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/>
  <mc:AlternateContent xmlns:mc="http://schemas.openxmlformats.org/markup-compatibility/2006">
    <mc:Choice Requires="x15">
      <x15ac:absPath xmlns:x15ac="http://schemas.microsoft.com/office/spreadsheetml/2010/11/ac" url="C:\Users\haiqalr\Downloads\"/>
    </mc:Choice>
  </mc:AlternateContent>
  <xr:revisionPtr revIDLastSave="0" documentId="8_{D325CB1E-93B8-4CA8-BA4C-E060221E346D}" xr6:coauthVersionLast="47" xr6:coauthVersionMax="47" xr10:uidLastSave="{00000000-0000-0000-0000-000000000000}"/>
  <bookViews>
    <workbookView xWindow="28680" yWindow="-120" windowWidth="29040" windowHeight="15720" autoFilterDateGrouping="0" xr2:uid="{00000000-000D-0000-FFFF-FFFF00000000}"/>
  </bookViews>
  <sheets>
    <sheet name="Sheet" sheetId="1" r:id="rId1"/>
    <sheet name="Pivot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0" hidden="1">Sheet!$A$2:$H$1931</definedName>
    <definedName name="Card">[1]Control!$A$18:$B$20</definedName>
    <definedName name="Category">#REF!</definedName>
    <definedName name="clinic">'[2]Clinic mapping (Medix)'!$A$2:$K$2272</definedName>
    <definedName name="Clm">#REF!</definedName>
    <definedName name="Contract">[3]Clinics!$A$1:$AU$1898</definedName>
    <definedName name="_xlnm.Database">#REF!</definedName>
    <definedName name="DGL_Reason">[1]Control!$E$2:$F$18</definedName>
    <definedName name="Edischarge">#REF!</definedName>
    <definedName name="ETQ_delay_reason">[4]Control!$E$23:$F$51</definedName>
    <definedName name="f">#REF!</definedName>
    <definedName name="ff">#REF!</definedName>
    <definedName name="GL_Cat">[1]Control!$A$2:$B$6</definedName>
    <definedName name="gl_Cat2">#REF!</definedName>
    <definedName name="Grp_Cat">[1]Control!$A$9:$C$15</definedName>
    <definedName name="IGLMinutes">[5]Control!$A$1:$E$20</definedName>
    <definedName name="lyclinic">[6]Clinics!$A$2:$Q$2191</definedName>
    <definedName name="Major_Clm">[7]Control!$A$153:$B$161</definedName>
    <definedName name="MajorClm">[8]Control!$A$153:$B$161</definedName>
    <definedName name="nocon">[9]Control!$A$3:$A$79</definedName>
    <definedName name="nombb">[9]Control!$C$3:$C$212</definedName>
    <definedName name="Panel">[7]Control!$A$1:$D$120</definedName>
    <definedName name="Payor">#REF!</definedName>
    <definedName name="range">[10]Control!$A$2:$C$13</definedName>
    <definedName name="UploadTAT">#REF!</definedName>
    <definedName name="wk">#REF!</definedName>
  </definedNames>
  <calcPr calcId="162913"/>
  <pivotCaches>
    <pivotCache cacheId="0" r:id="rId13"/>
  </pivotCaches>
</workbook>
</file>

<file path=xl/sharedStrings.xml><?xml version="1.0" encoding="utf-8"?>
<sst xmlns="http://schemas.openxmlformats.org/spreadsheetml/2006/main" count="13634" uniqueCount="8573">
  <si>
    <t>03-58911875</t>
  </si>
  <si>
    <t>KLINIK AMAR (BUKIT SENTOSA)</t>
  </si>
  <si>
    <t>13G JALAN ORKID 1A,SEK BS2 BUKIT SENTOSA,48300,RAWANG,SELANGOR</t>
  </si>
  <si>
    <t>03-60285003</t>
  </si>
  <si>
    <t>KLINIK ADHAM (TAMAN TERATAI)</t>
  </si>
  <si>
    <t>23 JLN ENAU 2,TMN TERATAI,81110,SKUDAI,JOHOR</t>
  </si>
  <si>
    <t>07-5215528</t>
  </si>
  <si>
    <t>KLINIK ADHAM (KULAIJAYA)</t>
  </si>
  <si>
    <t>PTD 1334 &amp; 1335,JLN LENGKONGAN,81000,KULAI JAYA,JOHOR</t>
  </si>
  <si>
    <t>07-6638528</t>
  </si>
  <si>
    <t>KLINIK PAKAR DR ADNAN OSMAN (ALOR SETAR)</t>
  </si>
  <si>
    <t>963 KEDAI PEJABAT PERUDA,,05000,ALOR SETAR,KEDAH</t>
  </si>
  <si>
    <t>04-7314850</t>
  </si>
  <si>
    <t>KLINIK PAKAR DR ADNAN OSMAN (JITRA)</t>
  </si>
  <si>
    <t>34 KOMPLEKS JITRA,,06000,JITRA,KEDAH</t>
  </si>
  <si>
    <t>04-9173069</t>
  </si>
  <si>
    <t>KLINIK KELUARGA AISHAH</t>
  </si>
  <si>
    <t>14 LINGKARAN SULTAN ABDUL SAMAD 2,BANDAR SULTAN SULAIMAN,42000,PORT KLANG,SELANGOR</t>
  </si>
  <si>
    <t>03-31767500</t>
  </si>
  <si>
    <t>KLINIK AISYAH DAN YUSOF</t>
  </si>
  <si>
    <t>B25 JALAN PUSAT NIAGA KLIA 2,KLIA BUSINESS CENTRE KUARTERS KLIA,71800,NILAI,N.SEMBILAN</t>
  </si>
  <si>
    <t>06-7913966</t>
  </si>
  <si>
    <t>KLINIK DR. AKBAR</t>
  </si>
  <si>
    <t>9 LEBUH FAIRUZ 1,TAMAN PERUSAHAAN RINGAN BAKAR ARANG,08000,SUNGAI PETANI,KEDAH</t>
  </si>
  <si>
    <t>04-4313282</t>
  </si>
  <si>
    <t>KLINIK ALAM MEDIC (TMN OUG)</t>
  </si>
  <si>
    <t>03-77732796</t>
  </si>
  <si>
    <t>KLINIK ALAM MEDIC (TAMAN SERI MUDA)</t>
  </si>
  <si>
    <t>41 JALAN MAKMUR 25/64,TAMAN SERI MUDA,40400,SHAH ALAM,SELANGOR</t>
  </si>
  <si>
    <t xml:space="preserve">03-51214177 </t>
  </si>
  <si>
    <t>KLINIK ALAM MEDIC (KOTA KEMUNING)</t>
  </si>
  <si>
    <t>9 JALAN ANGGERIK ARANDA D 31/D,KOTA KEMUNING,40460,SHAH ALAM,SELANGOR</t>
  </si>
  <si>
    <t xml:space="preserve">03-51228513 </t>
  </si>
  <si>
    <t>KLINIK ALAM MEDIC (UEP SUBANG JAYA)</t>
  </si>
  <si>
    <t>4 JLN USJ 4/6B,UEP SUBANG JAYA,47600,SUBANG JAYA,SELANGOR</t>
  </si>
  <si>
    <t xml:space="preserve">03-80248262 </t>
  </si>
  <si>
    <t>KLINIK AMAL DAN SURGERI TM</t>
  </si>
  <si>
    <t>2N JALAN SERI EMAS 17,TAMAN SERI TELUK MAS,75460,TELUK MAS,MELAKA</t>
  </si>
  <si>
    <t>KLINIK AMAN (SHAH ALAM)</t>
  </si>
  <si>
    <t>9 JALAN BUKIT CEDING 28/4 SEKSYEN 28,TAMAN ALAM MEGAH,40400,SHAH ALAM,SELANGOR</t>
  </si>
  <si>
    <t>03-51919692</t>
  </si>
  <si>
    <t>POLIKLINIK AMAN (NILAI)</t>
  </si>
  <si>
    <t>74A JALAN BESAR PEKAN NILAI,,71800,NILAI,N.SEMBILAN</t>
  </si>
  <si>
    <t>06-7992080</t>
  </si>
  <si>
    <t>KLINIK AMAR (PERAI)</t>
  </si>
  <si>
    <t>44 JALAN TENGGIRI,SEBERANG JAYA,13700,PERAI,PENANG</t>
  </si>
  <si>
    <t>04-3900855</t>
  </si>
  <si>
    <t>KLINIK AMAR (BANDAR BARU RAWANG)</t>
  </si>
  <si>
    <t xml:space="preserve">NO 59, JALAN BANDAR RAWANG 2, BANDAR BARU RAWANG,48000, RAWANG, SELANGOR
</t>
  </si>
  <si>
    <t>03-60925003</t>
  </si>
  <si>
    <t>POLIKLINIK ANAND DAN SURGERI</t>
  </si>
  <si>
    <t>47 JALAN PERDANA 6/4,PANDAN PERDANA,55300,,KUALA LUMPUR</t>
  </si>
  <si>
    <t>03-92870507</t>
  </si>
  <si>
    <t>ANANDA KLINIK</t>
  </si>
  <si>
    <t>A-5,JALAN STADIUM,25200,KUANTAN,PAHANG</t>
  </si>
  <si>
    <t>09-5138175</t>
  </si>
  <si>
    <t>KLINIK ANIS (SECTION 2)</t>
  </si>
  <si>
    <t>17 JALAN BUNGA MELUR 2/18,SECTION 2,40000,SHAH ALAM,SELANGOR</t>
  </si>
  <si>
    <t>KLINIK ANTARABANGSA</t>
  </si>
  <si>
    <t>GROUND FLOOR NO. 18 JALAN WANGSA 2,BUKIT ANTARABANGSA,68000,AMPANG,SELANGOR</t>
  </si>
  <si>
    <t>03-41058142</t>
  </si>
  <si>
    <t>KLINIK ASIA DAYA</t>
  </si>
  <si>
    <t>10 JALAN SAGU SATU,TAMAN DAYA,81100,JOHOR BAHRU,JOHOR</t>
  </si>
  <si>
    <t>07-3547167</t>
  </si>
  <si>
    <t>KLINIK ASIA JAYA</t>
  </si>
  <si>
    <t>4 JALAN DEDAP 15,TAMAN JOHOR JAYA,81100,JOHOR BAHRU,JOHOR</t>
  </si>
  <si>
    <t>07-3341139</t>
  </si>
  <si>
    <t>KLINIK ASIA TEBRAU</t>
  </si>
  <si>
    <t>111 JALAN PERISAI,TAMAN SRI TEBRAU,80250,JOHOR BAHRU,JOHOR</t>
  </si>
  <si>
    <t>07-3333234</t>
  </si>
  <si>
    <t>KLINIK ASMARA ANNUR</t>
  </si>
  <si>
    <t>A1 TINGKAT BAWAH,JALAN TUN ISMAIL 6 SRI DAGANGAN,25000,KUANTAN,PAHANG</t>
  </si>
  <si>
    <t>09-5156109</t>
  </si>
  <si>
    <t>KLINIK AS SAKINAH</t>
  </si>
  <si>
    <t>13 JALAN DUA,TAMAN GREENWOOD INDAH,68100,BATU CAVES,SELANGOR</t>
  </si>
  <si>
    <t>03-61870335</t>
  </si>
  <si>
    <t>POLIKLINIK AT TAQWA (TAMAN SUBANG PERDANA)</t>
  </si>
  <si>
    <t>4 JALAN SP 2/3,TAMAN SUBANG PERDANA,40150,SHAH ALAM,SELANGOR</t>
  </si>
  <si>
    <t>03-78473690</t>
  </si>
  <si>
    <t>CLINIC AUSTRALIA</t>
  </si>
  <si>
    <t>37 JALAN KUNING 2,TAMAN PELANGI,80400,JOHOR BAHRU,JOHOR</t>
  </si>
  <si>
    <t>07-3319380</t>
  </si>
  <si>
    <t>KLINIK AZHAR</t>
  </si>
  <si>
    <t>03-22833550</t>
  </si>
  <si>
    <t>KLINIK KELUARGA AZIAN &amp; ELINA</t>
  </si>
  <si>
    <t>NO 8 JALAN DEMANG 5,TAMAN SHAH BANDARAYA KAMPUNG JAWA,41000,KLANG,SELANGOR</t>
  </si>
  <si>
    <t>03-33721418</t>
  </si>
  <si>
    <t>03-42707515</t>
  </si>
  <si>
    <t>KLINIK AZLINI</t>
  </si>
  <si>
    <t>3 JALAN PUCHONG PERMAI 3,TAMAN PUCHONG PERMAI,47100,PUCHONG,SELANGOR</t>
  </si>
  <si>
    <t>011-21855982</t>
  </si>
  <si>
    <t>KLINIK AL' AZHIM TAMPIN</t>
  </si>
  <si>
    <t>A16 TAMPIN SQUARE,JALAN BESAR,73000,TAMPIN,N.SEMBILAN</t>
  </si>
  <si>
    <t>06-4419264</t>
  </si>
  <si>
    <t>KLINIK ALAM MEDIC (BANDAR BUKIT TINGGI)</t>
  </si>
  <si>
    <t>18-00-1 LORONG BATU NILAM 4A,BANDAR BUKIT TINGGI,41200,KLANG,SELANGOR</t>
  </si>
  <si>
    <t xml:space="preserve">03-33234277 </t>
  </si>
  <si>
    <t>POLIKLINIK DINAR(TAMAN SUBANG PERDANA)</t>
  </si>
  <si>
    <t>53 JLN DINAR GU 3/G,TAMAN SUBANG PERDANA,40150,SHAH ALAM,SELANGOR</t>
  </si>
  <si>
    <t>03-78456575</t>
  </si>
  <si>
    <t>KLINIK ALAM MEDIC (BANDAR SUNWAY)</t>
  </si>
  <si>
    <t>4 JALAN PJS 11/28,BANDAR SUNWAY,46150,PETALING JAYA,SELANGOR</t>
  </si>
  <si>
    <t xml:space="preserve">03-56362659 </t>
  </si>
  <si>
    <t>KLINIK AMPANG</t>
  </si>
  <si>
    <t>03-41427049</t>
  </si>
  <si>
    <t>POLIKLINIK DR AZHAR &amp; RAKAN-RAKAN (TAMAN RIA)</t>
  </si>
  <si>
    <t>100 LORONG 4,TAMAN RIA,08000,SUNGAI PETANI,KEDAH</t>
  </si>
  <si>
    <t>04-4412969</t>
  </si>
  <si>
    <t>POLIKLINIK DR AZHAR &amp; RAKAN-RAKAN (KUALA MUDA)</t>
  </si>
  <si>
    <t>93 JALAN SUNGAI EMAS,KOTA KUALA MUDA,09500,KUALA MUDA,KEDAH</t>
  </si>
  <si>
    <t>04-4374969</t>
  </si>
  <si>
    <t>POLIKLINIK DR AZHAR &amp; RAKAN-RAKAN(CINTAI JAYA)</t>
  </si>
  <si>
    <t>2 JALAN CINDAI JAYA 1,TMN CINDAI JAYA (BERHADAPAN PUSAT SERENTI),08000,SUNGAI PETANI,KEDAH</t>
  </si>
  <si>
    <t>POLIKLINIK DR AZHAR &amp; RAKAN-RAKAN (GURUN)</t>
  </si>
  <si>
    <t>11 TAMAN SURIA,JALAN BESAR GURUN, 08300,GURUN,KEDAH</t>
  </si>
  <si>
    <t>04-4687969</t>
  </si>
  <si>
    <t>POLIKLINIK DR AZHAR &amp; RAKAN-RAKAN (PARIT BUNTAR)</t>
  </si>
  <si>
    <t>21 JALAN MAHARAJA 1,PUSAT BANDAR,34200,PARIT BUNTAR,PERAK</t>
  </si>
  <si>
    <t>05-7169969</t>
  </si>
  <si>
    <t>POLIKLINIK DR AZHAR &amp; RAKAN-RAKAN (TAMAN AROWANA PERMATANG PAUH)</t>
  </si>
  <si>
    <t>1510 TINGKAT BAWAH JALAN PERMATANG PAUH,TAMAN AROWANA PERMATANG PAUH,13500,SEBERANG PERAI TENGAH,PENANG</t>
  </si>
  <si>
    <t>04-3988180</t>
  </si>
  <si>
    <t>POLIKLINIK DR AZHAR &amp; RAKAN-RAKAN (KUALA KEDAH)</t>
  </si>
  <si>
    <t>GRS 1 PLAZA KUALA KEDAH,PEKAN KUALA KEDAH,06600,KUALA KEDAH,KEDAH</t>
  </si>
  <si>
    <t>04-7625695</t>
  </si>
  <si>
    <t>POLIKLINIK DR AZHAR &amp; RAKAN-RAKAN (SEMANGGOL)</t>
  </si>
  <si>
    <t>NO. 5, LINTANG MAWAR 1,TAMAN SELINGSING MAWAR,34400,SEMANGGOL,PERAK</t>
  </si>
  <si>
    <t>05-8902431</t>
  </si>
  <si>
    <t>POLIKLINIK DR AZHAR &amp; RAKAN-RAKAN (KUALA KETIL)</t>
  </si>
  <si>
    <t>04-4162307</t>
  </si>
  <si>
    <t>POLIKLINIK DR AZHAR &amp; RAKAN-RAKAN (GERIK)</t>
  </si>
  <si>
    <t>192,JALAN TUN SABAN,33300,GERIK,PERAK</t>
  </si>
  <si>
    <t>05-7911969</t>
  </si>
  <si>
    <t>POLIKLINIK DR AZHAR &amp; RAKAN-RAKAN (BERSERI)</t>
  </si>
  <si>
    <t>17 JLN BUKIT KETERI,TMN HAZ MELATI,02450,BESERI,PERLIS</t>
  </si>
  <si>
    <t>POLIKLINIK DR AZHAR &amp; RAKAN-RAKAN (KAMUNTING)</t>
  </si>
  <si>
    <t>05-8915969</t>
  </si>
  <si>
    <t>13 JALAN LADA,TAMAN SIMPANG JAYA,06650,ALOR SETAR,KEDAH</t>
  </si>
  <si>
    <t>04-7643966</t>
  </si>
  <si>
    <t>POLIKLINIK DR AZHAR &amp; RAKAN-RAKAN (KULIM)</t>
  </si>
  <si>
    <t>121 PUSAT PERNIAGAAN PUTRA,JALAN KILANG LAMA,09000,KULIM,KEDAH</t>
  </si>
  <si>
    <t>04-4958116</t>
  </si>
  <si>
    <t>POLIKLINIK DR AZHAR &amp; RAKAN-RAKAN (BATU KURAU)</t>
  </si>
  <si>
    <t>DEPAN RUMAH PENGHULU,JALAN KAMPUNG PERAK,34500,BATU KURAU,PERAK</t>
  </si>
  <si>
    <t>05-8880669</t>
  </si>
  <si>
    <t>POLIKLINIK DR AZHAR &amp; RAKAN-RAKAN (TASEK GELUGOR)</t>
  </si>
  <si>
    <t>NO 5, JALAN TASEK GELUGOR JAYA, PUSAT KOMERSIAL,TASEK GELUGOT KOMERSIAL,TASEK GELUGOR JAYA,13300, SEBERANG PERAI,PULAU PINANG</t>
  </si>
  <si>
    <t>04-5733377</t>
  </si>
  <si>
    <t>POLIKLINIK DR AZHAR &amp; RAKAN-RAKAN (LENGGONG)</t>
  </si>
  <si>
    <t>5 BANGUNAN ARKED MARA,JALAN ALANG ISKANDAR,33400,LENGGONG,PERAK</t>
  </si>
  <si>
    <t>05-7679106</t>
  </si>
  <si>
    <t>POLIKLINIK DR AZHAR &amp; RAKAN-RAKAN (PEKAN SIMPANG EMPAT)</t>
  </si>
  <si>
    <t>9 RUMAH KEDAI TAMAN SERI SEJAHTERA,PEKAN SIMPANG EMPAT, 02700,SIMPANG EMPAT,PERLIS</t>
  </si>
  <si>
    <t>04-9807969</t>
  </si>
  <si>
    <t>POLIKLINIK DR AZHAR &amp; RAKAN-RAKAN (BAGAN SERAI)</t>
  </si>
  <si>
    <t>4 JALAN HARMONI,PUSAT BANDAR BAGAN SERAI,34300,BAGAN SERAI,PERAK</t>
  </si>
  <si>
    <t>05-7210969</t>
  </si>
  <si>
    <t>POLIKLINIK DR AZHAR &amp; RAKAN-RAKAN (GUAR CHEMPEDAK)</t>
  </si>
  <si>
    <t>3 JALAN RAYA,KAMPUNG PASIR, 08800,GUAR CHEMPEDAK,KEDAH</t>
  </si>
  <si>
    <t>011-27124959</t>
  </si>
  <si>
    <t>POLIKLINIK DR AZHAR &amp; RAKAN-RAKAN (BEDONG)</t>
  </si>
  <si>
    <t>20 JALAN PERMAI 1 TAMAN DESA PERMAI,SUNGAI LALANG,08100,BEDONG,KEDAH</t>
  </si>
  <si>
    <t>04-4592969</t>
  </si>
  <si>
    <t>POLIKLINIK DR AZHAR &amp; RAKAN-RAKAN (TMN PEKAN BARU)</t>
  </si>
  <si>
    <t>56 TINGKAT BAWAH JLN MASJID,TMN PEKAN BARU,08000,SUNGAI PETANI,KEDAH</t>
  </si>
  <si>
    <t>04-4259969</t>
  </si>
  <si>
    <t>POLIKLINIK DR AZHAR &amp; RAKAN-RAKAN (BALING)</t>
  </si>
  <si>
    <t>G11,BANGUNAN PEKAN BARU,09100,BALING,KEDAH</t>
  </si>
  <si>
    <t>04-4701966</t>
  </si>
  <si>
    <t>POLIKLINIK DR AZHAR &amp; RAKAN-RAKAN (SUNGAI SIPUT)</t>
  </si>
  <si>
    <t>05-5972969</t>
  </si>
  <si>
    <t>04-4237969</t>
  </si>
  <si>
    <t>KLINIK ALAM MEDIC PELANGI DAMANSARA</t>
  </si>
  <si>
    <t>A-G-7 BLOK A PUSAT PERDAGANGAN PELANGI,PELANGI DAMANSARA PJU 6 PERSIARAN SURIAN,47800,PETALING JAYA,SELANGOR</t>
  </si>
  <si>
    <t>03-77292363</t>
  </si>
  <si>
    <t>KLINIK ALAM MEDIC (KEPONG)</t>
  </si>
  <si>
    <t>5-G JALAN PRIMA 1,PUSAT NIAGA METRO PRIMA,52100,KEPONG,KUALA LUMPUR</t>
  </si>
  <si>
    <t>03-62578562</t>
  </si>
  <si>
    <t>KLINIK ALAM MEDIC (SERI KEMBANGAN)</t>
  </si>
  <si>
    <t>1 JALAN PUJ 3/12 TAMAN PUNCAK JALIL,BANDAR PUTRA PERMAI,43300,SERI KEMBANGAN,SELANGOR</t>
  </si>
  <si>
    <t>03-89992927</t>
  </si>
  <si>
    <t>KLINIK PERTAMA (WANGSA MAJU)</t>
  </si>
  <si>
    <t>03-41496105</t>
  </si>
  <si>
    <t>KLINIK ALAM MEDIC (KAJANG)</t>
  </si>
  <si>
    <t>03-87344535</t>
  </si>
  <si>
    <t>KLINIK ALAM MEDIC 24 JAM(SENTUL)</t>
  </si>
  <si>
    <t>24 JALAN 14/48A SENTUL BOULEVARD,OFF JALAN SENTUL,51000,,KUALA LUMPUR</t>
  </si>
  <si>
    <t>03-40414768</t>
  </si>
  <si>
    <t>KLINIK AL IKHWAN</t>
  </si>
  <si>
    <t>8 JALAN 30,TAMAN DATO' SENU,51000,SENTUL,KUALA LUMPUR</t>
  </si>
  <si>
    <t>03-40428516</t>
  </si>
  <si>
    <t>03-62626245</t>
  </si>
  <si>
    <t>KLINIK ADHAM (TMN BKT INDAH)</t>
  </si>
  <si>
    <t>17 JLN INDAH 1/2,TMN BKT INDAH,81200,JOHOR BAHRU,JOHOR</t>
  </si>
  <si>
    <t>07-2440249</t>
  </si>
  <si>
    <t>KLINIK ADHAM (KOTA TINGGI)</t>
  </si>
  <si>
    <t>NO 7 JALAN SERI WARISAN,KOTA HERITAGE COMMERSIAL CENTRE,81900,KOTA TINGGI,JOHOR</t>
  </si>
  <si>
    <t>07-2976058</t>
  </si>
  <si>
    <t>KLINIK AMAN (PULAU PINANG)</t>
  </si>
  <si>
    <t>603,JALAN DATUK KERAMAT,10460,PULAU PINANG,PENANG</t>
  </si>
  <si>
    <t>04-2291844</t>
  </si>
  <si>
    <t>KLINIK AMAN (BAYAN LEPAS)</t>
  </si>
  <si>
    <t>70-01-64 D'PLAZA MALL,JALAN MAHSURI BAYAN BARU BAYAN LEPAS,11950,PULAU PINANG,PENANG</t>
  </si>
  <si>
    <t>04-6452793</t>
  </si>
  <si>
    <t>KLINIK AZIANI</t>
  </si>
  <si>
    <t>3, GROUND FLOOR, JALAN SUAKASIH 1/2,BANDAR TUN HUSSEIN ONN,43200,CHERAS,SELANGOR</t>
  </si>
  <si>
    <t xml:space="preserve">03-90741526 </t>
  </si>
  <si>
    <t>KLINIK ALAM DAMAI</t>
  </si>
  <si>
    <t>24 DAMAI NIAGA,JALN DAMAI RAYA 2 ALAM DAMAI,56000,CHERAS,KUALA LUMPUR</t>
  </si>
  <si>
    <t>03-55107067</t>
  </si>
  <si>
    <t>POLIKLINIK DR AZHAR &amp; RAKAN-RAKAN (BUTTERWORTH)</t>
  </si>
  <si>
    <t>623 BAGAN AJAM,BUTTERWORTH,12100,SEBERANG PERAI,PENANG</t>
  </si>
  <si>
    <t>04-3231969</t>
  </si>
  <si>
    <t>KLINIK ALAM MEDIC (BUKIT JELUTONG)</t>
  </si>
  <si>
    <t>13 JLN PELAPIK B U8/B,BUKIT JELUTONG,40150,SHAH ALAM,SELANGOR</t>
  </si>
  <si>
    <t>03-78421153</t>
  </si>
  <si>
    <t>POLIKLINIK AZ-ZAHRAH</t>
  </si>
  <si>
    <t>17 JALAN SERI BAIDURI 2 TAMAN SERI BAIDURI,BANDAR TEKNOLOGI KAJANG,43500,KAJANG,SELANGOR</t>
  </si>
  <si>
    <t>03-87232025</t>
  </si>
  <si>
    <t>KLINIK AMAL POLIKLINIK &amp; SURGERI</t>
  </si>
  <si>
    <t>POLIKLINIK AN-NUR (BANDAR MAHKOTA CHERAS)</t>
  </si>
  <si>
    <t>2A JALAN TEMENGGUNG 25/9,SEKSYEN 9 BANDAR MAHKOTA CHERAS,43200,CHERAS,SELANGOR</t>
  </si>
  <si>
    <t>KLINIK ARAA</t>
  </si>
  <si>
    <t>7-1-2 JALAN SETIA PRIMA R U13/R,SETIA ALAM SEKSYEN U13,40170,SHAH ALAM,SELANGOR</t>
  </si>
  <si>
    <t>03-33439857</t>
  </si>
  <si>
    <t>POLIKLINIK DR AZHAR &amp; RAKAN-RAKAN (TAMAN KELADI)</t>
  </si>
  <si>
    <t>357 LORONG ANGSANA 1,TAMAN KELADI,08000,SUNGAI PETANI,KEDAH</t>
  </si>
  <si>
    <t>04-4252969</t>
  </si>
  <si>
    <t>POLIKLINIK DR AZHAR &amp; RAKAN-RAKAN (CHANGLUN)</t>
  </si>
  <si>
    <t>53 JLN PEKAN CHANGLUN 4,PEKAN CHANGLUN 2,06010,CHANGLUN,KEDAH</t>
  </si>
  <si>
    <t>04-9245969</t>
  </si>
  <si>
    <t>POLIKLINIK DR AZHAR &amp; RAKAN-RAKAN (ULU KINTA)</t>
  </si>
  <si>
    <t>48 PERSIARAN PERPADUAN UTARA 1,TAMAN BERCHAM RAYA,31150,ULU KINTA,PERAK</t>
  </si>
  <si>
    <t>05-5366200</t>
  </si>
  <si>
    <t>POLIKLINIK DR AZHAR &amp; RAKAN-RAKAN (TAIPING)</t>
  </si>
  <si>
    <t>45 JLN CHANGKAT UTAMA,CHANGKAT JERING,34850,TAIPING,PERAK</t>
  </si>
  <si>
    <t>05-8553969</t>
  </si>
  <si>
    <t>POLIKLINIK DR AZHAR &amp; RAKAN-RAKAN (MANJUNG)</t>
  </si>
  <si>
    <t>34 PERSIARAN PM/1,PUSAT BANDAR SERI MANJUNG,32040,SERI MANJUNG,PERAK</t>
  </si>
  <si>
    <t>POLIKLINIK DR AZHAR &amp; RAKAN-RAKAN (PENDANG)</t>
  </si>
  <si>
    <t>27 PERSIARAN PENDANG SQUARE 2,PENDANG SQUARE, 06700,PENDANG,KEDAH</t>
  </si>
  <si>
    <t>04-7593966</t>
  </si>
  <si>
    <t>POLIKLINIK AN-NISA (SEKSYEN 24)</t>
  </si>
  <si>
    <t>26 JALAN 24/E,SEKSYEN 24,40200,SHAH ALAM,SELANGOR</t>
  </si>
  <si>
    <t>03-55411977</t>
  </si>
  <si>
    <t>03-55230278</t>
  </si>
  <si>
    <t>POLIKLINIK AN-NISA' (BERANANG)</t>
  </si>
  <si>
    <t>25 JALAN KESUMA 3/11,BANDAR TASIK KESUMA,45700,BERANANG,SELANGOR</t>
  </si>
  <si>
    <t>03-87277551</t>
  </si>
  <si>
    <t>POLIKLINIK AN-NISA' (SEMENYIH)</t>
  </si>
  <si>
    <t>39,JALAN SEMENYIH SENTRAL 3,43500,SEMENYIH,SELANGOR</t>
  </si>
  <si>
    <t>KLINIK AN-NISA' (PUCHONG)</t>
  </si>
  <si>
    <t>44G JALAN PUTRA PERDANA 5E,TAMAN PUTRA PERDANA,47100,PUCHONG,SELANGOR</t>
  </si>
  <si>
    <t>POLIKLINIK IKHWAN</t>
  </si>
  <si>
    <t>17 LNS B8/B,SEKSYEN 8,42300,BANDAR PUNCAK ALAM,SELANGOR</t>
  </si>
  <si>
    <t>03-33939108</t>
  </si>
  <si>
    <t>KLINIK ANNEESA (NILAI)</t>
  </si>
  <si>
    <t>57 JALAN MELATI SQUARE 1,MELATI SQUARE PUTRA NILAI,71800,NILAI,N.SEMBILAN</t>
  </si>
  <si>
    <t>KLINIK ALIAS</t>
  </si>
  <si>
    <t>K-525,JALAN SULAIMANI,24000,KEMAMAN,TERENGGANU</t>
  </si>
  <si>
    <t>KLINIK ABDUL RAHIM</t>
  </si>
  <si>
    <t>2-D PANGSAPURI GARUDA,JALAN BESAR,11900,BAYAN LEPAS,PENANG</t>
  </si>
  <si>
    <t>04-6444181</t>
  </si>
  <si>
    <t>POLIKLINIK DR AZHAR &amp; RAKAN-RAKAN (IPOH)</t>
  </si>
  <si>
    <t>13 HALA TAMAN MERU 13,TAMAN MERU 2B,30020,IPOH,PERAK</t>
  </si>
  <si>
    <t>POLIKLINIK DR AZHAR &amp; RAKAN-RAKAN (LANGKAP)</t>
  </si>
  <si>
    <t>05-6595969</t>
  </si>
  <si>
    <t>KLINIK ADHAM (BANDAR BARU UDA)</t>
  </si>
  <si>
    <t>6 JALAN PADI EMAS 2,BANDAR BARU UDA,81200,JOHOR BAHRU,JOHOR</t>
  </si>
  <si>
    <t>07-2363473</t>
  </si>
  <si>
    <t>KLINIK ADHAM INDAHPURA</t>
  </si>
  <si>
    <t>859 JALAN TERATAI 36/17,TAMAN INDAHPURA,81000,KULAI JAYA,JOHOR</t>
  </si>
  <si>
    <t>07-6623542</t>
  </si>
  <si>
    <t>KLINIK ALAM MEDIC (CHERAS)</t>
  </si>
  <si>
    <t>03-91340566</t>
  </si>
  <si>
    <t>POLIKLINIK AL-HAJ</t>
  </si>
  <si>
    <t>34 JALAN 4/11 SEKSYEN 4 TAMBAHAN,BANDAR BARU BANGI,43650,BANGI,SELANGOR</t>
  </si>
  <si>
    <t>POLIKLINIK AN NUR BANDAR SERI PUTRA</t>
  </si>
  <si>
    <t>5 JALAN SERI PUTRA 1/4,BANDAR SERI PUTRA,43000,KAJANG,SELANGOR</t>
  </si>
  <si>
    <t>03-89202342</t>
  </si>
  <si>
    <t>POLIKLINIK AR RAZI (KUANTAN)</t>
  </si>
  <si>
    <t>09-5367113</t>
  </si>
  <si>
    <t>KLINIK DR. ADIB</t>
  </si>
  <si>
    <t>5 JALAN BAIDURI,TAMAN BAIDURI,42700,BANTING,SELANGOR</t>
  </si>
  <si>
    <t>03-31801852</t>
  </si>
  <si>
    <t>KLINIK AN-NUR (KLANG)</t>
  </si>
  <si>
    <t>34 JALAN MERANTI PUTIH 9/KU 10,TAMAN DESA PERMAI 3 BATU 7 1/2 MERU,41050,KLANG,SELANGOR</t>
  </si>
  <si>
    <t>03-33925671</t>
  </si>
  <si>
    <t>KLINIK DR AQIB &amp; SURGERI</t>
  </si>
  <si>
    <t>9 JLN PAYA KELADI 2,TAMAN PAYA KELADI,13200,KEPALA BATAS,PENANG</t>
  </si>
  <si>
    <t>04-5754996</t>
  </si>
  <si>
    <t>POLIKLINIK DINAR(SEKSYEN 5)</t>
  </si>
  <si>
    <t>19A GROUND FLOOR,JLN URANUS AG U5/AG SEKSYEN 5,40150,SHAH ALAM,SELANGOR</t>
  </si>
  <si>
    <t>03-78312215</t>
  </si>
  <si>
    <t>KLINIK SRI PUTERI</t>
  </si>
  <si>
    <t>59 JALAN SANGGUL 1D,BANDAR PUTERI,41200,KLANG,SELANGOR</t>
  </si>
  <si>
    <t>03-51614704</t>
  </si>
  <si>
    <t>KLINIK AN-NUR KEMASEK</t>
  </si>
  <si>
    <t>PT 768 PERKEDAIAN KEMASEK 3,RUMAH KEDAI KEMASEK SEDC,24200,KEMAMAN,TERENGGANU</t>
  </si>
  <si>
    <t>09-8642911</t>
  </si>
  <si>
    <t>KLINIK AN'NISA</t>
  </si>
  <si>
    <t>B36, LORONG IS 1,TAMAN INDERA SEMPURNA,25150,KUANTAN,PAHANG</t>
  </si>
  <si>
    <t>019-9388385</t>
  </si>
  <si>
    <t>POLIKLINIK DR AZHAR &amp; RAKAN-RAKAN (BDR SERI ISKANDAR)</t>
  </si>
  <si>
    <t>05-3713969</t>
  </si>
  <si>
    <t>POLIKLINIK DR AZHAR &amp; RAKAN-RAKAN (BALIK PULAU)</t>
  </si>
  <si>
    <t>39 JLN TUN SARDON,MK 6,11000,BALIK PULAU,PENANG</t>
  </si>
  <si>
    <t>04-8663592</t>
  </si>
  <si>
    <t>POLIKLINIK DR AZHAR &amp; RAKAN-RAKAN (JALAN ALOR MENGKUDU)</t>
  </si>
  <si>
    <t>105 TAMAN LIMAU MANIS 2,JALAN ALOR MENGKUDU,05400,ALOR SETAR,KEDAH</t>
  </si>
  <si>
    <t>04-7310166</t>
  </si>
  <si>
    <t>POLIKLINIK DR AZHAR &amp; RAKAN-RAKAN (JITRA)</t>
  </si>
  <si>
    <t>99,BANDAR DARULAMAN JAYA,06000,JITRA,KEDAH</t>
  </si>
  <si>
    <t>04-9170969</t>
  </si>
  <si>
    <t>POLIKLINIK DR AZHAR &amp; RAKAN-RAKAN (TELUK INTAN)</t>
  </si>
  <si>
    <t>67 LORONG MELOR 1,TAMAN MELOR 2,36000,TELUK INTAN,PERAK</t>
  </si>
  <si>
    <t>05-6212969</t>
  </si>
  <si>
    <t>POLIKLINIK DR AZHAR &amp; RAKAN-RAKAN (SEMABOK)</t>
  </si>
  <si>
    <t>19 JALAN PJ 1,TAMAN PERTAM JAYA,75050,SEMABOK,MELAKA</t>
  </si>
  <si>
    <t>06-2922969</t>
  </si>
  <si>
    <t>POLIKLINIK AN NUR PUTRAJAYA</t>
  </si>
  <si>
    <t>101 TINGKAT BAWAH,JALAN DIPLOMATIK PRESINT 15,62030,PUTRAJAYA,SELANGOR</t>
  </si>
  <si>
    <t>03-88811063</t>
  </si>
  <si>
    <t>POLIKLINIK DR AZHAR &amp; RAKAN-RAKAN (KAJANG)</t>
  </si>
  <si>
    <t>9G JALAN REKO CENTRAL 9,REKO CENTRAL,43000,KAJANG,SELANGOR</t>
  </si>
  <si>
    <t>03-87372969</t>
  </si>
  <si>
    <t>KLINIK MEDIVIRON(KLANG)</t>
  </si>
  <si>
    <t>8 JALAN MERANTI PUTIH,TAMAN DESA PERMAI 2 JALAN MERU BATU 7 1/2,41050,KLANG,SELANGOR</t>
  </si>
  <si>
    <t>03-33928739</t>
  </si>
  <si>
    <t>POLIKLINIK DR AKRAM 24 JAM</t>
  </si>
  <si>
    <t>11 JALAN 1,TAMAN SRI GEDONG,08000,SUNGAI PETANI,KEDAH</t>
  </si>
  <si>
    <t>04-4310437</t>
  </si>
  <si>
    <t>POLIKLINIK DR AZHAR &amp; RAKAN-RAKAN (KUALA KANGSAR)</t>
  </si>
  <si>
    <t>48 JALAN SULTAN IDRIS,TAMAN RAJA IDRIS,33000,KUALA KANGSAR,PERAK</t>
  </si>
  <si>
    <t>05-7762879</t>
  </si>
  <si>
    <t>POLIKLINIK DR AZHAR &amp; RAKAN-RAKAN (SHAH ALAM)</t>
  </si>
  <si>
    <t>10 (GROUND FLOOR) JALAN BUMI AW, U5/AW SEKSYEN U5,40150,SHAH ALAM,SELANGOR</t>
  </si>
  <si>
    <t>KLINIK DR NURZAWATI</t>
  </si>
  <si>
    <t>45 GROUND FLOOR ,JALAN PULAU LUMUT PU10/P ALAM BUDIMAN SEKSYEN U10,40170, SHAH ALAM,SELANGOR</t>
  </si>
  <si>
    <t>03-78318523</t>
  </si>
  <si>
    <t>POLIKLINIK AN-NISA (PUNCAK ALAM)</t>
  </si>
  <si>
    <t>11 TINGKAT BAWAH LORONG NALURI SUKMA B8/B,SEKSYEN 8 PUNCAK ALAM,45010,KUALA SELANGOR,SELANGOR</t>
  </si>
  <si>
    <t>POLIKLINIK AN-NISA (CHERAS)</t>
  </si>
  <si>
    <t>03-28584034</t>
  </si>
  <si>
    <t>KLINIK AHMAD SHAH (JALAN TUKAS)</t>
  </si>
  <si>
    <t>4,JALAN TUKAS 18/34,40000,SHAH ALAM,SELANGOR</t>
  </si>
  <si>
    <t>03-55416025</t>
  </si>
  <si>
    <t>KLINIK AHMAD SHAH (JALAN PERBAHAN SATU)</t>
  </si>
  <si>
    <t>22,JALAN PERBAHAN SATU 26/2A,40000,SHAH ALAM,SELANGOR</t>
  </si>
  <si>
    <t>03-51915224</t>
  </si>
  <si>
    <t>KLINIK MEDIC MESRA</t>
  </si>
  <si>
    <t>13B JALAN SUNGAI KERANJI Q32/Q,KEMUNING GREENVILLE SEKSYEN 32,40460,SHAH ALAM,SELANGOR</t>
  </si>
  <si>
    <t>03-51212189</t>
  </si>
  <si>
    <t>ALIA MEDICAL CLINIC</t>
  </si>
  <si>
    <t>3038GF,PERSIARAN RAJA MUDA MUSA,42000,PORT KLANG,SELANGOR</t>
  </si>
  <si>
    <t>03-31676336</t>
  </si>
  <si>
    <t>ALEEN MEDICAL CENTRE</t>
  </si>
  <si>
    <t>519,JALAN TUANKU ANTAH,70100,SEREMBAN,N.SEMBILAN</t>
  </si>
  <si>
    <t>06-7639627</t>
  </si>
  <si>
    <t>POLIKLINIK AR RAZI PERUBATAN DAN X-RAY(KUANTAN)</t>
  </si>
  <si>
    <t>18 JALAN PUTRA SQUARE 1,MALAY TOWN,25200,KUANTAN,PAHANG</t>
  </si>
  <si>
    <t>09-5173477</t>
  </si>
  <si>
    <t>KLINIK AMAL &amp; SURGERI</t>
  </si>
  <si>
    <t>9 PUSAT NIAGA BUKIT KATIL,JALAN TUN KUDU,75450,BUKIT KATIL,MELAKA</t>
  </si>
  <si>
    <t>06-2316060</t>
  </si>
  <si>
    <t>KLINIK ASIA (MUAR)</t>
  </si>
  <si>
    <t>41-18,19 &amp; 20,JALAN ABDUL RAHMAN,84000,MUAR,JOHOR</t>
  </si>
  <si>
    <t>06-9518136</t>
  </si>
  <si>
    <t>AMRIK CLINIC &amp; SURGERY</t>
  </si>
  <si>
    <t>LOT 22 GROUND FLOOR,TAMAN VICTORY, MILE 4 1/2 JALAN PENAMPANG,88300,KOTA KINABALU,SABAH</t>
  </si>
  <si>
    <t>088-713288</t>
  </si>
  <si>
    <t>ASIA CLINIC</t>
  </si>
  <si>
    <t>94,JALAN PADUNGAN,93100,KUCHING,SARAWAK</t>
  </si>
  <si>
    <t>082-243519</t>
  </si>
  <si>
    <t>ASP MEDICAL CLINIC</t>
  </si>
  <si>
    <t>TINGKAT 30 MENARA BANKING BERHAD,100 JLN TUN PERAK,50050,MENARA MAYBANK,KUALA LUMPUR</t>
  </si>
  <si>
    <t>03-20266388</t>
  </si>
  <si>
    <t>06-6471391</t>
  </si>
  <si>
    <t>KLINIK AKASHAH</t>
  </si>
  <si>
    <t>KLINIK ANGGERIK</t>
  </si>
  <si>
    <t>6 JALAN WAU C 11/C,SEKSYEN 11,40000,SHAH ALAM,SELANGOR</t>
  </si>
  <si>
    <t>03-55105618</t>
  </si>
  <si>
    <t>KLINIK ARUL</t>
  </si>
  <si>
    <t>9,LORONG BAHAGIA DUA,45500,TANJUNG KARANG,SELANGOR</t>
  </si>
  <si>
    <t>KLINIK ASUZA</t>
  </si>
  <si>
    <t>SU 952,JALAN BANDAR BARU 6,78300,MASJID TANAH,MELAKA</t>
  </si>
  <si>
    <t>06-3848048</t>
  </si>
  <si>
    <t>KLINIK ABDULLAH</t>
  </si>
  <si>
    <t>NO 14,BANDAR BARU AMPANGAN,70400,SEREMBAN,N.SEMBILAN</t>
  </si>
  <si>
    <t>06-7627435</t>
  </si>
  <si>
    <t>KLINIK AYOB</t>
  </si>
  <si>
    <t>50 JALAN BESAR,TANAH RATA,39000,CAMERON HIGHLANDS,PAHANG</t>
  </si>
  <si>
    <t>05-4911654</t>
  </si>
  <si>
    <t>KLINIK ALI</t>
  </si>
  <si>
    <t>1539,JALAN SULTAN BADLISHAH,05000,ALOR SETAR,KEDAH</t>
  </si>
  <si>
    <t>04-7318405</t>
  </si>
  <si>
    <t>KLINIK AMAN (JALAN SULTAN AZLAN SHAH)</t>
  </si>
  <si>
    <t>11,JALAN SULTAN AZLAN SHAH,11700,,PENANG</t>
  </si>
  <si>
    <t>04-6581361</t>
  </si>
  <si>
    <t>KLINIK AN-NUR (DUNGUN)</t>
  </si>
  <si>
    <t>PT 8575 TINGKAT BAWAH BANGUNAN AO,JALAN BARU PAK SABAH,23000,DUNGUN,TERENGGANU</t>
  </si>
  <si>
    <t>09-8484300</t>
  </si>
  <si>
    <t>KLINIK AL-AMIN</t>
  </si>
  <si>
    <t>DATARAN JAM, MASJID SULTAN AHMAD 1,MASJID NEGERI,25000,KUANTAN,PAHANG</t>
  </si>
  <si>
    <t>09-5134424</t>
  </si>
  <si>
    <t>KLINIK ASPALELA</t>
  </si>
  <si>
    <t>KLINIK AL-AZHIM (24 JAM)</t>
  </si>
  <si>
    <t>B-005 PANGSAPURI SRI SIATAN,,75150,BUKIT BARU,MELAKA</t>
  </si>
  <si>
    <t>KLINIK ANSAR</t>
  </si>
  <si>
    <t>15 JALAN 2/16,BANDAR BARU SELAYANG,68100,BATU CAVES,SELANGOR</t>
  </si>
  <si>
    <t>03-61204918</t>
  </si>
  <si>
    <t>KLINIK AN-NISA' (SHAH ALAM)</t>
  </si>
  <si>
    <t>6 JALAN BUMI AW U5/AW,SEKSYEN U5,40150,SHAH ALAM,SELANGOR</t>
  </si>
  <si>
    <t>03-78315315</t>
  </si>
  <si>
    <t>KLINIK AZIZ ZAIN</t>
  </si>
  <si>
    <t>238-G,JALAN TUAN HITAM,22000,JERTEH,TERENGGANU</t>
  </si>
  <si>
    <t>09-6976212</t>
  </si>
  <si>
    <t>KLINIK ARYANI</t>
  </si>
  <si>
    <t>1242 B,JALAN PASIR PANJANG,21100,KUALA TERENGGANU,TERENGGANU</t>
  </si>
  <si>
    <t>09-6222148</t>
  </si>
  <si>
    <t>POLIKLINIK AN NISA (SHAH ALAM)</t>
  </si>
  <si>
    <t>21 JALAN KRISTAL AS7/AS,SEKSYEN 7, 40000,SHAH ALAM,SELANGOR</t>
  </si>
  <si>
    <t xml:space="preserve">03-55105471 </t>
  </si>
  <si>
    <t>POLIKLINIK AL-BUKHARI</t>
  </si>
  <si>
    <t>33 JALAN ZABIDIN,,28400,MENTAKAB,PAHANG</t>
  </si>
  <si>
    <t>09-2773033</t>
  </si>
  <si>
    <t>POLIKLINIK ANJUNG KARISMA (BETARIA BUSINESS CENTRE)(HQ)</t>
  </si>
  <si>
    <t>30 G BETARIA BUSINESS CENTRE,JALAN DATO' SIAMANG GAGAP,70100,SEREMBAN,N.SEMBILAN</t>
  </si>
  <si>
    <t>06-7675494</t>
  </si>
  <si>
    <t>POLIKLINIK AISYAH</t>
  </si>
  <si>
    <t>585 JALAN SAMUDRA UTARA 2,TAMAN SAMUDRA,68100,BATU CAVES,SELANGOR</t>
  </si>
  <si>
    <t>03-61886585</t>
  </si>
  <si>
    <t>POLIKLINIK ANJUNG KARISMA (GARDEN AV.)</t>
  </si>
  <si>
    <t>30 JALAN S2-G2,GARDEN AVENUE SEREMBAN 2,70300,SEREMBAN,N.SEMBILAN</t>
  </si>
  <si>
    <t>06-6320125</t>
  </si>
  <si>
    <t>POLIKLINIK AIMAN</t>
  </si>
  <si>
    <t>03-79577978</t>
  </si>
  <si>
    <t>POLIKLINIK ANJUNG KARISMA (LAVENDER HEIGHT)</t>
  </si>
  <si>
    <t>229,LAVENDER HEIGHT BUSINESS SQUARE,70400,SEREMBAN,N.SEMBILAN</t>
  </si>
  <si>
    <t>06-6778417</t>
  </si>
  <si>
    <t>POLIKLINIK AN-NISA (JENJAROM)</t>
  </si>
  <si>
    <t>21 JALAN SP4/29,BANDAR SAUJANA PUTRA,42610,JENJAROM,SELANGOR</t>
  </si>
  <si>
    <t>POLIKLINIK DR AZHAR &amp; RAKAN-RAKAN (KODIANG)</t>
  </si>
  <si>
    <t>9 TAMAN BERJAYA,JALAN SANGLANG - KODIANG, 06100,KODIANG,KEDAH</t>
  </si>
  <si>
    <t>04-9252429</t>
  </si>
  <si>
    <t>KLINIK AL-INSAAN</t>
  </si>
  <si>
    <t>07-7995858</t>
  </si>
  <si>
    <t>KLINIK ALAM MEDIC (PUTRA POINT CENTRE PUTRA HEIGHT)</t>
  </si>
  <si>
    <t>26 JALAN PUTRA MAHKOTA 7/8E,PUTRA POINT CENTRE, PUTRA HEIGHTS,47650,SUBANG JAYA,SELANGOR</t>
  </si>
  <si>
    <t xml:space="preserve">03-51924787 </t>
  </si>
  <si>
    <t>POLIKLINIK DAN SURGERI MEDIKHTIAR</t>
  </si>
  <si>
    <t>46 JALAN TITIWANGSA 3,TAMAN TAMPOI INDAH,81200,JOHOR BAHRU,JOHOR</t>
  </si>
  <si>
    <t>07-2396569</t>
  </si>
  <si>
    <t>KLINIK ADHAM CAWANGAN SRI SAUJANA</t>
  </si>
  <si>
    <t>5 JALAN SS 1/1,TAMAN SRI SAUJANA,81900,KOTA TINGGI,JOHOR</t>
  </si>
  <si>
    <t>07-8827330</t>
  </si>
  <si>
    <t>POLIKLINIK AN-NISA (ALAM BUDIMAN)</t>
  </si>
  <si>
    <t>2G JALAN PULAU LUMUT QU 10/Q,ALAM BUDIMAN SEKSYEN U10,40170,SHAH ALAM,SELANGOR</t>
  </si>
  <si>
    <t>03-78315070</t>
  </si>
  <si>
    <t>017-7208276</t>
  </si>
  <si>
    <t>KLINIK BAIDURI (KUALA PILAH)</t>
  </si>
  <si>
    <t>8,JALAN ANGKASA RAYA,72000,KUALA PILAH,N.SEMBILAN</t>
  </si>
  <si>
    <t>06-4841130</t>
  </si>
  <si>
    <t>KLINIK BAKTI (KLUANG)</t>
  </si>
  <si>
    <t>28,JALAN DATO HJ HASSAN,86000,KLUANG,JOHOR</t>
  </si>
  <si>
    <t>07-7769128</t>
  </si>
  <si>
    <t>06-4813433</t>
  </si>
  <si>
    <t>KLINIK BALA</t>
  </si>
  <si>
    <t>242,JALAN BURMA,10350,GEORGETOWN,PENANG</t>
  </si>
  <si>
    <t>04-2261835</t>
  </si>
  <si>
    <t>POLIKLINIK BALJIT</t>
  </si>
  <si>
    <t>2-37A, JALAN DESA 1/1,DESA AMAN PURI,52100,KEPONG,KUALA LUMPUR</t>
  </si>
  <si>
    <t>03-62773352</t>
  </si>
  <si>
    <t>KLINIK BALKHIS</t>
  </si>
  <si>
    <t>1120 J,JALAN PADANG GARONG,15000,KOTA BHARU,KELANTAN</t>
  </si>
  <si>
    <t>09-7449205</t>
  </si>
  <si>
    <t>POLIKLINIK BANDAR (JALAN SULTAN ISMAIL)</t>
  </si>
  <si>
    <t>03-21415263</t>
  </si>
  <si>
    <t>KLINIK BANDARAN (HQ-SECTION 15)</t>
  </si>
  <si>
    <t>7 JALAN UTAS C 15/C,SECTION 15,40000,SHAH ALAM,SELANGOR</t>
  </si>
  <si>
    <t>03-55199436</t>
  </si>
  <si>
    <t>KLINIK BANDARAN (KLANG)</t>
  </si>
  <si>
    <t>9 JALAN TIARA 2B,BANDAR BARU KLANG,41150,KLANG,SELANGOR</t>
  </si>
  <si>
    <t>KLINIK &amp; SURGERI BANTING 24 JAM</t>
  </si>
  <si>
    <t>81 JALAN SULTAN ALAM SHAH,,42700,BANTING,SELANGOR</t>
  </si>
  <si>
    <t>03-31811645</t>
  </si>
  <si>
    <t>KLINIK BAYU</t>
  </si>
  <si>
    <t>6 JALAN BATU UNJUR SATU,TAMAN BAYU PERDANA,41200,KLANG,SELANGOR</t>
  </si>
  <si>
    <t>BERCHAAM MEDICAL CENTRE</t>
  </si>
  <si>
    <t>KLINIK BERSATU (IPOH)</t>
  </si>
  <si>
    <t>7 LINTASAN PERAJURIT 11 A,TAMAN IPOH TIMUR,31400,IPOH,PERAK</t>
  </si>
  <si>
    <t>05-5458707</t>
  </si>
  <si>
    <t>KLINIK BERSATU (JLN PERAK)</t>
  </si>
  <si>
    <t>1627 TINGKAT BAWAH,JALAN PERAK,13200,KEPALA BATAS,PENANG</t>
  </si>
  <si>
    <t>04-5757921</t>
  </si>
  <si>
    <t>KLINIK BRITAIN</t>
  </si>
  <si>
    <t>KLINIK BRUNEI</t>
  </si>
  <si>
    <t>41 JALAN AZIZ IBRAHIM,SUNGAI NIBONG,11900,BAYAN LEPAS,PENANG</t>
  </si>
  <si>
    <t>04-6581328</t>
  </si>
  <si>
    <t>KLINIK DAN SURGERI BUKIT TINGGI</t>
  </si>
  <si>
    <t>58-00-1 LORONG BATU NILAM 4A,BANDAR BUKIT TINGGI,41200,KLANG,SELANGOR</t>
  </si>
  <si>
    <t>03-33233978</t>
  </si>
  <si>
    <t>POLIKLINIK BINTANG</t>
  </si>
  <si>
    <t>84 JALAN NB2 1/4,TAMAN NUSA BESTARI 2,81300,SKUDAI,JOHOR</t>
  </si>
  <si>
    <t>07-5115882</t>
  </si>
  <si>
    <t>KLINIK DR BURHANUDDIN</t>
  </si>
  <si>
    <t>8-G MEDAN BUKIT INDAH 3,TAMAN BUKIT INDAH,68000,AMPANG,SELANGOR</t>
  </si>
  <si>
    <t>03-42952933</t>
  </si>
  <si>
    <t>PUSAT PERUBATAN BANGI</t>
  </si>
  <si>
    <t>17,JALAN 6C/5,43650,BANDAR BARU BANGI,SELANGOR</t>
  </si>
  <si>
    <t>03-89251491</t>
  </si>
  <si>
    <t>KLINIK BAMZ HEALTHCARE</t>
  </si>
  <si>
    <t>KLINIK FAMILI BTS</t>
  </si>
  <si>
    <t>23 GROUND FLOOR JALAN TASIK SELATAN 8,BANDAR TASIK SELATAN,57000,,KUALA LUMPUR</t>
  </si>
  <si>
    <t>03-90596341</t>
  </si>
  <si>
    <t>POLIKLINIK BESTARI (KEPALA BATAS)</t>
  </si>
  <si>
    <t>63 LORONG BERTAM INDAH 1,TAMAN BERTAM INDAH,13200,KEPALA BATAS,PENANG</t>
  </si>
  <si>
    <t>04-5753366</t>
  </si>
  <si>
    <t>KLINIK BINTULU</t>
  </si>
  <si>
    <t>76 MEDAN SEPADU,JALAN ABANG GALAU P.O. BOX 415,97008,BINTULU,SARAWAK</t>
  </si>
  <si>
    <t>086-335226</t>
  </si>
  <si>
    <t>KLINIK BAYAN MEDIC</t>
  </si>
  <si>
    <t>215-1-2 KRYSTAL SQUARE,JALAN BUKIT GAMBIR, BUKIT JAMBUL,11900,BAYAN LEPAS,PENANG</t>
  </si>
  <si>
    <t>04-6425844</t>
  </si>
  <si>
    <t>KLINIK PERUBATAN BALQIS</t>
  </si>
  <si>
    <t>9A LORONG ELMINA 2,SUNGAI BULOH COUNTRY RESORT,47000,SUNGAI BULOH,SELANGOR</t>
  </si>
  <si>
    <t>03-60381914</t>
  </si>
  <si>
    <t>KLINIK BAIDURI (SEREMBAN)</t>
  </si>
  <si>
    <t>120 LORONG CENGAL UTAMA 1/1,TAMAN CENGAL UTAMA PAROI,70400,SEREMBAN,N.SEMBILAN</t>
  </si>
  <si>
    <t>06-6786841</t>
  </si>
  <si>
    <t>KLINIK BAIDURI (SENAWANG)</t>
  </si>
  <si>
    <t>27 JALAN TTJ S/A,TAMAN TUANKU JAAFAR,71450,SENAWANG,N.SEMBILAN</t>
  </si>
  <si>
    <t>06-6772620</t>
  </si>
  <si>
    <t>KLINIK &amp; SURGERI BUKIT RIMAU</t>
  </si>
  <si>
    <t>03-51311201</t>
  </si>
  <si>
    <t>KLINIK BERSATU (GEORGETOWN)</t>
  </si>
  <si>
    <t>30,GAT LEBUH MACALLUM,10300,GEORGETOWN,PENANG</t>
  </si>
  <si>
    <t>04-2612735</t>
  </si>
  <si>
    <t>S. P. KLINIK BERSATU</t>
  </si>
  <si>
    <t>16,JALAN IBRAHIM,08000,SUNGAI PETANI,KEDAH</t>
  </si>
  <si>
    <t>04-4233736</t>
  </si>
  <si>
    <t>POLIKLINIK BAKTI (KULIM)</t>
  </si>
  <si>
    <t>5 BANGUNAN PKNK,JALAN ASAAD,09000,KULIM,KEDAH</t>
  </si>
  <si>
    <t>04-4904470</t>
  </si>
  <si>
    <t>POLIKLINIK BESTARI (PERAI)</t>
  </si>
  <si>
    <t>20 LORONG PAUH JAYA 1/1,TAMAN PAUH JAYA,13700,PERAI,PENANG</t>
  </si>
  <si>
    <t>04-3993636</t>
  </si>
  <si>
    <t>KLINIK SURGERI BAKTI</t>
  </si>
  <si>
    <t>LOT 20 GROUND FLOOR LAZENDA SHOPHOUSE,JALAN TUN MUSTAPHA,87000,W.P. LABUAN,SABAH</t>
  </si>
  <si>
    <t>KLINIK BABA</t>
  </si>
  <si>
    <t>12 JALAN KINRARA TMN KINRARA,BT 7 JALAN PUCHONG,58200,KUALA LUMPUR</t>
  </si>
  <si>
    <t>03-80804304</t>
  </si>
  <si>
    <t>KLINIK BERSATU (PERAI)</t>
  </si>
  <si>
    <t>169 GROUND FLOOR MEDAN KIKIK 1,TAMAN INDERAWASIH,13600,PERAI,PENANG</t>
  </si>
  <si>
    <t>04-3981039</t>
  </si>
  <si>
    <t>18-19 JALAN TEJA 1,TAMAN KELADI,08000,SUNGAI PETANI,KEDAH</t>
  </si>
  <si>
    <t>04-4211468</t>
  </si>
  <si>
    <t>KLINIK BERSATU BUKIT MERTAJAM</t>
  </si>
  <si>
    <t>29,31 JALAN TEMBIKAI,TAMAN MUTIARA,14000,BUKIT MERTAJAM,PENANG</t>
  </si>
  <si>
    <t>04-5392789</t>
  </si>
  <si>
    <t>KLINIK B KONG</t>
  </si>
  <si>
    <t>6D GROUND FLOOR,BROOKE DRIVE,96000,SIBU,SARAWAK</t>
  </si>
  <si>
    <t>084-346388</t>
  </si>
  <si>
    <t>KLINIK BINA</t>
  </si>
  <si>
    <t>LOT 323 SEKSYEN 10,JALAN RUBBER,93400,KUCHING,SARAWAK</t>
  </si>
  <si>
    <t>082-253400</t>
  </si>
  <si>
    <t>POLIKLINIK BAKTI ANZ</t>
  </si>
  <si>
    <t>04-5371680</t>
  </si>
  <si>
    <t>POLIKLINIK BANDAR</t>
  </si>
  <si>
    <t>33-35,JALAN BANDA KABA,75000,,MELAKA</t>
  </si>
  <si>
    <t>06-2883318</t>
  </si>
  <si>
    <t>POLIKLINIK BANDAR BARU BERCHAM</t>
  </si>
  <si>
    <t>34 PERSIARAN MEDAN BERCHAM 1,PUSAT BANDAR BARU BERCHAM,31400,IPOH,PERAK</t>
  </si>
  <si>
    <t>05-5360817</t>
  </si>
  <si>
    <t>POLIKLINIK BANDAR (PUDU)</t>
  </si>
  <si>
    <t>KLINIK CATTERALL, KHOO &amp; RAJA MALEK (WISMA SIME DARBY)</t>
  </si>
  <si>
    <t>2ND FLOOR,WISMA SIME DARBY,50350,JALAN RAJA LAUT,KUALA LUMPUR</t>
  </si>
  <si>
    <t>03-26937670</t>
  </si>
  <si>
    <t>KLINIK CATTERALL, KHOO &amp; RAJA MALEK (JALAN OTHMAN)</t>
  </si>
  <si>
    <t>47,JALAN OTHMAN,46000,PETALING JAYA,SELANGOR</t>
  </si>
  <si>
    <t>03-77821025</t>
  </si>
  <si>
    <t>KLINIK CATTERALL, KHOO &amp; RAJA MALEK (JALAN BUKIT NANAS)</t>
  </si>
  <si>
    <t>LOBBY FLOOR, BANGUNAN MING,JALAN BUKIT NANAS,50250,KUALA LUMPUR,KUALA LUMPUR</t>
  </si>
  <si>
    <t>03-20783200</t>
  </si>
  <si>
    <t>POLIKLINIK CENTRAL &amp; SURGERI (GOMBAK)</t>
  </si>
  <si>
    <t>20 JALAN SURIA SETAPAK,BATU 4 1/2,53000,GOMBAK,KUALA LUMPUR</t>
  </si>
  <si>
    <t>03-40234390</t>
  </si>
  <si>
    <t>KLINIK CHEW</t>
  </si>
  <si>
    <t>03-41494590</t>
  </si>
  <si>
    <t>KLINIK CHONG</t>
  </si>
  <si>
    <t>3576,JALAN ISMAIL,15000,KOTA BHARU,KELANTAN</t>
  </si>
  <si>
    <t>09-7446496</t>
  </si>
  <si>
    <t>KLINIK PERUBATAN CHONG</t>
  </si>
  <si>
    <t>37,JALAN TOK LAM,20100,KUALA TERENGGANU,TERENGGANU</t>
  </si>
  <si>
    <t>09-6235626</t>
  </si>
  <si>
    <t>POLIKLINIK CHONG</t>
  </si>
  <si>
    <t>264,JLN BERCHAM,MEDAN BERCHAM,31400,IPOH,PERAK</t>
  </si>
  <si>
    <t>05-5488264</t>
  </si>
  <si>
    <t>KLINIK CHOO &amp; CHIN</t>
  </si>
  <si>
    <t>73,JALAN TUN RAZAK,27600,RAUB,PAHANG</t>
  </si>
  <si>
    <t>09-3551580</t>
  </si>
  <si>
    <t>KLINIK CHUA (TAMPIN)</t>
  </si>
  <si>
    <t>3177,MAIN ROAD,73000,TAMPIN,N.SEMBILAN</t>
  </si>
  <si>
    <t>06-4413599</t>
  </si>
  <si>
    <t>KLINIK CHUA (GEMENCHEH)</t>
  </si>
  <si>
    <t>6751,PEKAN GEMENCHEH BARU,73200,GEMENCHEH,N.SEMBILAN</t>
  </si>
  <si>
    <t>06-4310427</t>
  </si>
  <si>
    <t>KLINIK CINTA SAYANG (TMN SEJATI)</t>
  </si>
  <si>
    <t>15 JALAN PERMATANG GEDONG,TAMAN SEJATI INDAH,08000,SUNGAI PETANI,KEDAH</t>
  </si>
  <si>
    <t>04-4318811</t>
  </si>
  <si>
    <t>KLINIK CITY</t>
  </si>
  <si>
    <t>03-62515234</t>
  </si>
  <si>
    <t>KLINIK CATTERALL, KHOO &amp; RAJA MALEK (PLAZA SENTRAL)</t>
  </si>
  <si>
    <t>SUITE 3B-3-6, LEVEL 3, BLOCK 3B,PLAZA SENTRAL,50470,KUALA LUMPUR,KUALA LUMPUR</t>
  </si>
  <si>
    <t>03-22730344</t>
  </si>
  <si>
    <t>03-90746332</t>
  </si>
  <si>
    <t>KLINIK CATTERALL, KHOO &amp; RAJA MALEK (GREAT EASTERN MALL)</t>
  </si>
  <si>
    <t>LOT 6B, LEVEL 2, GREAT EASTERN MALL,303 JALAN AMPANG,50450,KUALA LUMPUR,KUALA LUMPUR</t>
  </si>
  <si>
    <t>03-42535949</t>
  </si>
  <si>
    <t>KLINIK CHIEW</t>
  </si>
  <si>
    <t>327 CHAN BEE KIEW BUILDING,JALAN PADUNGAN,93450,KUCHING,SARAWAK</t>
  </si>
  <si>
    <t xml:space="preserve">082-332327 </t>
  </si>
  <si>
    <t>KLINIK CHENG</t>
  </si>
  <si>
    <t>20 JALAN CB-1,TAMAN CHENG BARU,75250,,MELAKA</t>
  </si>
  <si>
    <t>06-3121333</t>
  </si>
  <si>
    <t>POLIKLINIK CHU</t>
  </si>
  <si>
    <t>6 JALAN KEBUDAYAAN 1,TAMAN UNIVERSITI,81300,SKUDAI,JOHOR</t>
  </si>
  <si>
    <t>07-5213188</t>
  </si>
  <si>
    <t>KLINIK CHERAS JAYA</t>
  </si>
  <si>
    <t>03-90759459</t>
  </si>
  <si>
    <t>KLINIK CHAI</t>
  </si>
  <si>
    <t>56 SERIAN BAZAAR,,94700,SERIAN,SARAWAK</t>
  </si>
  <si>
    <t>CARECLINICS POLIKLINIK CAHAYA (PANDAMARAN)</t>
  </si>
  <si>
    <t>03-31686510</t>
  </si>
  <si>
    <t>03-92851773</t>
  </si>
  <si>
    <t>KLINIK CARE4ME</t>
  </si>
  <si>
    <t>PT 12948 JALAN BBN 1/7D,PUTRA INDAH PUTRA NILAI,71800,NILAI,N.SEMBILAN</t>
  </si>
  <si>
    <t>06-8503898</t>
  </si>
  <si>
    <t>POLIKLINIK ANNUR CAHAYA 24 JAM (TEMERLOH)</t>
  </si>
  <si>
    <t>09-2968745</t>
  </si>
  <si>
    <t>CARECLINICS POLIKLINIK CAHAYA (PUTRAJAYA)</t>
  </si>
  <si>
    <t>03-88936166</t>
  </si>
  <si>
    <t>C.J CLINIC</t>
  </si>
  <si>
    <t>LOT 248,TAMAN JADE MANIS,98000,MIRI,SARAWAK</t>
  </si>
  <si>
    <t>085-416725</t>
  </si>
  <si>
    <t>CHAN CLINIC</t>
  </si>
  <si>
    <t>98,MAIN BAZAAR,93000,KUCHING,SARAWAK</t>
  </si>
  <si>
    <t>082-240307</t>
  </si>
  <si>
    <t>CHEE'S CLINIC</t>
  </si>
  <si>
    <t>006 SARAWAK HOUSE COMPLEX,KPG NYABOR ROAD,96000,SIBU,SARAWAK</t>
  </si>
  <si>
    <t>084-323830</t>
  </si>
  <si>
    <t>DRS TONG,LEOW,CHIAM &amp; PARTNERS (CHONG DISPENSARY)_MENARA AMBANK</t>
  </si>
  <si>
    <t>LEVEL 17 MENARA AMBANK,8 JALAN YAP KWAN SENG,50450,,KUALA LUMPUR</t>
  </si>
  <si>
    <t>03-21415044</t>
  </si>
  <si>
    <t>DRS TONG,LEOW,CHIAM &amp; PARTNERS (CHONG DISPENSARY)_MENARA HAP SENG</t>
  </si>
  <si>
    <t>7TH FLOOR MENARA HAP SENG,JALAN P.RAMLEE,50250,,KUALA LUMPUR</t>
  </si>
  <si>
    <t>03-21415102</t>
  </si>
  <si>
    <t>COUNTRY CLINIC</t>
  </si>
  <si>
    <t>679 SYNERGY SQUARE,JALAN MATANG,93050,KUCHING,SARAWAK</t>
  </si>
  <si>
    <t>082-649679</t>
  </si>
  <si>
    <t>KLINIK CHEONG &amp; SURGERY</t>
  </si>
  <si>
    <t>088-611454</t>
  </si>
  <si>
    <t>KELINIK CHAN</t>
  </si>
  <si>
    <t>85-B JLN CANNING ESTATE, IPOH GARDEN,31400,IPOH,PERAK</t>
  </si>
  <si>
    <t>05-5485902</t>
  </si>
  <si>
    <t>KLINIK CHEW TEIK CHYE</t>
  </si>
  <si>
    <t>23,JALAN PEJABAT POS,31000,BATU GAJAH,PERAK</t>
  </si>
  <si>
    <t>05-3661314</t>
  </si>
  <si>
    <t>KLINIK CHIN</t>
  </si>
  <si>
    <t>03-22736349</t>
  </si>
  <si>
    <t>KLINIK CINTA SAYANG</t>
  </si>
  <si>
    <t>145 JALAN KELAB CINTA SAYANG,TAMAN RIA JAYA,08000,SUNGAI PETANI,KEDAH</t>
  </si>
  <si>
    <t xml:space="preserve">04-4412171 </t>
  </si>
  <si>
    <t>KLINIK CERIA</t>
  </si>
  <si>
    <t>120 JALAN INAI,TAMAN RIA JAYA,08000,SUNGAI PETANI,KEDAH</t>
  </si>
  <si>
    <t>KLINIK CAHAYA (SEREMBAN)</t>
  </si>
  <si>
    <t>1436 PERSIARAN SEMARAK 4,TAMAN PANCHUR JAYA,70400,SEREMBAN,N.SEMBILAN</t>
  </si>
  <si>
    <t>06-6794881</t>
  </si>
  <si>
    <t>CARECLINICS POLIKLINIK CAHAYA (CHERAS)</t>
  </si>
  <si>
    <t>45 JALAN 34/154,TAMAN DELIMA,56000,CHERAS,KUALA LUMPUR</t>
  </si>
  <si>
    <t>03-91019894</t>
  </si>
  <si>
    <t>POLIKLINIK CHOONG &amp; LIM</t>
  </si>
  <si>
    <t>05-8080370</t>
  </si>
  <si>
    <t>CHYE CLINIC</t>
  </si>
  <si>
    <t>48 JALAN LANG KUNING,KEPONG BARU,52100,KEPONG,KUALA LUMPUR</t>
  </si>
  <si>
    <t>03-62745814</t>
  </si>
  <si>
    <t>POLIKLINIK CERIA</t>
  </si>
  <si>
    <t>03-41310871</t>
  </si>
  <si>
    <t>IMPERIAL MEDICLINIC</t>
  </si>
  <si>
    <t>05-4981105</t>
  </si>
  <si>
    <t>UNION CLINIC</t>
  </si>
  <si>
    <t>082-767077</t>
  </si>
  <si>
    <t>QUALITAS HEALTH - RADIX CLINIC</t>
  </si>
  <si>
    <t>03-27120844</t>
  </si>
  <si>
    <t>KLINIK MUTIARA</t>
  </si>
  <si>
    <t>Teddy Medical Clinic</t>
  </si>
  <si>
    <t>GROUND FLOOR, LOT 732 BAU TOWN DISTRICT</t>
  </si>
  <si>
    <t>NO 1702, 1703, 1704, TINGKAT BAWAH JALAN HOSPITAL, PAYA BEMBAN</t>
  </si>
  <si>
    <t>09-7472227</t>
  </si>
  <si>
    <t>POLIKLINIK IMEDICARE</t>
  </si>
  <si>
    <t>NO 18, BANDAR BARU LUKUT,JALAN BESAR LUKUT</t>
  </si>
  <si>
    <t>POLIKLINIK IKHWAN AFT</t>
  </si>
  <si>
    <t>KLINIK MENARA (SENDAYAN)</t>
  </si>
  <si>
    <t>06-7923101</t>
  </si>
  <si>
    <t>CHENANG CLINIC (PEKAN KUAH)</t>
  </si>
  <si>
    <t>04-9611421</t>
  </si>
  <si>
    <t>U.N.I KLINIK BANDAR SRI SENDAYAN</t>
  </si>
  <si>
    <t>06-8512240</t>
  </si>
  <si>
    <t>KLINIK SITI (KOTA WARISAN)</t>
  </si>
  <si>
    <t>KLINIK MEDIVIRON 23 JAM (TELUK INTAN)</t>
  </si>
  <si>
    <t>KLINIK VELAYUTHAM</t>
  </si>
  <si>
    <t xml:space="preserve">161, JALAN BESAR, PEKAN SUNGAI PELEK, 43950 SUNGAI PELEK, SELANGOR
</t>
  </si>
  <si>
    <t>03-31411389</t>
  </si>
  <si>
    <t>KLINIK MEDIVIRON 23 JAM (KAPAR)</t>
  </si>
  <si>
    <t xml:space="preserve">LOT 532,GROUND FLOOR,JALAN BESAR,42200,KAPAR,SELANGOR
</t>
  </si>
  <si>
    <t>03-32500507</t>
  </si>
  <si>
    <t>QUALITAS HEALTH KLINIK PANTAI</t>
  </si>
  <si>
    <t>03-27760415</t>
  </si>
  <si>
    <t>KLINIK ILTIZAM (AMPANG WATERFRONT)</t>
  </si>
  <si>
    <t>03-42854739</t>
  </si>
  <si>
    <t>KLINIK DRS YOUNG NEWTON (MENARA SHELL)</t>
  </si>
  <si>
    <t>03-23039320</t>
  </si>
  <si>
    <t>KLINIK SEGARA (MERCU UEM)</t>
  </si>
  <si>
    <t>03-22722578</t>
  </si>
  <si>
    <t>KLINIK PRIMA IMPIAN</t>
  </si>
  <si>
    <t>03-51664957</t>
  </si>
  <si>
    <t>KLINIK PORT DICKSON</t>
  </si>
  <si>
    <t>06-6472 800</t>
  </si>
  <si>
    <t>POLIKLINIK AL-AMIN</t>
  </si>
  <si>
    <t>03-33595944</t>
  </si>
  <si>
    <t>KLINIK RAMANI</t>
  </si>
  <si>
    <t>06-651 2244</t>
  </si>
  <si>
    <t>NEOCLINIC</t>
  </si>
  <si>
    <t>04-2409907</t>
  </si>
  <si>
    <t>U.N.I KLINIK (BANDAR AINSDALE)</t>
  </si>
  <si>
    <t>KLINIK MEDIVIRON BUKIT INDAH JB</t>
  </si>
  <si>
    <t>07-2369993</t>
  </si>
  <si>
    <t>POLIKLINIK DAMAI (SETIA ECOHILL)</t>
  </si>
  <si>
    <t>03-8726 0501</t>
  </si>
  <si>
    <t>KLINIK MEDIVIRON (TTDI)</t>
  </si>
  <si>
    <t>03-77270377</t>
  </si>
  <si>
    <t>KLINIK DR SHAH</t>
  </si>
  <si>
    <t>03-76226435</t>
  </si>
  <si>
    <t>KLINIK QUALITAS HEALTH SV CARE CLINIC (PUTRA PERDANA)</t>
  </si>
  <si>
    <t>03-83228996</t>
  </si>
  <si>
    <t>KLINIK QUALITAS HEALTH SV CARE CLINIC (CYBERJAYA)</t>
  </si>
  <si>
    <t>03-83251996</t>
  </si>
  <si>
    <t>QUALITAS HEALTH KLINIK SAUJANA DAMAI</t>
  </si>
  <si>
    <t xml:space="preserve">153, GROUND FLOOR,JALAN PUSAT KOMERSIAL SAUJANA 5, PUSAT KOMERSIAL SAUJANA, S2 HEIGHTS, 70300 SEREMBAN, N.SEMBILAN
</t>
  </si>
  <si>
    <t>016-7944153</t>
  </si>
  <si>
    <t>KLINIK ABIRAM &amp; SURGERI</t>
  </si>
  <si>
    <t>07-5550633</t>
  </si>
  <si>
    <t>KLINIK FAMILI (BUKIT SEKILAU)</t>
  </si>
  <si>
    <t>09-5093695</t>
  </si>
  <si>
    <t>KLINIK KHALIFAH</t>
  </si>
  <si>
    <t>0147055911</t>
  </si>
  <si>
    <t>U.N.I KLINIK TTDI</t>
  </si>
  <si>
    <t>03-77328664</t>
  </si>
  <si>
    <t>KLINIK PERDANA (PUNCAK JALIL)</t>
  </si>
  <si>
    <t>03-89440539</t>
  </si>
  <si>
    <t>KLINIK AL-ANSAR</t>
  </si>
  <si>
    <t>06-6011816</t>
  </si>
  <si>
    <t>POLIKLINIK DINAR (JOHOR)</t>
  </si>
  <si>
    <t>07- 8628228</t>
  </si>
  <si>
    <t>POLIKLLINIK DINAR (SAUJANA UTAMA)</t>
  </si>
  <si>
    <t>03-61284575</t>
  </si>
  <si>
    <t>KLINIK SAFIYA (CAWANGAN KAMUNTING)</t>
  </si>
  <si>
    <t>05-8071371</t>
  </si>
  <si>
    <t>07-3518985</t>
  </si>
  <si>
    <t>KLINIK KESAVAN (LABIS)</t>
  </si>
  <si>
    <t>07-9255922</t>
  </si>
  <si>
    <t>KLINIK DR. MUIZ (RAWANG)</t>
  </si>
  <si>
    <t>03-60911080</t>
  </si>
  <si>
    <t>KLINIK SIDHU (SEREMBAN)</t>
  </si>
  <si>
    <t>06-6315654</t>
  </si>
  <si>
    <t>KLINIK NURCAHAYA</t>
  </si>
  <si>
    <t>03-89127699</t>
  </si>
  <si>
    <t>UNITED HEALTH CLINIC</t>
  </si>
  <si>
    <t xml:space="preserve">G-02, RESIDENSI HENGE, JALAN METRO PERDANA BARAT, TAMAN METROPOLITAN, KEPONG, 52100, KUALA LUMPUR
</t>
  </si>
  <si>
    <t>03-27805084</t>
  </si>
  <si>
    <t>KLINIK DR TEOH</t>
  </si>
  <si>
    <t>011-59498228</t>
  </si>
  <si>
    <t>KLINIK HAZRA MEDIC</t>
  </si>
  <si>
    <t>03-8790 4222; 010-936 4322</t>
  </si>
  <si>
    <t>KLINIK MEDIVIRON METROPARK SENDAYAN</t>
  </si>
  <si>
    <t>06-792 1342</t>
  </si>
  <si>
    <t>MEDIKLINIK RAKYAT DR NAIM AHMAD</t>
  </si>
  <si>
    <t>017-222 2036</t>
  </si>
  <si>
    <t>KLINIK HAPPY</t>
  </si>
  <si>
    <t>06-6673712</t>
  </si>
  <si>
    <t>KLINIK MEDIVIRON (PUTRA KAJANG)</t>
  </si>
  <si>
    <t>KLINIK MEDIVIRON (SRI SENDAYAN)</t>
  </si>
  <si>
    <t>067817224</t>
  </si>
  <si>
    <t>U.N.I KLINIK (SKY AWANI) </t>
  </si>
  <si>
    <t>KLINIK HERO</t>
  </si>
  <si>
    <t>010-9285854</t>
  </si>
  <si>
    <t>KLINIK SUGU</t>
  </si>
  <si>
    <t>011-35865388</t>
  </si>
  <si>
    <t>KLINIK LINGAM (KAJANG)</t>
  </si>
  <si>
    <t>03-87415290</t>
  </si>
  <si>
    <t>KLINIK TELEMEDICA</t>
  </si>
  <si>
    <t>04-5880227</t>
  </si>
  <si>
    <t>KLINIK GOBI</t>
  </si>
  <si>
    <t>KLINIK MEDIVIRON PELANGI SEMENYIH</t>
  </si>
  <si>
    <t>03-87254524</t>
  </si>
  <si>
    <t>KLINIK MEDIVIRON (PRECINCT 9)</t>
  </si>
  <si>
    <t>03-8881 0859</t>
  </si>
  <si>
    <t>KLINIK PRIMAMEDIK</t>
  </si>
  <si>
    <t>09-2969966</t>
  </si>
  <si>
    <t>KLINIK IKHLAS</t>
  </si>
  <si>
    <t>03-89260548</t>
  </si>
  <si>
    <t>KLINIK ANDA 24JAM (SETIAWANGSA)</t>
  </si>
  <si>
    <t>U.N.I KLINIK SEREMBAN</t>
  </si>
  <si>
    <t xml:space="preserve">33G, JALAN FOREST HEIGHT 7, 70450, SEREMBAN, NEGERI SEMBILAN
</t>
  </si>
  <si>
    <t>06-7622117</t>
  </si>
  <si>
    <t>KLINIK NUR SYIFA</t>
  </si>
  <si>
    <t>03-89222300</t>
  </si>
  <si>
    <t>KLINIK BANDAR PUTERI</t>
  </si>
  <si>
    <t>KLINIK MEDISINA (BANDAR SRI SENDAYAN)</t>
  </si>
  <si>
    <t>06-7817649</t>
  </si>
  <si>
    <t>03-86850890</t>
  </si>
  <si>
    <t>03-87270706</t>
  </si>
  <si>
    <t>KLINIK DR. MARIA</t>
  </si>
  <si>
    <t>04-593 4641</t>
  </si>
  <si>
    <t>POLIKLINIK KEN RIMBA</t>
  </si>
  <si>
    <t>03-5524 1224</t>
  </si>
  <si>
    <t>KLINIK ZAYAN</t>
  </si>
  <si>
    <t>011-56232921</t>
  </si>
  <si>
    <t>PRIME MEDICAL KLINIK</t>
  </si>
  <si>
    <t>09-5172111</t>
  </si>
  <si>
    <t>KLINIK ROSH</t>
  </si>
  <si>
    <t>03-62423058</t>
  </si>
  <si>
    <t>KLINIK METRO SUNWAY KAYANGAN</t>
  </si>
  <si>
    <t>03-78322627</t>
  </si>
  <si>
    <t>U.N.I KLINIK (SERI PRISTANA)</t>
  </si>
  <si>
    <t>03-60384700</t>
  </si>
  <si>
    <t>POLIKLINIK DR. KANNAN N.S</t>
  </si>
  <si>
    <t>06-6510242</t>
  </si>
  <si>
    <t>QUALITAS HEALTH KLINIK FAMILY CARE</t>
  </si>
  <si>
    <t>03-38844039</t>
  </si>
  <si>
    <t>KLINIK ALAM MEDIC (TMN PUTRA)</t>
  </si>
  <si>
    <t>03-42855570</t>
  </si>
  <si>
    <t>KLINIK IDZHAM (SETIAWANGSA)</t>
  </si>
  <si>
    <t>03-42563939</t>
  </si>
  <si>
    <t>KLINIK IDZHAM (PANDAN INDAH)</t>
  </si>
  <si>
    <t>03-42801945</t>
  </si>
  <si>
    <t>KLINIK IDZHAM (AMPANG)</t>
  </si>
  <si>
    <t>03-41078372</t>
  </si>
  <si>
    <t>KLINIK NEGERI SEMBILAN </t>
  </si>
  <si>
    <t>06-6770073</t>
  </si>
  <si>
    <t>KLINIK AS-SALAM (INDERA MAHKOTA)</t>
  </si>
  <si>
    <t>017-4645969</t>
  </si>
  <si>
    <t>KLINIK AS-SALAM (LEMBAH KERAMAT)</t>
  </si>
  <si>
    <t>012-9400969</t>
  </si>
  <si>
    <t>03-58887640</t>
  </si>
  <si>
    <t>03-89574887</t>
  </si>
  <si>
    <t>KLINIK METROMEDIC ARA DAMANSARA</t>
  </si>
  <si>
    <t>03-7734 7037</t>
  </si>
  <si>
    <t>KLINIK MEDIVIRON SENAWANG</t>
  </si>
  <si>
    <t>06-675 0289</t>
  </si>
  <si>
    <t>KLINIK DAMAI PUTRA</t>
  </si>
  <si>
    <t>03-61450200</t>
  </si>
  <si>
    <t>POLIKLINIK DAMANSARA</t>
  </si>
  <si>
    <t>82 JALAN SS 21/35,DAMANSARA UTAMA, PETALING JAYA, 47400,SELANGOR</t>
  </si>
  <si>
    <t>03-77338942</t>
  </si>
  <si>
    <t>KLINIK K.S. DEOL</t>
  </si>
  <si>
    <t>170 3RD MILE,JALAN GOPENG GUNUNG RAPAT,31350,IPOH,PERAK</t>
  </si>
  <si>
    <t>05-3124560</t>
  </si>
  <si>
    <t>PUSAT RAWATAN DESA PANDAN</t>
  </si>
  <si>
    <t>03-92840295</t>
  </si>
  <si>
    <t>POLIKLINIK DESILVA</t>
  </si>
  <si>
    <t>7 JALAN PERDANA 4/5,TMN PANDAN PERDANA,55300,CHERAS,KUALA LUMPUR</t>
  </si>
  <si>
    <t>03-92821721</t>
  </si>
  <si>
    <t>POLIKLINIK DHALIWAL</t>
  </si>
  <si>
    <t>NO 35 JALAN SELIMANG,TAMAN TENAGA BATU 3 1/2 JALAN CHERAS,56000,CHERAS,KUALA LUMPUR</t>
  </si>
  <si>
    <t>03-91714789</t>
  </si>
  <si>
    <t>KLINIK DHARAN (RAWANG)</t>
  </si>
  <si>
    <t>83 JALAN BANDAR RAWANG 3,PUSAT BANDAR BARU RAWANG,48000,RAWANG,SELANGOR</t>
  </si>
  <si>
    <t>03-60918415</t>
  </si>
  <si>
    <t>KLINIK DOSHI</t>
  </si>
  <si>
    <t>K-297,JALAN ABDUL RAHMAN,24000,KEMAMAN,TERENGGANU</t>
  </si>
  <si>
    <t>09-8591176</t>
  </si>
  <si>
    <t>SUITE 222 TINGKAT 2,NO. 86 JLN MASJID INDIA,50100,,KUALA LUMPUR</t>
  </si>
  <si>
    <t>03-26926626</t>
  </si>
  <si>
    <t>KLINIK DAN SURGERI DANAU DESA</t>
  </si>
  <si>
    <t>16JLN 5/109F PLAZA DANAU PLAZA 2,TAMAN DANAU DESA JALAN KLANG LAMA,58100,,KUALA LUMPUR</t>
  </si>
  <si>
    <t>03-79872877</t>
  </si>
  <si>
    <t>KLINIK DAYANG</t>
  </si>
  <si>
    <t>LOT 62 TINGKAT BAWAH,JALAN LEE POON,71300,REMBAU,N.SEMBILAN</t>
  </si>
  <si>
    <t>06-6857498</t>
  </si>
  <si>
    <t>POLIKLINIK DINAMIK (BERANANG)</t>
  </si>
  <si>
    <t>23 JALAN KESUMA 3/2,BANDAR TASIK KESUMA,43700,BERANANG,SELANGOR</t>
  </si>
  <si>
    <t>03-87249027</t>
  </si>
  <si>
    <t>KLINIK S SUREN</t>
  </si>
  <si>
    <t>21 AU 2A/17,TAMAN KERAMAT,54200,,KUALA LUMPUR</t>
  </si>
  <si>
    <t>03-42579826</t>
  </si>
  <si>
    <t>POLIKLINIK DR SITI</t>
  </si>
  <si>
    <t>22 JALAN SRI SARAWAK 18,TAMAN SRI ANDALAS,41200,KLANG,SELANGOR</t>
  </si>
  <si>
    <t>03-33231094</t>
  </si>
  <si>
    <t>KLINIK DUNIAMEDIK</t>
  </si>
  <si>
    <t>92 JALAN PELABUR A23/A,SEKSYEN 23,40000,SHAH ALAM,SELANGOR</t>
  </si>
  <si>
    <t>03-55416815</t>
  </si>
  <si>
    <t>KLINIK DR ABDUL RAZAK</t>
  </si>
  <si>
    <t>43 JALAN BUNGA TANJUNG 9C,TAMAN PUTRA,68000,AMPANG,SELANGOR</t>
  </si>
  <si>
    <t>03-42963870</t>
  </si>
  <si>
    <t>KLINIK DAMAI (SEKSYEN 7)</t>
  </si>
  <si>
    <t>30 JALAN KRISTAL J7/J,SEKSYEN 7,40000,SHAH ALAM,SELANGOR</t>
  </si>
  <si>
    <t>03-55113255</t>
  </si>
  <si>
    <t>KLINIK DANAU KOTA</t>
  </si>
  <si>
    <t>22 JALAN 7/23E,TAMAN DANAU KOTA,53300,SETAPAK,KUALA LUMPUR</t>
  </si>
  <si>
    <t>03-40311976</t>
  </si>
  <si>
    <t>03-80614151</t>
  </si>
  <si>
    <t>24 JAM KLINIK &amp; SURGERI DONGGONGON</t>
  </si>
  <si>
    <t>BLOCK F LOT 1 GROUND FLOOR,SEDCO DONGGONGON SHOPHOUSE,89500,PENAMPANG,SABAH</t>
  </si>
  <si>
    <t>088-726866</t>
  </si>
  <si>
    <t>KLINIK DRS YOUNG NEWTON (PLAZA SENTRAL)</t>
  </si>
  <si>
    <t>SUITE 3A, LEVEL 3, BLOCK 3B, PLAZA SENTRAL,JALAN STESEN SENTRAL 5,50470,SENTRAL,KUALA LUMPUR</t>
  </si>
  <si>
    <t>03-22734928</t>
  </si>
  <si>
    <t>DRS TONG,LEOW,CHIAM &amp; PARTNERS (CHONG DISPENSARY)_WISMA MARAN</t>
  </si>
  <si>
    <t>7.02 7TH FLOOR,28 MEDAN PASAR,50050,WISMA MARAN,KUALA LUMPUR</t>
  </si>
  <si>
    <t>03-20721408</t>
  </si>
  <si>
    <t>KLINIK DRS YOUNG NEWTON (CAPITAL SQUARE)</t>
  </si>
  <si>
    <t>LEVEL 5, MENARA MULTI-PURPOSE, CAPITAL SQUARE,8, JALAN MUNSHI ABDULLAH,50100,KUALA LUMPUR,KUALA LUMPUR</t>
  </si>
  <si>
    <t>KLINIK DRS YOUNG NEWTON (PETALING JAYA)</t>
  </si>
  <si>
    <t>48 JALAN 52/4,,46200,PETALING JAYA,SELANGOR</t>
  </si>
  <si>
    <t>03-79569400</t>
  </si>
  <si>
    <t>KLINIK DR. BACHI</t>
  </si>
  <si>
    <t>LOT 28 GROUND FLOOR BLOCK E,SEDCO COMPLEX,88000,KOTA KINABALU,SABAH</t>
  </si>
  <si>
    <t>088-236333</t>
  </si>
  <si>
    <t>KLINIK DR NIK</t>
  </si>
  <si>
    <t>PT 177 JALAN HOSPITAL,,17500,TANAH MERAH,KELANTAN</t>
  </si>
  <si>
    <t>09-9556887</t>
  </si>
  <si>
    <t>KLINIK DR.SHOBRI</t>
  </si>
  <si>
    <t>5 LRG MURNI 6,TMN DESA MURNI, SG DUA,13800,BUTTERWORTH,PENANG</t>
  </si>
  <si>
    <t>04-3563022</t>
  </si>
  <si>
    <t>KLINIK DR. WAN</t>
  </si>
  <si>
    <t>289,BANDAR BACHOK,16300,BACHOK,KELANTAN</t>
  </si>
  <si>
    <t>09-7788999</t>
  </si>
  <si>
    <t>KLINIK DHASS</t>
  </si>
  <si>
    <t>45 JALAN PERMAS 4/4,BANDAR BARU PERMAS JAYA,81750,JOHOR BAHRU,JOHOR</t>
  </si>
  <si>
    <t>07-3870313</t>
  </si>
  <si>
    <t>KLINIK DR HJ OTHMAN</t>
  </si>
  <si>
    <t>18 LORONG SERULING,JALAN RAJA SYED ALWI,01000,KANGAR,PERLIS</t>
  </si>
  <si>
    <t>04-9764622</t>
  </si>
  <si>
    <t>KLINIK DAN SURGERI HILLTOP (PENAMPANG)</t>
  </si>
  <si>
    <t>LOT 1 GROUND FLOOR BLOK E,PENAMPANG NEW TOWNSHIPS,89507,PENAMPANG,SABAH</t>
  </si>
  <si>
    <t>088-249171</t>
  </si>
  <si>
    <t>KLINIK DAN SURGERI DR DANIEL FONG</t>
  </si>
  <si>
    <t>LOT 13 GROUND FLOOR PHASE 2 PUTATAN COURT,TAMAN PUTATAN BARU JALAN KOMPLEKS JKR,88200,PUTATAN,SABAH</t>
  </si>
  <si>
    <t>088-761993</t>
  </si>
  <si>
    <t>KLINIK DR. WONG &amp; DR. LAU</t>
  </si>
  <si>
    <t>084-874549</t>
  </si>
  <si>
    <t>KLINIK DR SHARUL</t>
  </si>
  <si>
    <t>NO 99-A (TINGKAT BAWAH),JLN PERDANA 4, PUSAT PERNIAGAAN SLIM OERDANA,32500,SLIM RIVER, PERAK</t>
  </si>
  <si>
    <t>05-4527196</t>
  </si>
  <si>
    <t>CARECLINICS KLINIK DAMAI (KUALA SELANGOR)</t>
  </si>
  <si>
    <t>03-32896079</t>
  </si>
  <si>
    <t>KLINIK DR BADARIAH</t>
  </si>
  <si>
    <t>LOT 2063,BANDAR BARU,18300,GUA MUSANG,KELANTAN</t>
  </si>
  <si>
    <t>09-9123979</t>
  </si>
  <si>
    <t>KLINIK DR RASHIDAH</t>
  </si>
  <si>
    <t>1737 LORONG POKOK SENA 1,TAMAN POKOK SENA JALAN PONGSU SERIBU,13200,KEPALA BATAS,PENANG</t>
  </si>
  <si>
    <t>04-5755078</t>
  </si>
  <si>
    <t>KLINIK DR MARIAM</t>
  </si>
  <si>
    <t>06-2631300</t>
  </si>
  <si>
    <t>KLINIK DR SURAYA</t>
  </si>
  <si>
    <t>17A JALAN 3/69 SEKSYEN 3,BANDAR BARU BANGI,43650,BANGI,SELANGOR</t>
  </si>
  <si>
    <t>03-89203141</t>
  </si>
  <si>
    <t>KLINIK DR. CECILIA CHONG</t>
  </si>
  <si>
    <t>LOT 7 BLOCK P LORONG RAMPAI TAMAN CHEMEI SHOP,LIDO COMMERCIAL AREA OFF KM 5.5 JALAN PENAMPANG,88200,KOTA KINABALU,SABAH</t>
  </si>
  <si>
    <t>088-223186</t>
  </si>
  <si>
    <t>KLINIK DR NG WEE KOK</t>
  </si>
  <si>
    <t>SUITE 8.01 HOCK KUI COMMERCIAL CENTRE,LOT 3005 JALAN TUN AHMAD ZAIDI ADRUCE,93150,KUCHING,SARAWAK</t>
  </si>
  <si>
    <t>KLINIK DANG C H</t>
  </si>
  <si>
    <t>21 TAMAN LEKIR BARU,JALAN RAJA OMAR,32000,SITIAWAN,PERAK</t>
  </si>
  <si>
    <t>05-6927188</t>
  </si>
  <si>
    <t>KLINIK DR JEGGAN</t>
  </si>
  <si>
    <t>JB2332 GROUND FLOOR,BANDAR BARU JASIN 111,77000,JASIN,MELAKA</t>
  </si>
  <si>
    <t>06-5296790</t>
  </si>
  <si>
    <t>KLINIK DR SIM</t>
  </si>
  <si>
    <t>LOT G27 &amp; G28,G/F LIMBANG PLAZA,98700,LIMBANG,SARAWAK</t>
  </si>
  <si>
    <t>085-214517</t>
  </si>
  <si>
    <t>KLINIK DR T L CHAW</t>
  </si>
  <si>
    <t>40 TGKT BWH BLOK 3,PO BOX NO 4,91307,SEMPORNA,SABAH</t>
  </si>
  <si>
    <t>089-785041</t>
  </si>
  <si>
    <t>KLINIK DR CHUA</t>
  </si>
  <si>
    <t>04-4227442</t>
  </si>
  <si>
    <t>KLINIK DAN SURGERI NOSOOB</t>
  </si>
  <si>
    <t>LOT 6 G/F BLOCK A PLAZA GRAND MILLENIUM,JALAN PINTAS,89500,PENAMPANG,SABAH</t>
  </si>
  <si>
    <t>KLINIK DR.JULIA</t>
  </si>
  <si>
    <t>27 JALAN JERAI MAJU 3,TAMAN JERAI MAJU,08300,GURUN,KEDAH</t>
  </si>
  <si>
    <t>04-4683502</t>
  </si>
  <si>
    <t>KLINIK DR TIONG</t>
  </si>
  <si>
    <t>PT 19940 TAMAN SINGA,JALAN RAJA OMAR, KAMPUNG KOH,32000,SITIAWAN,PERAK</t>
  </si>
  <si>
    <t>05-6926739</t>
  </si>
  <si>
    <t>KLINIK DR TRACY</t>
  </si>
  <si>
    <t>LOT C7 PARCEL C GROUNDFLOOR,BANGUNAN TOKOGAYA P/S 387,89308,RANAU,SABAH</t>
  </si>
  <si>
    <t>088-879885</t>
  </si>
  <si>
    <t>POLIKLINIK DAN PEMBEDAHAN KRISHNA SUBANG PERDANA</t>
  </si>
  <si>
    <t>20 JALAN USJ 8/2A,SUBANG JAYA,47610,PETALING JAYA,SELANGOR</t>
  </si>
  <si>
    <t>03-56349031</t>
  </si>
  <si>
    <t>POLIKLINIK DR AZHAR &amp; RAKAN-RAKAN (KOMPLEKS KEDA)</t>
  </si>
  <si>
    <t>9,KOMPLEKS KEDA,08200,SIK,KEDAH</t>
  </si>
  <si>
    <t>04-4695669</t>
  </si>
  <si>
    <t>POLIKLINIK DELIMA</t>
  </si>
  <si>
    <t>PLOT 52,TAMAN TEMBUSU,33100,PENGKALAN HULU,PERAK</t>
  </si>
  <si>
    <t>04-4770558</t>
  </si>
  <si>
    <t>POLIKLINIK DAMAI (BENTONG)</t>
  </si>
  <si>
    <t>P-20,JALAN CHUI YIN,28700,BENTONG,PAHANG</t>
  </si>
  <si>
    <t>KLINIK GRACE</t>
  </si>
  <si>
    <t>48,JALAN ABU BAKAR,86800,MERSING,JOHOR</t>
  </si>
  <si>
    <t>07-7992399</t>
  </si>
  <si>
    <t>KLINIK DR ANINA</t>
  </si>
  <si>
    <t>089-766991</t>
  </si>
  <si>
    <t>POLIKLINIK DAMAI DAN SURGERI (PUCHONG)</t>
  </si>
  <si>
    <t>23,JALAN BK 5A/3A BANDAR KINRARA,47180,PUCHONG,SELANGOR</t>
  </si>
  <si>
    <t>03-80807780</t>
  </si>
  <si>
    <t>KLINIK DR NORIAH</t>
  </si>
  <si>
    <t>43,KOMPLEKS JITRA,06000,JITRA,KEDAH</t>
  </si>
  <si>
    <t xml:space="preserve">04-7303826 </t>
  </si>
  <si>
    <t>KLINIK DR AMIRRUL</t>
  </si>
  <si>
    <t>KLINIK DR AMIR ABBAS</t>
  </si>
  <si>
    <t>19,JALAN 21/12,46300,PETALING JAYA,SELANGOR</t>
  </si>
  <si>
    <t>03-78764790</t>
  </si>
  <si>
    <t>POLIKLINIK DAMAI DAN SURGERI (KAJANG)</t>
  </si>
  <si>
    <t>3-1,JALAN PUSAT PERNIAGAAN 1,PUSAT PERNIAGAAN SUNGAI JELOK,43000,KAJANG,SELANGOR</t>
  </si>
  <si>
    <t>03-82113879</t>
  </si>
  <si>
    <t>KLINIK EASTERN</t>
  </si>
  <si>
    <t>7 JALAN USJ 2/2C,,47600,UEP SUBANG JAYA,SELANGOR</t>
  </si>
  <si>
    <t>KLINIK ELOPURA (MILE 4)</t>
  </si>
  <si>
    <t>LOT 4 BDR PASARAYA,MILE 4 JLN UTARA,90000,SANDAKAN,SABAH</t>
  </si>
  <si>
    <t>KLINIK EHSAN</t>
  </si>
  <si>
    <t>LOT 1172,KEDAI KETEREH,16450,KOTA BHARU,KELANTAN</t>
  </si>
  <si>
    <t>09-7880241</t>
  </si>
  <si>
    <t>KLINIK ELOPURA (MILE 8)</t>
  </si>
  <si>
    <t>LOT 5 BLK A BNDAR SIBUGA JAYA,MILE 8 LABUK ROAD,90009,SANDAKAN,SABAH</t>
  </si>
  <si>
    <t>089-668810</t>
  </si>
  <si>
    <t>ELIZABETH MEDICAL CENTRE</t>
  </si>
  <si>
    <t>1-14,JALAN ARAB,84000,MUAR,JOHOR</t>
  </si>
  <si>
    <t xml:space="preserve">06-9535335 </t>
  </si>
  <si>
    <t>POLIKLINIK EHSAN</t>
  </si>
  <si>
    <t>21 JALAN BANDAR BARU TAMBUN 1,BANDAR BARU TAMBUN,31400,IPOH,PERAK</t>
  </si>
  <si>
    <t>05-5482675</t>
  </si>
  <si>
    <t>KLINIK FAMILI (BATU CAVES)</t>
  </si>
  <si>
    <t>44 JALAN MEDAN BATU CAVES 1,TAMAN MEDAN,68100,BATU CAVES,SELANGOR</t>
  </si>
  <si>
    <t xml:space="preserve">03-61858650 </t>
  </si>
  <si>
    <t>KLINIK FAMILI METRO</t>
  </si>
  <si>
    <t>2-19A JALAN DESA 1/3,DESA AMAN PURI,52100,KEPONG,KUALA LUMPUR</t>
  </si>
  <si>
    <t>03-62729551</t>
  </si>
  <si>
    <t>POLIKLINIK FATIMAH (JOHOR BAHRU)</t>
  </si>
  <si>
    <t>5 JALAN HARMONI 3/6,TAMAN DESA HARMONI,81100,JOHOR BAHRU,JOHOR</t>
  </si>
  <si>
    <t>07-3516377</t>
  </si>
  <si>
    <t>POLIKLINIK FEDERAL</t>
  </si>
  <si>
    <t>KLINIK FEDERAL</t>
  </si>
  <si>
    <t>34 JALAN HARIMAU TARUM,TAMAN CENTURY,80250,JOHOR BAHRU,JOHOR</t>
  </si>
  <si>
    <t>07-3339928</t>
  </si>
  <si>
    <t>KLINIK FERRINGHI</t>
  </si>
  <si>
    <t>46-B BATU FERRINGHI,,11100,PULAU PINANG,PENANG</t>
  </si>
  <si>
    <t>04-8813295</t>
  </si>
  <si>
    <t>KLINIK FUZIAH (BANTING)</t>
  </si>
  <si>
    <t>1, JALAN SD 1/11,TAMAN SERI DAGANG, BUKIT CHANGGANG,42700,BANTING,SELANGOR</t>
  </si>
  <si>
    <t>03-31494784</t>
  </si>
  <si>
    <t>KLINIK FAUZIAH DAN RAKAN-RAKAN (AMPANG)</t>
  </si>
  <si>
    <t>15 PERSIARAN DESA AMPANG,TAMAN SERI AMPANG,68000,AMPANG,SELANGOR</t>
  </si>
  <si>
    <t>03-42854082</t>
  </si>
  <si>
    <t>KLINIK DR. FAUZI</t>
  </si>
  <si>
    <t>1514 LORONG PADI,JALAN TUNKU IBRAHIM,05000,ALOR SETAR,KEDAH</t>
  </si>
  <si>
    <t xml:space="preserve">04-7318278 </t>
  </si>
  <si>
    <t>KLINIK FAMILI WANGSA MELAWATI</t>
  </si>
  <si>
    <t>5 JALAN WANGSA SETIA 1,,53300,WANGSA MELAWATI,KUALA LUMPUR</t>
  </si>
  <si>
    <t xml:space="preserve">03-41435067 </t>
  </si>
  <si>
    <t>POLIKLINIK FARID</t>
  </si>
  <si>
    <t>11 JALAN PERDANA 3/3 (KEKWA 1),TAMAN PUCHONG PERDANA,47100,PUCHONG,SELANGOR</t>
  </si>
  <si>
    <t xml:space="preserve">03-80513796 </t>
  </si>
  <si>
    <t>KLINIK FAMILI TAMAN IMPIAN EHSAN</t>
  </si>
  <si>
    <t>7 JLN CENGAL 4,TAMAN IMPIAN EHSAN,43300,BALAKONG,SELANGOR</t>
  </si>
  <si>
    <t>03-89641210</t>
  </si>
  <si>
    <t>KLINIK DR FAUZIAH(BATU CAVES)</t>
  </si>
  <si>
    <t>15 JALAN 2A/1OFF JLN ULU YAM,BANDAR BARU SELAYANG FASA 2A,68100,BATU CAVES,SELANGOR</t>
  </si>
  <si>
    <t>03-61890753</t>
  </si>
  <si>
    <t>KLINIK DR FAUZIAH</t>
  </si>
  <si>
    <t>52 JALAN TIMUR 6/1B,MERCATO @ ENSTEK,71760,BANDAR ENSTEK,N.SEMBILAN</t>
  </si>
  <si>
    <t>MEDIC DAMANSARA</t>
  </si>
  <si>
    <t>32G, JALAN TANJUNG SD13/1,BANDAR SRI DAMANSARA,52200,KUALA LUMPUR,KUALA LUMPUR</t>
  </si>
  <si>
    <t>KLINIK FATAH &amp; ABDULLAH</t>
  </si>
  <si>
    <t>4056 A,JALAN SULTAN YAHYA PETRA,15200,KOTA BHARU,KELANTAN</t>
  </si>
  <si>
    <t>09-7445268</t>
  </si>
  <si>
    <t>KLINIK FAMILI (SERI MANJUNG)</t>
  </si>
  <si>
    <t>2416,TAMAN SAMUDERA,32040,SERI MANJUNG,PERAK</t>
  </si>
  <si>
    <t>05-6885319</t>
  </si>
  <si>
    <t>KLINIK SOFEA</t>
  </si>
  <si>
    <t>5G JALAN 7/7C,SEKSYEN 7,43650,BANDAR BARU BANGI,SELANGOR</t>
  </si>
  <si>
    <t>03-89221625</t>
  </si>
  <si>
    <t>KLINIK FAMILI (KLANG)</t>
  </si>
  <si>
    <t>15 JLN SG KAPAR INDAH 3K,SG KAPAR INDAH,42200,KLANG,SELANGOR</t>
  </si>
  <si>
    <t>03-32914915</t>
  </si>
  <si>
    <t>KLINIK FAMILI BANDAR PUTERI</t>
  </si>
  <si>
    <t>26 JALAN PUTERI 7/8,BANDAR PUTERI,47100,PUCHONG,SELANGOR</t>
  </si>
  <si>
    <t>03-80609984</t>
  </si>
  <si>
    <t>KLINIK FAMILI (TAMAN SERI CEMPAKA)</t>
  </si>
  <si>
    <t>2 JALAN CEMPAKA 1,TAMAN SERI CEMPAKA,75400,PERINGGIT,MELAKA</t>
  </si>
  <si>
    <t>06-2828864</t>
  </si>
  <si>
    <t>KLINIK AL-FARABI JAYA GADING</t>
  </si>
  <si>
    <t>A5 LORONG JAYA GADING 11,BANDAR BARU JAYA GADING JALAN GAMBANG,25150,KUANTAN,PAHANG</t>
  </si>
  <si>
    <t>09-5381616</t>
  </si>
  <si>
    <t>KLINIK FITRAH (KLANG)</t>
  </si>
  <si>
    <t>217 BATU 6 1/2,JALAN MERU PEKAN MERU,41050,KLANG,SELANGOR</t>
  </si>
  <si>
    <t>03-33921394</t>
  </si>
  <si>
    <t>KLINIK FAMILI (SECTION 3)</t>
  </si>
  <si>
    <t>J-01-06 JALAN PPK 1,TAMAN KINRARA TOWN CENTRE, SECTION 3,47100,PUCHONG,SELANGOR</t>
  </si>
  <si>
    <t>03-80704538</t>
  </si>
  <si>
    <t>KLINIK FUZIAH (SEPANG)</t>
  </si>
  <si>
    <t>03-87064258</t>
  </si>
  <si>
    <t>FAMILY CLINIC (KUCHING)</t>
  </si>
  <si>
    <t>SUBLOT 97 GROUND FLOOR,STUTONG PARADE JALAN SETIA RAJA,93350,KUCHING,SARAWAK</t>
  </si>
  <si>
    <t>082-366632</t>
  </si>
  <si>
    <t>FAMILY CLINIC (KOTA SAMARAHAN)</t>
  </si>
  <si>
    <t>082-613513</t>
  </si>
  <si>
    <t>KLINIK FAUZIAH DAN RAKAN-RAKAN (KAMPUNG PANDAN)</t>
  </si>
  <si>
    <t>111,JALAN KG PANDAN,55100,KAMPUNG PANDAN,KUALA LUMPUR</t>
  </si>
  <si>
    <t xml:space="preserve">03-92850268 </t>
  </si>
  <si>
    <t>KLINIK FEISAL</t>
  </si>
  <si>
    <t>28 &amp; 29,BANDAR BARU ROMPIN,26800,KUALA ROMPIN,PAHANG</t>
  </si>
  <si>
    <t>09-4147375</t>
  </si>
  <si>
    <t>KLINIK FAMILI BUKIT SENTOSA</t>
  </si>
  <si>
    <t>5 JALAN ORKID 2A,SECTION BS2 BUKIT SENTOSA,48300,RAWANG,SELANGOR</t>
  </si>
  <si>
    <t>03-60281420</t>
  </si>
  <si>
    <t>KLINIK FAMILI SOFIA</t>
  </si>
  <si>
    <t>11 JALAN U 19/A,TAMAN SERI BULOH PAYA JARAS,47000,SUNGAI BULOH,SELANGOR</t>
  </si>
  <si>
    <t>03-61431831</t>
  </si>
  <si>
    <t>KLINIK FATIMAH (JOHOR BARU)</t>
  </si>
  <si>
    <t>17 JALAN JAGUNG 1,BANDAR BARU UDA,81200,JOHOR BARU,JOHOR</t>
  </si>
  <si>
    <t>07-2368489</t>
  </si>
  <si>
    <t>CLINIC FAMILY SOO</t>
  </si>
  <si>
    <t>65G, JALAN KUCHAI MAJU 1,OFF JALAN KUCHAI LAMA,58200,KUALA LUMPUR,KUALA LUMPUR</t>
  </si>
  <si>
    <t>G-23 BLOCK A PERMAS MALL,BANDAR BARU PERMAS JAYA,81750,JOHOR BAHRU,JOHOR</t>
  </si>
  <si>
    <t>07-3862894</t>
  </si>
  <si>
    <t>POLIKLINIK FAIR PARK</t>
  </si>
  <si>
    <t>117,JALAN FAIR PARK,31400,IPOH,PERAK</t>
  </si>
  <si>
    <t>POLIKLINIK FIRST GARDEN</t>
  </si>
  <si>
    <t>05-5273034</t>
  </si>
  <si>
    <t>KLINIK FAMILI TTDI (TAMAN TUN DR ISMAIL)</t>
  </si>
  <si>
    <t>03-77276671</t>
  </si>
  <si>
    <t>KLINIK FAMILI (JALAN PAYA)</t>
  </si>
  <si>
    <t>TB 1872 JALAN PAYA JALAN DOMINIC,TAWAU,91000,SABAH</t>
  </si>
  <si>
    <t>089-767878</t>
  </si>
  <si>
    <t>KLINIK FAMILI DENAI ALAM</t>
  </si>
  <si>
    <t>NO 29G,JLN ELEKTRON NU16/N,,SEKSYEN U16,DENAI ALAM,40160,SHAH ALAM,SELANGOR</t>
  </si>
  <si>
    <t>03-77345373</t>
  </si>
  <si>
    <t>POLIKLINIK FAMILY</t>
  </si>
  <si>
    <t>21 JALAN ALFA F U6/F,PUSAT PERDAGANGAN SUTANG PERMAI SEKSYEN U6,40150,SHAH ALAM,SELANGOR</t>
  </si>
  <si>
    <t>03-78463427</t>
  </si>
  <si>
    <t>KLINIK DAN SURGERI DR GAN</t>
  </si>
  <si>
    <t>P.O. BOX 259, LOT 48,BLOCK A7, PEGALAN SHOPPING COMPLEX,89008,KENINGAU,SABAH</t>
  </si>
  <si>
    <t>087-332488</t>
  </si>
  <si>
    <t>POLIKLINIK GAN</t>
  </si>
  <si>
    <t>34 &amp; 34A JALAN SULAM,TAMAN SENTOSA,80150, JOHOR BAHRU,JOHOR</t>
  </si>
  <si>
    <t xml:space="preserve">07-3311500 </t>
  </si>
  <si>
    <t>KLINIK &amp; SURGERI GILL</t>
  </si>
  <si>
    <t>03-40419948</t>
  </si>
  <si>
    <t>KLINIK GILL (SEREMBAN)</t>
  </si>
  <si>
    <t>137 JALAN TAMAN 7,KEMAYAN SQUARE,70200,SEREMBAN,N.SEMBILAN</t>
  </si>
  <si>
    <t>06-7676359</t>
  </si>
  <si>
    <t>KELINIK GILL</t>
  </si>
  <si>
    <t>23 LEBOH RAYA TAMAN IPOH,IPOH GARDEN SOUTH,31400,IPOH,PERAK</t>
  </si>
  <si>
    <t>05-5457615</t>
  </si>
  <si>
    <t>KLINIK GOH</t>
  </si>
  <si>
    <t>3579,JALAN ISMAIL,15000,KOTA BHARU,KELANTAN</t>
  </si>
  <si>
    <t>09-7481254</t>
  </si>
  <si>
    <t>POLIKLINIK GOMEZ (BANDAR PUCHONG JAYA)</t>
  </si>
  <si>
    <t>19 JLN HELANG 13,BANDAR PUCHONG JAYA,47100,PUCHONG,SELANGOR</t>
  </si>
  <si>
    <t>03-80756105</t>
  </si>
  <si>
    <t>KLINIK GOPENG</t>
  </si>
  <si>
    <t>6,LEBUH TASIK (HIGH STREET),31600,GOPENG,PERAK</t>
  </si>
  <si>
    <t>05-3591483</t>
  </si>
  <si>
    <t>GUAN MEDICARE</t>
  </si>
  <si>
    <t>616-K,JALAN PAYA TERUBONG,11500,PENANG</t>
  </si>
  <si>
    <t>POLIKLINIK GOMEZ (CYBERJAYA)</t>
  </si>
  <si>
    <t>POLIKLINIK GOMEZ (WISMA PLAZA PANTAI)</t>
  </si>
  <si>
    <t>SUITE D1-18, TOWER D, GROUND FLOOR, WISMA PLAZA PANTAI,NO. 5, JALAN 4/83A, OFF JALAN PANTAI BARU,59200,KUALA LUMPUR,KUALA LUMPUR</t>
  </si>
  <si>
    <t>03-22828985</t>
  </si>
  <si>
    <t>KLINIK GLOBAL</t>
  </si>
  <si>
    <t>14 JALAN KOSAS 1/4,TAMAN KOSAS,68000,AMPANG,SELANGOR</t>
  </si>
  <si>
    <t>03-42976266</t>
  </si>
  <si>
    <t>KLINIK SP CARE (RAWANG)</t>
  </si>
  <si>
    <t>03-60917753</t>
  </si>
  <si>
    <t>POLIKLINIK GUNWANT</t>
  </si>
  <si>
    <t>03-32243107</t>
  </si>
  <si>
    <t>GANESH CLINIC</t>
  </si>
  <si>
    <t>088-239222</t>
  </si>
  <si>
    <t>KLINIK GENTING UNI-MED</t>
  </si>
  <si>
    <t>03-21636979</t>
  </si>
  <si>
    <t>KLINIK GLENMARIE</t>
  </si>
  <si>
    <t>27 JALAN PENIAGA U1/34 SEKSYEN U1,HICOM GLENMARIE INDUSTRIAL PARK,40150,SHAH ALAM,SELANGOR</t>
  </si>
  <si>
    <t>KLINIK GREENTOWN</t>
  </si>
  <si>
    <t>16 PERSIARAN GREENTOWN 1,GREENTOWN BUSINESS CENTRE,30450,IPOH,PERAK</t>
  </si>
  <si>
    <t>05-2426237</t>
  </si>
  <si>
    <t>KLINIK GOON</t>
  </si>
  <si>
    <t>45 JALAN MANIS 4,TAMAN SEGAR,56100,CHERAS,KUALA LUMPUR</t>
  </si>
  <si>
    <t>03-91308518</t>
  </si>
  <si>
    <t>POLIKLINIK GRACE</t>
  </si>
  <si>
    <t>7 JALAN DATO' YUSOF SHAHBUDDIN 28,TAMAN SENTOSA,41200,KLANG,SELANGOR</t>
  </si>
  <si>
    <t>03-51624142</t>
  </si>
  <si>
    <t>POLIKLINIK GOMEZ 24 JAM</t>
  </si>
  <si>
    <t>BLOCK A07/G GARDEN CITY BUSINESS CENTRE,JALAN DAGANG UTAMA TAMAN DAGANG,68000,AMPANG,SELANGOR</t>
  </si>
  <si>
    <t>03-42703628</t>
  </si>
  <si>
    <t>POLIKLINIK GOH</t>
  </si>
  <si>
    <t>5 JALAN PPM 8,PLAZA PANDAN MALIM BUSINESS PARK,75250,BALAI PANJANG,MELAKA</t>
  </si>
  <si>
    <t>06-3350804</t>
  </si>
  <si>
    <t>KLINIK GEORGE JINIVON</t>
  </si>
  <si>
    <t>4429 1ST FLOOR BLOCK C,SABINDO SQUARE,91000,TAWAU,SABAH</t>
  </si>
  <si>
    <t>089-748534</t>
  </si>
  <si>
    <t>KLINIK HABIBAH &amp; ZAM</t>
  </si>
  <si>
    <t>09-8279441</t>
  </si>
  <si>
    <t>POLIKLINIK HAIRUDIN</t>
  </si>
  <si>
    <t>3632 JLN SELASIH 2,TAMAN SELASIH,09000,KULIM,KEDAH</t>
  </si>
  <si>
    <t>04-4911153</t>
  </si>
  <si>
    <t>KLINIK HARIS &amp; SURGERI</t>
  </si>
  <si>
    <t>06-9517504</t>
  </si>
  <si>
    <t>KLINIK HARMONI (DENGKIL)</t>
  </si>
  <si>
    <t>4 JALAN CYBER VALLEY 1A/1 ,CYBER VALLEY COMMERCIAL CENTER,43800,DENGKIL,SELANGOR</t>
  </si>
  <si>
    <t>03-87688012</t>
  </si>
  <si>
    <t>POLIKLINIK HASHIM SABARIAH MOHAMAD (KUALA KANGSAR)</t>
  </si>
  <si>
    <t>LOT 59,BANDAR BARU FASA 2,33000,KUALA KANGSAR,PERAK</t>
  </si>
  <si>
    <t>05-7769501</t>
  </si>
  <si>
    <t>KLINIK HASNIDA DAN RAKAN-RAKAN</t>
  </si>
  <si>
    <t>7 JALAN SUADAMAI 1/3,BANDAR TUN HUSSEIN ONN,43200,CHERAS,SELANGOR</t>
  </si>
  <si>
    <t xml:space="preserve">03-90815767 </t>
  </si>
  <si>
    <t>KLINIK HAYDAR &amp; KAMAL (KOTA BHARU)</t>
  </si>
  <si>
    <t>09-7444451</t>
  </si>
  <si>
    <t>KLINIK MEDIVIRON (BANDAR KINRARA)</t>
  </si>
  <si>
    <t>03-80763715</t>
  </si>
  <si>
    <t>KLINIK HEE &amp; ANNANDAN (TAMPIN)</t>
  </si>
  <si>
    <t>AG 6300 JALAN BESAR,,73000,TAMPIN,N.SEMBILAN</t>
  </si>
  <si>
    <t>06-4411639</t>
  </si>
  <si>
    <t>KLINIK HEE, ANNANDAN &amp; SIVA</t>
  </si>
  <si>
    <t>4,JALAN LINTANG,73400,GEMAS,N.SEMBILAN</t>
  </si>
  <si>
    <t>07-9481579</t>
  </si>
  <si>
    <t>POLIKLINIK HIDAYAH (BATU BERENDAM)</t>
  </si>
  <si>
    <t>40 JALAN MUTIARA MELAKA 2,TMN MUTIARA MELAKA,75350,BATU BERENDAM,MELAKA</t>
  </si>
  <si>
    <t>06-3172214</t>
  </si>
  <si>
    <t>POLIKLINIK HIJRAH</t>
  </si>
  <si>
    <t>KLINIK DAN SURGERI HILLTOP (LINTAS LUYANG)</t>
  </si>
  <si>
    <t>LOT 19 G/F BLK G KOLAM CTR 2,JLN LINTAS LUYANG,88300,KOTA KINABALU,SABAH</t>
  </si>
  <si>
    <t>KLINIK DR HUSNA</t>
  </si>
  <si>
    <t>96 A LORONG 4,TAMAN RIA,08000,SUNGAI PETANI,KEDAH</t>
  </si>
  <si>
    <t>04-4420752</t>
  </si>
  <si>
    <t>KLINIK DAN SURGERI HILLTOP (KEPAYAN)</t>
  </si>
  <si>
    <t>LOT 19, G/F, KEPAYAN RIDGE COMMERCIAL CENTRE, PH 2,LORONG BUNGA TANJUNG 2, KEPAYAN,88100,KOTA KINABALU,SABAH</t>
  </si>
  <si>
    <t>088-246331</t>
  </si>
  <si>
    <t>KLINIK HAFIZ</t>
  </si>
  <si>
    <t>11G, JALAN PP 3/1,TAMAN PUTRA PERDANA,47100,PUCHONG,SELANGOR</t>
  </si>
  <si>
    <t>KLINIK HAYATI</t>
  </si>
  <si>
    <t>3 JALAN SG 3/17,TAMAN SRI GOMBAK,68100,BATU CAVES,SELANGOR</t>
  </si>
  <si>
    <t>03-61853479</t>
  </si>
  <si>
    <t>KLINIK HOPE (KUALA LUMPUR)</t>
  </si>
  <si>
    <t>19 JALAN 2/128 JALAN KUCHAI LAMA,TAMAN GEMBIRA,58200,KUALA LUMPUR,KUALA LUMPUR</t>
  </si>
  <si>
    <t>KLINIK HEALTH PLUS</t>
  </si>
  <si>
    <t>725-U,JALAN SUNGAI DUA,11700,GELUGOR,PENANG</t>
  </si>
  <si>
    <t>04-6577750</t>
  </si>
  <si>
    <t>KLINIK HARUN</t>
  </si>
  <si>
    <t>13 BLOK A FLAT PKNS,JALAN TUN RAZAK,50400,,KUALA LUMPUR</t>
  </si>
  <si>
    <t>KLINIK DR HALIM &amp; NOR</t>
  </si>
  <si>
    <t>09-4260026</t>
  </si>
  <si>
    <t>POLIKLINIK HARMONI</t>
  </si>
  <si>
    <t>3 JALAN PERMAI 1,TAMAN INDUSTRI PUCHONG PERMAI,47100,PUCHONG,SELANGOR</t>
  </si>
  <si>
    <t>03-58826796</t>
  </si>
  <si>
    <t>KLINIK HANA</t>
  </si>
  <si>
    <t>C2-G ACACIA AVENUE,JALAN JATI 9 PUTRA NILAI,71800,NILAI,N.SEMBILAN</t>
  </si>
  <si>
    <t>06-7991284</t>
  </si>
  <si>
    <t>KLINIK HASNIAH ELANI</t>
  </si>
  <si>
    <t>23-G JLN PGN 1A/1,PINGGIRAN BATU CAVES,68100,BATU CAVES,SELANGOR</t>
  </si>
  <si>
    <t>KLINIK HALIZAH</t>
  </si>
  <si>
    <t>14 JLN SRI AMAN,TMN SRI AMAN,82000,PONTIAN,JOHOR</t>
  </si>
  <si>
    <t>07-6862690</t>
  </si>
  <si>
    <t>KLINIK HAMIDAH</t>
  </si>
  <si>
    <t>14 JALAN 11/5,TAMAN MELATI,53100,GOMBAK,KUALA LUMPUR</t>
  </si>
  <si>
    <t>KLINIK HAJI RAZALI &amp; X-RAY</t>
  </si>
  <si>
    <t>PT 361,KADAI MELOR,16400,KOTA BHARU,KELANTAN</t>
  </si>
  <si>
    <t>09-7536666</t>
  </si>
  <si>
    <t>POLIKLINIK DAN SURGERI HATA MEWAH</t>
  </si>
  <si>
    <t>B2-G-01 JALAN PANDAN MEWAH 1/1,PANDAN MEWAH,68000,AMPANG,SELANGOR</t>
  </si>
  <si>
    <t>03-42954223</t>
  </si>
  <si>
    <t>H S KHOO CLINIC</t>
  </si>
  <si>
    <t>2903 HIGH ROAD,NIBONG TEBAL,14300,NIBONG TEBAL,PENANG</t>
  </si>
  <si>
    <t>04-5931397</t>
  </si>
  <si>
    <t>KLINIK HARMONI (ULU KINTA)</t>
  </si>
  <si>
    <t>91 DATARAN PERPADUAN 1,TAMAN BERCHAM RAYA,31150,ULU KINTA,PERAK</t>
  </si>
  <si>
    <t>05-5457882</t>
  </si>
  <si>
    <t>KLINIK HAIZAM HJ JUNAIDI</t>
  </si>
  <si>
    <t>LOT 442 GROUND FLOOR,JALAN BENDAHARA,98000,MIRI,SARAWAK</t>
  </si>
  <si>
    <t>085-415612</t>
  </si>
  <si>
    <t>KLINIK HANITA</t>
  </si>
  <si>
    <t>21 JALAN PINGGIRAN PUTRA 4A/14,DESA PINGGIRAN PUTRA,43000,KAJANG,SELANGOR</t>
  </si>
  <si>
    <t>03-89271005</t>
  </si>
  <si>
    <t>POLIKLINIK HIDAYAH (BATU PAHAT)</t>
  </si>
  <si>
    <t>WISMA HIDAYAH,118 JALAN PENGKAI,83000,BATU PAHAT,JOHOR</t>
  </si>
  <si>
    <t>07-4316333</t>
  </si>
  <si>
    <t>POLIKLINIK HASHIM SABARIAH MOHAMAD(TAMAN ALKAFF)</t>
  </si>
  <si>
    <t>41 JALAN KLEDANG JAYA 21,TAMAN ALKAFF,30100,IPOH,PERAK</t>
  </si>
  <si>
    <t>05-5287186</t>
  </si>
  <si>
    <t>POLIKLINIK HIJRAH CAHAYA MASAI</t>
  </si>
  <si>
    <t>83 JALAN INTAN 13,TAMAN CAHAYA MASAI,81700,PASIR GUDANG,JOHOR</t>
  </si>
  <si>
    <t>07-2525944</t>
  </si>
  <si>
    <t>POLIKLINIK HL (BUKIT MERTAJAM)</t>
  </si>
  <si>
    <t>12 GROUND FLOOR JALAN BUKIT MINYAK 3,TAMAN BUKIT MINYAK,14000,BUKIT MERTAJAM,PENANG</t>
  </si>
  <si>
    <t>04-5087419</t>
  </si>
  <si>
    <t>KLINIK HALIM DAN SURGERI</t>
  </si>
  <si>
    <t>126,JALAN RAJA ABDULLAH,50300,KAMPUNG BARU,KUALA LUMPUR</t>
  </si>
  <si>
    <t>KLINIK ILHAM</t>
  </si>
  <si>
    <t>28-G-A JALAN 7A/2,BANDAR TASIK PUTERI, KUNDANG,48020,RAWANG,SELANGOR</t>
  </si>
  <si>
    <t>03-60345330</t>
  </si>
  <si>
    <t>KLINIK INDAH</t>
  </si>
  <si>
    <t>10 JALAN PANDAN INDAH 1/23D,,55100,PANDAN INDAH,KUALA LUMPUR</t>
  </si>
  <si>
    <t>CARECLINICS POLIKLINIK INDREN</t>
  </si>
  <si>
    <t>643A JALAN MERDEKA,PEKAN AMPANG,68000,AMPANG,SELANGOR</t>
  </si>
  <si>
    <t>03-42917026</t>
  </si>
  <si>
    <t>POLIKLINIK INTAN (PERMATANG PAUH)</t>
  </si>
  <si>
    <t>1500 MAIN ROAD,TAMAN AROWANA,13500,PERMATANG PAUH,PENANG</t>
  </si>
  <si>
    <t>04-3901560</t>
  </si>
  <si>
    <t>KLINIK INTER-MED</t>
  </si>
  <si>
    <t>43,JALAN TUN TAN SIEW SIN,50050,,KUALA LUMPUR</t>
  </si>
  <si>
    <t>03-20722087</t>
  </si>
  <si>
    <t>KLINIK NOOR HAJAR (SEKSYEN 18)</t>
  </si>
  <si>
    <t>30 JALAN PINANG C 18/C,SEKSYEN 18,40000,SHAH ALAM,SELANGOR</t>
  </si>
  <si>
    <t xml:space="preserve">03-55428451 </t>
  </si>
  <si>
    <t>KLINIK ISLAND</t>
  </si>
  <si>
    <t>1-H LORONG DELIMA LIMA,ISLAND GLADES,11700,GELUGOR,PENANG</t>
  </si>
  <si>
    <t xml:space="preserve">04-6571597 </t>
  </si>
  <si>
    <t>KLINIK IDZHAM (TMN MELAWATI)</t>
  </si>
  <si>
    <t>LOT 9135G,JALAN BANDAR EMPAT,TAMAN MELAWATI,53100,KUALA LUMPUR</t>
  </si>
  <si>
    <t>POLIKLINIK INTAN (BUKIT MERTAJAM)</t>
  </si>
  <si>
    <t>8 JALAN TEMBIKAI,TAMAN MUTIARA,14000,BUKIT MERTAJAM,PENANG</t>
  </si>
  <si>
    <t>04-5396560</t>
  </si>
  <si>
    <t>POLIKLINIK IBNU SINA (SEREMBAN)</t>
  </si>
  <si>
    <t>66-G JLN TMN KOMERSIAL SENAWANG 7,TMN KOMERSIAL SENAWANG,70450,SEREMBAN,N.SEMBILAN</t>
  </si>
  <si>
    <t>06-6751657</t>
  </si>
  <si>
    <t>PUSAT RAWATAN IMPIAN</t>
  </si>
  <si>
    <t>17 JALAN IMPIAN PERDANA 1,SAUJANA IMPIAN,43000,KAJANG,SELANGOR</t>
  </si>
  <si>
    <t>03-87413769</t>
  </si>
  <si>
    <t>KLINIK IMPIAN BAIDURI DAN RAKAN-RAKAN</t>
  </si>
  <si>
    <t>C-01-12 IMPIAN BAIDURI,JALAN 224,46100,PETALING JAYA,SELANGOR</t>
  </si>
  <si>
    <t>0378741171</t>
  </si>
  <si>
    <t>KLINIK IHSAN</t>
  </si>
  <si>
    <t>LOT 1801 BATU 5,KUALA IBAI,20400,KUALA TERENGGANU,TERENGGANU</t>
  </si>
  <si>
    <t>09-6626400</t>
  </si>
  <si>
    <t>KLINIK IBUKOTA PETRA JAYA</t>
  </si>
  <si>
    <t>GF LOT 5206 (SUBLOT)BLOCK 18,BANGUNAN SHAHNUR JLN ASTANA PETRA JAYA,93050,KUCHING,SARAWAK</t>
  </si>
  <si>
    <t>KLINIK IMA (BUTTERWORTH)</t>
  </si>
  <si>
    <t>4703,BAGAN LUAR ROAD,12000,BUTTERWORTH,PENANG</t>
  </si>
  <si>
    <t>04-3299156</t>
  </si>
  <si>
    <t>KLINIK IMA (GEORGETOWN)</t>
  </si>
  <si>
    <t>04-2612967</t>
  </si>
  <si>
    <t>KLINIK IBUKOTA SATOK</t>
  </si>
  <si>
    <t>SUBLOT 29 LOT 216 SECTION 11 KTLD,JALAN KULAS,93400,KUCHING,SARAWAK</t>
  </si>
  <si>
    <t>082-426028</t>
  </si>
  <si>
    <t>KLINIK IHSAN (WAKAF TENGAH KT)</t>
  </si>
  <si>
    <t>NO 2 LOT 7078 WAKAF TENGAH,MENGABANG TELIPOT,21030,KUALA TERENGGANU,TERENGGANU</t>
  </si>
  <si>
    <t>KLINIK IMAN (KULIM)</t>
  </si>
  <si>
    <t>3687 LORONG SELASIH 1/3,TAMAN SELASIH,09000,KULIM,KEDAH</t>
  </si>
  <si>
    <t>04-4910733</t>
  </si>
  <si>
    <t>KLINIK INDERAWASIH</t>
  </si>
  <si>
    <t>04-3986700</t>
  </si>
  <si>
    <t>KLINIK IMPIAN</t>
  </si>
  <si>
    <t>03-89626554</t>
  </si>
  <si>
    <t>KLINIK IBUKOTA SEMARAK</t>
  </si>
  <si>
    <t>GROUND FLOOR S/L 8 LOT 5820,JALAN SEMARAK,93050,KUCHING,SARAWAK</t>
  </si>
  <si>
    <t>KLINIK IKHTIAR</t>
  </si>
  <si>
    <t>1 KOMPLEKS MARA,KG RAJA,22200,BESUT,TERENGGANU</t>
  </si>
  <si>
    <t>09-6955727</t>
  </si>
  <si>
    <t>POLIKLINIK INTAN (KLUANG)</t>
  </si>
  <si>
    <t>9 JALAN INTAN 2/1,TAMAN INTAN,86000,KLUANG,JOHOR</t>
  </si>
  <si>
    <t>07-7771890</t>
  </si>
  <si>
    <t>POLIKLINIK IBNU SINA (KEMAMAN)</t>
  </si>
  <si>
    <t>LOT 5832 RUMAH KEDAI MARA,KUBANG KURUS,24000,KEMAMAN,TERENGGANU</t>
  </si>
  <si>
    <t>09-8584308</t>
  </si>
  <si>
    <t>POLIKLINIK IBNU SINA (REMBAU)</t>
  </si>
  <si>
    <t>21,TAMAN REMBAU PERMATA,71300,REMBAU,N.SEMBILAN</t>
  </si>
  <si>
    <t>06-6851316</t>
  </si>
  <si>
    <t>POLIKLINIK INTAN (TAMAN PUTERI)</t>
  </si>
  <si>
    <t>KLINIK IMAN (LUNAS)</t>
  </si>
  <si>
    <t>14 TMN KUCAI,,09600,LUNAS,KEDAH</t>
  </si>
  <si>
    <t>04-4847508</t>
  </si>
  <si>
    <t>KLINIK IMAN (SEREMBAN)</t>
  </si>
  <si>
    <t>6 JALAN ANGSANA 2,TAMAN PINGGIRAN GOLF,70400,SEREMBAN,N.SEMBILAN</t>
  </si>
  <si>
    <t>06-6797907</t>
  </si>
  <si>
    <t>I-BORNEO KLINIK &amp; SURGERI</t>
  </si>
  <si>
    <t>LOT10, BLOCK O, PHASE 3A, DARVEL BAY COMMERCIAL CENTRE,KAMPUNG PANJI, 91100,LAHAD DATU,SABAH</t>
  </si>
  <si>
    <t>KLINIK DR JAMALUDIN DAN SURGERI</t>
  </si>
  <si>
    <t>06-2635887</t>
  </si>
  <si>
    <t>CARECLINICS KLINIK DAN SURGERI JAS</t>
  </si>
  <si>
    <t>3/28A JALAN UDANG SIAR,TAMAN SRI SEGAMBUT,52000,SEGAMBUT,KUALA LUMPUR</t>
  </si>
  <si>
    <t>03-62573340</t>
  </si>
  <si>
    <t>KLINIK &amp; SURGERI JASPAL</t>
  </si>
  <si>
    <t>2980,PERSIARAN RAJA MUSA MUDA,41100,KLANG,SELANGOR</t>
  </si>
  <si>
    <t>03-33725075</t>
  </si>
  <si>
    <t>KLINIK JAWI</t>
  </si>
  <si>
    <t>1432 JALAN BESAR,TAMAN SUNGAI BAKAP,14200,SUNGAI JAWI,PENANG</t>
  </si>
  <si>
    <t>04-5826335</t>
  </si>
  <si>
    <t>KELINIK JAYA</t>
  </si>
  <si>
    <t>205 JLN NEGARA DUA,TMN MELAWATI,53100,ULU KLANG,KUALA LUMPUR</t>
  </si>
  <si>
    <t>03-41077684</t>
  </si>
  <si>
    <t>KLINIK JEYARAM</t>
  </si>
  <si>
    <t>71,JALAN ZABIDIN,28400,MENTAKAB,PAHANG</t>
  </si>
  <si>
    <t>09-2773878</t>
  </si>
  <si>
    <t>KLINIK JO PASIR MAS</t>
  </si>
  <si>
    <t>55-A,JALAN PASAR LAMA,17000,PASIR MAS,KELANTAN</t>
  </si>
  <si>
    <t>09-7909879</t>
  </si>
  <si>
    <t>KLINIK JOE FERNANDEZ (TAMAN CHAI LENG)</t>
  </si>
  <si>
    <t>1303 TAMAN CHAI LENG,JALAN BARU,13700,PERAI,PENANG</t>
  </si>
  <si>
    <t>04-3900851</t>
  </si>
  <si>
    <t>KLINIK JOE FERNANDEZ (JALAN KULIM)</t>
  </si>
  <si>
    <t>04-5386439</t>
  </si>
  <si>
    <t>KLINIK JOE FERNANDEZ (ALMA)</t>
  </si>
  <si>
    <t>2881, JALAN ROZHAN ALMA,,14000,BUKIT MERTAJAM,PENANG</t>
  </si>
  <si>
    <t>04-5513776</t>
  </si>
  <si>
    <t>KLINIK JOE FERNANDEZ (SIMPANG AMPAT)</t>
  </si>
  <si>
    <t>697 JALAN DUKU,TAMAN DUKU, JURU,14100,SIMPANG AMPAT,PENANG</t>
  </si>
  <si>
    <t>04-5078639</t>
  </si>
  <si>
    <t>KLINIK JOHOR PERMAS JAYA</t>
  </si>
  <si>
    <t>07-3874929</t>
  </si>
  <si>
    <t>KLINIK JULIA</t>
  </si>
  <si>
    <t>11 PERSIARAN INTAN,TAMAN SRI NANDING,43100,HULU LANGAT,SELANGOR</t>
  </si>
  <si>
    <t>KLINIK INTHIRA JOE FERNANDEZ</t>
  </si>
  <si>
    <t>2839 JALAN TASEK GELUGOR,TAMAN HAJI AHMAD JAMIL,13300,TASEK GELUGOR,PENANG</t>
  </si>
  <si>
    <t>04-5731631</t>
  </si>
  <si>
    <t>KLINIK JOE FERNANDEZ (BANDAR SEBERANG JAYA)</t>
  </si>
  <si>
    <t>1 HALAMAN TENGGERI 2,BANDAR SEBERANG JAYA,13700,PERAI,PENANG</t>
  </si>
  <si>
    <t>04-3998413</t>
  </si>
  <si>
    <t>POLIKLINIK JOTHY</t>
  </si>
  <si>
    <t>6 LORONG PENDING 4A,BANDAR PUTERI,41200,KLANG,SELANGOR</t>
  </si>
  <si>
    <t>03-51615092</t>
  </si>
  <si>
    <t>KLINIK DR. JAMMY SUZANA</t>
  </si>
  <si>
    <t>1 JALAN ILMU 1,TAMAN ILMU,14300,NIBONG TEBAL,PENANG</t>
  </si>
  <si>
    <t>04-5949049</t>
  </si>
  <si>
    <t>KLINIK BANDAR JAYA (JALAN ABANG GALAU)</t>
  </si>
  <si>
    <t>086-333515</t>
  </si>
  <si>
    <t>PUSAT RAWATAN JAMILAH</t>
  </si>
  <si>
    <t>14 JALAN SUADAMAI 1/3,BANDAR TUN HUSSIEN ONN,43200,CHERAS,SELANGOR</t>
  </si>
  <si>
    <t>03-90746785</t>
  </si>
  <si>
    <t>KLINIK JULIANA</t>
  </si>
  <si>
    <t>PT 13838 TINGKAT BAWAH,JALAN PENGHIBURAN CHUKAI,24000,KEMAMAN,TERENGGANU</t>
  </si>
  <si>
    <t>09-8583838</t>
  </si>
  <si>
    <t>KLINIK JAMALIAH</t>
  </si>
  <si>
    <t>258 TAMAN KURNIA,JALAN MERSING,86000,KLUANG,JOHOR</t>
  </si>
  <si>
    <t>07-7716166</t>
  </si>
  <si>
    <t>KLINIK JAYA (KOTA KINABALU)</t>
  </si>
  <si>
    <t>87 1ST FLOOR,BLOCK I ASIA CITY,88000,KOTA KINABALU,SABAH</t>
  </si>
  <si>
    <t>088-255588</t>
  </si>
  <si>
    <t>KLINIK JERTEH</t>
  </si>
  <si>
    <t>KLINIK JOHOR PASIR GUDANG</t>
  </si>
  <si>
    <t>02-A1 PUSAT PERDAGANGAN,JALAN BANDAR,81700,PASIR GUDANG,JOHOR</t>
  </si>
  <si>
    <t>07-2767461</t>
  </si>
  <si>
    <t>KLINIK JYOTHI</t>
  </si>
  <si>
    <t>94A,JALAN PASAR,36000,TELUK INTAN,PERAK</t>
  </si>
  <si>
    <t>05-6212622</t>
  </si>
  <si>
    <t>POLIKLINIK JOHARI</t>
  </si>
  <si>
    <t>12 JALAN JELAPANG,TAMAN SILIBIN,30100,IPOH,PERAK</t>
  </si>
  <si>
    <t>05-5262296</t>
  </si>
  <si>
    <t>KLINIK JELEBU</t>
  </si>
  <si>
    <t>165 JALAN DATO MOYANG SALLEH,KUALA KLAWANG,71600,JELEBU,N.SEMBILAN</t>
  </si>
  <si>
    <t>06-6136352</t>
  </si>
  <si>
    <t>KLINIK KITA (WANGSA MAJU)</t>
  </si>
  <si>
    <t>14 JLN 4/27F OFF JALAN GENTING KLANG,WANGSA MAJU,53300,SETAPAK,KUALA LUMPUR</t>
  </si>
  <si>
    <t>03-41314244</t>
  </si>
  <si>
    <t>KLINIK KAPAR</t>
  </si>
  <si>
    <t>4 &amp; 4A ,JALAN BESAR,42200,KAPAR,SELANGOR</t>
  </si>
  <si>
    <t>03-32508130</t>
  </si>
  <si>
    <t>KLINIK DR KARIM</t>
  </si>
  <si>
    <t>TINGKAT BAWAH WISMA KOMAS,LOT 6 JALAN SEMENYIH,43000,KAJANG,SELANGOR</t>
  </si>
  <si>
    <t>03-87335993</t>
  </si>
  <si>
    <t>KLINIK KELANA PUTERI</t>
  </si>
  <si>
    <t>14,JALAN SS5B/ 4,47301,KELANA JAYA,SELANGOR</t>
  </si>
  <si>
    <t>03-78777989</t>
  </si>
  <si>
    <t>KLINIK KELUARGA (WANGSA MAJU)</t>
  </si>
  <si>
    <t>28 JALAN 1A/27A,SEKSYEN 1,53300,WANGSA MAJU,KUALA LUMPUR</t>
  </si>
  <si>
    <t>03-4131 8529</t>
  </si>
  <si>
    <t>KLINIK KELUARGA (TMN BUKIT ANGKASA)</t>
  </si>
  <si>
    <t>18-0-3,TAMAN BUKIT ANGKASA,59200,PANTAI DALAM,KUALA LUMPUR</t>
  </si>
  <si>
    <t>03-22849750</t>
  </si>
  <si>
    <t>CARECLINICS POLIKLINIK CAHAYA (PANDAN PERDANA)</t>
  </si>
  <si>
    <t>17 JALAN PANDAN PERDANA 4/5,PANDAN PERDANA,55300,,KUALA LUMPUR</t>
  </si>
  <si>
    <t>03-92001707</t>
  </si>
  <si>
    <t>KLINIK KELUARGA TAMAN MELATI</t>
  </si>
  <si>
    <t>24 JLN 13/5,TAMAN MELATI,53100,SETAPAK,KUALA LUMPUR</t>
  </si>
  <si>
    <t>03-41088144</t>
  </si>
  <si>
    <t>03-42931535</t>
  </si>
  <si>
    <t>KLINIK DR KHALIL</t>
  </si>
  <si>
    <t>2428, JALAN E3/6A,TAMAN EHSAN,52100,KEPONG,KUALA LUMPUR</t>
  </si>
  <si>
    <t>03-62724086</t>
  </si>
  <si>
    <t>KELINIK KHOO</t>
  </si>
  <si>
    <t>300 PENGKALAN WELD,(OFF MACALLUM ST GHAUT),10300,GEORGETOWN,PENANG</t>
  </si>
  <si>
    <t>04-2610488</t>
  </si>
  <si>
    <t>KLINIK KHOO</t>
  </si>
  <si>
    <t>GROUND FLOOR LOT 10 BLOCK H,BANDAR RAMAI- RAMAI,90000,SANDAKAN,SABAH</t>
  </si>
  <si>
    <t>089-211535</t>
  </si>
  <si>
    <t>POLIKLINIK DAN SURGERI KHOR</t>
  </si>
  <si>
    <t>9G,JALAN PANDAN INDAH 4/1,55100,PANDAN INDAH,KUALA LUMPUR</t>
  </si>
  <si>
    <t>03-42977718</t>
  </si>
  <si>
    <t>KLINIK KITA (DAYABUMI)</t>
  </si>
  <si>
    <t>KLINIK KITA (SENTUL RAYA)</t>
  </si>
  <si>
    <t>22G JLN 14/48A,SENTUL RAYA BOULEVARD,51000,SENTUL,KUALA LUMPUR</t>
  </si>
  <si>
    <t>03-40449577</t>
  </si>
  <si>
    <t>KLINIK KITA (DESA PANDAN)</t>
  </si>
  <si>
    <t>9 JALAN 1/76  DESA PANDAN,OFF JALAN KAMPUNG PANDAN,55100,KAMPUNG PANDAN,KUALA LUMPUR</t>
  </si>
  <si>
    <t>03-92839740</t>
  </si>
  <si>
    <t>KLINIK KITA (PANDAN INDAH)</t>
  </si>
  <si>
    <t>35G JALAN PANDAN INDAH 1/23,PANDAN INDAH,55100,CHERAS,KUALA LUMPUR</t>
  </si>
  <si>
    <t>03-92013536</t>
  </si>
  <si>
    <t>KLINIK KITA (PANDAN JAYA)</t>
  </si>
  <si>
    <t>40,JALAN PANDAN 2/1,55100,PANDAN JAYA,KUALA LUMPUR</t>
  </si>
  <si>
    <t>03-92016364</t>
  </si>
  <si>
    <t>KLINIK KITA (CHERAS PERDANA)</t>
  </si>
  <si>
    <t>6 JALAN CHERAS PERDANA CP 4/38,CHERAS PERDANA,43200,CHERAS,SELANGOR</t>
  </si>
  <si>
    <t>03-90819653</t>
  </si>
  <si>
    <t>KLINIK KITA AMPANG</t>
  </si>
  <si>
    <t>14 PERSIARAN DESA AMPANG,TAMAN SRI AMPANG,68000,AMPANG,SELANGOR</t>
  </si>
  <si>
    <t>03-42935445</t>
  </si>
  <si>
    <t>KLINIK 24 JAM</t>
  </si>
  <si>
    <t>1,JALAN RELAU,11950,BAYAN BARU,PENANG</t>
  </si>
  <si>
    <t>04-6447199</t>
  </si>
  <si>
    <t>KOE KLINIK</t>
  </si>
  <si>
    <t>289,BURMAH ROAD,10350,,PENANG</t>
  </si>
  <si>
    <t>04-2270404</t>
  </si>
  <si>
    <t>KLINIK KOEH</t>
  </si>
  <si>
    <t>63A,JALAN ASTON,14000,BUKIT MERTAJAM,PENANG</t>
  </si>
  <si>
    <t>04-5307853</t>
  </si>
  <si>
    <t>KLINIK KOH</t>
  </si>
  <si>
    <t>6640,JALAN RAJA UDA,12300,BUTTERWORTH,PENANG</t>
  </si>
  <si>
    <t>04-3310668</t>
  </si>
  <si>
    <t>KLINIK FAMILI EMMA</t>
  </si>
  <si>
    <t>99-1 JALAN USJ 21/10,UEP SUBANG JAYA,47630,SUBANG JAYA,SELANGOR</t>
  </si>
  <si>
    <t>03-80234925</t>
  </si>
  <si>
    <t>KLINIK KOO</t>
  </si>
  <si>
    <t>92 JLN BURHANUDDIN HELMI,TAMAN TUN DR. ISMAIL,60000,,KUALA LUMPUR</t>
  </si>
  <si>
    <t>03-77282379</t>
  </si>
  <si>
    <t>KLINIK KT POLIKLINIK DAN SURGERI</t>
  </si>
  <si>
    <t>12-00-1 LORONG BATU NILAM 4A,BANDAR BUKIT TINGGI,41200,KLANG,SELANGOR</t>
  </si>
  <si>
    <t>03-33249952</t>
  </si>
  <si>
    <t>KLINIK &amp; SURGERI KUBEN 24 JAM</t>
  </si>
  <si>
    <t>95,JALAN SULTAN ALAM SHAH,42700,BANTING,SELANGOR</t>
  </si>
  <si>
    <t>03-31813633</t>
  </si>
  <si>
    <t>KLINIK KUCAI</t>
  </si>
  <si>
    <t>03-79833502</t>
  </si>
  <si>
    <t>POLIKLINIK KUMAR</t>
  </si>
  <si>
    <t>15A, SOLOK SRI SARAWAK 36,,JALAN TUN RAZAK,TAMAN SRI ANDALAS,,41200,KLANG,SELANGOR</t>
  </si>
  <si>
    <t>03-33249194</t>
  </si>
  <si>
    <t>KLINIK KITA POLIKLINIK &amp; SURGERI (KAMPUNG PANDAN)</t>
  </si>
  <si>
    <t>13 JALAN HILIR 1,TAMAN ANGSANA HILIR,55100,KAMPUNG PANDAN,KUALA LUMPUR</t>
  </si>
  <si>
    <t>03-92821021</t>
  </si>
  <si>
    <t>KLINIK KELUARGA DR HJ MOHD KHADZALI</t>
  </si>
  <si>
    <t>03-41083716</t>
  </si>
  <si>
    <t>KLINIK KELUARGA DR SUHANA</t>
  </si>
  <si>
    <t>G-02,JLN PRIMA SG1,TAMAN PRIMA SRI GOMBAK,68100,BATU CAVES,SELANGOR</t>
  </si>
  <si>
    <t>03-61841622</t>
  </si>
  <si>
    <t>KLINIK KASSIM &amp; ZUBAIDAH</t>
  </si>
  <si>
    <t>90-00-10 FLAT SRI KOTA,,56000,BANDAR TUN RAZAK,KUALA LUMPUR</t>
  </si>
  <si>
    <t>03-91716157</t>
  </si>
  <si>
    <t>KLINIK KHAIRA</t>
  </si>
  <si>
    <t>236 LOT 2685 JALAN PERMATA,TWIN TOWER CENTRE OFF 2 1/2 MILE ROCK ROAD,93200,KUCHING,SARAWAK</t>
  </si>
  <si>
    <t>082-252152</t>
  </si>
  <si>
    <t>KLINIK KUAN</t>
  </si>
  <si>
    <t>116/1,JLN BENDAHARA,75100,,MELAKA</t>
  </si>
  <si>
    <t>06-2820075</t>
  </si>
  <si>
    <t>POLIKLINIK KUMARI</t>
  </si>
  <si>
    <t>11 JLN MAHARAJA 1,PUSAT BANDAR,34200,PARIT BUNTAR,PERAK</t>
  </si>
  <si>
    <t>05-7171698</t>
  </si>
  <si>
    <t>KLINIK DR DV</t>
  </si>
  <si>
    <t>15 JALAN BANDAR BARU RAWANG 11,PUSAT BANDAR RAWANG,48000,RAWANG,SELANGOR</t>
  </si>
  <si>
    <t>POLIKLINIK PERUBATAN KUBANG PASU</t>
  </si>
  <si>
    <t>171A JALAN PJ7,PEKAN JITRA II,06000,JITRA,KEDAH</t>
  </si>
  <si>
    <t>KLINIK K L LAU</t>
  </si>
  <si>
    <t>25 TAMAN ROS,JALAN SULTAN ABDULLAH,36000,TELUK INTAN,PERAK</t>
  </si>
  <si>
    <t>05-6217890</t>
  </si>
  <si>
    <t>KLINIK KRYSTAL</t>
  </si>
  <si>
    <t>KRYSTAL POINT 303-1-9,JALAN SULTAN AZLAN SHAH,11900,BAYAN LEPAS,PENANG</t>
  </si>
  <si>
    <t>04-6432231</t>
  </si>
  <si>
    <t>KLINIK KRISHNA (TAIPING)</t>
  </si>
  <si>
    <t>69,JALAN TAMING SARI,34000,TAIPING,PERAK</t>
  </si>
  <si>
    <t>05-8070009</t>
  </si>
  <si>
    <t>KLINIK KOTARAYA BATU KAWA</t>
  </si>
  <si>
    <t>CH 103, BATU KAWA NEW TOWNSHIP,,JALAN BATU KAWA,93250,KUCHING,SARAWAK</t>
  </si>
  <si>
    <t>082-578106</t>
  </si>
  <si>
    <t>KLINIK KOTA</t>
  </si>
  <si>
    <t>07-4677173</t>
  </si>
  <si>
    <t>KOH DISPENSARY (PETALING JAYA)</t>
  </si>
  <si>
    <t>40 JALAN 52/4,TOWN CENTRE,46200,PETALING JAYA,SELANGOR</t>
  </si>
  <si>
    <t>03-79587885</t>
  </si>
  <si>
    <t>KOH DISPENSARY (KUALA LUMPUR)</t>
  </si>
  <si>
    <t>SUITE 21.02A, LEVEL 21,MENARA CITIBANK, 165 JALAN AMPANG,50450,,KUALA LUMPUR</t>
  </si>
  <si>
    <t>03-21626128</t>
  </si>
  <si>
    <t>KLINIK MEDIK PERDANA</t>
  </si>
  <si>
    <t>4803-0-1 CBD PERDANA JALAN PERDANA,OFF PERSIARAN MULTIMEDIA,63000,CYBERJAYA,SELANGOR</t>
  </si>
  <si>
    <t>03-83201355</t>
  </si>
  <si>
    <t>POLIKLINIK DAN SURGERI KKB</t>
  </si>
  <si>
    <t>03-60641899</t>
  </si>
  <si>
    <t>KELINIK KRAI</t>
  </si>
  <si>
    <t>35,JALAN SULTAN YAHYA PETRA,18000,KUALA KRAI,KELANTAN</t>
  </si>
  <si>
    <t>09-9666197</t>
  </si>
  <si>
    <t>KLINIK KELUARGA (BATU CAVES)</t>
  </si>
  <si>
    <t>SH1 JALAN SATU,TAMAN GREENWOOD,68100,BATU CAVES,SELANGOR</t>
  </si>
  <si>
    <t>KLINIK KHAIRAT</t>
  </si>
  <si>
    <t>03-26931533</t>
  </si>
  <si>
    <t>KLINIK KHIZAN</t>
  </si>
  <si>
    <t>44 TINGKAT BAWAH CHINA TOWN,JALAN PUTRA SQUARE 2 PUTRA SQUARE,25200,KUANTAN,PAHANG</t>
  </si>
  <si>
    <t>09-5173787</t>
  </si>
  <si>
    <t>KLINIK KIRU</t>
  </si>
  <si>
    <t>646,JALAN BESAR,28600,KARAK,PAHANG</t>
  </si>
  <si>
    <t>09-2311634</t>
  </si>
  <si>
    <t>KLINIK KOTARAYA SATOK</t>
  </si>
  <si>
    <t>GROUND FLOOR LOT 391-392, SUBLOT 1,2 &amp; 3,MEDAN MELOR COMMERCIAL CENTRE, JALAN KULAS,93400,KUCHING,SARAWAK</t>
  </si>
  <si>
    <t>082-232177</t>
  </si>
  <si>
    <t>KLINIK KOIDUPAN</t>
  </si>
  <si>
    <t>LOT 11 BLOCK 16 BANDAR BARU KOIDUPAN,JALAN PENAMPANG,88300,KOTA KINABALU,SABAH</t>
  </si>
  <si>
    <t>088-719100</t>
  </si>
  <si>
    <t>KLINIK KOTARAYA</t>
  </si>
  <si>
    <t>SUBLOT 964 TAMAN BDC,STAMPIN PHASE 1,93350,KUCHING,SARAWAK</t>
  </si>
  <si>
    <t>KLINIK KELUARGA DR DAHLIA</t>
  </si>
  <si>
    <t>10 JALAN 2/16,BANDAR BARU SELAYANG,68100,BATU CAVES,SELANGOR</t>
  </si>
  <si>
    <t>03-61207620</t>
  </si>
  <si>
    <t>KLINIK LAM/KRISHNAN</t>
  </si>
  <si>
    <t>KLINIK KITA (SAUJANA IMPIAN)</t>
  </si>
  <si>
    <t>2 JALAN IMPIAN PERDANA 1,SAUJANA IMPIAN,43000,KAJANG,SELANGOR</t>
  </si>
  <si>
    <t>03-87406824</t>
  </si>
  <si>
    <t>KLINIK KHOR</t>
  </si>
  <si>
    <t>03-41499988</t>
  </si>
  <si>
    <t>04-4842001</t>
  </si>
  <si>
    <t>KLINIK KELUARGA DR. NORA</t>
  </si>
  <si>
    <t>3 JALAN SUNGAI DAMANSARA B32/B,BERJAYA PARK SEKSYEN 32,40460,SHAH ALAM,SELANGOR</t>
  </si>
  <si>
    <t>03-57408020</t>
  </si>
  <si>
    <t>KLINIK KOTARAYA MATANG</t>
  </si>
  <si>
    <t>LOT 6949 WISMA MATANG,BATU 4 1/2, JALAN MATANG,93050,KUCHING,SARAWAK</t>
  </si>
  <si>
    <t>082-648323</t>
  </si>
  <si>
    <t>KLINIK KELUARGA (SKUDAI)</t>
  </si>
  <si>
    <t>B-05,PEKAN FRANCAIS PULAI,81300,SKUDAI,JOHOR</t>
  </si>
  <si>
    <t>07-5202360</t>
  </si>
  <si>
    <t>KUMPULAN MEDIC (BANGUNAN KWSP)</t>
  </si>
  <si>
    <t>LOT MZ05 MEZZANINE FLOOR BANGUNAN KWSP,NO 5 JALAN RAJA LAUT,50350,,KUALA LUMPUR</t>
  </si>
  <si>
    <t>03-26921952</t>
  </si>
  <si>
    <t>KUMPULAN KLINIK MIR</t>
  </si>
  <si>
    <t>PT 228,JLN DATO' KAMARUDDIN,22000,JERTEH,TERENGGANU</t>
  </si>
  <si>
    <t>09-6976294</t>
  </si>
  <si>
    <t>8G TAMAN DESA,,34900,PANTAI REMIS,PERAK</t>
  </si>
  <si>
    <t>05-6775997</t>
  </si>
  <si>
    <t>POLIKLINIK KUMPULAN CITY (BDR SUNWAY)</t>
  </si>
  <si>
    <t>10 JALAN PJS 11/28,BANDAR SUNWAY,46150,PETALING JAYA,SELANGOR</t>
  </si>
  <si>
    <t>03-56319079</t>
  </si>
  <si>
    <t>POLIKLINIK KEMBAR</t>
  </si>
  <si>
    <t>3 JLN PUTRA 1B,TMN KLEBANG PUTRA,31200,CHEMOR,PERAK</t>
  </si>
  <si>
    <t>05-2924520</t>
  </si>
  <si>
    <t>POLIKLINIK KELUARGA (KUALA KUBU BHARU)</t>
  </si>
  <si>
    <t>39,JALAN DATO' MUDA JAAFAR,44000,KUALA KUBU BHARU,SELANGOR</t>
  </si>
  <si>
    <t>03-60641412</t>
  </si>
  <si>
    <t>104 JALAN SEGAMAT,TAMAN ASIA TIMUR,85300,LABIS,JOHOR</t>
  </si>
  <si>
    <t>07-9256391</t>
  </si>
  <si>
    <t>PUBLIC KELINIK</t>
  </si>
  <si>
    <t>36 MEDAN MAHKOTA,JALAN PASAR,36000,TELUK INTAN,PERAK</t>
  </si>
  <si>
    <t>05-6227700</t>
  </si>
  <si>
    <t>KLINIK DESA ILMU</t>
  </si>
  <si>
    <t>2 LOT 4687 DESA ILMU,JALAN DATO MUSA,94300,KOTA SAMARAHAN,SARAWAK</t>
  </si>
  <si>
    <t>KLINIK KITA (PADANG SERAI)</t>
  </si>
  <si>
    <t>1349, TINGKAT BAWAH, JALAN SERAI WANGI 13/6,TAMAN SERAI WANGI 2,09400,PADANG SERAI,KEDAH</t>
  </si>
  <si>
    <t>04-4857544</t>
  </si>
  <si>
    <t>KLINIK KRISHNA (KLANG)</t>
  </si>
  <si>
    <t>LOT 239,BATU 3 1/2 JLN KG JAWA,41000,KLANG,SELANGOR</t>
  </si>
  <si>
    <t>03-33721968</t>
  </si>
  <si>
    <t>KLINIK ALAM MEDIC (JALAN CHOW KIT)</t>
  </si>
  <si>
    <t>80,JALAN HAJI HUSSEIN,50300,,KUALA LUMPUR</t>
  </si>
  <si>
    <t>03-26925160</t>
  </si>
  <si>
    <t>KLINIK LAM</t>
  </si>
  <si>
    <t>59 JALAN MUSTAPHA AL BAKRI,JALAN CLARE,30300,IPOH,PERAK</t>
  </si>
  <si>
    <t>05-2544436</t>
  </si>
  <si>
    <t>24 JAM KLINIK &amp; SURGERI LAU &amp; CHOONG</t>
  </si>
  <si>
    <t>LOT 1 BLOK E GROUND FLOOR,SINSURAN,88000,KOTA KINABALU,SABAH</t>
  </si>
  <si>
    <t>088-221218</t>
  </si>
  <si>
    <t>KLINIK LAWRENCE</t>
  </si>
  <si>
    <t>03-87361990</t>
  </si>
  <si>
    <t>KLINIK DR LEE</t>
  </si>
  <si>
    <t>28 GFJLN TUGU,KG AIR,88000,KOTA KINABALU,SABAH</t>
  </si>
  <si>
    <t>088-252438</t>
  </si>
  <si>
    <t>KLINIK KELUARGA LEE</t>
  </si>
  <si>
    <t>41,JALAN SS 15/4E,47500,SUBANG JAYA,SELANGOR</t>
  </si>
  <si>
    <t>03-56350491</t>
  </si>
  <si>
    <t>03-92221302</t>
  </si>
  <si>
    <t>KLINIK DR LEELA RATOS &amp; RAKAN-RAKAN (JLN PUDU)</t>
  </si>
  <si>
    <t>413-415,JALAN PUDU,55100,,KUALA LUMPUR</t>
  </si>
  <si>
    <t>KLINIK DR LEELA RATOS &amp; RAKAN-RAKAN (JLN IPOH)</t>
  </si>
  <si>
    <t>5 JALAN IPOH,BATU 5,51200,,KUALA LUMPUR</t>
  </si>
  <si>
    <t>KLINIK LIEW</t>
  </si>
  <si>
    <t>18,JALAN 54 DESA JAYA,52100,KEPONG,SELANGOR</t>
  </si>
  <si>
    <t>03-62763505</t>
  </si>
  <si>
    <t>KLINIK LIM (KLANG)</t>
  </si>
  <si>
    <t>7E LORONG SENA,OFF JALAN NANAS,41400,KLANG,SELANGOR</t>
  </si>
  <si>
    <t>03-33421443</t>
  </si>
  <si>
    <t>KLINIK LIM (NIBONG TEBAL)</t>
  </si>
  <si>
    <t>3617,JALAN CHE AHMAD,14300,NIBONG TEBAL,PENANG</t>
  </si>
  <si>
    <t xml:space="preserve"> 04-5931437</t>
  </si>
  <si>
    <t>KLINIK LIM BERSAUDARA</t>
  </si>
  <si>
    <t>342B,JALAN RIA,34200,PARIT BUNTAR,PERAK</t>
  </si>
  <si>
    <t>KLINIK LINGAM</t>
  </si>
  <si>
    <t>5 MAIN ROAD,TAMAN DENGKIL,43800,DENGKIL,SELANGOR</t>
  </si>
  <si>
    <t>03-87686260</t>
  </si>
  <si>
    <t>KELINIK LOH (PETALING JAYA)</t>
  </si>
  <si>
    <t>20,JALAN 21/11B,,SEA PARK,46300,PETALING JAYA,SELANGOR</t>
  </si>
  <si>
    <t>03-78767410</t>
  </si>
  <si>
    <t>POLIKLINIK LOURDES (SECTION 15)</t>
  </si>
  <si>
    <t>39 JALAN UTAS B 15/B,SECTION 15,40000,SHAH ALAM,SELANGOR</t>
  </si>
  <si>
    <t>03-55196543</t>
  </si>
  <si>
    <t>POLIKLINIK LOURDES (SUBANG HITECH INDUSTRIAL ESTATE BATU 3)</t>
  </si>
  <si>
    <t>9 JALAN NILAM 1/2,SUBANG HITECH IND PARK,40000,SHAH ALAM,SELANGOR</t>
  </si>
  <si>
    <t xml:space="preserve">03-56366358 </t>
  </si>
  <si>
    <t>POLIKLINIK LOURDES (PJ NEW TOWN)</t>
  </si>
  <si>
    <t>17JALAN BARAT,PJ NEW TOWN,46200,PETALING JAYA,SELANGOR</t>
  </si>
  <si>
    <t>03-79570309</t>
  </si>
  <si>
    <t>POLIKLINIK LUDHER BHULLAR &amp; RAKAN-RAKAN</t>
  </si>
  <si>
    <t>15 JALAN 27/7,SEKSYEN 27 TAMAN BUNGA NEGARA,40000,SHAH ALAM,SELANGOR</t>
  </si>
  <si>
    <t>03-51031713</t>
  </si>
  <si>
    <t>POLIKLINIK LUDHER BHULLAR DAN RAKAN-RAKAN (SECTION 17)</t>
  </si>
  <si>
    <t>15 JALAN 17/24,SECTION 17,40000,SHAH ALAM,SELANGOR</t>
  </si>
  <si>
    <t>KLINIK LUNAS</t>
  </si>
  <si>
    <t>14 JALAN PERMAI 1,TAMAN DESA PERMAI,09600,LUNAS,KEDAH</t>
  </si>
  <si>
    <t>04-4842839</t>
  </si>
  <si>
    <t>KLINIK PERUBATAN LITA ALIS (BANDAR BARU BANGI)</t>
  </si>
  <si>
    <t>147 JALAN 8/1,SEKSYEN 8,43650,BANDAR BARU BANGI,SELANGOR</t>
  </si>
  <si>
    <t>03-89221716</t>
  </si>
  <si>
    <t>KLINIK AJWA</t>
  </si>
  <si>
    <t>20 JALAN KRISTAL J7/J,PERSIARAN BESTARI SEKSYEN 7,40000,SHAH ALAM,SELANGOR</t>
  </si>
  <si>
    <t>03-55106258</t>
  </si>
  <si>
    <t>DOCTOR LAW'S CLINIC</t>
  </si>
  <si>
    <t>33,JALAN HAJI KARIM,96100,SARIKEI,SARAWAK</t>
  </si>
  <si>
    <t>084-652345</t>
  </si>
  <si>
    <t>KLINIK LEMBAH JAYA</t>
  </si>
  <si>
    <t>03-42700542</t>
  </si>
  <si>
    <t>KLINIK LINA</t>
  </si>
  <si>
    <t>03-77820005</t>
  </si>
  <si>
    <t>LEE CLINIC</t>
  </si>
  <si>
    <t>LOT 1291 GROUND FLOOR MIRI CENTRE POINT,JALAN MELAYU P.O.BOX 746,98007,MIRI,SARAWAK</t>
  </si>
  <si>
    <t xml:space="preserve">085-436411 </t>
  </si>
  <si>
    <t>KLINIK PERUBATAN LITA ALIS (PUTRAJAYA)</t>
  </si>
  <si>
    <t>03-88885899</t>
  </si>
  <si>
    <t>POLIKLINIK LUDHER BHULLAR DAN RAKAN-RAKAN</t>
  </si>
  <si>
    <t>94,JALAN BANGSAR,59200,,KUALA LUMPUR</t>
  </si>
  <si>
    <t>03-22823443</t>
  </si>
  <si>
    <t>KLINIK LIM (KEPONG BARU)</t>
  </si>
  <si>
    <t>52 GROUND FLOOR,JALAN LANG KUNING,52100,KEPONG BARU,KUALA LUMPUR</t>
  </si>
  <si>
    <t>03-62741471</t>
  </si>
  <si>
    <t>KLINIK LIM (PETALING JAYA)</t>
  </si>
  <si>
    <t>36-1 JALAN PJU 5/10,DATARAN SUNWAY, KOTA DAMANSARA,47810,PETALING JAYA,SELANGOR</t>
  </si>
  <si>
    <t>03-61485001</t>
  </si>
  <si>
    <t>KLINIK LING</t>
  </si>
  <si>
    <t>03-78053706</t>
  </si>
  <si>
    <t>KLINIK &amp; SURGERI LAU &amp; CHOONG</t>
  </si>
  <si>
    <t>LOT 1 BLOK P G/FLR TMN CHEMAI SHOP HOUSE,MILE 3 PENAMPANG ROAD,88300,PENAMPANG,SABAH</t>
  </si>
  <si>
    <t>088-223135</t>
  </si>
  <si>
    <t>KLINIK LIEW CHOO SIN</t>
  </si>
  <si>
    <t>80,JALAN YANG KALSOM,30250,IPOH,PERAK</t>
  </si>
  <si>
    <t>05-2542236</t>
  </si>
  <si>
    <t>KLINIK LIM</t>
  </si>
  <si>
    <t>A-6722,JALAN BESERAH,25300,KUANTAN,PAHANG</t>
  </si>
  <si>
    <t>09-5664469</t>
  </si>
  <si>
    <t>KLINIK LOH</t>
  </si>
  <si>
    <t>81,JALAN PASAR BARU,71010,LUKUT,N.SEMBILAN</t>
  </si>
  <si>
    <t>06-6515088</t>
  </si>
  <si>
    <t>KLINIK LAKSHMANA</t>
  </si>
  <si>
    <t>65 JALAN PU 7/4,TAMAN PUCHONG UTAMA,47140,PUCHONG,SELANGOR</t>
  </si>
  <si>
    <t>03-80601727</t>
  </si>
  <si>
    <t>KLINIK LAWAS</t>
  </si>
  <si>
    <t>LOT 8 KEDAI SEDCO,PO BOX 212,89857,SIPITANG,SABAH</t>
  </si>
  <si>
    <t>087-821958</t>
  </si>
  <si>
    <t>KLINIK LIM (BIDOR)</t>
  </si>
  <si>
    <t>N-2,JALAN BIDOR RAYA,35500,BIDOR,PERAK</t>
  </si>
  <si>
    <t>05-4348406</t>
  </si>
  <si>
    <t>KLINIK I-MEDIC</t>
  </si>
  <si>
    <t>27 SELASAR ROKAM 11,TAMAN IPOH JAYA,31350,IPOH,PERAK</t>
  </si>
  <si>
    <t>05-3123208</t>
  </si>
  <si>
    <t>LIMBANG MEDICAL CLINIC</t>
  </si>
  <si>
    <t>085-666511</t>
  </si>
  <si>
    <t>POLIKLINIK LAU &amp; GOH</t>
  </si>
  <si>
    <t>4J JALAN BELIBIS,TAMAN TUNKU PUTRA,09000,KULIM,KEDAH</t>
  </si>
  <si>
    <t>04-4959788</t>
  </si>
  <si>
    <t>POLIKLINIK LIMLEE</t>
  </si>
  <si>
    <t>11,JALAN P.RAMLEE,93400,KUCHING,SARAWAK</t>
  </si>
  <si>
    <t>082-240741</t>
  </si>
  <si>
    <t>KLINIK LAGENDA</t>
  </si>
  <si>
    <t>012-5271365</t>
  </si>
  <si>
    <t>KLINIK MAAMOR (AMPANG)(HQ)</t>
  </si>
  <si>
    <t>9 JALAN 4/14,TAMAN TASIK TAMBAHAN,68000,AMPANG,SELANGOR</t>
  </si>
  <si>
    <t>03-42935254</t>
  </si>
  <si>
    <t>KLINIK MAIMUNAH DAN RAKAN-RAKAN (LARKIN PERDANA)</t>
  </si>
  <si>
    <t>29 SUSUR LARKIN PERDANA 1,LARKIN PERDANA,80350,JOHOR BAHRU,JOHOR</t>
  </si>
  <si>
    <t>07-2366567</t>
  </si>
  <si>
    <t>KLINIK MAIMUNAH DAN RAKAN-RAKAN (TAMAN SRI PUTRI)</t>
  </si>
  <si>
    <t>2 JALAN EMAS 29,TAMAN SRI PUTRI,81300,SKUDAI,JOHOR</t>
  </si>
  <si>
    <t>07-5570084</t>
  </si>
  <si>
    <t>KLINIK MAJID</t>
  </si>
  <si>
    <t>198 JALAN KOTA,,34000,TAIPING,PERAK</t>
  </si>
  <si>
    <t>05-8080840</t>
  </si>
  <si>
    <t>KLINIK MALAYSIA (KG JAWA)</t>
  </si>
  <si>
    <t>21,LORONG KAMPONG JAWA,11950,BAYAN BARU,PENANG</t>
  </si>
  <si>
    <t>04-6433305</t>
  </si>
  <si>
    <t>KLINIK MALAYSIA (LINTAS)</t>
  </si>
  <si>
    <t>LOT 12 GROUND FLOOR,TAMAN BUNGA RAJA SHOPPING COMPLEX JALAN LINTAS,88300,KOTA KINABALU,SABAH</t>
  </si>
  <si>
    <t>088-438545</t>
  </si>
  <si>
    <t>KLINIK MALAYSIA (CENTRE POINT)</t>
  </si>
  <si>
    <t>LOT1-5 W12,W13 &amp; W14 5TH FLOOR ,CPS TOWER, CENTRE POINT SABAH,88000,KOTA KINABALU,SABAH</t>
  </si>
  <si>
    <t>088-249349</t>
  </si>
  <si>
    <t>KLINIK MALAYSIA (KARAMUNSING)</t>
  </si>
  <si>
    <t>LOT 117-118 1ST FLOOR,WISMA SESB KARAMUNSING,88300,KOTA KINABALU,SABAH</t>
  </si>
  <si>
    <t xml:space="preserve">088-237492 </t>
  </si>
  <si>
    <t>KLINIK MALAYSIA (LIKAS)</t>
  </si>
  <si>
    <t>GROUND FLOOR 5 LORONG KURMA 4,MILE 5 1/2 JALAN TUARAN INANAM,88450,KOTA KINABALU,SABAH</t>
  </si>
  <si>
    <t>088-420033</t>
  </si>
  <si>
    <t>KLINIK MALAYSIA (JALAN GAYA)</t>
  </si>
  <si>
    <t>LOT 85,JALAN GAYA,88000,KOTA KINABALU,SABAH</t>
  </si>
  <si>
    <t>088-218884</t>
  </si>
  <si>
    <t>QUALITAS HEALTH KLINIK MANO</t>
  </si>
  <si>
    <t>91-D JALAN TUN PERAK,BACHANG,75300,MELAKA,MELAKA</t>
  </si>
  <si>
    <t>06-3376988</t>
  </si>
  <si>
    <t>KLINIK MARIA</t>
  </si>
  <si>
    <t>155G, JALAN DATO BANDAR TUNGGAL,70000,SEREMBAN,N.SEMBILAN</t>
  </si>
  <si>
    <t>06-7611246</t>
  </si>
  <si>
    <t>KLINIK MAWAR &amp; PEMBEDAHAN (BACHANG)</t>
  </si>
  <si>
    <t>29,JALAN TUN PERAK,75300,BACHANG,MELAKA</t>
  </si>
  <si>
    <t>06-2827029</t>
  </si>
  <si>
    <t>KLINIK MAWAR DAN PEMBEDAHAN (JASIN)</t>
  </si>
  <si>
    <t>JA 8285,BANDAR BARU JASIN 3,77000,JASIN,MELAKA</t>
  </si>
  <si>
    <t>06-5292884</t>
  </si>
  <si>
    <t>KUMPULAN MEDIC (JLN AMPANG)</t>
  </si>
  <si>
    <t>GROUND FLOOR GHEE HONG BUILDING,47 JALAN AMPANG,50450,,KUALA LUMPUR</t>
  </si>
  <si>
    <t>03-20781532</t>
  </si>
  <si>
    <t>KUMPULAN MEDIC (SHAH ALAM)</t>
  </si>
  <si>
    <t>1 LORONG TUKANG 16/3,SEKSYEN 16,40000,SHAH ALAM,SELANGOR</t>
  </si>
  <si>
    <t>03-55191133</t>
  </si>
  <si>
    <t>KUMPULAN MEDIC (JALAN SULTAN)</t>
  </si>
  <si>
    <t>42 A,JALAN SULTAN 52/4,46200,PETALING JAYA,SELANGOR</t>
  </si>
  <si>
    <t>03-79569331</t>
  </si>
  <si>
    <t>KLINIK MEDICARE (KUALA KUBU BHARU)</t>
  </si>
  <si>
    <t>29 JALAN KAMARUDDIN,,44000,KUALA KUBU BHARU,SELANGOR</t>
  </si>
  <si>
    <t>03-60645686</t>
  </si>
  <si>
    <t>POLIKLINIK MEDIC</t>
  </si>
  <si>
    <t>9 JALAN KOTA LAKSAMANA 1/2,TAMAN KOTA LAKSAMANA,75200,,MELAKA</t>
  </si>
  <si>
    <t>06-2835385</t>
  </si>
  <si>
    <t>KLINIK MEDIJAYA SUNWAY MENTARI</t>
  </si>
  <si>
    <t>22A-1 JLN PJS 8/2,MENTARI PLAZA BANDAR SUNWAY,46150,PETALING JAYA,SELANGOR</t>
  </si>
  <si>
    <t>03-56387410</t>
  </si>
  <si>
    <t>KLINIK MEDIJAYA (DAMANSARA)</t>
  </si>
  <si>
    <t>38 GROUND FLOOR JALAN SS 21/39,DAMANSARA UTAMA,47400,PETALING JAYA,SELANGOR</t>
  </si>
  <si>
    <t>03-77277201</t>
  </si>
  <si>
    <t>KLINIK MEDIJAYA (UEP SUBANG)</t>
  </si>
  <si>
    <t>30 JLN USJ 9/5N,UEP SUBANG JAYA,47610,PETALING JAYA,SELANGOR</t>
  </si>
  <si>
    <t>03-80241549</t>
  </si>
  <si>
    <t>KLINIK MEDIK</t>
  </si>
  <si>
    <t>9156,JALAN BANDAR 4,53100,TAMAN MELAWATI,KUALA LUMPUR</t>
  </si>
  <si>
    <t>03-41084300</t>
  </si>
  <si>
    <t>KLINIK MEDIK 24-7</t>
  </si>
  <si>
    <t>45 JALAN PUSAT BCH 1A,BANDAR COUNTRY HOMES,48000,RAWANG,SELANGOR</t>
  </si>
  <si>
    <t>03-67334564</t>
  </si>
  <si>
    <t>MEDI-KLINIK WONG ZUL &amp; RAKAN-RAKAN</t>
  </si>
  <si>
    <t>63-A,JALAN DESA BAKTI,58100,TAMAN DESA,KUALA LUMPUR</t>
  </si>
  <si>
    <t xml:space="preserve">03-79805237 </t>
  </si>
  <si>
    <t>KLINIK PEMBANGUNAN (DAMANSARA HEIGHTS)</t>
  </si>
  <si>
    <t>TINGKAT BAWAH, BANGUNAN MALAYSIA RE,LORONG DUNGUN,50490,DAMANSARA HEIGHTS,KUALA LUMPUR</t>
  </si>
  <si>
    <t>KUMPULAN MEDI-SYSTEMS</t>
  </si>
  <si>
    <t>514,BATU 3 1/4,56100,JALAN CHERAS,KUALA LUMPUR</t>
  </si>
  <si>
    <t>03-92848569</t>
  </si>
  <si>
    <t>KLINIK MEDIVIRON (DESA SRI HARTAMAS)</t>
  </si>
  <si>
    <t>10,JALAN 25/70A,50480,DESA SRI HARTAMAS,KUALA LUMPUR</t>
  </si>
  <si>
    <t>03-23008399</t>
  </si>
  <si>
    <t>KLINIK MEDIVIRON (BANDAR SRI DAMANSARA)</t>
  </si>
  <si>
    <t>A-G-1 BLOCK A ATIVO PLAZA,NO.1 JALAN PJU 9/1 DAMANSARA AVENUE, PJU 9,52200,BANDAR SRI DAMANSARA,KUALA LUMPUR</t>
  </si>
  <si>
    <t>03-62627581</t>
  </si>
  <si>
    <t>KLINIK MEDIVIRON 24 HOURS</t>
  </si>
  <si>
    <t>11 JALAN PJS 11/28,SUNWAY METRO,46150,PETALING JAYA,SELANGOR</t>
  </si>
  <si>
    <t>03-56369809</t>
  </si>
  <si>
    <t>KLINIK MEDIVIRON (SEA PARK)</t>
  </si>
  <si>
    <t>NO 2 JALAN 21/12,SEA PARK,46300,PETALING JAYA,SELANGOR</t>
  </si>
  <si>
    <t>03-78778334</t>
  </si>
  <si>
    <t>KLINIK MEGA (KAJANG)</t>
  </si>
  <si>
    <t>16B,JALAN SULAIMAN,43000,KAJANG,SELANGOR</t>
  </si>
  <si>
    <t>03-87373969</t>
  </si>
  <si>
    <t>KLINIK MENON</t>
  </si>
  <si>
    <t>04-9761457</t>
  </si>
  <si>
    <t>KLINIK MESRA (JENJAROM)</t>
  </si>
  <si>
    <t>64 JALAN RAMBAI 2,TAMAN RAMBAI INDAH,42600,JENJAROM,SELANGOR</t>
  </si>
  <si>
    <t>03-31916144</t>
  </si>
  <si>
    <t>KLINIK MEWAH (KAJANG)</t>
  </si>
  <si>
    <t>3A JALAN KP 1/2 ,KAJANG PRIMA,43000,KAJANG,SELANGOR</t>
  </si>
  <si>
    <t>03-87399323</t>
  </si>
  <si>
    <t>POLIKLINIK MIHARJA</t>
  </si>
  <si>
    <t>23 JALAN 3/93 TMN MIHARJA,BATU 2 1/2 OFF JLN CHERAS,55200,CHERAS,KUALA LUMPUR</t>
  </si>
  <si>
    <t>03-92815448</t>
  </si>
  <si>
    <t>POLIKLINIK MINDAKU</t>
  </si>
  <si>
    <t>38 JALAN OPERA G U2/G TAMAN TTDI JAYA, SEKSYEN U2,40150, SHAH ALAM,SELANGOR</t>
  </si>
  <si>
    <t xml:space="preserve">03-78454654 </t>
  </si>
  <si>
    <t>DR MOHAMED MYDIN &amp; RAKAN-RAKAN (JALAN AMPANG) (HQ)</t>
  </si>
  <si>
    <t>383-C,,50450,JALAN AMPANG,KUALA LUMPUR</t>
  </si>
  <si>
    <t>03-42570869</t>
  </si>
  <si>
    <t>KLINIK MOHAN DAN SURGERI</t>
  </si>
  <si>
    <t>45 JALAN PAHLAWAN 1,TAMAN UNGKU TUN AMINAH,81300,SKUDAI,JOHOR</t>
  </si>
  <si>
    <t>07-5588678</t>
  </si>
  <si>
    <t>KLINIK DR MONTY</t>
  </si>
  <si>
    <t>19G JALAN PANDAN INDAH 4/34,PANDAN INDAH,55100,CHERAS,KUALA LUMPUR</t>
  </si>
  <si>
    <t>03-42971964</t>
  </si>
  <si>
    <t>KLINIK DAN SURGERI MUDA BARU</t>
  </si>
  <si>
    <t>59 JLN BUNGA TANJUNG 6A,TAMAN MUDA,56100,CHERAS,KUALA LUMPUR</t>
  </si>
  <si>
    <t>03-42940897</t>
  </si>
  <si>
    <t>KLINIK MURNI(KOTA BHARU)</t>
  </si>
  <si>
    <t>1204 TAMAN UDA MURNI,JALAN PENGKALAN CHEPA,15400,KOTA BHARU,KELANTAN</t>
  </si>
  <si>
    <t>09-7736930</t>
  </si>
  <si>
    <t>POLYKLINIK MURU</t>
  </si>
  <si>
    <t>241 JALAN TUN SAMBANTHAN,BRICKFIELDS,50470,,KUALA LUMPUR</t>
  </si>
  <si>
    <t>03-22747251</t>
  </si>
  <si>
    <t>POLIKLINIK MUTIARA (TANJUNG TOKONG)</t>
  </si>
  <si>
    <t>BLOK D-G-2,FLAT UDA,10470,TANJUNG TOKONG,PENANG</t>
  </si>
  <si>
    <t>04-8919508</t>
  </si>
  <si>
    <t>KLINIK MAAMOR (SG BESI)</t>
  </si>
  <si>
    <t>8G JALAN 20C/146,DESA TASIK,57000,SUNGAI BESI,KUALA LUMPUR</t>
  </si>
  <si>
    <t>03-90593651</t>
  </si>
  <si>
    <t>KLINIK MOHD NASRAN</t>
  </si>
  <si>
    <t>9 BANGUNAN PKNK,,09000,KULIM,KEDAH</t>
  </si>
  <si>
    <t>04-4901057</t>
  </si>
  <si>
    <t>KLINIK MEDIVIRON (PANDAN INDAH)</t>
  </si>
  <si>
    <t>7G,JALAN PANDAN INDAH 4/8,55100,PANDAN INDAH,KUALA LUMPUR</t>
  </si>
  <si>
    <t>03-42961282</t>
  </si>
  <si>
    <t>KLINIK MEDIVIRON (PANTAI DALAM)</t>
  </si>
  <si>
    <t>25 JALAN PANTAI MURNI 6,,59200,PANTAI DALAM,KUALA LUMPUR</t>
  </si>
  <si>
    <t>03-22415678</t>
  </si>
  <si>
    <t>KLINIK MUHIBBAH</t>
  </si>
  <si>
    <t>62 JALAN KIAMBANG,,81750,MASAI,JOHOR</t>
  </si>
  <si>
    <t>07-2511162</t>
  </si>
  <si>
    <t>KLINIK MEDIVIRON (KELANA JAYA)</t>
  </si>
  <si>
    <t>03-78033240</t>
  </si>
  <si>
    <t>KLINIK MEDIC SURIA</t>
  </si>
  <si>
    <t>03-33451302</t>
  </si>
  <si>
    <t>KLINIK MEDIVIRON (SS19)</t>
  </si>
  <si>
    <t>6 JALAN SS19/6,,47500,SUBANG JAYA,SELANGOR</t>
  </si>
  <si>
    <t>03-56215072</t>
  </si>
  <si>
    <t>KLINIK MEDIVIRON (DAMANSARA DAMAI)</t>
  </si>
  <si>
    <t>003A BLOCK J VISTA SHOPLOT,JALAN PJU 10/2A,47830,DAMANSARA DAMAI,SELANGOR</t>
  </si>
  <si>
    <t>03-61404223</t>
  </si>
  <si>
    <t>KLINIK MEDIVIRON (SETAPAK)</t>
  </si>
  <si>
    <t xml:space="preserve">03-41428968 </t>
  </si>
  <si>
    <t>POLIKLINIK MEDI-NUR</t>
  </si>
  <si>
    <t>22 JALAN PU 7/3,PUCHONG UTAMA,47100,PUCHONG,SELANGOR</t>
  </si>
  <si>
    <t>03-80683500</t>
  </si>
  <si>
    <t>KLINIK MEDIVIRON (RAWANG)</t>
  </si>
  <si>
    <t>3 JLN BANDAR RAWANG 2,BANDAR BARU RAWANG,48000,RAWANG,SELANGOR</t>
  </si>
  <si>
    <t>03-60916989</t>
  </si>
  <si>
    <t>KLINIK MEDIVIRON (BANDAR BARU KLANG)</t>
  </si>
  <si>
    <t>2A, LORONG TIARA 1A,BANDAR BARU KLANG,41150,KLANG,SELANGOR</t>
  </si>
  <si>
    <t>03-33411323</t>
  </si>
  <si>
    <t>POLIKLINIK MEDI MAX</t>
  </si>
  <si>
    <t>944 GROUND FLOOR,JALAN 17/38 HAPPY GARDEN,46400,PETALING JAYA,SELANGOR</t>
  </si>
  <si>
    <t>03-79575485</t>
  </si>
  <si>
    <t>MEDIKLINIK KELUARGA</t>
  </si>
  <si>
    <t>81 JALAN WIRA JAYA,TAMAN IPOH JAYA TIMUR 1,31350,IPOH,PERAK</t>
  </si>
  <si>
    <t>KLINIK MEDIVIRON (AMPANG POINT)</t>
  </si>
  <si>
    <t>78G LORONG MAMANDA 1,AMPANG POINT,68000,AMPANG,SELANGOR</t>
  </si>
  <si>
    <t>03-42532331</t>
  </si>
  <si>
    <t>KLINIK MEDIVIRON (SEKSYEN 18)</t>
  </si>
  <si>
    <t>17 TINGKAT BAWAH JALAN PINANG B 18/B,SEKSYEN 18,40200,SHAH ALAM,SELANGOR</t>
  </si>
  <si>
    <t>03-55488385</t>
  </si>
  <si>
    <t>KUMPULAN MEDIC (SUBANG JAYA)</t>
  </si>
  <si>
    <t>22,JALAN SS 15/4D,47500,SUBANG JAYA,SELANGOR</t>
  </si>
  <si>
    <t>KUMPULAN MEDIC (DAMANSARA UTAMA)</t>
  </si>
  <si>
    <t>78 JALAN SS 21/35,DAMANSARA UTAMA,47400,PETALING JAYA,SELANGOR</t>
  </si>
  <si>
    <t>03-77284955</t>
  </si>
  <si>
    <t>KUMPULAN MEDIC (AMPANG POINT)</t>
  </si>
  <si>
    <t>LOT 71M JALAN MAMANDA 1,AMPANG POINT,68000,AMPANG,SELANGOR</t>
  </si>
  <si>
    <t>KLINIK MEDIC CITY</t>
  </si>
  <si>
    <t>92 GROUND FLOOR,JALAN TUN SAMBATHAN,50470,BRICKFIELDS,KUALA LUMPUR</t>
  </si>
  <si>
    <t>03-22742730</t>
  </si>
  <si>
    <t>POLIKLINIK MAHKOTA (BANGI)</t>
  </si>
  <si>
    <t>68 JLN BM 4/1 SEKSYEN 4,BANDAR BUKIT MAHKOTA,43000,KAJANG,SELANGOR</t>
  </si>
  <si>
    <t>KLINIK MEDIVIRON (JALAN SENTUL PASAR)</t>
  </si>
  <si>
    <t>1092 GROUND FLOOR,JALAN SENTUL PASAR,51000,,KUALA LUMPUR</t>
  </si>
  <si>
    <t>03-40445609</t>
  </si>
  <si>
    <t>CLINIC MEDIVIRON</t>
  </si>
  <si>
    <t>15G JALAN LESTARI PERDANA 2A/1,TMN LESTARI PERDANA (EQUINE PARK),43300,SERI KEMBANGAN,SELANGOR</t>
  </si>
  <si>
    <t>03-89422079</t>
  </si>
  <si>
    <t>KLINIK MEDIVIRON (AMAN SURIA DAMANSARA)</t>
  </si>
  <si>
    <t>BLOCK K, NO 5-G, JALAN PJU 1/43,AMAN SURIA DAMANSARA,47301,PETALING JAYA,SELANGOR</t>
  </si>
  <si>
    <t>03-78043409</t>
  </si>
  <si>
    <t>KLINIK MEDIVIRON TAIPAN (24 HOURS)</t>
  </si>
  <si>
    <t>45 JALAN USJ 10/ 1,UEP SUBANG JAYA,47620,PETALING JAYA,SELANGOR</t>
  </si>
  <si>
    <t>03-56326491</t>
  </si>
  <si>
    <t>KLINIK MEDIVIRON (KEPONG) (24 HOURS)</t>
  </si>
  <si>
    <t>10 GROUND FLOOR BLOCK A VISTA MAGNA,JALAN PRIMA METRO PRIMA,52100,KEPONG,KUALA LUMPUR</t>
  </si>
  <si>
    <t>03-62531237</t>
  </si>
  <si>
    <t>KLINIK MEDIVIRON (BANGSAR)</t>
  </si>
  <si>
    <t>46 GROUND FLOOR,JALAN TELAWI BANGSAR BARU,59100,BANGSAR,KUALA LUMPUR</t>
  </si>
  <si>
    <t>KLINIK KM KEPAYAN PERDANA</t>
  </si>
  <si>
    <t>LOT E30-1,GF BLOCK E JLN LINTAS KEPAYAN COMM CENTRE,KEPAYAN PERDANA KG SODOMON KEPAYAN,88200,KOTA KINABALU,SABAH</t>
  </si>
  <si>
    <t>088-413171</t>
  </si>
  <si>
    <t>KLINIK MALAYSIA (DAMAI PLAZA)</t>
  </si>
  <si>
    <t xml:space="preserve">LOT 7, BLOCK A, DAMAI POINT, LUYANG COMMERCIAL CENTRE, 88300 KOTA KINABALU, SABAH
</t>
  </si>
  <si>
    <t>088-246275</t>
  </si>
  <si>
    <t>KLINIK MUNIRAH ISKANDAR</t>
  </si>
  <si>
    <t>29 TAMAN PAUH INDAH,JALAN PERMATANG PAUH,13500,SEBERANG PERAI TENGAH (SPT),PENANG</t>
  </si>
  <si>
    <t>04-3988944</t>
  </si>
  <si>
    <t>KLINIK MURNI</t>
  </si>
  <si>
    <t>11-A JLN BALIK PULAU,TMN PASIR EMAS,11000,SIMPANG EMPAT,PENANG</t>
  </si>
  <si>
    <t>04-8664188</t>
  </si>
  <si>
    <t>KLINIK MEDIVIRON (MID VALLEY)</t>
  </si>
  <si>
    <t>KLINIK MEDIVIRON (TTDI JAYA)</t>
  </si>
  <si>
    <t>3 JALAN OPERA DU2/D,TTDI JAYA,40150,SHAH ALAM,SELANGOR</t>
  </si>
  <si>
    <t>03-78467159</t>
  </si>
  <si>
    <t>KLINIK MEDIVIRON (BANDAR BUKIT TINGGI)</t>
  </si>
  <si>
    <t>42-0 LORONG BATU NILAM 4B,BANDAR BUKIT TINGGI,41200,KLANG,SELANGOR</t>
  </si>
  <si>
    <t>03-33244142</t>
  </si>
  <si>
    <t>KLINIK MEDIVIRON (TAMAN ALAM JAYA)</t>
  </si>
  <si>
    <t>2 JALAN ALAM JAYA 15,TAMAN ALAM JAYA,43200,CHERAS,SELANGOR</t>
  </si>
  <si>
    <t>03-90746414</t>
  </si>
  <si>
    <t>KLINIK MEDIVIRON (BANDAR MAHKOTA)</t>
  </si>
  <si>
    <t>12 JALAN TEMENGGUNG 1/9,BANDAR MAHKOTA CHERAS,43200,CHERAS,SELANGOR</t>
  </si>
  <si>
    <t>03-90198209</t>
  </si>
  <si>
    <t>POLIKLINIK MEDAN PUTRA</t>
  </si>
  <si>
    <t>03-62624067</t>
  </si>
  <si>
    <t>KLINIK MEDIVIRON PELANGI DAMANSARA</t>
  </si>
  <si>
    <t>A-G-9 PUSAT PERDAGANGAN PELANGI,DAMANSARA PJU 6 PERSIARAN SURIAN,47800,PETALING JAYA,SELANGOR</t>
  </si>
  <si>
    <t>03-77253069</t>
  </si>
  <si>
    <t>KLINIK DR MARISA &amp; RAKAN</t>
  </si>
  <si>
    <t>7 JALAN MUTIARA 5,TAMAN MUTIARA,43800,DENGKIL,SELANGOR</t>
  </si>
  <si>
    <t>03-87687791</t>
  </si>
  <si>
    <t>KLINIK MEDIVIRON DESA PETALING</t>
  </si>
  <si>
    <t>3-0-3, MEGAN CORPORATE PARK,JALAN 1/125E,57100,DESA PETALING,KUALA LUMPUR</t>
  </si>
  <si>
    <t>03-90587607</t>
  </si>
  <si>
    <t>KLINIK PATRICK'S MEDICAL ARA DAMANSARA</t>
  </si>
  <si>
    <t>03-78471545</t>
  </si>
  <si>
    <t>KLINIK MEDIVIRON (TAMAN CAHAYA INDAH)</t>
  </si>
  <si>
    <t>03-42804588</t>
  </si>
  <si>
    <t>KLINIK DAN PEMBEDAHAN MOGAN</t>
  </si>
  <si>
    <t>19 JALAN PJS 6B,KAMPUNG LINDUNGAN,46000,PETALING JAYA,SELANGOR</t>
  </si>
  <si>
    <t>03-78769872</t>
  </si>
  <si>
    <t>KLINIK MESRA (BATU CAVES)</t>
  </si>
  <si>
    <t>8 JALAN PINGGIRAN 1/1,PINGGIRAN BATU CAVES,68100,BATU CAVES,SELANGOR</t>
  </si>
  <si>
    <t>03-61852050</t>
  </si>
  <si>
    <t>KLINIK MEDIVIRON (BANDAR PUTERI)</t>
  </si>
  <si>
    <t>66 JALAN PUTERI 5/1,BANDAR PUTERI,47100,PUCHONG,SELANGOR</t>
  </si>
  <si>
    <t>KLINIK MAHKOTA (CHERAS)</t>
  </si>
  <si>
    <t>28 JLN DAYANG 56/8,BDR MAHKOTA CHERAS,43200,CHERAS,SELANGOR</t>
  </si>
  <si>
    <t>03-90100779</t>
  </si>
  <si>
    <t>KLINIK MEDIVIRON (BANDAR DAMAI PERDANA)</t>
  </si>
  <si>
    <t>KLIINIK MEDINOSIS</t>
  </si>
  <si>
    <t>21 MAIN ROAD,NEW PASIR PUTEH,31650,IPOH,PERAK</t>
  </si>
  <si>
    <t>05-3217288</t>
  </si>
  <si>
    <t>KLINIK MANI DAN SURGERI</t>
  </si>
  <si>
    <t>3268 JALAN 18/36,TAMAN SRI SERDANG,43300,SERI KEMBANGAN,SELANGOR</t>
  </si>
  <si>
    <t>KLINIK MEDIVIRON (SEMENYIH)</t>
  </si>
  <si>
    <t>46A,JALAN PASAR BARU,43500,SEMENYIH,SELANGOR</t>
  </si>
  <si>
    <t>KLINIK MEDIVIRON (SEKSYEN 36)</t>
  </si>
  <si>
    <t>40A JALAN CONGKAK,TMN ALAM NYATA 3 SEKSYEN 36,40470,SHAH ALAM,SELANGOR</t>
  </si>
  <si>
    <t>03-33812245</t>
  </si>
  <si>
    <t>MY CLINIC</t>
  </si>
  <si>
    <t>H-BG-09, BLOCK HARMONI, D'AMAN CRIMSON,JALAN PJU 1A/41, ARA JAYA,47301,PETALING JAYA,SELANGOR</t>
  </si>
  <si>
    <t>03-78803093</t>
  </si>
  <si>
    <t>KLINIK MEDIVIRON SETIA ALAM</t>
  </si>
  <si>
    <t>15-1-2 JLN SETIA PRIMA(R) U13/R,SETIA ALAM SEKSYEN U13,40170,SHAH ALAM,SELANGOR</t>
  </si>
  <si>
    <t>KLINIK MEDIVIRON (PRECINT 1)</t>
  </si>
  <si>
    <t>NO SCG 04 ALAMANDA,PRECINT 1,62000,PUTRAJAYA,SELANGOR</t>
  </si>
  <si>
    <t>03-88895004</t>
  </si>
  <si>
    <t>KLINIK MEDIVIRON (SRI PETALING)</t>
  </si>
  <si>
    <t>23G JALAN RADIN ANUM,,57000,SRI PETALING,KUALA LUMPUR</t>
  </si>
  <si>
    <t>03-90595680</t>
  </si>
  <si>
    <t>KLINIK MEDIVIRON (PRECINT 15)</t>
  </si>
  <si>
    <t>73 JLN DIPLOMATIK ENGLAVE,PRECINT 15,62050,PUTRAJAYA,SELANGOR</t>
  </si>
  <si>
    <t>03-88888004</t>
  </si>
  <si>
    <t>KLINIK MEDIVIRON (SETIAWANGSA)</t>
  </si>
  <si>
    <t>17G,JALAN SETIAWANGSA 9 (9A/55A),54200,TAMAN SETIAWANGSA,KUALA LUMPUR</t>
  </si>
  <si>
    <t>03-42529210</t>
  </si>
  <si>
    <t>KLINIK MEGA (SERI KEMBANGAN)</t>
  </si>
  <si>
    <t>39JLN PUTRA PERMAI 1A,EQUINE PARK,43300,SERI KEMBANGAN,SELANGOR</t>
  </si>
  <si>
    <t>03-89413969</t>
  </si>
  <si>
    <t>KLINIK MAMAD</t>
  </si>
  <si>
    <t>LOT 295-296,JALAN BESAR,21700,KUALA BERANG,TERENGGANU</t>
  </si>
  <si>
    <t>09-6811066</t>
  </si>
  <si>
    <t>KLINIK MEDIVIRON (JALAN BANGSAR)</t>
  </si>
  <si>
    <t>95,JALAN BANGSAR,59200,,KUALA LUMPUR</t>
  </si>
  <si>
    <t>03-22846554</t>
  </si>
  <si>
    <t>KLINIK MAHA(KAJANG)</t>
  </si>
  <si>
    <t>A-2 LOT 1658-B JALAN BESAR,SUNGAI RAMAL DALAM,43000,KAJANG,SELANGOR</t>
  </si>
  <si>
    <t>03-89280900</t>
  </si>
  <si>
    <t>POLIKLINIK MUTIARA (JLN SULTANAH)</t>
  </si>
  <si>
    <t>1 TAMAN DESA AMAN,JALAN SULTANAH,05350,ALOR SETAR,KEDAH</t>
  </si>
  <si>
    <t>04-7321503</t>
  </si>
  <si>
    <t>KLINIK MEDIVIRON (SS15)</t>
  </si>
  <si>
    <t>102 GROUND FLOOR,JALAN SS15/4B,47500,SUBANG JAYA,SELANGOR</t>
  </si>
  <si>
    <t>03-56212275</t>
  </si>
  <si>
    <t>POLIKLINIK MURNI &amp; SURGERI (RAWANG)</t>
  </si>
  <si>
    <t>1 JALAN BUNGA KERTAS 1B/1, BUKIT SENTOSA,48300,RAWANG,SELANGOR</t>
  </si>
  <si>
    <t>03-60212753</t>
  </si>
  <si>
    <t>KLINIK MEDIVIRON (TAMAN BUKIT CHERAS)</t>
  </si>
  <si>
    <t>B-0-5 JALAN 12/144A,TAMAN BUKIT CHERAS,56100,CHERAS,KUALA LUMPUR</t>
  </si>
  <si>
    <t>03-91013184</t>
  </si>
  <si>
    <t>KLINIK MEDIVIRON (TAMAN NIRWANA)</t>
  </si>
  <si>
    <t>3 JALAN NIRWANA 1,TAMAN NIRWANA,68000,AMPANG,SELANGOR</t>
  </si>
  <si>
    <t>03-92816924</t>
  </si>
  <si>
    <t>MEDI KLINIK RAKYAT</t>
  </si>
  <si>
    <t>386,MAIN ROAD,06400,POKOK SENA,KEDAH</t>
  </si>
  <si>
    <t>04-7822585</t>
  </si>
  <si>
    <t>KLINIK MEDIVIRON (KUCHAI LAMA)</t>
  </si>
  <si>
    <t>37G JALAN MAJU 8,OFF JALAN KLANG LAMA,58200,,KUALA LUMPUR</t>
  </si>
  <si>
    <t>03-79876990</t>
  </si>
  <si>
    <t>KLINIK MUTIARA (PUSAT BANDAR WANGSA MAJU)</t>
  </si>
  <si>
    <t>1-1, JALAN WANGSA DELIMA 2A,PUSAT BANDAR WANGSA MAJU,53300,KUALA LUMPUR,KUALA LUMPUR</t>
  </si>
  <si>
    <t>03-41428421</t>
  </si>
  <si>
    <t>POLIKLINIK MEDIPRIMA (PRIMA SRI GOMBAK)</t>
  </si>
  <si>
    <t>G-27 JALAN PRIMA SG 1,PRIMA SRI GOMBAK,68100,BATU CAVES,SELANGOR</t>
  </si>
  <si>
    <t>03-61859075</t>
  </si>
  <si>
    <t>KLINIK MEDIVIRON (TAMAN MAJU JAYA)</t>
  </si>
  <si>
    <t>23 JALAN BUNGA MELATI,TAMAN MAJU JAYA,56100,CHERAS,KUALA LUMPUR</t>
  </si>
  <si>
    <t>03-92009945</t>
  </si>
  <si>
    <t>KLINIK MAHA &amp; RAO</t>
  </si>
  <si>
    <t>19 JALAN DAMAI PERDANA 1/9C BANDAR DAMAI PERDANA,CHERAS,56000,KUALA LUMPUR</t>
  </si>
  <si>
    <t>KLINIK MEDI PERDANA</t>
  </si>
  <si>
    <t>8A JLN 222,SEKSYEN 51A,46100,PETALING JAYA,SELANGOR</t>
  </si>
  <si>
    <t>03-79576986</t>
  </si>
  <si>
    <t>POLIKLINIK MONA</t>
  </si>
  <si>
    <t>C-301 BLOCK C,JALAN 5/46 GASING INDAH,46000,PETALING JAYA,SELANGOR</t>
  </si>
  <si>
    <t>03-77828698</t>
  </si>
  <si>
    <t>KLINIK MESRA JAYA (KOTA KEMUNING)</t>
  </si>
  <si>
    <t>2A JLN ANGGERIK VANILLA Q31/Q, KOTA KEMUNING, 40460, SHAH ALAM, SELANGOR</t>
  </si>
  <si>
    <t>03-51228220</t>
  </si>
  <si>
    <t>KLINIK MEDI AL-HILMI</t>
  </si>
  <si>
    <t>2418 JALAN E3/6,TAMAN EHSAN,52100,KEPONG,KUALA LUMPUR</t>
  </si>
  <si>
    <t>03-62774208</t>
  </si>
  <si>
    <t>POLIKLINIK &amp; SURGERI MERLIMAU</t>
  </si>
  <si>
    <t>06-2633221</t>
  </si>
  <si>
    <t>POLIKLINIK MERANTI</t>
  </si>
  <si>
    <t>18-1,,JALAN MERANTI SD 13/5,52200,BANDAR SRI DAMANSARA,KUALA LUMPUR</t>
  </si>
  <si>
    <t>03-62803470</t>
  </si>
  <si>
    <t>KLINIK DAN SURGERI MESRA</t>
  </si>
  <si>
    <t>46-G, JALAN SETIAWANGSA 11A,TAMAN SETIAWANGSA,54200,SETIAWANGSA,KUALA LUMPUR</t>
  </si>
  <si>
    <t>03-42575071</t>
  </si>
  <si>
    <t>10TH MILE MEDICAL CLINIC</t>
  </si>
  <si>
    <t>LOT 1732 BLOCK 71,KCLD, KOTA PADAWAN,93250,KUCHING,SARAWAK</t>
  </si>
  <si>
    <t>082-614399</t>
  </si>
  <si>
    <t>KELINIK MAHAJANA</t>
  </si>
  <si>
    <t>7,JALAN AJI,85000,SEGAMAT,JOHOR</t>
  </si>
  <si>
    <t>KLINIK MALAYA (JALAN ARAB)</t>
  </si>
  <si>
    <t>52,JALAN ARAB,84000,MUAR,JOHOR</t>
  </si>
  <si>
    <t>06-9525895</t>
  </si>
  <si>
    <t>KLINIK MELAWATI</t>
  </si>
  <si>
    <t>17,JALAN RAJA JALIL,45000,KUALA SELANGOR,SELANGOR</t>
  </si>
  <si>
    <t>03-32891353</t>
  </si>
  <si>
    <t>KLINIK MOKHTAR</t>
  </si>
  <si>
    <t>89,MAIN ROAD,83700,YONG PENG,JOHOR</t>
  </si>
  <si>
    <t>07-4675620</t>
  </si>
  <si>
    <t>KLINIK MUNAWAR MISBAH</t>
  </si>
  <si>
    <t>04-3901107</t>
  </si>
  <si>
    <t>KLINIK MAHMOOD</t>
  </si>
  <si>
    <t>LOT 2010,BANDAR BARU,18300,GUA MUSANG,KELANTAN</t>
  </si>
  <si>
    <t>09-9121177</t>
  </si>
  <si>
    <t>KLINIK MOIZ</t>
  </si>
  <si>
    <t>32 JALAN NIAGA 1,,81900,KOTA TINGGI,JOHOR</t>
  </si>
  <si>
    <t>07-8833052</t>
  </si>
  <si>
    <t>KLINIK MOGAN</t>
  </si>
  <si>
    <t>32,JALAN PASAR BARU,43500,SEMENYIH,SELANGOR</t>
  </si>
  <si>
    <t>03-87238242</t>
  </si>
  <si>
    <t>KLINIK MEWAH (SEMENYIH)</t>
  </si>
  <si>
    <t>11G PASAR BARU 2,OFF JALAN SEMENYIH,43500,SEMENYIH,SELANGOR</t>
  </si>
  <si>
    <t>03-87235229</t>
  </si>
  <si>
    <t>KLINIK MEDIJAYA (TAMAN BUKIT EMAS)</t>
  </si>
  <si>
    <t>101 JALAN SS25/2,TAMAN BUKIT EMAS,47301,PETALING JAYA,SELANGOR</t>
  </si>
  <si>
    <t>03-78051639</t>
  </si>
  <si>
    <t>KLINIK MEHAR</t>
  </si>
  <si>
    <t>04-6412327</t>
  </si>
  <si>
    <t>KLINIK M G LIM</t>
  </si>
  <si>
    <t>57 JALAN TAMAN KAMUNTING MAJU,TAMAN MEDAN SAUJANA,34600,KAMUNTING,PERAK</t>
  </si>
  <si>
    <t>KLINIK MARDHIAH</t>
  </si>
  <si>
    <t>LOT 1216 WISMA CIKGU HAMID,JALAN SULTAN YAHYA PETRA,16150,KOTA BHARU,KELANTAN</t>
  </si>
  <si>
    <t>09-7659226</t>
  </si>
  <si>
    <t>KLINIK MEDI UK</t>
  </si>
  <si>
    <t>494,JALAN PUDU,55100,,KUALA LUMPUR</t>
  </si>
  <si>
    <t>03-92221678</t>
  </si>
  <si>
    <t>KLINIK BESTARI</t>
  </si>
  <si>
    <t>LOT 9 PT 188 BANGUNAN 2 TINGKAT,PUSAT NIAGA PAKA,23100,DUNGUN,TERENGGANU</t>
  </si>
  <si>
    <t>09-8278009</t>
  </si>
  <si>
    <t>KLINIK MEDIVIRON (CHERAS BUSINESS CENTRE)</t>
  </si>
  <si>
    <t>30G JALAN 2/101C CHERAS,CHERAS BUSINESS CENTRE BT 5 JALAN CHERAS,56100,CHERAS,KUALA LUMPUR</t>
  </si>
  <si>
    <t>03-91328671</t>
  </si>
  <si>
    <t>KLINIK MEDIC-HEALTH</t>
  </si>
  <si>
    <t>44 JALAN 3 KAWASAN 16,TAMAN INTAN OFF BATU TIGA LAMA,41300,KLANG,SELANGOR</t>
  </si>
  <si>
    <t>03-33424343</t>
  </si>
  <si>
    <t>KLINIK MUHIBAH</t>
  </si>
  <si>
    <t>05-5981694</t>
  </si>
  <si>
    <t>KLINIK MEDI PESONA</t>
  </si>
  <si>
    <t>LEVEL 2 TOWER C,DATARAN MAYBANK NO 1 JALAN MAAROF,59000,BANGSAR UTAMA,KUALA LUMPUR</t>
  </si>
  <si>
    <t>03-27853374</t>
  </si>
  <si>
    <t>KLINIK MUTIARA (RAUB)</t>
  </si>
  <si>
    <t>61 JALAN PERDAGANGAN 5,PUSAT PERDAGANGAN RAUB,27600,RAUB,PAHANG</t>
  </si>
  <si>
    <t>09-3553161</t>
  </si>
  <si>
    <t>KLINIK MASYA</t>
  </si>
  <si>
    <t>12A JALAN GEMBIRA 1,DESA GEMBIRA, PEKAN SALAK,43900,SEPANG,SELANGOR</t>
  </si>
  <si>
    <t>03-87060544</t>
  </si>
  <si>
    <t>43-J,JALAN ONG KIM WEE,75300,,MELAKA</t>
  </si>
  <si>
    <t>06-2867478</t>
  </si>
  <si>
    <t>KLINIK MEDIVIRON (NILAI)</t>
  </si>
  <si>
    <t>PT 9330 JALAN TS 2/1,TAMAN SEMARAK,71800,NILAI,N.SEMBILAN</t>
  </si>
  <si>
    <t>06-7940259</t>
  </si>
  <si>
    <t>MEDIKLINIK EHSAN ALOR SETAR</t>
  </si>
  <si>
    <t>8 TINGKAT BAWAH TAMAN KOPERASI,JALAN TUN ABDUL RAZAK,05200,ALOR SETAR,KEDAH</t>
  </si>
  <si>
    <t>04-7323816</t>
  </si>
  <si>
    <t>MEDI KLINIK SHAHROL</t>
  </si>
  <si>
    <t>55-W TAMAN IMPIAN,JALAN CHANGKAT JONG,36000,TELUK INTAN,PERAK</t>
  </si>
  <si>
    <t>05-6218761</t>
  </si>
  <si>
    <t>MEDI-KLINIK LEE &amp; GOH</t>
  </si>
  <si>
    <t>9 PERSIARAN ARA KIRI,LUCKY GARDEN,59100,BANGSAR,KUALA LUMPUR</t>
  </si>
  <si>
    <t>03-20924243</t>
  </si>
  <si>
    <t>MEDISINAR KLINIK &amp; SURGERI (API-API CENTRE)</t>
  </si>
  <si>
    <t>LOT 2-01 GROUND FLOOR BLOCK 2,API-API CENTRE,88000,KOTA KINABALU,SABAH</t>
  </si>
  <si>
    <t>MEDISINAR KLINIK &amp; SURGERI (TUARAN)</t>
  </si>
  <si>
    <t>15 GROUND FLOOR BLOCK 4,JALAN TEO TECK ONG,89208,TUARAN,SABAH</t>
  </si>
  <si>
    <t>088-793200</t>
  </si>
  <si>
    <t>MEDISINAR KLINIK &amp; SURGERI (KOTA KINABALU INTERNATIONAL AIRPORT)</t>
  </si>
  <si>
    <t>LOT 7 LVL 1 INTERNATIONAL ARRIVAL AREA 2,KOTA KINABALU INTERNATIONAL AIRPORT,88740,KOTA KINABALU,SABAH</t>
  </si>
  <si>
    <t>088-413325</t>
  </si>
  <si>
    <t>MEDISINAR KLINIK &amp; SURGERI (BORNEO HYPERMALL)</t>
  </si>
  <si>
    <t>LOT G910 AUTO WING CITY,1 BORNEO HYPERMALL,JLN SULAIMAN,88400,KOTA KINABALU,SABAH</t>
  </si>
  <si>
    <t>088-485457</t>
  </si>
  <si>
    <t>20,MAIN ROAD,31450,MENGLEMBU,PERAK</t>
  </si>
  <si>
    <t>05-2811190</t>
  </si>
  <si>
    <t>POLIKLINIK MURNI (JOHOR BAHRU)</t>
  </si>
  <si>
    <t>17 JALAN PADI RIA 13,BANDAR BARU UDA,81200,JOHOR BAHRU,JOHOR</t>
  </si>
  <si>
    <t>07-2347519</t>
  </si>
  <si>
    <t>POLIKLINIK MAHKOTA (ALOR SETAR)</t>
  </si>
  <si>
    <t>K166 GROUND FLOOR,JALAN SULTANAH SAMBUNGAN,05350,ALOR SETAR,KEDAH</t>
  </si>
  <si>
    <t>04-7327146</t>
  </si>
  <si>
    <t>POLIKLINIK MANJIT</t>
  </si>
  <si>
    <t>POLIKLINIK MANTIN</t>
  </si>
  <si>
    <t>11,TAMAN BUNGA RAYA,71700,MANTIN,N.SEMBILAN</t>
  </si>
  <si>
    <t>06-7581103</t>
  </si>
  <si>
    <t>POLIKLINIK MEDILIFE KUANTAN</t>
  </si>
  <si>
    <t>B-120 JALAN HAJI AHMAD,,25300,KUANTAN,PAHANG</t>
  </si>
  <si>
    <t>09-5141900</t>
  </si>
  <si>
    <t>POLIKLINIK MANI</t>
  </si>
  <si>
    <t>5425 JALAN KENARI 18,BANDAR PUTRA,81000,KULAI,JOHOR</t>
  </si>
  <si>
    <t>07-5987869</t>
  </si>
  <si>
    <t>PORT MEDICAL CENTRE</t>
  </si>
  <si>
    <t>LOT NO 991/36 BATU 1,JALAN PANTAI,71000,PORT DICKSON,N.SEMBILAN</t>
  </si>
  <si>
    <t>06-6472211</t>
  </si>
  <si>
    <t>PURE MEDICAL CLINIC</t>
  </si>
  <si>
    <t>40,JALAN RAHMAT,83000,BATU PAHAT,JOHOR</t>
  </si>
  <si>
    <t>07-4328995</t>
  </si>
  <si>
    <t>KLINIK MAWAR DUYONG MELAKA</t>
  </si>
  <si>
    <t>3 LORONG SERI DUYUNG 11,TAMAN SERI DUYONG,75460,,MELAKA</t>
  </si>
  <si>
    <t>06-2682515</t>
  </si>
  <si>
    <t>KLINIK MIN</t>
  </si>
  <si>
    <t>27 JALAN MAJU,TAMAN MAJU,83000,BATU PAHAT,JOHOR</t>
  </si>
  <si>
    <t>KLINIK MEDIVIRON WANGSA DELIMA</t>
  </si>
  <si>
    <t>NO. 5, KEDAI D'WANGSA BLOCK 1C,JALAN DELIMA 12,53300,WANGSA MAJU,KUALA LUMPUR</t>
  </si>
  <si>
    <t>03-41428640</t>
  </si>
  <si>
    <t>KLINIK MEGA (SERI PETALING)</t>
  </si>
  <si>
    <t>03-90573969</t>
  </si>
  <si>
    <t>KLINIK MANTIN</t>
  </si>
  <si>
    <t>68,JALAN BESAR MANTIN,71700,MANTIN,N.SEMBILAN</t>
  </si>
  <si>
    <t>06-7585568</t>
  </si>
  <si>
    <t>KLINIK MUTIARA DAMANSARA</t>
  </si>
  <si>
    <t>M 4, MEZZANINE FLOOR, TESCO MUTIARA DAMANSARA,8, JALAN PJU 7/4,,47800,PETALING JAYA,SELANGOR</t>
  </si>
  <si>
    <t>03-77277997</t>
  </si>
  <si>
    <t>MENARA MEDICAL CLINIC (KLIA)</t>
  </si>
  <si>
    <t>LOT MTBS05, ARRIVAL LEVEL (LEVEL 3), MAIN TERMINAL BUILDING, KLIA,64000,SEPANG</t>
  </si>
  <si>
    <t>03-87765909</t>
  </si>
  <si>
    <t>MENARA MEDICAL CLINIC (KLIA2)</t>
  </si>
  <si>
    <t>S2-2-L01,LANDSIDE ARRIVAL LEVEL,KLIA2,64000,SEPANG</t>
  </si>
  <si>
    <t>03-87785909</t>
  </si>
  <si>
    <t>KLINIK MEDIVIRON DENAI ALAM</t>
  </si>
  <si>
    <t>NO 4 JALAN ELEKTRON G U 16/G DENAI ALAM SEKSYEN U 16 40160 SHAH ALAM SELANGOR.</t>
  </si>
  <si>
    <t>03-78313833</t>
  </si>
  <si>
    <t>KLINIK MEDICRIS</t>
  </si>
  <si>
    <t>22,JALAN TENGAH,11900,BAYAN BARU,PENANG</t>
  </si>
  <si>
    <t>04-6461382</t>
  </si>
  <si>
    <t>KLINIK MEDIVIRON ONE CITY</t>
  </si>
  <si>
    <t>KLINIK MEDIVIRON 23 JAM</t>
  </si>
  <si>
    <t>06-6036245</t>
  </si>
  <si>
    <t>KLINIK MEDILIFE</t>
  </si>
  <si>
    <t>30A,LINTANG SUNGAI TIRAM 5,SUNWAY PRIMA,11900,BAYAN LEPAS,PULAU PINANG</t>
  </si>
  <si>
    <t>04-6115111</t>
  </si>
  <si>
    <t>KLINIK DR NAGA</t>
  </si>
  <si>
    <t>29 PERSIARAN BUNGA RAYA,LANGKAWI MALL,07000,LANGKAWI,KEDAH</t>
  </si>
  <si>
    <t>04-9667770</t>
  </si>
  <si>
    <t>KELINIK NASIONAL (UNIVERSITY GARDEN)</t>
  </si>
  <si>
    <t>6 JALAN SS3/35 UNIVERSITY GARDEN,47300,PETALING JAYA,SELANGOR</t>
  </si>
  <si>
    <t>03-78764808</t>
  </si>
  <si>
    <t>POLIKLINIK JUARA MEDIC</t>
  </si>
  <si>
    <t>12,JLN USJ 17/2,47630,SUBANG JAYA,SELANGOR</t>
  </si>
  <si>
    <t>03-80245001</t>
  </si>
  <si>
    <t>KLINIK NATHAN &amp; RAKAN-RAKAN (SELAYANG BARU)</t>
  </si>
  <si>
    <t>24A JALAN BESAR,SELAYANG BARU,68100,BATU CAVES,SELANGOR</t>
  </si>
  <si>
    <t>03-61374413</t>
  </si>
  <si>
    <t>KLINIK NAYANIKA</t>
  </si>
  <si>
    <t>47 JALAN ANGGERIK VANILLA N 31/N,KOTA KEMUNING,40460,SHAH ALAM,SELANGOR</t>
  </si>
  <si>
    <t>03-51201255</t>
  </si>
  <si>
    <t>KLINIK NAZAM &amp; SURGERI</t>
  </si>
  <si>
    <t>39 &amp; 41 JLN SEROJA 4 TMN SEROJA,BANDAR BARU SALAK TINGGI,43900,SEPANG,SELANGOR</t>
  </si>
  <si>
    <t>03-87054740</t>
  </si>
  <si>
    <t>POLIKLINIK NAZMIR</t>
  </si>
  <si>
    <t>25 &amp; 27 JALAN M1,TAMAN MERDEKA,75350,BATU BERENDAM,MELAKA</t>
  </si>
  <si>
    <t>06-3170453</t>
  </si>
  <si>
    <t>KLINIK NG DAN LEE (JALAN PUDU)</t>
  </si>
  <si>
    <t>03-92225989</t>
  </si>
  <si>
    <t>CARECLINICS KLINIK WONG SINGH (RAWANG)</t>
  </si>
  <si>
    <t>194 A/4 BATU 17,JALAN IPOH,48000,RAWANG,SELANGOR</t>
  </si>
  <si>
    <t>03-60910939</t>
  </si>
  <si>
    <t>03-60920939</t>
  </si>
  <si>
    <t>KLINIK NG DAN SINGH (BDR COUNTRY HOMES)</t>
  </si>
  <si>
    <t>03-60924939</t>
  </si>
  <si>
    <t>KLINIK NIK AMRAH &amp; ZALIHA (JALAN HANG TUAH)</t>
  </si>
  <si>
    <t>8,JALAN HANG TUAH,75300,MELAKA,MELAKA</t>
  </si>
  <si>
    <t>06-2835339</t>
  </si>
  <si>
    <t>KLINIK NIK AZAM</t>
  </si>
  <si>
    <t>NO 57,JALAN JKR,17000,PASIR MAS,KELANTAN</t>
  </si>
  <si>
    <t>09-7909030</t>
  </si>
  <si>
    <t>KLINIK NIK ISAHAK (SEKSYEN 7)</t>
  </si>
  <si>
    <t>18 JALAN ZIRKON F 7/F,SEKSYEN 7,40000,SHAH ALAM,SELANGOR</t>
  </si>
  <si>
    <t>KELINIK NIK ISAHAK (KOMPLEKS PKNS)</t>
  </si>
  <si>
    <t>TINGKAT BAWAH,KOMPLEKS PKNS,40000,SHAH ALAM,SELANGOR</t>
  </si>
  <si>
    <t>03-55109003</t>
  </si>
  <si>
    <t>KLINIK NIK ISAHAK (SEKSYEN 18)</t>
  </si>
  <si>
    <t>24 JALAN PINANG C 18/C,SEKSYEN 18,40200,SHAH ALAM,SELANGOR</t>
  </si>
  <si>
    <t>03-55425611</t>
  </si>
  <si>
    <t>KLINIK NIK ISAHAK (SEKSYEN 20)</t>
  </si>
  <si>
    <t>7 JALAN SINGA,20/H SEKSYEN 20,40300,SHAH ALAM,SELANGOR</t>
  </si>
  <si>
    <t>03-55413080</t>
  </si>
  <si>
    <t>KLINIK DR NOOR ANISAH</t>
  </si>
  <si>
    <t>77 JALAN MEDAN KAMUNTING 3,,34600,KAMUNTING,PERAK</t>
  </si>
  <si>
    <t>05-8913193</t>
  </si>
  <si>
    <t>KLINIK NORIDAH</t>
  </si>
  <si>
    <t>VG 30 JALAN PLUMBUM V7/V,PUSAT KOMERSIAL SEKSYEN 7,40000,SHAH ALAM,SELANGOR</t>
  </si>
  <si>
    <t>03-55101009</t>
  </si>
  <si>
    <t>POLIKLINIK DR NORLIZA</t>
  </si>
  <si>
    <t>207 JALAN NEGARA 2,TAMAN MELAWATI,53100,ULU KELANG,KUALA LUMPUR</t>
  </si>
  <si>
    <t>03-41064080</t>
  </si>
  <si>
    <t>KLINIK NUR AQILA (SERENDAH) (KNAG)</t>
  </si>
  <si>
    <t>KLINIK S.T.NG</t>
  </si>
  <si>
    <t>139 JALAN PERISAI,TAMAN SRI TEBRAU,80050,JOHOR BAHRU,JOHOR</t>
  </si>
  <si>
    <t>07-3335634</t>
  </si>
  <si>
    <t>KLINIK DR NAJIHAH</t>
  </si>
  <si>
    <t>15G, JLN HIJAU 5/2, GREEN SQUARE COMMERCIAL CENTRE, BDR TASIK PUTERI, 48020, RAWANG, SELANGOR</t>
  </si>
  <si>
    <t>03-60345455</t>
  </si>
  <si>
    <t>KLINIK NOOR HAJAR (SEKSYEN 19)</t>
  </si>
  <si>
    <t>29 JALAN NELAYAN 19/A,SEKSYEN 19,40000,SHAH ALAM,SELANGOR</t>
  </si>
  <si>
    <t>KLINIK NUR</t>
  </si>
  <si>
    <t>214,JALAN RUGAYAH,83000,BATU PAHAT,JOHOR</t>
  </si>
  <si>
    <t>NADI IMAN MEDICAL</t>
  </si>
  <si>
    <t>03-51919657</t>
  </si>
  <si>
    <t>KLINIK NG DAN SINGH (TMN SELAYANG JAYA)</t>
  </si>
  <si>
    <t>11 JALAN SJ 17,SELAYANG JAYA,68100,BATU CAVES,SELANGOR</t>
  </si>
  <si>
    <t>03-61388969</t>
  </si>
  <si>
    <t>KLINIK NG DAN SINGH (BDR BUKIT SENTOSA)</t>
  </si>
  <si>
    <t>25 JALAN BUNGA KERTAS 1E,BANDAR BUKIT SENTOSA,48300,RAWANG,SELANGOR</t>
  </si>
  <si>
    <t>03-60283384</t>
  </si>
  <si>
    <t>KLINIK NG DAN LEE (CHERAS)</t>
  </si>
  <si>
    <t>265 JALAN MAHKOTA,TAMAN MALURI,55100,CHERAS,KUALA LUMPUR</t>
  </si>
  <si>
    <t>03-92852820</t>
  </si>
  <si>
    <t>KLINIK NG DAN LEE (AMPANG)</t>
  </si>
  <si>
    <t>377 JALAN AMPANG,50450,KUALA LUMPUR</t>
  </si>
  <si>
    <t>KELINIK NG DAN LEE</t>
  </si>
  <si>
    <t>LOT F1D ALPHA ANGLE COMPLEX,WANGSA MAJU,53300,SETAPAK,KUALA LUMPUR</t>
  </si>
  <si>
    <t>03-41421582</t>
  </si>
  <si>
    <t>KLINIK NG DAN LEE (SECTION 19)</t>
  </si>
  <si>
    <t>31 JALAN 19A,SECTION 19,40300,SHAH ALAM,SELANGOR</t>
  </si>
  <si>
    <t>03-55425286</t>
  </si>
  <si>
    <t>KLINIK DR NORMAH</t>
  </si>
  <si>
    <t>12 BLOK J VISTA SHOPLOT,JALAN PJU 10/2A DAMANSARA DAMAI,47830,PETALING JAYA,SELANGOR</t>
  </si>
  <si>
    <t>03-61573107</t>
  </si>
  <si>
    <t>KLINIK NIK AMRAH &amp; ZALIHA (LEBUH AYER KEROH)</t>
  </si>
  <si>
    <t>G 12 BANGUNAN KING'S HOTEL,LEBUH AYER KEROH,75450,MELAKA,MELAKA</t>
  </si>
  <si>
    <t>06-2316545</t>
  </si>
  <si>
    <t>KLINIK NG,YU &amp; RAKAN-RAKAN</t>
  </si>
  <si>
    <t>46-1 MENTARI PLAZA,JALAN PJS 8/6, BANDAR SUNWAY,46150,PETALING JAYA,SELANGOR</t>
  </si>
  <si>
    <t>03-56376282</t>
  </si>
  <si>
    <t>KLINIK NAJIHAH (RAWANG)</t>
  </si>
  <si>
    <t>KLINIK DR NORAINI</t>
  </si>
  <si>
    <t>22 JALAN LIKU 8/B,SEKSYEN 8,40000,SHAH ALAM,SELANGOR</t>
  </si>
  <si>
    <t>03-55130984</t>
  </si>
  <si>
    <t>KLINIK NABILAH (KEMAMAN)</t>
  </si>
  <si>
    <t>K-20 KEMAMAN BUSINESS CENTRE,JALAN LEBAI SARAS,24000,CHUKAI KEMAMAN,TERENGGANU</t>
  </si>
  <si>
    <t>09-8595603</t>
  </si>
  <si>
    <t>KLINIK NAJAT</t>
  </si>
  <si>
    <t>YG 11 BLOK F JALAN PLUMBUM Y7/Y,PUSAT KOMERSIL SEKSYEN 7,40000,SHAH ALAM,SELANGOR</t>
  </si>
  <si>
    <t>POLIKLINIK NUR HIDAYAH</t>
  </si>
  <si>
    <t>48 JALAN UTAMA 45,TAMAN MUTIARA RINI,81300,SKUDAI,JOHOR</t>
  </si>
  <si>
    <t>07-5582691</t>
  </si>
  <si>
    <t>KLINIK NASHA</t>
  </si>
  <si>
    <t>B-2 LORONG BUKIT SETONGKOL 9,CENDERAWASIH,25200,KUANTAN,PAHANG</t>
  </si>
  <si>
    <t>09-5144643</t>
  </si>
  <si>
    <t>KLINIK NG DAN SINGH (TERENTANG_HQ)</t>
  </si>
  <si>
    <t>220 BATU 17,KG. SG. TERENTANG,48000,RAWANG,SELANGOR</t>
  </si>
  <si>
    <t>03-60936939</t>
  </si>
  <si>
    <t>KLINIK NG SENDIRIAN (KAJANG)</t>
  </si>
  <si>
    <t>37,JALAN SULAIMAN,43000,KAJANG,SELANGOR</t>
  </si>
  <si>
    <t>03-87363443</t>
  </si>
  <si>
    <t>KLINIK NOOR SHILA</t>
  </si>
  <si>
    <t>30 JALAN ANGGERIK,TAMAN SERI BAYU,78000,ALOR GAJAH,MELAKA</t>
  </si>
  <si>
    <t>06-5563351</t>
  </si>
  <si>
    <t>KLINIK NORA</t>
  </si>
  <si>
    <t>11 JALAN 1,TAMAN SRI KLUANG,86000,KLUANG,JOHOR</t>
  </si>
  <si>
    <t>07-7732100</t>
  </si>
  <si>
    <t>KLINIK NABILAH (TANJUNG MALIM)</t>
  </si>
  <si>
    <t>3 JALAN NUSA 1,TAMAN NUSA,35900,TANJUNG MALIM,PERAK</t>
  </si>
  <si>
    <t>05-4595315</t>
  </si>
  <si>
    <t>KLINIK NASH</t>
  </si>
  <si>
    <t>43A JLN PERWIRA 2,BANDAR TENGGARA,81440,KULAI JAYA,JOHOR</t>
  </si>
  <si>
    <t>07-8962329</t>
  </si>
  <si>
    <t>NEGERI MEDICAL CENTRE</t>
  </si>
  <si>
    <t>21,JALAN DATO' ABDUL RAHMAN,70000,SEREMBAN,N.SEMBILAN</t>
  </si>
  <si>
    <t>06-7615566</t>
  </si>
  <si>
    <t>POLIKLINIK NG</t>
  </si>
  <si>
    <t>151 PERSIARAN PEGAGA,TAMAN BAYU PERDANA,41200,KLANG,SELANGOR</t>
  </si>
  <si>
    <t>03-33233912</t>
  </si>
  <si>
    <t>POLIKLINIK NU SENTRAL</t>
  </si>
  <si>
    <t>LOT CC29, CONCOURSE LEVEL, NU SENTRAL SHOPPING MALL, JALAN TUN SAMBANTHAN,50470, KUALA LUMPUR</t>
  </si>
  <si>
    <t>03-28560706</t>
  </si>
  <si>
    <t>KLINIK CS OOI</t>
  </si>
  <si>
    <t>55,SEBERANG JALAN PUTRA,05150,ALOR SETAR,KEDAH</t>
  </si>
  <si>
    <t>04-7313130</t>
  </si>
  <si>
    <t>DR (MDM) OOI CLINIC</t>
  </si>
  <si>
    <t>19,ASTON ROAD,14000,BUKIT MERTAJAM,PENANG</t>
  </si>
  <si>
    <t>04-5393822</t>
  </si>
  <si>
    <t>KLINIK ONE MEDIC</t>
  </si>
  <si>
    <t>42A JALAN PUTERI 1/2,BANDAR PUTERI,47100,PUCHONG,SELANGOR</t>
  </si>
  <si>
    <t>03-80636630</t>
  </si>
  <si>
    <t>KLINIK OPHIR</t>
  </si>
  <si>
    <t>173,JALAN PAYAMAS,84900,TANGKAK,JOHOR</t>
  </si>
  <si>
    <t>06-9781250</t>
  </si>
  <si>
    <t>KLINIK PAKATAN MEDIK (AMPANG)</t>
  </si>
  <si>
    <t>5 JALAN AU 3/7,AMPANG-ULU KLANG,54200,AMPANG,KUALA LUMPUR</t>
  </si>
  <si>
    <t>03-41074632</t>
  </si>
  <si>
    <t>KLINIK PARAM</t>
  </si>
  <si>
    <t>43,JALAN TUN ISMAIL,25000,KUANTAN,PAHANG</t>
  </si>
  <si>
    <t>09-5132525</t>
  </si>
  <si>
    <t>KELINIK PARIT JAWA</t>
  </si>
  <si>
    <t>8 JALAN OMAR,PARIT JAWA,84150,MUAR,JOHOR</t>
  </si>
  <si>
    <t>06-9874094</t>
  </si>
  <si>
    <t>KLINIK PARTHEEBAN</t>
  </si>
  <si>
    <t>B6 JALAN KENARI BIRU 1,TAMAN KENARI JAYA 2,08000,SUNGAI PETANI,KEDAH</t>
  </si>
  <si>
    <t>04-5386448</t>
  </si>
  <si>
    <t>PEACE POLYCLINIC</t>
  </si>
  <si>
    <t>81,LORONG SELAMAT,10400,GEORGETOWN,PENANG</t>
  </si>
  <si>
    <t>04-2274541</t>
  </si>
  <si>
    <t>POLIKLINIK PEKAN NENAS</t>
  </si>
  <si>
    <t>07-6996671</t>
  </si>
  <si>
    <t>POLIKLINIK PENAWAR (TAMAN UNIVERSITI)</t>
  </si>
  <si>
    <t>2 JLN KEBUDAYAAN 5,TAMAN UNIVERSITI,81300,SKUDAI,JOHOR</t>
  </si>
  <si>
    <t>07-5214203</t>
  </si>
  <si>
    <t>POLIKLINIK PENAWAR (KULAI)</t>
  </si>
  <si>
    <t>51,JALAN RAYA,81000,KULAI,JOHOR</t>
  </si>
  <si>
    <t>07-6622292</t>
  </si>
  <si>
    <t>POLIKLINIK PENAWAR PANDAN</t>
  </si>
  <si>
    <t>11 JLN KESUM,TAMAN ISTIMEWA,81100,JOHOR BAHRU,JOHOR</t>
  </si>
  <si>
    <t>07-3541281</t>
  </si>
  <si>
    <t>POLIKLINIK PENAWAR (TAMAN SRI PULAI)</t>
  </si>
  <si>
    <t>N0 4 JLN MERANTI 2,TAMAN SRI PULAI,81110,KANGKAR PULAI,JOHOR</t>
  </si>
  <si>
    <t>07-5204595</t>
  </si>
  <si>
    <t>POLIKLINIK PENAWAR (TAMPOI)</t>
  </si>
  <si>
    <t>24 JLN DAHLIA 20,TAMAN DAHLIA,81200,TAMPOI,JOHOR</t>
  </si>
  <si>
    <t>07-2381850</t>
  </si>
  <si>
    <t>POLIKLINIK PENAWAR TAMAN SRI BAHAGIA</t>
  </si>
  <si>
    <t>9 JLN SRI BAHAGIA 5,TAMAN SRI BAHAGIA,81250,JOHOR BAHRU,JOHOR</t>
  </si>
  <si>
    <t>POLIKLINIK PENAWAR (SENAI)</t>
  </si>
  <si>
    <t>N0 104 JLN BINTANG,TAMAN BINTANG,81400,SENAI,JOHOR</t>
  </si>
  <si>
    <t>07-5995415</t>
  </si>
  <si>
    <t>POLIKLINIK PENAWAR MASAI</t>
  </si>
  <si>
    <t>27,JALAN MAWAR,81750,MASAI,JOHOR</t>
  </si>
  <si>
    <t>07-2528330</t>
  </si>
  <si>
    <t>POLIKLINIK PENAWAR TMN RINTING</t>
  </si>
  <si>
    <t>53 JALAN SENA 2,TAMAN RINTING,81750,MASAI,JOHOR</t>
  </si>
  <si>
    <t>07-3875729</t>
  </si>
  <si>
    <t>POLIKLINIK PENAWAR (SERI KEMBANGAN)</t>
  </si>
  <si>
    <t>3344 JALAN 18/32,TAMAN SRI SERDANG,43300,SERI KEMBANGAN,SELANGOR</t>
  </si>
  <si>
    <t>03-89481991</t>
  </si>
  <si>
    <t>KLINIK PERDANA (SUARA MUDA)</t>
  </si>
  <si>
    <t>40 WISMA SUARA MUDA,JALAN SUARA MUDA,15000,KOTA BHARU,KELANTAN</t>
  </si>
  <si>
    <t>09-7444455</t>
  </si>
  <si>
    <t>KLINIK PERDANA (PENGKALAN CHEPA)</t>
  </si>
  <si>
    <t>160 BANGUNAN PKINK,PENGKALAN CHEPA,16100,KOTA BHARU,KELANTAN</t>
  </si>
  <si>
    <t>09-7738916</t>
  </si>
  <si>
    <t>KLINIK RAKYAT (KOTA BHARU)</t>
  </si>
  <si>
    <t>LOT 1089 SIMPANG 4 PAUH PANJI,(DEPAN JPJ),16100,KOTA BHARU,KELANTAN</t>
  </si>
  <si>
    <t>09-7657955</t>
  </si>
  <si>
    <t>KLINIK IKRAM</t>
  </si>
  <si>
    <t>09-7438727</t>
  </si>
  <si>
    <t>POLIKLINIK PERDANA</t>
  </si>
  <si>
    <t>61,JALAN TAMING SARI,75400,,MELAKA</t>
  </si>
  <si>
    <t>06-2818505</t>
  </si>
  <si>
    <t>07-2309521</t>
  </si>
  <si>
    <t>PERMAI POLYCLINICS (JALAN PANTAI)</t>
  </si>
  <si>
    <t>4,JALAN PANTAI,88000,KOTA KINABALU,SABAH</t>
  </si>
  <si>
    <t>088-232100</t>
  </si>
  <si>
    <t>KLINIK PERTAMA (SG. BESI)</t>
  </si>
  <si>
    <t>16,JALAN SUASA 4 (MAIN STREET),57000,SUNGAI BESI,KUALA LUMPUR</t>
  </si>
  <si>
    <t>03-90585923</t>
  </si>
  <si>
    <t>POLIKLINIK PERTAMA (CHERAS)</t>
  </si>
  <si>
    <t>61 JALAN 2/90 TAMAN PERTAMA,BATU 3 1/2,56100,CHERAS,KUALA LUMPUR</t>
  </si>
  <si>
    <t>03-92843793</t>
  </si>
  <si>
    <t>03-90765370</t>
  </si>
  <si>
    <t>POLIKLINIK &amp; SURGERI PERPADUAN</t>
  </si>
  <si>
    <t>27 DATARAN PERPADUAN SATU,TAMAN BERCHAM RAYA,31150,ULU KINTA,PERAK</t>
  </si>
  <si>
    <t>05-5460764</t>
  </si>
  <si>
    <t>POLIKLINIK DAN SURGERI FAREED</t>
  </si>
  <si>
    <t>30,JALAN SULTAN ABDULLAH,34000,TAIPING,PERAK</t>
  </si>
  <si>
    <t>05-8062687</t>
  </si>
  <si>
    <t>PORT DISPENSARY</t>
  </si>
  <si>
    <t>78 PERSIARAN RAJA MUDA MUSA,PORT KLANG,42000,PORT KLANG,SELANGOR</t>
  </si>
  <si>
    <t>03-31689944</t>
  </si>
  <si>
    <t>KLINIK PRIME CARE</t>
  </si>
  <si>
    <t>LOT 7 WISMA MCIS ANNEXE,JALAN BARAT,46200,PETALING JAYA,SELANGOR</t>
  </si>
  <si>
    <t>03-79550550</t>
  </si>
  <si>
    <t>PUTATAN KLINIK DAN SURGERI</t>
  </si>
  <si>
    <t>LOT 5, GROUND FLOOR, MILE 7,PUTATAN LIGHT INDUSTRIES,88200,KOTA KINABALU,SABAH</t>
  </si>
  <si>
    <t>088-762567</t>
  </si>
  <si>
    <t>KLINIK DAN SURGERI PUTRA</t>
  </si>
  <si>
    <t>26 JALAN BUNGA TANJUNG 8,TAMAN PUTRA,68000,AMPANG,SELANGOR</t>
  </si>
  <si>
    <t>03-42912252</t>
  </si>
  <si>
    <t>KLINIK PUTRA PERDANA</t>
  </si>
  <si>
    <t>17A JALAN PP 5C/1,PUTRA PERDANA,47130,PUCHONG,SELANGOR</t>
  </si>
  <si>
    <t>03-83181961</t>
  </si>
  <si>
    <t>KLINIK PUTRI (CAWANGAN KLANG)</t>
  </si>
  <si>
    <t>NO 19 GF, JALAN COKMAR 1,TAMAN MUTIARA BUKIT RAJA, OFF JLN MERU,41050,KLANG,SELANGOR</t>
  </si>
  <si>
    <t>03-33442481</t>
  </si>
  <si>
    <t>POLIKLINIK PENAWAR (JALAN BETIK 1)</t>
  </si>
  <si>
    <t>15 JALAN BETIK 1,TAMAN KOTA MASAI,81700,PASIR GUDANG,JOHOR</t>
  </si>
  <si>
    <t>07-2521891</t>
  </si>
  <si>
    <t>POLIKLINIK PENAWAR GELANG PATAH</t>
  </si>
  <si>
    <t>49 JALAN NUSA PERINTIS 6,TAMAN NUSA PERINTIS,81560,GELANG PATAH,JOHOR</t>
  </si>
  <si>
    <t>07-5300299</t>
  </si>
  <si>
    <t>POLIKLINIK PENAWAR (SIMPANG RENGGAM)</t>
  </si>
  <si>
    <t>N0 3 (RUMAH KEDAI) JALAN DELIMA,TAMAN SAMUDRA,86200,SIMPANG RENGGAM,JOHOR</t>
  </si>
  <si>
    <t>07-7551149</t>
  </si>
  <si>
    <t>PERMAI POLYCLINICS (LINTAS PLAZA)</t>
  </si>
  <si>
    <t>31-0 LINTAS PLAZA,LUYANG,88300,KOTA KINABALU,SABAH</t>
  </si>
  <si>
    <t>088-261900</t>
  </si>
  <si>
    <t>POLIKLINIK PENAWAR (JALAN TUN SRI LANANG)</t>
  </si>
  <si>
    <t>30E,JALAN TUN SRI LANANG,81900,KOTA TINGGI,JOHOR</t>
  </si>
  <si>
    <t>07-8831944</t>
  </si>
  <si>
    <t>POLIKLINIK PENAWAR (PONTIAN)</t>
  </si>
  <si>
    <t>N0 894,JALAN BAKEK,82000,PONTIAN,JOHOR</t>
  </si>
  <si>
    <t>07-6876608</t>
  </si>
  <si>
    <t>POLIKLINIK PENAWAR (BANDAR PENAWAR)</t>
  </si>
  <si>
    <t>16 PUSAT BANDAR,BANDAR PENAWAR,81900,KOTA TINGGI,JOHOR</t>
  </si>
  <si>
    <t>07-8222087</t>
  </si>
  <si>
    <t>KLINIK PUTRI (CAWANGAN KAPAR)</t>
  </si>
  <si>
    <t>NO 20 GF LORONG KERAYONG 5,TAMAN SRI KERAYONG,42200,KAPAR,SELANGOR</t>
  </si>
  <si>
    <t>03-32509523</t>
  </si>
  <si>
    <t>POLIKLINIK DAMAI 24 JAM</t>
  </si>
  <si>
    <t>B-3-GB JLN PRIMA SAUJANA 2/A,PRIMA SAUJANA,43000,KAJANG,SELANGOR</t>
  </si>
  <si>
    <t>POLIKLINIK DAMAI (BERANANG)</t>
  </si>
  <si>
    <t>21 JALAN KESUMA 3/11,BANDAR TASIK KESUMA,43700,BERANANG,SELANGOR</t>
  </si>
  <si>
    <t>03-87247164</t>
  </si>
  <si>
    <t>POLYCLINIC PERDANA RAWANG</t>
  </si>
  <si>
    <t>43 JALAN SETIA 1,TAMAN SETIA,48000,RAWANG,SELANGOR</t>
  </si>
  <si>
    <t>03-60932327</t>
  </si>
  <si>
    <t>POLIKLINIK PRIMA (SUNGAI BULOH)</t>
  </si>
  <si>
    <t>2371 JALAN 1A/3,BANDAR BARU,47000,SUNGAI BULOH,SELANGOR</t>
  </si>
  <si>
    <t>03-61575746</t>
  </si>
  <si>
    <t>KLINIK PREMIER</t>
  </si>
  <si>
    <t>10 JALAN KAJANG MEWAH 3,TAMAN KAJANG MEWAH, SG CHUAH,43000,KAJANG,SELANGOR</t>
  </si>
  <si>
    <t>03-87372782</t>
  </si>
  <si>
    <t>POLIKLINIK PUTERI DAN SURGERI (SKUDAI)</t>
  </si>
  <si>
    <t xml:space="preserve">07-6993790 </t>
  </si>
  <si>
    <t>POLIKLINIK PUTERI DAN SURGERI PEKAN NENAS</t>
  </si>
  <si>
    <t>POLIKLINIK PUTERI DAN SURGERI ULU TIRAM</t>
  </si>
  <si>
    <t>99 JALAN CEMPEDAK,TAMAN TIRAM BARU,81800,ULU TIRAM,JOHOR</t>
  </si>
  <si>
    <t>POLIKLINIK PUTERI DAN SURGERI KOTA TINGGI</t>
  </si>
  <si>
    <t>3,JALAN NIAGA 8,81900,KOTA TINGGI,JOHOR</t>
  </si>
  <si>
    <t>07-8830466</t>
  </si>
  <si>
    <t>POLIKLINIK PUTERI DAN SURGERI GELANG PATAR</t>
  </si>
  <si>
    <t>31 JALAN MEDAN NUSA PERINTIS 6,TMN NUSA PERINTIS 2 BANDAR NUSAJAYA,81550,GELANG PATAH,JOHOR</t>
  </si>
  <si>
    <t>07-5310833</t>
  </si>
  <si>
    <t>KLINIK PRABA</t>
  </si>
  <si>
    <t>18 JALAN SELASIH SATU,TAMAN KEMAS,81200,TAMPOI,JOHOR</t>
  </si>
  <si>
    <t>KLINIK PUBLIC</t>
  </si>
  <si>
    <t>M-11 JALAN BESAR,SG JAROM,42600,KUALA LANGAT,SELANGOR</t>
  </si>
  <si>
    <t>03-31913001</t>
  </si>
  <si>
    <t>POLIKLINIK PENAWAR (TAMAN UNGKU TUN AMINAH)</t>
  </si>
  <si>
    <t>22 JALAN TEMENGGONG 11 (OFF JALAN PENDEKAR 1),TAMAN UNGKU TUN AMINAH,81300,SKUDAI,JOHOR</t>
  </si>
  <si>
    <t>07-5575495</t>
  </si>
  <si>
    <t>POLIKLINIK PENAWAR DESA TEBRAU</t>
  </si>
  <si>
    <t>15 JALAN HARMONIUM 11,TAMAN DESA TEBRAU,81100,JOHOR BAHRU,JOHOR</t>
  </si>
  <si>
    <t>07-3595423</t>
  </si>
  <si>
    <t>POLIKLINIK PENAWAR (TAMAN SRI PUTERI)</t>
  </si>
  <si>
    <t>55 JALAN BESI 1,TAMAN SRI PUTERI,81300,SKUDAI,JOHOR</t>
  </si>
  <si>
    <t>07-5578055</t>
  </si>
  <si>
    <t>POLIKLINIK PENAWAR TMN PERLING</t>
  </si>
  <si>
    <t>539 JALAN PERSISIRAN PERLING 1,TAMAN PERLING,81200,JOHOR BAHRU,JOHOR</t>
  </si>
  <si>
    <t>07-2353273</t>
  </si>
  <si>
    <t>POLIKLINIK PENAWAR SERI ALAM</t>
  </si>
  <si>
    <t>10 JALAN TASEK 59,BANDAR SERI ALAM,81750,MASAI,JOHOR</t>
  </si>
  <si>
    <t>07-2562584</t>
  </si>
  <si>
    <t>KLINIK PERDANA (TANAH MERAH)</t>
  </si>
  <si>
    <t>TINGKAT BAWAH LOT 3240,JALAN ISMAIL PETRA,17500,TANAH MERAH,KELANTAN</t>
  </si>
  <si>
    <t>09-9554144</t>
  </si>
  <si>
    <t>KLINIK PERDANA WAKAF CHE YEH(KOTA BHARU)</t>
  </si>
  <si>
    <t>PT 176 WAKAF CHE YEH SEK 62,,15100,KOTA BHARU,KELANTAN</t>
  </si>
  <si>
    <t>09-7449896</t>
  </si>
  <si>
    <t>KLINIK SAFWA KOK LANAS</t>
  </si>
  <si>
    <t>PT 1708 TAMAN ARIF,KOK LANAS,16450,KOTA BHARU,KELANTAN</t>
  </si>
  <si>
    <t>09-7888300</t>
  </si>
  <si>
    <t>PT 921 TAMAN BINARAYA,DESA DARULNAIM PASIR TUMBOH,16150,KOTA BHARU,KELANTAN</t>
  </si>
  <si>
    <t>09-7666313</t>
  </si>
  <si>
    <t>KLINIK PERDANA KUALA KRAI</t>
  </si>
  <si>
    <t xml:space="preserve">PT4388-4389, GROUND FLOOR, TAMAN GUCHIL JAYA, 18000,KUALA KRAI, KELANTAN
</t>
  </si>
  <si>
    <t>09-9666934</t>
  </si>
  <si>
    <t>KLINIK PETALING JAYA</t>
  </si>
  <si>
    <t>23A FIRST FLOOR,JALAN SS 2/75,47300,PETALING JAYA,SELANGOR</t>
  </si>
  <si>
    <t>03-78762221</t>
  </si>
  <si>
    <t>POLIKLINIK KELUARGA (JITRA)</t>
  </si>
  <si>
    <t>4,TAMAN SERI CEMPAKA,06000,JITRA,KEDAH</t>
  </si>
  <si>
    <t>POLIKLINIK KOTA DAMANSARA</t>
  </si>
  <si>
    <t>12 JALAN KENYALANG 11/3B,SEK 11 KOTA DAMANSARA,47810,PETALING JAYA,SELANGOR</t>
  </si>
  <si>
    <t>03-61483033</t>
  </si>
  <si>
    <t>3A BANGUNAN TABUNG HAJI,JLN RAYA,08800,GUAR CHEMPEDAK,KEDAH</t>
  </si>
  <si>
    <t>POLIKLINIK PENAWAR SEMENYIH MEDICAL CENTRE</t>
  </si>
  <si>
    <t>26G JALAN SEMENYIH CENTRAL 4,SEMENYIH CENTRAL,43500,SEMENYIH,SELANGOR</t>
  </si>
  <si>
    <t>POLIKLINIK PENAWAR SG PELEK</t>
  </si>
  <si>
    <t>1 JALAN TENTERAM 1,TAMAN TENTERAM, SUNGAI PELEK,43950,SEPANG,SELANGOR</t>
  </si>
  <si>
    <t>03-31412584</t>
  </si>
  <si>
    <t>POLIKLINIK PENAWAR (BANDAR BARU UDA)</t>
  </si>
  <si>
    <t>07-2342789</t>
  </si>
  <si>
    <t>POLIKLINIK PENAWAR PUTERI WANGSA</t>
  </si>
  <si>
    <t>68 JALAN BADIK 15,TAMAN PUTERI WANGSA,81800,ULU TIRAM,JOHOR</t>
  </si>
  <si>
    <t>07-8671013</t>
  </si>
  <si>
    <t>KLINIK PUTRA (SUBANG JAYA)</t>
  </si>
  <si>
    <t>03-51034168</t>
  </si>
  <si>
    <t>KLINIK PERDANA (CHERAS)</t>
  </si>
  <si>
    <t>60-00-06 RUMAH PANGSA,SRI SABAH JLN IKAN AYU,56100,CHERAS,KUALA LUMPUR</t>
  </si>
  <si>
    <t>03-92843289</t>
  </si>
  <si>
    <t>KLINIK PUTRIJAYA</t>
  </si>
  <si>
    <t>03-91710170</t>
  </si>
  <si>
    <t>KLINIK PUTERA</t>
  </si>
  <si>
    <t>59A-G JALAN PANDAN CAHAYA 2/3,PANDAN CAHAYA,68000,AMPANG,SELANGOR</t>
  </si>
  <si>
    <t>03-42701200</t>
  </si>
  <si>
    <t>POLIKLINIK DAN SURGERI PONNIAH</t>
  </si>
  <si>
    <t>03-62585372</t>
  </si>
  <si>
    <t>KLINIK PALANI</t>
  </si>
  <si>
    <t>KLINIK PENAWAR</t>
  </si>
  <si>
    <t>449,JALAN TASEK,17500,TANAH MERAH,KELANTAN</t>
  </si>
  <si>
    <t xml:space="preserve">09-9556720 </t>
  </si>
  <si>
    <t>KLINIK PHUAH</t>
  </si>
  <si>
    <t>98,JALAN TAKONG DATOH,33300,GERIK,PERAK</t>
  </si>
  <si>
    <t>05-7912277</t>
  </si>
  <si>
    <t>KLINIK PUTRAMEDIC KUANTAN</t>
  </si>
  <si>
    <t>B-318,JALAN BESERAH,25300,KUANTAN,PAHANG</t>
  </si>
  <si>
    <t>09-5678000</t>
  </si>
  <si>
    <t>KLINIK PRIME HEALTHCARE</t>
  </si>
  <si>
    <t>3-1 JLN PJU 1/3F,SUNWAYMAS COMMERCIAL CENTRE,47301,PETALING JAYA,SELANGOR</t>
  </si>
  <si>
    <t>03-78064402</t>
  </si>
  <si>
    <t>KLINIK PANTAI</t>
  </si>
  <si>
    <t>07-4672429</t>
  </si>
  <si>
    <t>KLINIK PERUBATAN TANAH MELAYU</t>
  </si>
  <si>
    <t>1-P JALAN SUNGAI NIBONG,BAYAN BARU PULAU PINANG,11900,BAYAN BARU,PENANG</t>
  </si>
  <si>
    <t>04-6405599</t>
  </si>
  <si>
    <t>KLINIK PUTRA (KEPALA BATAS)</t>
  </si>
  <si>
    <t>NO 2 LORONG BERTAM INDAH 12, TAMAN BERTAM INDAH</t>
  </si>
  <si>
    <t>KLINIK PUVVAN</t>
  </si>
  <si>
    <t>55 JALAN SETIA 9/17,TAMAN SETIA INDAH,81100, JOHOR BAHRU,JOHOR</t>
  </si>
  <si>
    <t>07-3597754</t>
  </si>
  <si>
    <t>PAHANG POLICLINIC &amp; SURGERY</t>
  </si>
  <si>
    <t>38 GROUND FLOOR MALAY TOWN,JALAN PUTRA SQUARE 1 PUTRA SQUARE,25200,KUANTAN,PAHANG</t>
  </si>
  <si>
    <t>09-5173528</t>
  </si>
  <si>
    <t>CLINIC INDAH PERMAI</t>
  </si>
  <si>
    <t>LOT 2 BLOCK A TAMAN INDAH PERMAI,JALAN SEPANGAR,88450,MENGGATAL,SABAH</t>
  </si>
  <si>
    <t>PERMAI POLYCLINICS (LIKAS)</t>
  </si>
  <si>
    <t>LOT 9,LIKAS PLAZA,88400,LIKAS,SABAH</t>
  </si>
  <si>
    <t>088-386600</t>
  </si>
  <si>
    <t>PERMAI POLYCLINICS (PENAMPANG)</t>
  </si>
  <si>
    <t>GROUND FLOOR LOT 52,BLOCK H DONGGONGAN SQUARE,89507,PENAMPANG,SABAH</t>
  </si>
  <si>
    <t>088-731500</t>
  </si>
  <si>
    <t>PERMAI POLYCLINICS INANAM</t>
  </si>
  <si>
    <t>LOT 14 GROUND FLOOR BLOCK B,MILE 6, INANAM BUSINESS CENTRE,88450,KOTA KINABALU,SABAH</t>
  </si>
  <si>
    <t>088-381720</t>
  </si>
  <si>
    <t>PERMAI POLYCLINICS (ASIA CITY)</t>
  </si>
  <si>
    <t>PARCEL NO. G46, GROUND FLOOR,COMPLEX ASIA CITY, PHASE 2A, LEBUHRAYA PANTAI BARU,88000,KOTA KINABALU,SABAH</t>
  </si>
  <si>
    <t>088-484444</t>
  </si>
  <si>
    <t>PERMAI POLYCLINIC (BEAUFORT)</t>
  </si>
  <si>
    <t>GROUND FLOOR LOT 10,BLOCK B NEW BEAUFORT JAYA,89800,BEAUFORT,SABAH</t>
  </si>
  <si>
    <t>087-223100</t>
  </si>
  <si>
    <t>PERMAI POLYCLINICS TANJUNG ARU</t>
  </si>
  <si>
    <t>LOT B-G-3 GROUND FLOOR,PLAZA TANJUNG ARU, JALAN MAT SALLEH,88100,KOTA KINABALU,SABAH</t>
  </si>
  <si>
    <t>088-267100</t>
  </si>
  <si>
    <t>POLIKELINIK BAKTI</t>
  </si>
  <si>
    <t>22 JALAN BENDAHARA,PUSAT BANDAR,34200,PARIT BUNTAR,PERAK</t>
  </si>
  <si>
    <t>05-7162760</t>
  </si>
  <si>
    <t>POLIKLINIK PAN-MEDIC (FARLIM)</t>
  </si>
  <si>
    <t>51-A LINTANG ANGSANA,BANDAR BARU AYER ITAM,11500,AYER ITAM,PENANG</t>
  </si>
  <si>
    <t>04-8291499</t>
  </si>
  <si>
    <t>POLIKLINIK PAN-MEDIC (PENANG)</t>
  </si>
  <si>
    <t>04-2293248</t>
  </si>
  <si>
    <t>POLIKLINIK PAN-MEDIC (BAYAN LEPAS)</t>
  </si>
  <si>
    <t>KRYSTAL POINT BLOK B303-01-04,JALAN SULTAN AZLAN SHAH,11900,SUNGAI NIBONG,PENANG</t>
  </si>
  <si>
    <t>POLIKLINIK PERDANA SIMPANG AMPAT</t>
  </si>
  <si>
    <t>5 JLN BESAR,TMN TEMPUA,14100,SIMPANG AMPAT,PENANG</t>
  </si>
  <si>
    <t>04-5872386</t>
  </si>
  <si>
    <t>POLIKLINIK PERTAMA (MUAR)</t>
  </si>
  <si>
    <t>06-9875317</t>
  </si>
  <si>
    <t>POLIKLINIK PILAH</t>
  </si>
  <si>
    <t>143,JALAN YAM TUAN RADEN,72000,KUALA PILAH,N.SEMBILAN</t>
  </si>
  <si>
    <t>06-4811240</t>
  </si>
  <si>
    <t>POLIKLINIK PERUBATAN SUNGAI PETANI</t>
  </si>
  <si>
    <t>04-4220978</t>
  </si>
  <si>
    <t>POLIKLINIK PERTAMA (JALAN PUTRA)</t>
  </si>
  <si>
    <t>1009 KOMPLEKS SRI PUTRA,SEBERANG JALAN PUTRA,05150,ALOR SETAR,KEDAH</t>
  </si>
  <si>
    <t>POLIKLINIK PAN-MEDIC (SG ARA)</t>
  </si>
  <si>
    <t>2F, PARAS 1, TINGKAT KENARI,DESA RIA,11900,SUNGAI ARA,PENANG</t>
  </si>
  <si>
    <t>04-6466975</t>
  </si>
  <si>
    <t>POLIKLINIK PENAWAR TAMAN DAYA</t>
  </si>
  <si>
    <t>39 JALAN SAGU 17,TAMAN DAYA,81100,JOHOR BAHRU,JOHOR</t>
  </si>
  <si>
    <t>07-3547729</t>
  </si>
  <si>
    <t>POLIKLINIK PERTAMA (PEKAN SIMPANG KUALA)</t>
  </si>
  <si>
    <t>178 JLN PSK 1,PEKAN SIMPANG KUALA,05400,ALOR SETAR,KEDAH</t>
  </si>
  <si>
    <t>04-7718053</t>
  </si>
  <si>
    <t>POLIKLINIK PENAWAR (KAJANG)</t>
  </si>
  <si>
    <t>5-G JALAN TROPIKA 1A,TAMAN TROPIKA SG TANGKAS,43000,KAJANG,SELANGOR</t>
  </si>
  <si>
    <t>03-89255606</t>
  </si>
  <si>
    <t>POLIKLINIK PERMATA (KERAMAT)</t>
  </si>
  <si>
    <t>03-42565875</t>
  </si>
  <si>
    <t>POLIKLINIK PERMATA (AMPANG)</t>
  </si>
  <si>
    <t>03-41071788</t>
  </si>
  <si>
    <t>KLINIK PERUBATAN ONG</t>
  </si>
  <si>
    <t>PUBLIC CLINIC</t>
  </si>
  <si>
    <t>106 GROUND FLOOR SUNNY PARK,JALAN DOGAN, BATU KAWA,93250,KUCHING,SARAWAK</t>
  </si>
  <si>
    <t>082-454445</t>
  </si>
  <si>
    <t>POLI KELINIK PANGKOR</t>
  </si>
  <si>
    <t>446,BACK STREET,32300,PANGKOR,PERAK</t>
  </si>
  <si>
    <t>05-6851796</t>
  </si>
  <si>
    <t>KLINIK PENAWAR DAN PEMBEDAHAN</t>
  </si>
  <si>
    <t>JC 534, JALAN BESTARI 4,BANDAR JASIN BESTARI, SEKSYEN 2,77200,JASIN,MELAKA</t>
  </si>
  <si>
    <t>06-5293789</t>
  </si>
  <si>
    <t>KLINIK PAGOH</t>
  </si>
  <si>
    <t>82-4 TINGKAT BAWAH JALAN BESAR PEKAN PAGOH</t>
  </si>
  <si>
    <t>KLINIK QISTINA</t>
  </si>
  <si>
    <t xml:space="preserve">03-89434487 </t>
  </si>
  <si>
    <t>KLINIK Q MEDIC &amp; PANICKER</t>
  </si>
  <si>
    <t>29 GROUND FLOOR, BLOCK D, 8 AVENUE BUSINESS CENTRE,JALAN SG JERNIH 8/1,46050,PETALING JAYA,SELANGOR</t>
  </si>
  <si>
    <t>03-79569435</t>
  </si>
  <si>
    <t>KLINIK RAGAVAN</t>
  </si>
  <si>
    <t>09-3553477</t>
  </si>
  <si>
    <t>KELINIK RAHIM, HAMZAH, HALIM &amp; RAZALI</t>
  </si>
  <si>
    <t>364,JALAN SULTAN OMAR,20300,KUALA TERENGGANU,TERENGGANU</t>
  </si>
  <si>
    <t>09-6223621</t>
  </si>
  <si>
    <t>KLINIK RAHMAN</t>
  </si>
  <si>
    <t>5 JALAN BELANGKAS,OFF JALAN KG. PANDAN,55100,TAMAN MALURI,KUALA LUMPUR</t>
  </si>
  <si>
    <t xml:space="preserve">03-92859124 </t>
  </si>
  <si>
    <t>KLINIK &amp; SURGERI RAJ (TANAH RATA)</t>
  </si>
  <si>
    <t>NO 7,BRIJ COURT,TANAH RATA,39000,CAMERON HIGHLANDS,PAHANG</t>
  </si>
  <si>
    <t>05-4915777</t>
  </si>
  <si>
    <t>KLINIK RAJ &amp; RAKAN-RAKAN</t>
  </si>
  <si>
    <t>778,JALAN SENTUL,51000,SENTUL,KUALA LUMPUR</t>
  </si>
  <si>
    <t>03-40421252</t>
  </si>
  <si>
    <t>KLINIK SP CARE (BATU CAVES)</t>
  </si>
  <si>
    <t>7, JALAN 2/8,BANDAR BARU SELAYANG,,68100,BATU CAVES,SELANGOR</t>
  </si>
  <si>
    <t>03-61371143</t>
  </si>
  <si>
    <t>KLINIK RAJADURAI</t>
  </si>
  <si>
    <t>LOT 4 BLOCK 1 BANDAR INDAH,BATU 4 JLN UTARA,90000,SANDAKAN,SABAH</t>
  </si>
  <si>
    <t>089-211687</t>
  </si>
  <si>
    <t>KLINIK RAJA (KEPONG)</t>
  </si>
  <si>
    <t>28 JALAN DAYA 7,TAMAN DAYA,52100,KEPONG,KUALA LUMPUR</t>
  </si>
  <si>
    <t>03-62759787</t>
  </si>
  <si>
    <t>KLINIK RAKYAT (PETALING JAYA)</t>
  </si>
  <si>
    <t>55,JALAN SS 3/29,47300,PETALING JAYA,SELANGOR</t>
  </si>
  <si>
    <t>03-78771661</t>
  </si>
  <si>
    <t>03-55418362</t>
  </si>
  <si>
    <t>POLIKLINIK RAKYAT (KOTA KINABALU)</t>
  </si>
  <si>
    <t>GROUND FLOOR LOT 73 BLOCK J,SADONG JAYA,88100,KOTA KINABALU,SABAH</t>
  </si>
  <si>
    <t>088-235534</t>
  </si>
  <si>
    <t>KLINIK RAMACHANDRAN</t>
  </si>
  <si>
    <t>F-14,JLN TAN SRI YAHYA,28000,TEMERLOH,PAHANG</t>
  </si>
  <si>
    <t>09-2961437</t>
  </si>
  <si>
    <t>KLINIK RASA</t>
  </si>
  <si>
    <t>03-89575094</t>
  </si>
  <si>
    <t>KLINIK RASSI</t>
  </si>
  <si>
    <t>18 JALAN PINGGIRAN 1/1,PINGGIRAN BATU CAVES, SRI GOMBAK,68100,BATU CAVES,SELANGOR</t>
  </si>
  <si>
    <t>03-61783790</t>
  </si>
  <si>
    <t>KLINIK RATNAM</t>
  </si>
  <si>
    <t>3,JALAN ZABIDIN,28400,MENTAKAB,PAHANG</t>
  </si>
  <si>
    <t>09-2771211</t>
  </si>
  <si>
    <t>KLINIK REDDY (PUCHONG)</t>
  </si>
  <si>
    <t>28B JALAN TK 1/11A,,58200,TAMAN KINRARA,SELANGOR</t>
  </si>
  <si>
    <t>KLINIK REDDY AMPANG</t>
  </si>
  <si>
    <t>45A MEZZ.FLOOR JALAN MEMANDA 9 AMPANG POINT,AMPANG,68000,SELANGOR</t>
  </si>
  <si>
    <t>03-42576230</t>
  </si>
  <si>
    <t>KLINIK REDDY (BATU CAVES)</t>
  </si>
  <si>
    <t>03-61897475</t>
  </si>
  <si>
    <t>KLINIK RIA</t>
  </si>
  <si>
    <t>49 LORONG 2,TAMAN RIA,08000,SUNGAI PETANI,KEDAH</t>
  </si>
  <si>
    <t>04-4412731</t>
  </si>
  <si>
    <t>KLINIK RONNIE</t>
  </si>
  <si>
    <t>25 JALAN SS 26/8,TAMAN MAYANG JAYA,47301,PETALING JAYA,SELANGOR</t>
  </si>
  <si>
    <t>03-78048517</t>
  </si>
  <si>
    <t>KLINIK ROSLI</t>
  </si>
  <si>
    <t>B28 TAMAN CENDERAWASIH,BUKIT SETONGKOL,25200,KUANTAN,PAHANG</t>
  </si>
  <si>
    <t>POLIKLINIK ROSLY &amp; RAKAN-RAKAN</t>
  </si>
  <si>
    <t>15 JALAN BUNGA TANJUNG 6A,TAMAN PUTRA,68000,AMPANG,SELANGOR</t>
  </si>
  <si>
    <t>03-42913645</t>
  </si>
  <si>
    <t>KLINIK ROSMAN (CHERAS)</t>
  </si>
  <si>
    <t>66 JALAN JUJUR,BANDAR TUN RAZAK,56000,CHERAS,KUALA LUMPUR</t>
  </si>
  <si>
    <t>03-91714648</t>
  </si>
  <si>
    <t>KLINIK RUSLI</t>
  </si>
  <si>
    <t>09-7442335</t>
  </si>
  <si>
    <t>KLINIK RASAH DAN SURGERI</t>
  </si>
  <si>
    <t>1761 GROUND FLOOR RASAH UTAMA,JALAN RASAH,70300,SEREMBAN,N.SEMBILAN</t>
  </si>
  <si>
    <t>06-6321313</t>
  </si>
  <si>
    <t>REDDY KLINIK (JLN IPOH)</t>
  </si>
  <si>
    <t>121,JALAN IPOH,51200,,KUALA LUMPUR</t>
  </si>
  <si>
    <t>03-40412611</t>
  </si>
  <si>
    <t>KLINIK RASHIDI</t>
  </si>
  <si>
    <t>8 JALAN CIKU,,14000,BUKIT MERTAJAM,PENANG</t>
  </si>
  <si>
    <t>04-5394595</t>
  </si>
  <si>
    <t>KLINIK RAVI</t>
  </si>
  <si>
    <t>4 JALAN SRI SARAWAK 18,TAMAN SRI ANDALAS,41200,KLANG,SELANGOR</t>
  </si>
  <si>
    <t>03-33233761</t>
  </si>
  <si>
    <t>POLIKLINIK ROSHAN</t>
  </si>
  <si>
    <t>03-80241629</t>
  </si>
  <si>
    <t>KLINIK RAKAN MEDIK (BANGI)</t>
  </si>
  <si>
    <t>19, GROUND FLOOR, JALAN 4/11A,SEKSYEN 4 TAMBAHAN, BANDAR BARU BANGI,43650,BANGI,SELANGOR</t>
  </si>
  <si>
    <t>03-89265177</t>
  </si>
  <si>
    <t>KLINIK RAKAN MEDIK (KELANA JAYA)</t>
  </si>
  <si>
    <t>18-B1,JALAN SS 6/3,47301,KELANA JAYA,SELANGOR</t>
  </si>
  <si>
    <t>03-78035688</t>
  </si>
  <si>
    <t>KLINIK RAMA (KAMPAR)</t>
  </si>
  <si>
    <t>43,JALAN BALAI,31900,KAMPAR,PERAK</t>
  </si>
  <si>
    <t>05-4651015</t>
  </si>
  <si>
    <t>KLINIK RADHA</t>
  </si>
  <si>
    <t>66,JALAN LOKE YEW,28700,BENTONG,PAHANG</t>
  </si>
  <si>
    <t>09-2221704</t>
  </si>
  <si>
    <t>KLINIK DR ROSLI(SEKSYEN 7)</t>
  </si>
  <si>
    <t>15 JLN KRISTAL K7/7,SEKSYEN 7,40000,SHAH ALAM,SELANGOR</t>
  </si>
  <si>
    <t>03-55101707</t>
  </si>
  <si>
    <t>KLINIK DR ROSLI(SEKSYEN 18)</t>
  </si>
  <si>
    <t>47 JALAN PINANG B 18/B,SEKSYEN 18,40000,SHAH ALAM,SELANGOR</t>
  </si>
  <si>
    <t>03-55428488</t>
  </si>
  <si>
    <t>KLINIK HAJI ROSLAN</t>
  </si>
  <si>
    <t>59 MEDAN SEPADU,JALAN ABANG GALAU,97000,BINTULU,SARAWAK</t>
  </si>
  <si>
    <t>086-335075</t>
  </si>
  <si>
    <t>KLINIK KELUARGA ROHANI (KUALA SELANGOR)</t>
  </si>
  <si>
    <t>38 LORONG NALURI SUKMA 8/8A,SEKSYEN 8 BANDAR BARU PUNCAK ALAM,42300,KUALA SELANGOR,SELANGOR</t>
  </si>
  <si>
    <t>03-58774010</t>
  </si>
  <si>
    <t>KLINIK AL-RAUDHAH</t>
  </si>
  <si>
    <t>LOT NO9 VILLAGE @ ENSTEK,BANDAR ENSTEK,71760,NILAI,N.SEMBILAN</t>
  </si>
  <si>
    <t>06-7990311</t>
  </si>
  <si>
    <t>KLINIK ROWLAND</t>
  </si>
  <si>
    <t>96,JALAN GOPENG,31900,KAMPAR,PERAK</t>
  </si>
  <si>
    <t>05-4662135</t>
  </si>
  <si>
    <t>RAMA KLINIK (SUNGAI PETANI)</t>
  </si>
  <si>
    <t>7 TAMAN PETANI BARU,JALAN KG BARU,08000,SUNGAI PETANI,KEDAH</t>
  </si>
  <si>
    <t xml:space="preserve">04-4682849 </t>
  </si>
  <si>
    <t>KLINIK RAKYAT (ALOR SETAR)</t>
  </si>
  <si>
    <t>333E,JALAN TELUK WANJAH,05200,ALOR SETAR,KEDAH</t>
  </si>
  <si>
    <t>04-7334542</t>
  </si>
  <si>
    <t>KLINIK ROSLINA</t>
  </si>
  <si>
    <t>B2 LORONG JAYA GADING 12,JAYA GADING,26070,KUANTAN,PAHANG</t>
  </si>
  <si>
    <t>09-5382560</t>
  </si>
  <si>
    <t>POLIKLINIK RIA</t>
  </si>
  <si>
    <t>NO 906 &amp; 907 JALAN S2 F23,GARDEN HOMES SEREMBAN 2,70300,SEREMBAN,N.SEMBILAN</t>
  </si>
  <si>
    <t xml:space="preserve"> 06-6314414</t>
  </si>
  <si>
    <t>KELINIK RAJOO</t>
  </si>
  <si>
    <t>88,JALAN SEGAMAT,85300,LABIS,JOHOR</t>
  </si>
  <si>
    <t>07-9251606</t>
  </si>
  <si>
    <t>KELINIK RATNA</t>
  </si>
  <si>
    <t>42-44 JALAN BESAR,BALIK PULAU,11000,PULAU PINANG,PENANG</t>
  </si>
  <si>
    <t>04-8668331</t>
  </si>
  <si>
    <t>KELINIK RANJIT &amp; SIDHU (JALAN GOPENG)</t>
  </si>
  <si>
    <t>88,JALAN GOPENG,31900,KAMPAR,PERAK</t>
  </si>
  <si>
    <t>05-4661006</t>
  </si>
  <si>
    <t>KLINIK RABIAH</t>
  </si>
  <si>
    <t>K-200,TAMAN BAIDURI GELIGA,24000,KEMAMAN,TERENGGANU</t>
  </si>
  <si>
    <t>09-8683684</t>
  </si>
  <si>
    <t>KLINIK RAO</t>
  </si>
  <si>
    <t>178 TAMAN SERI LANGAT 2,JALAN REKO,43000,KAJANG,SELANGOR</t>
  </si>
  <si>
    <t>03-87334552</t>
  </si>
  <si>
    <t>KLINIK RAVEE</t>
  </si>
  <si>
    <t>292 TAMAN A.S.T JALAN SUNGAI UJONG,70200,SEREMBAN,N.SEMBILAN</t>
  </si>
  <si>
    <t>KLINIK ANDA TELUK INTAN</t>
  </si>
  <si>
    <t>KLINIK REDDY SABAK BERNAM</t>
  </si>
  <si>
    <t>25,JLN HAJI MOHAMED,45200,SABAK BERNAM,SELANGOR</t>
  </si>
  <si>
    <t>03-32161534</t>
  </si>
  <si>
    <t>KLINIK ROHAYATI</t>
  </si>
  <si>
    <t>LOT 11577 TAMAN MESRA,BATU 13 JALAN CHERAS,43000,KAJANG,SELANGOR</t>
  </si>
  <si>
    <t>03-87345914</t>
  </si>
  <si>
    <t>KLINIK ROZITA</t>
  </si>
  <si>
    <t>6 JALAN EMAS 1,BANDAR SUNGAI EMAS SUNGAI MANGGIS,42700,BANTING,SELANGOR</t>
  </si>
  <si>
    <t>03-31870350</t>
  </si>
  <si>
    <t>03-55103626</t>
  </si>
  <si>
    <t>KLINIK RAKYAT (DUNGUN)</t>
  </si>
  <si>
    <t>LOT 4940 JLN BESAR,TELUK LIPAT,23000,DUNGUN,TERENGGANU</t>
  </si>
  <si>
    <t>09-8481892</t>
  </si>
  <si>
    <t>KLINIK RUSLAN</t>
  </si>
  <si>
    <t>MDLD 8089 LORONG SINGGA MATA POINT 1,SINGA POINT,91100,LAHAD DATU,SABAH</t>
  </si>
  <si>
    <t>089-863830</t>
  </si>
  <si>
    <t>POLIKLINIK RAKYAT</t>
  </si>
  <si>
    <t>19-D JALAN KAMPUNG RAWA,,31600,GOPENG,PERAK</t>
  </si>
  <si>
    <t>05-3591684</t>
  </si>
  <si>
    <t>POLIKLINIK RAJ</t>
  </si>
  <si>
    <t>89,JALAN RASAH,70300,SEREMBAN,N.SEMBILAN</t>
  </si>
  <si>
    <t>06-7647704</t>
  </si>
  <si>
    <t>POLIKLINIK RANI</t>
  </si>
  <si>
    <t>18 GROUND FLOOR,JALAN BANGSAR,59000,,KUALA LUMPUR</t>
  </si>
  <si>
    <t>03-22871351</t>
  </si>
  <si>
    <t>POLIKLINIK RAJESH</t>
  </si>
  <si>
    <t>A-13 JALAN TENGKU ISMAIL,,28000,TEMERLOH,PAHANG</t>
  </si>
  <si>
    <t>09-2967402</t>
  </si>
  <si>
    <t>POLYKELINIK RAWANG</t>
  </si>
  <si>
    <t>26,JALAN MAXWELL,48000,RAWANG,SELANGOR</t>
  </si>
  <si>
    <t>03-60916511</t>
  </si>
  <si>
    <t>KLINIK AL-FARABI KUANTAN</t>
  </si>
  <si>
    <t>B-2 JALAN DATO LIM HOE LEK 1,TRANSIT POINT,25200,KUANTAN,PAHANG</t>
  </si>
  <si>
    <t>09-5132362</t>
  </si>
  <si>
    <t>PUSAT RAWATAN DR MAHMUD &amp; DR ZANARIAH</t>
  </si>
  <si>
    <t>140 GROUND FLOOR,JLN TUN DR ISMAIL,70200,SEREMBAN,N.SEMBILAN</t>
  </si>
  <si>
    <t>06-7617723</t>
  </si>
  <si>
    <t>KLINIK RUSLAN AMIN</t>
  </si>
  <si>
    <t>MDLD 4618 TINGKAT 1,LOT 17 JLN TERATAI PS 60555,91114,LAHAD DATU,SABAH</t>
  </si>
  <si>
    <t>089-880866</t>
  </si>
  <si>
    <t>KLINIK RAWATAN UTAMA</t>
  </si>
  <si>
    <t>22 JALAN CJ 3/13-1,TAMAN CHERAS JAYA,43200,CHERAS,SELANGOR</t>
  </si>
  <si>
    <t>03-95441457</t>
  </si>
  <si>
    <t>KLINIK RAKYAT (BANDAR BERA)</t>
  </si>
  <si>
    <t>12 JLN SRI KERAYONG 2,BANDAR BERA,28200,BERA,PAHANG</t>
  </si>
  <si>
    <t>09-2505051</t>
  </si>
  <si>
    <t>KLINIK ROHANA &amp; SERIPAH</t>
  </si>
  <si>
    <t>NO 4&amp;5, TAMAN SRI INTAN,JALAN SULTAN OMAR,20300,KUALA TERENGGANU,TERENGGANU</t>
  </si>
  <si>
    <t>09-6230369</t>
  </si>
  <si>
    <t>KLINIK SABRINA</t>
  </si>
  <si>
    <t>05-3236100</t>
  </si>
  <si>
    <t>KLINIK SAFRI &amp; HAMIMAH (BATU GAJAH)</t>
  </si>
  <si>
    <t>BLOK C GROUND FLOOR BANGUNAN TABUNG HAJI,JALAN PEJABAT POS,31000,BATU GAJAH,PERAK</t>
  </si>
  <si>
    <t>03-3236100</t>
  </si>
  <si>
    <t>POLIKLINIK SAKTI</t>
  </si>
  <si>
    <t>10 JALAN GEMAS,TAMPIN TENGAH,73000,TAMPIN,N.SEMBILAN</t>
  </si>
  <si>
    <t>06-4417632</t>
  </si>
  <si>
    <t>KLINIK SALAK (NILAI)</t>
  </si>
  <si>
    <t>4703 JLN TS 1/1,TAMAN SEMARAK,71800,NILAI,N.SEMBILAN</t>
  </si>
  <si>
    <t>06-7992201</t>
  </si>
  <si>
    <t>DSR MEDICLINIC</t>
  </si>
  <si>
    <t>12 JALAN CEMPAKA 16,TAMAN CEMPAKA,68000,AMPANG,SELANGOR</t>
  </si>
  <si>
    <t>03-92858846</t>
  </si>
  <si>
    <t>KUMPULAN POLIKLINIK MANJUNG (24 HOURS)</t>
  </si>
  <si>
    <t>2446 TMN SAMUDERA,,32040,SERI MANJUNG,PERAK</t>
  </si>
  <si>
    <t>05-6884106</t>
  </si>
  <si>
    <t>CARECLINICS POLIKLINIK SAMUDRA</t>
  </si>
  <si>
    <t>03-61811504</t>
  </si>
  <si>
    <t>KLINIK SARAYA DAN SURGERI</t>
  </si>
  <si>
    <t>25 JALAN BUNGA TANJUNG 18,TAMAN SARAYA,56100,CHERAS,KUALA LUMPUR</t>
  </si>
  <si>
    <t>03-42911550</t>
  </si>
  <si>
    <t>POLIKLINIK MEDIPRIMA (SERI KEMBANGAN)</t>
  </si>
  <si>
    <t>32 JALAN INDAH 2/8,TAMAN UNIVERSITI INDAH,43300,SERI KEMBANGAN,SELANGOR</t>
  </si>
  <si>
    <t>03-89481585</t>
  </si>
  <si>
    <t>POLIKLINIK MEDIPRIMA (BDR BARU SELAYANG)</t>
  </si>
  <si>
    <t>11 JLN 2/10,BANDAR BARU SELAYANG,68100,BATU CAVES,SELANGOR</t>
  </si>
  <si>
    <t>03-61271768</t>
  </si>
  <si>
    <t>KLINIK SEGARA (SHAH ALAM)</t>
  </si>
  <si>
    <t>4 JALAN ASTAKA L U8/L,SECTION U8 BUKIT JELUTONG,40150,SHAH ALAM,SELANGOR</t>
  </si>
  <si>
    <t>03-78476383</t>
  </si>
  <si>
    <t>KLINIK SELVA (PUTERI 1)</t>
  </si>
  <si>
    <t>18 JALAN PUTERI 1/1,BANDAR PUTERI,47100,PUCHONG,SELANGOR</t>
  </si>
  <si>
    <t>03-80600377</t>
  </si>
  <si>
    <t>KLINIK SELVAMUTHU &amp; RAKAN-RAKAN(PUCHONG)</t>
  </si>
  <si>
    <t>71G JALAN BANDAR 1,PUSAT BANDAR PUCHONG,47100,PUCHONG,SELANGOR</t>
  </si>
  <si>
    <t xml:space="preserve">03-58824339 </t>
  </si>
  <si>
    <t>KLINIK SELVA (BANDAR PUCHONG JAYA)</t>
  </si>
  <si>
    <t xml:space="preserve">03-58824338 </t>
  </si>
  <si>
    <t>03-56211871</t>
  </si>
  <si>
    <t>POLIKELINIK SEMABOK</t>
  </si>
  <si>
    <t>76-BC,JALAN SEMABOK,75050,SEMABOK,MELAKA</t>
  </si>
  <si>
    <t xml:space="preserve">06-2810448 </t>
  </si>
  <si>
    <t>KLINIK SEMARAK</t>
  </si>
  <si>
    <t>43A-0-15 JALAN 3/48A,BANDAR BARU SENTUL,51000,SENTUL,KUALA LUMPUR</t>
  </si>
  <si>
    <t>03-40455977</t>
  </si>
  <si>
    <t>KLINIK SENAN</t>
  </si>
  <si>
    <t>180A,BATU 2,51200,JALAN IPOH,KUALA LUMPUR</t>
  </si>
  <si>
    <t>03-40412441</t>
  </si>
  <si>
    <t>KLINIK SENTOSA (TAMAN PUTRA)</t>
  </si>
  <si>
    <t>25 JALAN 11,TAMAN PUTRA,68000,AMPANG,SELANGOR</t>
  </si>
  <si>
    <t>03-42911458</t>
  </si>
  <si>
    <t>KLINIK SENTOSA (TAMAN SENTOSA)</t>
  </si>
  <si>
    <t>07-3337470</t>
  </si>
  <si>
    <t>KLINIK SENTOSA (GEORGETOWN)</t>
  </si>
  <si>
    <t>20-C,PENANG STREET,10200,GEORGETOWN,PENANG</t>
  </si>
  <si>
    <t>04-2617778</t>
  </si>
  <si>
    <t>KLINIK SENTOSA (JELUTONG)</t>
  </si>
  <si>
    <t>15-D,LENGKOK DUMBAR,11600,PULAU PINANG,PENANG</t>
  </si>
  <si>
    <t>04-6582772</t>
  </si>
  <si>
    <t>KLINIK SENTOSA (BAYAN BARU)</t>
  </si>
  <si>
    <t>100,LINTANG MAYANG PASIR 2,11950,BAYAN BARU,PENANG</t>
  </si>
  <si>
    <t>04-6432131</t>
  </si>
  <si>
    <t>KLINIK SERI MELAWATI</t>
  </si>
  <si>
    <t>9143 JALAN BANDAR 4,TAMAN MELAWATI,53100,HULU KELANG,KUALA LUMPUR</t>
  </si>
  <si>
    <t>0341081858</t>
  </si>
  <si>
    <t>KLINIK SERI SETIA</t>
  </si>
  <si>
    <t>8 JALAN SS 3/31,TAMAN UNIVERSITI,47300,PETALING JAYA,SELANGOR</t>
  </si>
  <si>
    <t xml:space="preserve">03-78766255 </t>
  </si>
  <si>
    <t>KLINIK SETAPAK DAN SURGERI</t>
  </si>
  <si>
    <t>KLINIK SETAPAK DAN SURGERI (DESA SETAPAK)</t>
  </si>
  <si>
    <t>39 JLN 1/27B,TAMAN DESA SETAPAK,53300,SETAPAK,KUALA LUMPUR</t>
  </si>
  <si>
    <t>03-41497945</t>
  </si>
  <si>
    <t>KELINIK SETIA</t>
  </si>
  <si>
    <t>03-20703491</t>
  </si>
  <si>
    <t>KELINIK SETIA 24 HOUR (GOMBAK)</t>
  </si>
  <si>
    <t>24 JALAN JERNAI 3,5TH MILE, JALAN GOMBAK, MEDAN IDAMAN,53100,GOMBAK,KUALA LUMPUR</t>
  </si>
  <si>
    <t>03-40224466</t>
  </si>
  <si>
    <t>POLIKLINIK SG JELOK</t>
  </si>
  <si>
    <t>12 JALAN SATU,TAMAN BUKIT CANTIK, SUNGAI JELOK,43000,KAJANG,SELANGOR</t>
  </si>
  <si>
    <t>KLINIK SHAFI (SEGAMBUT)</t>
  </si>
  <si>
    <t>108 JALAN MIRI,TAMAN BERINGIN JINJANG UTARA,52000,SEGAMBUT,KUALA LUMPUR</t>
  </si>
  <si>
    <t>03-62581148</t>
  </si>
  <si>
    <t>KLINIK SHAIK</t>
  </si>
  <si>
    <t>17 KEDAI 36 UNIT,NADI KOTA,26400,BANDAR JENGKA,PAHANG</t>
  </si>
  <si>
    <t>09-4662255</t>
  </si>
  <si>
    <t>36-1 (GROUND FLOOR) NO8,JLN ANGGERIK VANILLA BE 31/BE KOTA KEMUNING,40460,SHAH ALAM,SELANGOR</t>
  </si>
  <si>
    <t>03-51229030</t>
  </si>
  <si>
    <t>SHAM POLIKLINIK(KAJANG)</t>
  </si>
  <si>
    <t>03-87321336</t>
  </si>
  <si>
    <t>KLINIK SHANTI</t>
  </si>
  <si>
    <t>NO 6 JALAN 53,DESA JAYA,52100,KEPONG,SELANGOR</t>
  </si>
  <si>
    <t>03-62744025</t>
  </si>
  <si>
    <t>KLINIK SHARANI</t>
  </si>
  <si>
    <t>20,JALAN BANGSAR UTAMA 1,59000,BANGSAR UTAMA,KUALA LUMPUR</t>
  </si>
  <si>
    <t>03-22873103</t>
  </si>
  <si>
    <t>KLINIK &amp; DISPENSARI SHARIL</t>
  </si>
  <si>
    <t>05-2548969</t>
  </si>
  <si>
    <t>KLINIK SHATIN</t>
  </si>
  <si>
    <t>79 JALAN PENGKALAN BARAT,OFF JALAN NEW PASIR PUTIH,31650,IPOH,PERAK</t>
  </si>
  <si>
    <t>05-3216922</t>
  </si>
  <si>
    <t>POLIKLINIK SIMPANG PULAI</t>
  </si>
  <si>
    <t>63 PERSIARAN SENGAT BARU 2,TAMAN BERSATU,31300,SIMPANG PULAI,PERAK</t>
  </si>
  <si>
    <t>05-3575333</t>
  </si>
  <si>
    <t>KLINIK SINGAPORE(PULAU PINANG)</t>
  </si>
  <si>
    <t>71-F TRENGGANU ROAD,,10460,PULAU PINANG,PENANG</t>
  </si>
  <si>
    <t>04-2810114</t>
  </si>
  <si>
    <t>KLINIK SINGAPORE (AIR ITAM)</t>
  </si>
  <si>
    <t>04-8087592</t>
  </si>
  <si>
    <t>KLINIK SINGAPORE (BAYAN BARU)</t>
  </si>
  <si>
    <t>12,JALAN SUNGAI NIBONG,11950,BAYAN BARU,PENANG</t>
  </si>
  <si>
    <t>04-6433150</t>
  </si>
  <si>
    <t>KLINIK SIVA DAN SURGERY</t>
  </si>
  <si>
    <t>1 JALAN KIJANG,SUNTEX GARDEN BATU 9,43200,KAJANG,SELANGOR</t>
  </si>
  <si>
    <t>03-90758431</t>
  </si>
  <si>
    <t>KLINIK DAN SURGERI SRI DAMANSARA</t>
  </si>
  <si>
    <t>11G JALAN CEMPAKA SD 12/1,BANDAR SRI DAMANSARA,52200,DAMANSARA,KUALA LUMPUR</t>
  </si>
  <si>
    <t>03-62728364</t>
  </si>
  <si>
    <t>KLINIK SRI KINRARA</t>
  </si>
  <si>
    <t>WISMA IMEJ NO 5 JALAN BK 5A/2,BANDAR KINRARA,47100,PUCHONG,SELANGOR</t>
  </si>
  <si>
    <t>03-80755536</t>
  </si>
  <si>
    <t>POLIKLINIK SRI MUDA</t>
  </si>
  <si>
    <t>13 JALAN HIDAYAT 25/85,TAMAN SRI MUDA,40400,SHAH ALAM,SELANGOR</t>
  </si>
  <si>
    <t>03-51211153</t>
  </si>
  <si>
    <t>SRI PELANGI MEDICAL CLINIC</t>
  </si>
  <si>
    <t>22,JALAN TUN DR. AWANG,11900,BUKIT JAMBUL,PENANG</t>
  </si>
  <si>
    <t>04-6420366</t>
  </si>
  <si>
    <t>KLINIK SRI PENAWAR</t>
  </si>
  <si>
    <t>66 JALAN 1,TAMAN PADUKA,45000,KUALA SELANGOR,SELANGOR</t>
  </si>
  <si>
    <t>03-32894911</t>
  </si>
  <si>
    <t>KLINIK SRI PERMAI (SHAH ALAM)</t>
  </si>
  <si>
    <t>18 JALAN ANGGERIK ARANDA D31/D,KOTA KEMUNING SEKSYEN 31,40460,SHAH ALAM,SELANGOR</t>
  </si>
  <si>
    <t>03-51226723</t>
  </si>
  <si>
    <t>KLINIK SRI PERMAISURI</t>
  </si>
  <si>
    <t>B1-12 PLAZA DWITASIK,JLN TASIK PERMAISURI 1 BANDAR SRI PERMAISURI,56000,KUALA LUMPUR,KUALA LUMPUR</t>
  </si>
  <si>
    <t>03-91713481</t>
  </si>
  <si>
    <t>POLYKELINIK SRI REKO</t>
  </si>
  <si>
    <t>64,TAMAN SRI REKO,43000,KAJANG,SELANGOR</t>
  </si>
  <si>
    <t>03-87362154</t>
  </si>
  <si>
    <t>KLINIK SRI SENTOSA</t>
  </si>
  <si>
    <t>9 JALAN 8A/133,TAMAN SRI SENTOSA,58000,,KUALA LUMPUR</t>
  </si>
  <si>
    <t>03-77841795</t>
  </si>
  <si>
    <t>POLIKLINIK STAR PUCHONG</t>
  </si>
  <si>
    <t>14G, JALAN BANDAR TIGA,PUSAT BANDAR PUCHONG,47100,PUCHONG,SELANGOR</t>
  </si>
  <si>
    <t xml:space="preserve">03-58825227 </t>
  </si>
  <si>
    <t>POLIKLINIK DAN SURGERI SUBANG JAYA</t>
  </si>
  <si>
    <t>NO 33,JALAN SS19/6,47500,SUBANG JAYA,SELANGOR</t>
  </si>
  <si>
    <t>03-56342302</t>
  </si>
  <si>
    <t>KLINIK SURIA (LABUAN)</t>
  </si>
  <si>
    <t>LOT U 0200,JALAN TUN MUSTAPHA,87008,LABUAN,SABAH</t>
  </si>
  <si>
    <t>087-417989</t>
  </si>
  <si>
    <t>POLIKLINIK SURJIT</t>
  </si>
  <si>
    <t>03-62512975</t>
  </si>
  <si>
    <t>KLINIK SYED BADARUDDIN (JALAN BESERAH)</t>
  </si>
  <si>
    <t>A413 TMN BESERAH JAYA,JALAN BESERAH,25300,KUANTAN,PAHANG</t>
  </si>
  <si>
    <t xml:space="preserve">09-5687801 </t>
  </si>
  <si>
    <t>POLIKLINIK SYIFA &amp; SURGERI (BATANG KALI)</t>
  </si>
  <si>
    <t>33 JLN MERANTI 1A,BANDAR UTAMA BATANG KALI,44300,BATANG KALI,SELANGOR</t>
  </si>
  <si>
    <t>03-60571535</t>
  </si>
  <si>
    <t>POLIKLINIK SYIFA &amp; SURGERI (SERENDAH)</t>
  </si>
  <si>
    <t>13 JALAN CEMPAKA 1,TAMAN CEMPAKA,48200,SERENDAH,SELANGOR</t>
  </si>
  <si>
    <t>03-60813240</t>
  </si>
  <si>
    <t>KLINIK SAFRI &amp; HAMIMAH (MEDAN GOPENG)</t>
  </si>
  <si>
    <t>51 KOMPLEKS PERNIAGAAN,MEDAN GOPENG JALAN GOPENG,31350,IPOH,PERAK</t>
  </si>
  <si>
    <t>05-3123353</t>
  </si>
  <si>
    <t>KLINIK SEGARA</t>
  </si>
  <si>
    <t>82,JALAN BANGSAR,59200,BANGSAR,KUALA LUMPUR</t>
  </si>
  <si>
    <t>03-22823208</t>
  </si>
  <si>
    <t>KLINIK SEGARA (PUCHONG)</t>
  </si>
  <si>
    <t>33A JALAN TK 1/11A,TMN KINRARA SEKSYEN 1 BATU 7 1/2 ,47180,PUCHONG,SELANGOR</t>
  </si>
  <si>
    <t>03-80768584</t>
  </si>
  <si>
    <t>KLINIK SEGARA (CHERAS)</t>
  </si>
  <si>
    <t>62 JALAN 15,ALAM JAYA,43200,CHERAS,SELANGOR</t>
  </si>
  <si>
    <t>03-90805667</t>
  </si>
  <si>
    <t>05-4011584</t>
  </si>
  <si>
    <t>CARECLINICS KLINIK SERI INDAH (SELAYANG JAYA)</t>
  </si>
  <si>
    <t>03-61275908</t>
  </si>
  <si>
    <t>CARECLINICS KLINIK SERI INDAH (SAMUDRA)</t>
  </si>
  <si>
    <t>03-61853045</t>
  </si>
  <si>
    <t>KLINIK SHAIFFUDDIN</t>
  </si>
  <si>
    <t>3 JLN SUASANA 2/7A,BANDAR TUN HUSSIEN ONN,43200,CHERAS,SELANGOR</t>
  </si>
  <si>
    <t>03-90768691</t>
  </si>
  <si>
    <t>KLINIK DAN SURGERY GUNA</t>
  </si>
  <si>
    <t>E-G-19, 20, 21, 22 JALAN PP33,TAMAN PINGGIRAN PUTRA,43300,SERI KEMBANGAN,SELANGOR</t>
  </si>
  <si>
    <t>KLINIK DESA SRI HARTAMAS</t>
  </si>
  <si>
    <t>31 JALAN 23/70A DESA SRI HARTAMAS,50480,,KUALA LUMPUR</t>
  </si>
  <si>
    <t>03-62012202</t>
  </si>
  <si>
    <t>KLINIK SETAPAK DAN SURGERI (PRIMA SETAPAK)</t>
  </si>
  <si>
    <t>19 JALAN PRIMA SETAPAK 5,OFF JALAN GENTING KELANG,53300,SETAPAK,KUALA LUMPUR</t>
  </si>
  <si>
    <t>KLINIK SIDHU</t>
  </si>
  <si>
    <t>4 JALAN SRI MELATI 21,TAMAN SRI MELATI,68100,SELAYANG,SELANGOR</t>
  </si>
  <si>
    <t>03-61381841</t>
  </si>
  <si>
    <t>KLINIK SELVAMUTHU &amp; RAKAN-RAKAN(KINRARA)</t>
  </si>
  <si>
    <t>7 JALAN BK 2/11,BANDAR KINRARA,47100,PUCHONG,SELANGOR</t>
  </si>
  <si>
    <t>03-80705297</t>
  </si>
  <si>
    <t>KLINIK SYED ALWI DAN CHANDRAN (JALAN KG GAJAH)</t>
  </si>
  <si>
    <t>6466,JALAN KG GAJAH,12200,BUTTERWORTH,PENANG</t>
  </si>
  <si>
    <t>04-3330789</t>
  </si>
  <si>
    <t>KLINIK SYED ALWI DAN CHANDRAN (PERAI)</t>
  </si>
  <si>
    <t>3 JALAN TODAK 5,BANDAR SEBERANG JAYA,13700,PERAI,PENANG</t>
  </si>
  <si>
    <t>04-3972712</t>
  </si>
  <si>
    <t>KLINIK SYIFA (SEKSYEN 4)</t>
  </si>
  <si>
    <t>15 JALAN 4/1A, SEKSYEN 4,BANDAR BARU BANGI,43650,BANGI,SELANGOR</t>
  </si>
  <si>
    <t>03-89124402</t>
  </si>
  <si>
    <t>KLINIK SRI PUTRA</t>
  </si>
  <si>
    <t>32 JALAN BP 3/11,BANDAR BUKIT PUCHONG,47100,PUCHONG,SELANGOR</t>
  </si>
  <si>
    <t>03-80626232</t>
  </si>
  <si>
    <t>POLYCLINIC &amp; SURGERY SIVA</t>
  </si>
  <si>
    <t>29 JALAN SS 3/29,TAMAN UNIVERSITI,47300,PETALING JAYA,SELANGOR</t>
  </si>
  <si>
    <t>03-78770850</t>
  </si>
  <si>
    <t>KLINIK SYED BADARUDDIN (TAMAN BERJAYA PERMAI KG KEMPADANG)</t>
  </si>
  <si>
    <t>26 JLN KEMPADANG PERDANA 2,TAMAN BERJAYA PERMAI KG KEMPADANG,25150,KUANTAN,PAHANG</t>
  </si>
  <si>
    <t>KLINIK SUBANG PERDANA</t>
  </si>
  <si>
    <t>21-G, GROUND FLOOR, JALAN DINAR G U3/G,TAMAN SUBANG PERDANA, SEKSYEN U3,40150,SHAH ALAM,SELANGOR</t>
  </si>
  <si>
    <t>03-78450535</t>
  </si>
  <si>
    <t>KLINIK DR SHASHIKALA</t>
  </si>
  <si>
    <t>763 BATU 4 1/2,JALAN IPOH,51200,,KUALA LUMPUR</t>
  </si>
  <si>
    <t>03-62514099</t>
  </si>
  <si>
    <t>POLIKLINIK SALEHUDIN (TANJUNG MALIM)</t>
  </si>
  <si>
    <t>8 JALAN BERNAM BARU 1,TAMAN BERNAM BARU,35900,TANJUNG MALIM,PERAK</t>
  </si>
  <si>
    <t>05-4583175</t>
  </si>
  <si>
    <t>POLIKLINIK SG LONG</t>
  </si>
  <si>
    <t>50 JALAN SL11/9,BANDAR SUNGAI LONG,43000,SUNGAI LONG,SELANGOR</t>
  </si>
  <si>
    <t>KLINIK MEDIVIRON (SUNGAI BULOH)</t>
  </si>
  <si>
    <t>LOT 2116 JALAN 3/1 FASA 3,BANDAR BARU SUNGAI BULOH,47000,SUNGAI BULOH,SELANGOR</t>
  </si>
  <si>
    <t>03-61569329</t>
  </si>
  <si>
    <t>KLINIK SAUJANA (SUNGAI BULOH )</t>
  </si>
  <si>
    <t>6A LORONG ELMINA 1 SUNGAI BULOH COUNTRY RESORT,SUNGAI BULOH,47000,SELANGOR</t>
  </si>
  <si>
    <t>03-60385113</t>
  </si>
  <si>
    <t>KLINIK SENTRAL (SEGAMAT)</t>
  </si>
  <si>
    <t>14 TINGKAT BAWAH,JALAN SUSUR UTAMA 2/1 TAMAN UTAMA,85000,SEGAMAT,JOHOR</t>
  </si>
  <si>
    <t>07-9328313</t>
  </si>
  <si>
    <t>THE KL CLINIC (MENARA OLYMPIA)</t>
  </si>
  <si>
    <t>03-20321267</t>
  </si>
  <si>
    <t>KLINIK SULAIMAN TALIB</t>
  </si>
  <si>
    <t>SH-19 JALAN 7,TAMAN GREENWOOD,68100,BATU CAVES,SELANGOR</t>
  </si>
  <si>
    <t>03-61895032</t>
  </si>
  <si>
    <t>KLINIK SELVA (PUTERI 5)</t>
  </si>
  <si>
    <t>40 JALAN PUTERI 5/1,BANDAR PUTERI,47100,PUCHONG,SELANGOR</t>
  </si>
  <si>
    <t>03-80683499</t>
  </si>
  <si>
    <t>KLINIK SELESA</t>
  </si>
  <si>
    <t>5 LORONG BATU NILAM 34C,BANDAR BUKIT TINGGI 2,41200,KLANG,SELANGOR</t>
  </si>
  <si>
    <t>03-33259996</t>
  </si>
  <si>
    <t>KLINIK SALEHA &amp; KHAIRI</t>
  </si>
  <si>
    <t>LOT 587, SIMPANG 4 BINJAI,,16150,KOTA BHARU,KELANTAN</t>
  </si>
  <si>
    <t>09-5729555</t>
  </si>
  <si>
    <t>KLINIK SOFY</t>
  </si>
  <si>
    <t>4 JALAN BK 4/2A,BANDAR KINRARA,47100,PUCHONG,SELANGOR</t>
  </si>
  <si>
    <t>03-80754792</t>
  </si>
  <si>
    <t>KLINIK DAN SURGERI SANTHA</t>
  </si>
  <si>
    <t>26 JALAN BUNGA RAYA 6,SENAWANG BUSINESS CENTER,70400,SEREMBAN,N.SEMBILAN</t>
  </si>
  <si>
    <t>POLIKLINIK SERI ISKANDAR</t>
  </si>
  <si>
    <t>C16 JALAN MAJU 1,TAMAN MAJU,32610,BANDAR SERI ISKANDAR,PERAK</t>
  </si>
  <si>
    <t>05-3712534</t>
  </si>
  <si>
    <t>KLINIK SELVAMUTHU DAN GENESAN</t>
  </si>
  <si>
    <t>NO 25A JALAN TK 1/11A TAMAN KINRARA SECTION 1,7 1/2 MILES JALAN PUCHONG,47100,PUCHONG,SELANGOR</t>
  </si>
  <si>
    <t>03-80704584</t>
  </si>
  <si>
    <t>POLIKLINIK SYIFA &amp; SURGERI (TANJUNG MALIM)</t>
  </si>
  <si>
    <t>4 JALAN HAPPY 1,TAMAN HAPPY,35900,TANJUNG MALIM,PERAK</t>
  </si>
  <si>
    <t>05-4583446</t>
  </si>
  <si>
    <t>KLINIK SU FAMILIA</t>
  </si>
  <si>
    <t>LOT 16-G JALAN SERAMBI U8/24,SEKSYEN U8 BUKIT JELUTONG,40150,SHAH ALAM,SELANGOR</t>
  </si>
  <si>
    <t>POLIKLINIK SAMUDERA SITIAWAN</t>
  </si>
  <si>
    <t>12 TAMAN SITIAWAN MAJU 2,,32000,SITIAWAN,PERAK</t>
  </si>
  <si>
    <t>05-6928446</t>
  </si>
  <si>
    <t>KLINIK SAN &amp; SURGERI</t>
  </si>
  <si>
    <t>37-1 PJU 5/9,DATARAN SUNWAY KOTA DAMANSARA,47810,PETALING JAYA,SELANGOR</t>
  </si>
  <si>
    <t>03-61406857</t>
  </si>
  <si>
    <t>KLINIK DR SAHRIANI</t>
  </si>
  <si>
    <t>LOT 144 BLOK 15 BANDAR PRIMA,BATU 4 JALAN UTARA,90000,SANDAKAN,SABAH</t>
  </si>
  <si>
    <t>KLINIK SINGAPORE(BAYAN LEPAS)</t>
  </si>
  <si>
    <t>823-G-3 KEJORA BUSINESS POINT,JALAN PAYA TERUBUNG MUKIM 13,11900,BAYAN LEPAS,PENANG</t>
  </si>
  <si>
    <t>04-6448488</t>
  </si>
  <si>
    <t>KLINIK SINGAPORE (GOERGETOWN)</t>
  </si>
  <si>
    <t>125,PENANG STREET,10200,GEORGETOWN,PENANG</t>
  </si>
  <si>
    <t>04-2613850</t>
  </si>
  <si>
    <t>KLINIK SELVAM</t>
  </si>
  <si>
    <t>1009-A KOMPLEKS TUNKU ABD HALIM,JALAN TUNKU ABD HALIM,05100,ALOR SETAR,KEDAH</t>
  </si>
  <si>
    <t>KELINIK S M SIN</t>
  </si>
  <si>
    <t>GROUND FLOORD1 BLOCK 21JLN TIGA,SANDAKAN TOWN,90007,SANDAKAN,SABAH</t>
  </si>
  <si>
    <t>089-215272</t>
  </si>
  <si>
    <t>KLINIK SUZANA</t>
  </si>
  <si>
    <t>38 JALAN INDAH 1,TAMAN BUKIT INDAH,81200,JOHOR BAHRU,JOHOR</t>
  </si>
  <si>
    <t>07-2358520</t>
  </si>
  <si>
    <t>KLINIK SULAIMAN (BANDAR JENGKA)</t>
  </si>
  <si>
    <t>19 NADI KOTA,,26400,BANDAR JENGKA,PAHANG</t>
  </si>
  <si>
    <t>09-4662525</t>
  </si>
  <si>
    <t>KLINIK SULAIMAN (TEMERLOH)</t>
  </si>
  <si>
    <t xml:space="preserve">09-2961022 </t>
  </si>
  <si>
    <t>KLINIK SULAIMAN (TRIANG)</t>
  </si>
  <si>
    <t>4 JALAN BANDAR,BANGUNAN LKNP,28300,TRIANG,PAHANG</t>
  </si>
  <si>
    <t>09-2558022</t>
  </si>
  <si>
    <t>KLINIK S K LO</t>
  </si>
  <si>
    <t>1ST FLOOR 310 BLOCK 36,FAJAR COMPLEX P O BOX 803,91008,TAWAU,SABAH</t>
  </si>
  <si>
    <t xml:space="preserve">089-776688 </t>
  </si>
  <si>
    <t>KLINIK SANDU &amp; X-RAY CENTER</t>
  </si>
  <si>
    <t>34,JALAN STATION,35000,TAPAH,PERAK</t>
  </si>
  <si>
    <t>05-4011694</t>
  </si>
  <si>
    <t>KLINIK SEJAHTERA</t>
  </si>
  <si>
    <t>2 JLN RIA BARU,TAMAN RIA BARU, PARIT RAJA,86400,BATU PAHAT,JOHOR</t>
  </si>
  <si>
    <t>07-4531282</t>
  </si>
  <si>
    <t>KLINIK SHAH ALAM</t>
  </si>
  <si>
    <t>4A JALAN AIDIL 25/10,TAMAN SRI MUDA,40000,SHAH ALAM,SELANGOR</t>
  </si>
  <si>
    <t>03-51212375</t>
  </si>
  <si>
    <t>KLINIK SULAIMAN (KUALA LIPIS)</t>
  </si>
  <si>
    <t>LOT 3 ANNEXE BLOCK,LIPIS CENTRE POINT,27200,KUALA LIPIS,PAHANG</t>
  </si>
  <si>
    <t>09-3121220</t>
  </si>
  <si>
    <t>KLINIK SIA</t>
  </si>
  <si>
    <t>84 GROUND FLOOR,JALAN PENGHULU GERINANG,96800,KAPIT,SARAWAK</t>
  </si>
  <si>
    <t>084-796688</t>
  </si>
  <si>
    <t>KLINIK SIN</t>
  </si>
  <si>
    <t>9 JALAN USJ 10/1F,UEP SUBANG JAYA,47620,SUBANG JAYA,SELANGOR</t>
  </si>
  <si>
    <t>03-56325688</t>
  </si>
  <si>
    <t>KLINIK SYIFA</t>
  </si>
  <si>
    <t>363-Q,JALAN SULTAN AZLAN SHAH,11700,GELUGOR,PENANG</t>
  </si>
  <si>
    <t>04-6576159</t>
  </si>
  <si>
    <t>KLINIK SYAI</t>
  </si>
  <si>
    <t>31 TINGKAT BAWAH JALAN PINE 1,TAMAN PINE,27000,JERANTUT,PAHANG</t>
  </si>
  <si>
    <t>09-2601555</t>
  </si>
  <si>
    <t>KLINIK SYIFA (SEKSYEN 3)</t>
  </si>
  <si>
    <t>25A JLN 3/69,BANDAR BARU BANGI,43650,BANGI,SELANGOR</t>
  </si>
  <si>
    <t>03-89204025</t>
  </si>
  <si>
    <t>KLINIK SIHAT PUTRA JAYA</t>
  </si>
  <si>
    <t>LOT 5 BLOCK B GROUND FLOOR,TAMAN PUTRA JAYA BT 13, JALAN TUARAN, TELIPOK,88450,KOTA KINABALU,SABAH</t>
  </si>
  <si>
    <t>088-491922</t>
  </si>
  <si>
    <t>KLINIK SELVA (BALAKONG)</t>
  </si>
  <si>
    <t>30G JALAN HARMONI INDAH 1,TAMAN HARMONI INDAH,43300,BALAKONG,SELANGOR</t>
  </si>
  <si>
    <t>03-89442377</t>
  </si>
  <si>
    <t>KLINIK SIA DAN SURGERI</t>
  </si>
  <si>
    <t>123 JALAN PAHLAWAN 1,TAMAN UNGKU TUN AMINAH,81300,SKUDAI,JOHOR</t>
  </si>
  <si>
    <t>07-5563840</t>
  </si>
  <si>
    <t>KLINIK SK NG</t>
  </si>
  <si>
    <t>11,JALAN LOKE YEW,28700,BENTONG,PAHANG</t>
  </si>
  <si>
    <t>09-2222188</t>
  </si>
  <si>
    <t>KLINIK SAFRI &amp; HAMIMAH (STATION 18)</t>
  </si>
  <si>
    <t>59 SUSURAN STESEN 18,STATION 18 JLN PASIR PUTIH,31650,IPOH,PERAK</t>
  </si>
  <si>
    <t>KLINIK SU</t>
  </si>
  <si>
    <t>32,JALAN CHUNG THYE PHIN,30250,IPOH,PERAK</t>
  </si>
  <si>
    <t>05-2546288</t>
  </si>
  <si>
    <t>KLINIK S.L. MA</t>
  </si>
  <si>
    <t>18 LORONG GOPENG,OFF JALAN GOH HOCK HUAT,41400,KLANG,SELANGOR</t>
  </si>
  <si>
    <t>03-33414595</t>
  </si>
  <si>
    <t>KLINIK SEGAMAT</t>
  </si>
  <si>
    <t>15 JALAN EMAS,TAMAN BATU KAMPAR,85000,SEGAMAT,JOHOR</t>
  </si>
  <si>
    <t>KLINIK S. SOCKALINGAM</t>
  </si>
  <si>
    <t>60 LORONG LAKSAMANA 20,TAMAN SENTOSA PERDANA,41200,KLANG,SELANGOR</t>
  </si>
  <si>
    <t>03-51619207</t>
  </si>
  <si>
    <t>KLINIK SENTRAL (BINTULU)</t>
  </si>
  <si>
    <t>26 MEDAN SENTRAL COMMERCIAL CENTER,JLN TANJUNG KIDURONG,97000,BINTULU,SARAWAK</t>
  </si>
  <si>
    <t>086-310092</t>
  </si>
  <si>
    <t>POLIKLINIK SALAK SELATAN</t>
  </si>
  <si>
    <t>127,MAIN STREET,57100,SALAK SOUTH,KUALA LUMPUR</t>
  </si>
  <si>
    <t>SELCARE CLINIC (PUTRAJAYA)</t>
  </si>
  <si>
    <t>03-88880268</t>
  </si>
  <si>
    <t>POLIKLINIK SUNGAI BERTEK</t>
  </si>
  <si>
    <t>212 JALAN SUNGAI BERTEK,OFF JALAN TELUK PULAI,41100,KLANG,SELANGOR</t>
  </si>
  <si>
    <t>03-33714259</t>
  </si>
  <si>
    <t>POLIKLINIK SYIFA &amp; SURGERI (RAWANG)</t>
  </si>
  <si>
    <t>21 TINGKAT BAWAH JALAN KESUMBAR SARI,BANDAR SUNGAI BUAYA,48010,RAWANG,SELANGOR</t>
  </si>
  <si>
    <t>03-60213240</t>
  </si>
  <si>
    <t>POLIKLINIK SAKTHI N SHEILA (KULIM)</t>
  </si>
  <si>
    <t>65 PERSIARAN 1,KULIM AVENUE KULIM HI-TECH PARK,09000,KULIM,KEDAH</t>
  </si>
  <si>
    <t>SABAK DISPENSARY</t>
  </si>
  <si>
    <t>LOT 9796 JALAN MENTERI,,45300,SUNGAI BESAR,SELANGOR</t>
  </si>
  <si>
    <t>03-32247343</t>
  </si>
  <si>
    <t>SEKINCHAN DISPENCARY</t>
  </si>
  <si>
    <t>3, 3B BLOK D,JLN RIA,NEW SEKINCHAN BUSINESS CENTRE,45400,SEKINCHAN,SELANGOR</t>
  </si>
  <si>
    <t>03-32418842</t>
  </si>
  <si>
    <t>SHAM POLIKLINIK(BNDR BARU BANGI)</t>
  </si>
  <si>
    <t>03-89263031</t>
  </si>
  <si>
    <t>KLINIK SETAPAK DAN SURGERI (GENTING KELANG)</t>
  </si>
  <si>
    <t>179,JALAN GENTING KELANG,53300,SETAPAK,KUALA LUMPUR</t>
  </si>
  <si>
    <t>03-40251799</t>
  </si>
  <si>
    <t>KLINIK MEDIONE (GUNUNG RAPAT)</t>
  </si>
  <si>
    <t>44 MAIN ROAD,GUNUNG RAPAT,31350, IPOH,PERAK</t>
  </si>
  <si>
    <t>05-3110764</t>
  </si>
  <si>
    <t>KLINIK SERI MUTIARA</t>
  </si>
  <si>
    <t>07-7760066</t>
  </si>
  <si>
    <t>KLINIK SARA HANA</t>
  </si>
  <si>
    <t>A-7 LORONG CENDERAWASIH 1,BUKIT SETONGKOL,25200,KUANTAN,PAHANG</t>
  </si>
  <si>
    <t>09-5158425</t>
  </si>
  <si>
    <t>SENTOSA KLINIK</t>
  </si>
  <si>
    <t>09-5156823</t>
  </si>
  <si>
    <t>SIM'S MEDICAL CLINIC</t>
  </si>
  <si>
    <t>20A LORONG 1,JALAN TUN RAZAK,96100,SARIKEI,SARAWAK</t>
  </si>
  <si>
    <t>084-658803</t>
  </si>
  <si>
    <t>KLINIK SEPAKAT</t>
  </si>
  <si>
    <t>3 JALAN PJS 6B,TAMAN LINDUNGAN,46000,PETALING JAYA,SELANGOR</t>
  </si>
  <si>
    <t>03-78767945</t>
  </si>
  <si>
    <t>KLINIK SRI KLEBANG</t>
  </si>
  <si>
    <t>26 LALUAN KLEBANG RESTU 2,MEDAN KLEBANG RESTU,31200,CHEMOR,PERAK</t>
  </si>
  <si>
    <t>05-2922470</t>
  </si>
  <si>
    <t>KLINIK SNH</t>
  </si>
  <si>
    <t>C-24, GROUND FLOOR,JALAN SERI UTARA 1, BATU 6 1/2 OFF JALAN IPOH,68100,,KUALA LUMPUR</t>
  </si>
  <si>
    <t>03-61795040</t>
  </si>
  <si>
    <t>KLINIK DR SHAHNUN AZMI</t>
  </si>
  <si>
    <t>NO 5, TAMAN SRI PANTAI,PANTAI JOHOR,LEBUHRAYA DARULAMAN,05250,ALOR SETAR,KEDAH</t>
  </si>
  <si>
    <t>04-7310893</t>
  </si>
  <si>
    <t>KLINIK SURIAN</t>
  </si>
  <si>
    <t>38 JLN PJU 5/8 DATARAN SUNWAY,KOTA DAMANSARA,47810,PETALING JAYA,SELANGOR</t>
  </si>
  <si>
    <t>03-61408535</t>
  </si>
  <si>
    <t>KLINIK TAIPAN</t>
  </si>
  <si>
    <t>11A JLN USJ 10/1E,,47620,SUBANG JAYA,SELANGOR</t>
  </si>
  <si>
    <t>03-56322605</t>
  </si>
  <si>
    <t>KLINIK TAJ</t>
  </si>
  <si>
    <t>25-A,JALAN SULAIMAN,84000,MUAR,JOHOR</t>
  </si>
  <si>
    <t>06-9513555</t>
  </si>
  <si>
    <t>KLINIK DAN SURGERI TAMAN DAYA</t>
  </si>
  <si>
    <t>6 JALAN SAGU 8,TAMAN DAYA,81100,JOHOR BAHRU,JOHOR</t>
  </si>
  <si>
    <t>07-3548332</t>
  </si>
  <si>
    <t>POLIKLINIK TAMAN IMPIYAN</t>
  </si>
  <si>
    <t>9 JALAN PDR 5 KAWASAN PERNIAGAAN DESA RIA,OFF JALAN BALAKONG,43300,SERI KEMBANGAN,SELANGOR</t>
  </si>
  <si>
    <t>03-89622167</t>
  </si>
  <si>
    <t>KLINIK TAN (SEREMBAN)</t>
  </si>
  <si>
    <t>3,JALAN DATO' SHEIKH AHMAD,70000,SEREMBAN,N.SEMBILAN</t>
  </si>
  <si>
    <t>06-7623951</t>
  </si>
  <si>
    <t>KLINIK TAN &amp; MANO (JALAN AMPANG)</t>
  </si>
  <si>
    <t>13TH FLOOR PLAZA OSK,JALAN AMPANG,50450,,KUALA LUMPUR</t>
  </si>
  <si>
    <t>03-21662050</t>
  </si>
  <si>
    <t>KLINIK TAN &amp; MANO (AMPANG)</t>
  </si>
  <si>
    <t>10 JALAN WANGSA UKAY 2,TMN WANGSA UKAY BUKIT ANTARABANGSA,68000,AMPANG,SELANGOR</t>
  </si>
  <si>
    <t>03-41614013</t>
  </si>
  <si>
    <t>KLINIK TAN CHENG LENG</t>
  </si>
  <si>
    <t>80 BARRACK ROAD,,34000,TAIPING,PERAK</t>
  </si>
  <si>
    <t>05-8075511</t>
  </si>
  <si>
    <t>POLIKLINIK TAN LEE &amp; CHEONG</t>
  </si>
  <si>
    <t>41,JALAN BIJEH TIMAH,30000,IPOH,PERAK</t>
  </si>
  <si>
    <t>05-2412653</t>
  </si>
  <si>
    <t>KLINIK TAQWA</t>
  </si>
  <si>
    <t>MT 663,MASJID TANAH,78300,,MELAKA</t>
  </si>
  <si>
    <t>06-3842200</t>
  </si>
  <si>
    <t>TEJANI MEDICAL KLINIK</t>
  </si>
  <si>
    <t>547-M,JALAN WEE HEIN TZE,11200,TANJUNG BUNGAH,PENANG</t>
  </si>
  <si>
    <t>04-8903999</t>
  </si>
  <si>
    <t>KELINIK JALAN TEMPLER</t>
  </si>
  <si>
    <t>18,JALAN TUN DR ISMAIL,70200,SEREMBAN,N.SEMBILAN</t>
  </si>
  <si>
    <t xml:space="preserve">06-7620318 </t>
  </si>
  <si>
    <t>KLINIK THEESAN (CENTURY GARDEN)</t>
  </si>
  <si>
    <t>165 JALAN HARIMAU,CENTURY GARDEN,80250,JOHOR BAHRU,JOHOR</t>
  </si>
  <si>
    <t>07-3326011</t>
  </si>
  <si>
    <t>KLINIK THEESAN (TAMAN JOHOR JAYA)</t>
  </si>
  <si>
    <t>75 JLN DEDAP 6,TAMAN JOHOR JAYA,81100,JOHOR BAHRU,JOHOR</t>
  </si>
  <si>
    <t>07-3551150</t>
  </si>
  <si>
    <t>KLINIK THEESAN (SKUDAI)</t>
  </si>
  <si>
    <t>18 JALAN KEBUDAYAAN SATU,TAMAN UNIVERSITI,81300,SKUDAI,JOHOR</t>
  </si>
  <si>
    <t>07-5206005</t>
  </si>
  <si>
    <t>POLIKLINIK DAN SURGERI TIANG</t>
  </si>
  <si>
    <t>7G JALAN PERDANA 4/3,PANDAN PERDANA,55300,KUALA LUMPUR</t>
  </si>
  <si>
    <t>03-92008468</t>
  </si>
  <si>
    <t>KLINIK TUJUAN</t>
  </si>
  <si>
    <t>1 JALAN USJ 11/1 J,UEP,47620,SUBANG JAYA,SELANGOR</t>
  </si>
  <si>
    <t>03-56326795</t>
  </si>
  <si>
    <t>KLINIK TAN &amp; MANO (BUKIT JALIL)</t>
  </si>
  <si>
    <t>S4 RECREATION CENTRE GROUND FLOOR,TECHNOLOGY PARK MALAYSIA,57000,BUKIT JALIL,KUALA LUMPUR</t>
  </si>
  <si>
    <t>03-89964966</t>
  </si>
  <si>
    <t>KLINIK TING</t>
  </si>
  <si>
    <t>13,JALAN P RAMLEE,93400,KUCHING,SARAWAK</t>
  </si>
  <si>
    <t>082-241073</t>
  </si>
  <si>
    <t>HEALTHCARE CLINIC</t>
  </si>
  <si>
    <t>896 TABUAN JAYA COMMERCIAL CENTRE,JLN WAN ALWI TABUAN JAYA,93350,KUCHING,SARAWAK</t>
  </si>
  <si>
    <t>082-365122</t>
  </si>
  <si>
    <t>POLIKLINIK TANJUNG</t>
  </si>
  <si>
    <t>KLINIK TAWAKAL (SENAWANG)</t>
  </si>
  <si>
    <t>261&amp;262 JALAN BANDAR SENAWANG 15,PUSAT BANDAR SENAWANG, SENAWANG,70450,SEREMBAN,N.SEMBILAN</t>
  </si>
  <si>
    <t>06-6783495</t>
  </si>
  <si>
    <t>KLINIK T.A.R.</t>
  </si>
  <si>
    <t>329,JALAN TUANKU ABD RAHMAN,51000,,KUALA LUMPUR</t>
  </si>
  <si>
    <t>KLINIK TAN (JALAN IPOH)</t>
  </si>
  <si>
    <t>03-40433563</t>
  </si>
  <si>
    <t>KLINIK TAWAKAL (BATU PAHAT)</t>
  </si>
  <si>
    <t>6 JALAN PANDAN JAYA 1,TAMAN PANDAN JAYA 1 RENGIT,83100,BATU PAHAT,JOHOR</t>
  </si>
  <si>
    <t>KLINIK TOH &amp; LIM</t>
  </si>
  <si>
    <t>52 JALAN SS 22/25,DAMANSARA JAYA,47400,PETALING JAYA,SELANGOR</t>
  </si>
  <si>
    <t>03-77291991</t>
  </si>
  <si>
    <t>98 JALAN LOKE YEW,,28700,BENTONG,PAHANG</t>
  </si>
  <si>
    <t>09-2222288</t>
  </si>
  <si>
    <t>KLINIK TAN &amp; LEE</t>
  </si>
  <si>
    <t>11G JALAN 5/116B,KUCHAI ENTREPRENEURS PARK,58200,JALAN KUCHAI LAMA,KUALA LUMPUR</t>
  </si>
  <si>
    <t>KLINIK TEH (SANDAKAN)</t>
  </si>
  <si>
    <t>KLINIK TANG</t>
  </si>
  <si>
    <t>082-258884</t>
  </si>
  <si>
    <t>KLINIK TOPCARE</t>
  </si>
  <si>
    <t>2882 JALAN ROZHAN,ALMA,14000,BUKIT MERTAJAM,PENANG</t>
  </si>
  <si>
    <t>04-5511810</t>
  </si>
  <si>
    <t>POLIKLINIK TEO</t>
  </si>
  <si>
    <t>75 JLN TEMBIKAI,TAMAN MUTIARA,14000,BUKIT MERTAJAM,PENANG</t>
  </si>
  <si>
    <t>04-5390825</t>
  </si>
  <si>
    <t>THE PEOPLE'S DISPENSARY</t>
  </si>
  <si>
    <t>41,JALAN IBRAHIM,80000,JOHOR BAHRU,JOHOR</t>
  </si>
  <si>
    <t xml:space="preserve">07-2232087 </t>
  </si>
  <si>
    <t>TING'S CLINIC</t>
  </si>
  <si>
    <t>101 JALAN KAMPONG NYABOR,P.O.BOX 771,96000,SIBU,SARAWAK</t>
  </si>
  <si>
    <t>084-316197</t>
  </si>
  <si>
    <t>TWIN TOWERS MEDICAL CLINIC</t>
  </si>
  <si>
    <t>LOT LC-402-404, 4TH FLOOR SURIA KLCC,KUALA LUMPUR CITY CENTRE,50088,JALAN AMPANG,KUALA LUMPUR</t>
  </si>
  <si>
    <t>THE DOCTORS' CLINIC</t>
  </si>
  <si>
    <t>D-0-7 ARENA GREEN APARTMENT,JALAN 1/155A,57000,BUKIT JALIL,KUALA LUMPUR</t>
  </si>
  <si>
    <t>KLINIK ASIA TANGKAK</t>
  </si>
  <si>
    <t>NO 15 GROUND FLOOR, JALAN MUAR,84900,TANGKAK, JOHOR</t>
  </si>
  <si>
    <t>06-9790136</t>
  </si>
  <si>
    <t>KLINIK UNIVERSITI</t>
  </si>
  <si>
    <t>35,JALAN SUNGAI DUA,11700,,PENANG</t>
  </si>
  <si>
    <t>04-6562607</t>
  </si>
  <si>
    <t>KLINIK UMMI SALIHAH</t>
  </si>
  <si>
    <t>14, JALAN 4/11, SEKSYEN 4,BANDAR BARU BANGI,43650,BANGI,SELANGOR</t>
  </si>
  <si>
    <t xml:space="preserve">03-89254673 </t>
  </si>
  <si>
    <t>KLINIK UTAMA (BANDAR BARU UDA)</t>
  </si>
  <si>
    <t>44 JALAN PADI 1,BANDAR BARU UDA,81200,JOHOR BAHRU,JOHOR</t>
  </si>
  <si>
    <t>07-2300817</t>
  </si>
  <si>
    <t>KLINIK UNION 16 HOURS</t>
  </si>
  <si>
    <t>2879 JALAN ROZHAN ALMA,,14000,BUKIT MERTAJAM,PENANG</t>
  </si>
  <si>
    <t xml:space="preserve">04-5511355 </t>
  </si>
  <si>
    <t>27 JALAN UTAMA 3/4,PUSAT KOMERSIAL SRI UTAMA,85000,SEGAMAT,JOHOR</t>
  </si>
  <si>
    <t>07-9313688</t>
  </si>
  <si>
    <t>KLINIK UMMU 'AMMAR</t>
  </si>
  <si>
    <t>22 JALAN SERI PUTRA 1/5,BANDAR SERI PUTRA, BANGI,43000,KAJANG,SELANGOR</t>
  </si>
  <si>
    <t>03-89266097</t>
  </si>
  <si>
    <t>KLINIK UNION AND SURGERY</t>
  </si>
  <si>
    <t>19G JALAN WAWASAN AMPANG 2/3,BANDAR BARU AMPANG,68000,AMPANG,SELANGOR</t>
  </si>
  <si>
    <t xml:space="preserve">03-42703268 </t>
  </si>
  <si>
    <t>KLINIK UTARA (KLANG)</t>
  </si>
  <si>
    <t>93 JALAN RENGAS,TAMAN SELATAN,41200,KLANG,SELANGOR</t>
  </si>
  <si>
    <t>03-33813642</t>
  </si>
  <si>
    <t>KLINIK UNITED</t>
  </si>
  <si>
    <t>130,JALAN PINTAL TALI,10100,,PENANG</t>
  </si>
  <si>
    <t>04-2614684</t>
  </si>
  <si>
    <t>03-77275617</t>
  </si>
  <si>
    <t>KLINIK UTAMA &amp; SURGERI</t>
  </si>
  <si>
    <t>06-2320300</t>
  </si>
  <si>
    <t>KLINIK UTAMA (TAMAN SURIA)</t>
  </si>
  <si>
    <t>18 JALAN MURNI 6,TAMAN SURIA,81100,JOHOR BAHRU,JOHOR</t>
  </si>
  <si>
    <t>07-3322061</t>
  </si>
  <si>
    <t>KLINIK UKAY PERDANA</t>
  </si>
  <si>
    <t>KLINIK UTARA (PORT KLANG)</t>
  </si>
  <si>
    <t>58 JALAN PERMAI 1B,TAMAN PENDAMARAN PERMAI,42000,PORT KLANG,SELANGOR</t>
  </si>
  <si>
    <t>UNION CLINIC (TABUAN JAYA COMMERCIAL CENTRE)</t>
  </si>
  <si>
    <t>893 LORONG BAYOR BUKIT 2A,JALAN WAN ALWI TABUAN JAYA,93350,KUCHING,SARAWAK</t>
  </si>
  <si>
    <t>082-363436</t>
  </si>
  <si>
    <t>KLINIK VICKY</t>
  </si>
  <si>
    <t>18 JALAN 3/50C TAMAN SETAPAK INDAH JAYA,JALAN GENTING KLANG,53300,SETAPAK,KUALA LUMPUR</t>
  </si>
  <si>
    <t>03-40231200</t>
  </si>
  <si>
    <t>KLINIK VIJAY</t>
  </si>
  <si>
    <t>7 JALAN SHAHBANDAR,PUSAT BANDAR,34200,PARIT BUNTAR,PERAK</t>
  </si>
  <si>
    <t>05-7164990</t>
  </si>
  <si>
    <t>POLIKLINIK VIJAY (KINRARA)</t>
  </si>
  <si>
    <t>23A JALAN TK 1/11A,SEK 1 TAMAN KINRARA,47100,PUCHONG,SELANGOR</t>
  </si>
  <si>
    <t>03-80751550</t>
  </si>
  <si>
    <t>POLIKLINIK VASANTHI</t>
  </si>
  <si>
    <t>152-B JLN TASEK SS1,BANDAR TASEK MUTIARA,14120,SIMPANG AMPAT,PENANG</t>
  </si>
  <si>
    <t>04-5081560</t>
  </si>
  <si>
    <t>KLINIK V-CURE</t>
  </si>
  <si>
    <t>37 JALAN MIDAH 3,TAMAN MIDAH,56000,CHERAS,KUALA LUMPUR</t>
  </si>
  <si>
    <t>03-91311297</t>
  </si>
  <si>
    <t>KLINIK VISWA</t>
  </si>
  <si>
    <t>132,JALAN TAMING SARI,34000,TAIPING,PERAK</t>
  </si>
  <si>
    <t>05-8075109</t>
  </si>
  <si>
    <t>POLIKLINIK VISHU</t>
  </si>
  <si>
    <t>2129 TMN NEGERI,3RD MILE JLN RASAH,70300,SEREMBAN,N.SEMBILAN</t>
  </si>
  <si>
    <t>06-6319542</t>
  </si>
  <si>
    <t>KLINIK FAMILI DR WAN KAMARIAH (SETIAWANGSA)</t>
  </si>
  <si>
    <t>19G JALAN SETIAWANGSA 9,TAMAN SETIAWANGSA,54200,SETIAWANGSA,KUALA LUMPUR</t>
  </si>
  <si>
    <t>KLINIK WARDA</t>
  </si>
  <si>
    <t>6 JALAN HILIR 1,TAMAN SRI ANGSANA HILIR,55100,KAMPUNG PANDAN,KUALA LUMPUR</t>
  </si>
  <si>
    <t>03-92871224</t>
  </si>
  <si>
    <t>KLINIK WEE</t>
  </si>
  <si>
    <t>23 LORONG TIARA 1A,BANDAR BARU KLANG,41150,KLANG,SELANGOR</t>
  </si>
  <si>
    <t>03-33411663</t>
  </si>
  <si>
    <t>KLINIK WU &amp; TANGLIM</t>
  </si>
  <si>
    <t>72,JALAN OTHMAN TIMOR,46000,PETALING JAYA,SELANGOR</t>
  </si>
  <si>
    <t>03-77828255</t>
  </si>
  <si>
    <t>084-651762</t>
  </si>
  <si>
    <t>KLINIK WARISAN</t>
  </si>
  <si>
    <t>48 JALAN LAGENDA SURIA 3,TAMAN LAGENDA SURIA OFF JLN HULU LANGAT,43100,HULU LANGAT,SELANGOR</t>
  </si>
  <si>
    <t>03-90215526</t>
  </si>
  <si>
    <t>KLINIK WAKAF SIKU</t>
  </si>
  <si>
    <t>4178-G,JALAN SULTAN YAHYA PETRA,15200,KOTA BHARU,KELANTAN</t>
  </si>
  <si>
    <t>09-7440033</t>
  </si>
  <si>
    <t>WONG FAMILY CLINIC</t>
  </si>
  <si>
    <t>AD 102 BATU KAWAH NEW TOWNSHIP,JALAN BATU KAWAH,93250,KUCHING,SARAWAK</t>
  </si>
  <si>
    <t>082-457815</t>
  </si>
  <si>
    <t>KLINIK WAN ELINA</t>
  </si>
  <si>
    <t>28 JALAN PERMAI 1B,TAMAN PANDAMARAN PERMAI, 42000,PELABUHAN KLANG,SELANGOR</t>
  </si>
  <si>
    <t>03-31661042</t>
  </si>
  <si>
    <t>KLINIK WALIA</t>
  </si>
  <si>
    <t>32, GROUND FLOOR, JALAN TK 4/5,TAMAN KINRARA 4,47100,PUCHONG,SELANGOR</t>
  </si>
  <si>
    <t>03-80705874</t>
  </si>
  <si>
    <t>KLINIK MURNI(SENTUL)</t>
  </si>
  <si>
    <t>NO 56 GROUND FLOOR,JALAN 2/23A,53300,DANAU KOTA,KUALA LUMPUR</t>
  </si>
  <si>
    <t>03-41415255</t>
  </si>
  <si>
    <t>KLINIK WAN ALI</t>
  </si>
  <si>
    <t>KLINIK WAN ZOHDI</t>
  </si>
  <si>
    <t>1148-A,JALAN DATO WAN MUHAMAD SAMAN,05400,ALOR SETAR,KEDAH</t>
  </si>
  <si>
    <t>04-7718644</t>
  </si>
  <si>
    <t>KLINIK WONG (BIDOR)</t>
  </si>
  <si>
    <t>K-2,JALAN BIDOR RAYA,35500,BIDOR,PERAK</t>
  </si>
  <si>
    <t>05-4342168</t>
  </si>
  <si>
    <t>KLINIK WAWASAN</t>
  </si>
  <si>
    <t>3 LORONG NURI 1,TAMAN SENTOSA NIBONG TEBAL,14300,PULAU PINANG,PENANG</t>
  </si>
  <si>
    <t>04-5939433</t>
  </si>
  <si>
    <t>KELINIK WOO &amp; HONG</t>
  </si>
  <si>
    <t>31 JALAN KERIS,TAMAN SRI TEBRAU,80050,JOHOR BAHRU,JOHOR</t>
  </si>
  <si>
    <t>07-3313700</t>
  </si>
  <si>
    <t>KLINIK WILAYAH (LABUAN)</t>
  </si>
  <si>
    <t>U0391, JALAN BUNGA RAMPAI,P.O BOX 81069,87020,LABUAN,SABAH</t>
  </si>
  <si>
    <t>087-413140</t>
  </si>
  <si>
    <t>KLINIK WAWASAN ( SAUJANA PUCHONG )</t>
  </si>
  <si>
    <t>03-80664579</t>
  </si>
  <si>
    <t>KLINIK WONG &amp; UNG</t>
  </si>
  <si>
    <t>LOT 5 JALAN BUNGA ANGGEREK,PO BOX 81282,87022,LABUAN,SABAH</t>
  </si>
  <si>
    <t>087-412276</t>
  </si>
  <si>
    <t>KLINIK WAWASAN (SEBERANG PRAI)</t>
  </si>
  <si>
    <t>34 JALAN SUTERA 3,TAMAN SUTERA,13700,SEBERANG JAYA,PENANG</t>
  </si>
  <si>
    <t>04-3991020</t>
  </si>
  <si>
    <t>POLIKLINIK &amp; SURGERI DR ROSHEN</t>
  </si>
  <si>
    <t>67,JALAN GENTING KLANG,53300,SETAPAK,KUALA LUMPUR</t>
  </si>
  <si>
    <t>03-40237799</t>
  </si>
  <si>
    <t>KLINIK XAVIER</t>
  </si>
  <si>
    <t>633,BAGAN AJAM,13000,BUTTERWORTH,PENANG</t>
  </si>
  <si>
    <t>04-3314684</t>
  </si>
  <si>
    <t>KLINIK YEE</t>
  </si>
  <si>
    <t>2 RIVER ROAD,P O BOX 1423,98000,MIRI,SARAWAK</t>
  </si>
  <si>
    <t>085-435411</t>
  </si>
  <si>
    <t>KLINIK Y H LIM</t>
  </si>
  <si>
    <t>15A,JALAN PANGGONG WAYANG,34000,TAIPING,PERAK</t>
  </si>
  <si>
    <t>05-8073687</t>
  </si>
  <si>
    <t>POLIKLINIK MAHANUM</t>
  </si>
  <si>
    <t>143 JALAN AMINUDDIN BAKI,,60000,TAMAN TUN DR ISMAIL,KUALA LUMPUR</t>
  </si>
  <si>
    <t>03-77299328</t>
  </si>
  <si>
    <t>POLIKLINIK YUSOFF (SUNGAI BESAR)</t>
  </si>
  <si>
    <t>32A,JALAN MENTERI,45300,SUNGAI BESAR,SELANGOR</t>
  </si>
  <si>
    <t>POLIKLINIK YUSLINA</t>
  </si>
  <si>
    <t>07-3556786</t>
  </si>
  <si>
    <t>POLYKLINIK YOGA</t>
  </si>
  <si>
    <t>25 JLN INTAN 2/1,TAMAN INTAN,86000,KLUANG,JOHOR</t>
  </si>
  <si>
    <t>07-7744611</t>
  </si>
  <si>
    <t>YEK'S CLINIC</t>
  </si>
  <si>
    <t>2D GROUND FLOOR, HUA KIEW ROAD,96000, SIBU,SARAWAK</t>
  </si>
  <si>
    <t>084-318203</t>
  </si>
  <si>
    <t>POLIKLINIK ZAIN AZRAI</t>
  </si>
  <si>
    <t>16 JALAN BUKIT IDAMAN 8/1,BUKIT IDAMAN SELAYANG,68100,BATU CAVES,SELANGOR</t>
  </si>
  <si>
    <t>03-61376237</t>
  </si>
  <si>
    <t>1 BANGUNAN SBKK,JALAN PEGAWAI,83000,BATU PAHAT,JOHOR</t>
  </si>
  <si>
    <t>07-4314313</t>
  </si>
  <si>
    <t>KLINIK ZULKIFLI</t>
  </si>
  <si>
    <t>18 JALAN KOTA RAJA J 27/J,HICOM TOWN CENTRE,40400,SHAH ALAM,SELANGOR</t>
  </si>
  <si>
    <t>03-51914188</t>
  </si>
  <si>
    <t>03-55411392</t>
  </si>
  <si>
    <t>POLIKLINIK ZAZALI</t>
  </si>
  <si>
    <t>1A JALAN 6/23E,TAMAN DANAU KOTA,53300,SETAPAK,KUALA LUMPUR</t>
  </si>
  <si>
    <t>03-40233629</t>
  </si>
  <si>
    <t>KLINIK ZAHARA &amp; ROSLY</t>
  </si>
  <si>
    <t>KLINIK ZALFAH (BANDAR BARU BANGI)</t>
  </si>
  <si>
    <t>8 JALAN 4/12A,SEKSYEN 4 BANDAR BARU BANGI,43650,BANGI,SELANGOR</t>
  </si>
  <si>
    <t xml:space="preserve">03-89269885 </t>
  </si>
  <si>
    <t>KLINIK ZAITUN</t>
  </si>
  <si>
    <t>LOT 434/444 JALAN SULTAN YAHYA PETRA,WAKAF SIKU,15200,KOTA BHARU,KELANTAN</t>
  </si>
  <si>
    <t>09-7486337</t>
  </si>
  <si>
    <t>KLINIK DR ZAINI</t>
  </si>
  <si>
    <t>03-78455616</t>
  </si>
  <si>
    <t>POLIKLINIK ZULKIFLI</t>
  </si>
  <si>
    <t>92 JALAN SUNGAI BULOH,KAMPUNG BARU SUBANG,40150,SHAH ALAM,SELANGOR</t>
  </si>
  <si>
    <t>03-78462444</t>
  </si>
  <si>
    <t>KLINIK ZAINAL AZIZ</t>
  </si>
  <si>
    <t>09-9556245</t>
  </si>
  <si>
    <t>KLINIK DR AZIZ ALSAFI</t>
  </si>
  <si>
    <t>09-7658918</t>
  </si>
  <si>
    <t>KLINIK ZARINA</t>
  </si>
  <si>
    <t>D2 FASA 1C3, 32040,SERI MANJUNG,PERAK</t>
  </si>
  <si>
    <t>05-6882921</t>
  </si>
  <si>
    <t>KLINIK ZULKARNAIN</t>
  </si>
  <si>
    <t>21,JALAN BAHAGIA 9,28000,TEMERLOH,PAHANG</t>
  </si>
  <si>
    <t>09-2960021</t>
  </si>
  <si>
    <t>POLIKLINIK ZUL</t>
  </si>
  <si>
    <t>LOT 227-A1,JALAN SUNGAI UDANG,41250,KLANG,SELANGOR</t>
  </si>
  <si>
    <t>03-33735253</t>
  </si>
  <si>
    <t>POLIKLINIK ZAILINA</t>
  </si>
  <si>
    <t>28 JLN SRI SARAWAK 18,TAMAN SRI ANDALAS,41200,KLANG,SELANGOR</t>
  </si>
  <si>
    <t>03-33237252</t>
  </si>
  <si>
    <t>KLINIK ZAIN</t>
  </si>
  <si>
    <t>LOT G 24 JLN 11,SELAYANG BARU,68100,BATU CAVES,SELANGOR</t>
  </si>
  <si>
    <t>03-61201768</t>
  </si>
  <si>
    <t>KLINIK MEDIVIRON (BANGSAR SOUTH)</t>
  </si>
  <si>
    <t>03-22421202</t>
  </si>
  <si>
    <t>KLINIK MENARA 2 (BUKIT JELUTONG)</t>
  </si>
  <si>
    <t>03-78468101</t>
  </si>
  <si>
    <t>KLINIK METROMEDIC (SS15)</t>
  </si>
  <si>
    <t>03-56119878</t>
  </si>
  <si>
    <t>KLINIK MEDIVIRON (JLN PASAR)</t>
  </si>
  <si>
    <t xml:space="preserve">123 JALAN PASAR,55100, KUALA LUMPUR
</t>
  </si>
  <si>
    <t>03-92263153</t>
  </si>
  <si>
    <t>KLINIK NG POH HUAT</t>
  </si>
  <si>
    <t>03-95441761</t>
  </si>
  <si>
    <t>POLYCLINIC HEALTHCARE AND SURGERY (SKUDAI)</t>
  </si>
  <si>
    <t>07-5712056</t>
  </si>
  <si>
    <t>POLYCLINIC HEALTHCARE AND SURGERY (JOHOR BHARU)</t>
  </si>
  <si>
    <t>07-2385605</t>
  </si>
  <si>
    <t>POLYCLINIC HEALTHCARE AND SURGERY (ISKANDAR PUTERI)</t>
  </si>
  <si>
    <t>KLINIK MEDIVIRON MALIM JAYA</t>
  </si>
  <si>
    <t>018-3702388</t>
  </si>
  <si>
    <t>KLINIK VISTA</t>
  </si>
  <si>
    <t>06-5530033</t>
  </si>
  <si>
    <t>KLINIK SINAR CERIA</t>
  </si>
  <si>
    <t>03-40312500</t>
  </si>
  <si>
    <t>KLINIK DR HAWA</t>
  </si>
  <si>
    <t>03-91057024</t>
  </si>
  <si>
    <t>OMEGA CLINIC</t>
  </si>
  <si>
    <t>085-653555</t>
  </si>
  <si>
    <t>POLIKLINIK RAFFLESIA</t>
  </si>
  <si>
    <t>03-78311818</t>
  </si>
  <si>
    <t>KLINIK BANYAN</t>
  </si>
  <si>
    <t>KLINIK AMCEN</t>
  </si>
  <si>
    <t>03-67307977</t>
  </si>
  <si>
    <t>POLIKINIK LAKSHMI</t>
  </si>
  <si>
    <t>03-22744101</t>
  </si>
  <si>
    <t>U.N.I KLINIK SEMENYIH</t>
  </si>
  <si>
    <t>03-87256414</t>
  </si>
  <si>
    <t>POLIKLINIK PAVILION</t>
  </si>
  <si>
    <t>03-80521162</t>
  </si>
  <si>
    <t>KLINIK ALAM MEDIC BUKIT CHEDANG</t>
  </si>
  <si>
    <t>06-6018229</t>
  </si>
  <si>
    <t>KLINIK TEMPLER</t>
  </si>
  <si>
    <t>03-91313231</t>
  </si>
  <si>
    <t>KLINIK HAZRA MEDIC (CYBERJAYA)</t>
  </si>
  <si>
    <t>03-83223279</t>
  </si>
  <si>
    <t>KLINIK MEDIVIRON (DESA PANDAN)</t>
  </si>
  <si>
    <t xml:space="preserve">17 JALAN 1/76, DESA PANDAN, 55100, KL
</t>
  </si>
  <si>
    <t>03-92826024</t>
  </si>
  <si>
    <t>SELLCARE CLINIC (SHAH ALAM)</t>
  </si>
  <si>
    <t>03-55245690</t>
  </si>
  <si>
    <t>POLIKLINIK TUSHARA</t>
  </si>
  <si>
    <t>07-6615700</t>
  </si>
  <si>
    <t>KIARA MEDICAL CLINIC</t>
  </si>
  <si>
    <t>03-23008030</t>
  </si>
  <si>
    <t>KLINIK ANDA 24 JAM (KOTA DAMANSARA)</t>
  </si>
  <si>
    <t>013-7271143</t>
  </si>
  <si>
    <t>KLINIK SALAM NILAI 24JAM</t>
  </si>
  <si>
    <t>06-7947226</t>
  </si>
  <si>
    <t>KLINIK ANDA 24 JAM (SG BESAR)</t>
  </si>
  <si>
    <t>03-32242234</t>
  </si>
  <si>
    <t>KLINIK IMPIAN (DURIAN TUNGGAL)</t>
  </si>
  <si>
    <t>06-230 0896</t>
  </si>
  <si>
    <t>MEDIC CLINIC</t>
  </si>
  <si>
    <t>03-62616609/018-2115339</t>
  </si>
  <si>
    <t>KLINIK MK PREMIUM</t>
  </si>
  <si>
    <t>03-58888648</t>
  </si>
  <si>
    <t>KLINIK DR DANIEL</t>
  </si>
  <si>
    <t>06-6037530</t>
  </si>
  <si>
    <t>U.N.I KLINIK (BANDAR BARU BANGI)</t>
  </si>
  <si>
    <t>03-89223067/011-59123067</t>
  </si>
  <si>
    <t>KLINIK ANDA (WANGSA MELAWATI)</t>
  </si>
  <si>
    <t>03-41313771</t>
  </si>
  <si>
    <t>KLINIK ANDA (SERDANG)</t>
  </si>
  <si>
    <t>03-89581898/019-9221898</t>
  </si>
  <si>
    <t>POLIKLINIK NURUL (JERAM)</t>
  </si>
  <si>
    <t>03-32646135</t>
  </si>
  <si>
    <t>KLINIK ANDA 24 JAM (TANJONG KARANG)</t>
  </si>
  <si>
    <t>03-32693269/013-3883269</t>
  </si>
  <si>
    <t>KLINIK ANDA 24 JAM (SLIM RIVER)</t>
  </si>
  <si>
    <t>05-4520285</t>
  </si>
  <si>
    <t>KLINIK AS-SALAM (BANDAR MERU RAYA)</t>
  </si>
  <si>
    <t>05-2100481</t>
  </si>
  <si>
    <t>04-2916524</t>
  </si>
  <si>
    <t>KLINIK DR ILYAS</t>
  </si>
  <si>
    <t>04-4461877</t>
  </si>
  <si>
    <t>POLYCLINIC GY (PEARL CITY)</t>
  </si>
  <si>
    <t>016-4160560</t>
  </si>
  <si>
    <t>POLYCLINIC GY (LUNAS)</t>
  </si>
  <si>
    <t>016-5560271</t>
  </si>
  <si>
    <t>POLYCLINIC GY (DESA AMAN)</t>
  </si>
  <si>
    <t>016-5569154</t>
  </si>
  <si>
    <t>POLYCLINIC GY (PADANG SERAI)</t>
  </si>
  <si>
    <t>016-5563270</t>
  </si>
  <si>
    <t>KLINIK LYANA</t>
  </si>
  <si>
    <t>KLINIK SAI CARES</t>
  </si>
  <si>
    <t>03-22766010</t>
  </si>
  <si>
    <t>KLINIK PRIME CARE (BANGSAR)</t>
  </si>
  <si>
    <t>03-20944142</t>
  </si>
  <si>
    <t>KLINIK ECO MEDIC</t>
  </si>
  <si>
    <t>03-87270116</t>
  </si>
  <si>
    <t>KLINIK V CARE</t>
  </si>
  <si>
    <t>SANCTUARY FAMILY CLINIC </t>
  </si>
  <si>
    <t>03-86859461</t>
  </si>
  <si>
    <t>KLINIK ALAM MEDIC (KELANA JAYA)</t>
  </si>
  <si>
    <t>03-78658080</t>
  </si>
  <si>
    <t>KLINIK JOHOR 14 JAM (PARIT RAJA)</t>
  </si>
  <si>
    <t>07-4530101</t>
  </si>
  <si>
    <t>U.N.I KLINIK TAMAN PERMATA</t>
  </si>
  <si>
    <t>03-41613330</t>
  </si>
  <si>
    <t>KLINIK SRI MANJA</t>
  </si>
  <si>
    <t>03-87234338</t>
  </si>
  <si>
    <t>POLIKLINIK DESA SENTRAL</t>
  </si>
  <si>
    <t>03-67352266</t>
  </si>
  <si>
    <t>POLIKLINIK MEDI-KULIT DAN SURGERI</t>
  </si>
  <si>
    <t>03-62575762</t>
  </si>
  <si>
    <t>KLINIK ANDA (KUALA SELANGOR)</t>
  </si>
  <si>
    <t>03-32895989</t>
  </si>
  <si>
    <t>KLINIK K.H.ONG</t>
  </si>
  <si>
    <t xml:space="preserve">G8 GROUND FLOOR, MENARA TAKAFUL MALAYSIA,JLN SULTAN SULAIMAN,50000,KL
</t>
  </si>
  <si>
    <t>03-28564244</t>
  </si>
  <si>
    <t>KLINIK AL FATIH KRUBONG</t>
  </si>
  <si>
    <t>06-3370116</t>
  </si>
  <si>
    <t>KLINIK MED HEALTH</t>
  </si>
  <si>
    <t>KLINIK SEGARA (PLAZA MONT KIARA)</t>
  </si>
  <si>
    <t>03-64118007</t>
  </si>
  <si>
    <t>KLINIK CENTRAL 24 JAM</t>
  </si>
  <si>
    <t>KLINIK DR ALYNA WANGSA MAJU 24 JAM</t>
  </si>
  <si>
    <t>03-41419050</t>
  </si>
  <si>
    <t>KLINIK CYBERJAYA</t>
  </si>
  <si>
    <t>03-54810524</t>
  </si>
  <si>
    <t>KLINIK PEARL CITY</t>
  </si>
  <si>
    <t xml:space="preserve">NO33 GROUND FLOOR, JALAN 16/155C,BANDAR BUKIT JALIL, 57000,KUALA LUMPUR
</t>
  </si>
  <si>
    <t>03-8999 4767</t>
  </si>
  <si>
    <t>U.N.I KLINIK SEKSYEN 7 SHAH ALAM</t>
  </si>
  <si>
    <t>03-55246540</t>
  </si>
  <si>
    <t>KLINIK HOPE &amp; CARE </t>
  </si>
  <si>
    <t>03-80623926</t>
  </si>
  <si>
    <t>KLINIK ANDA (BALAKONG)</t>
  </si>
  <si>
    <t>KLINIK PERUBATAN AMPANG PUTRA </t>
  </si>
  <si>
    <t>03-42875088</t>
  </si>
  <si>
    <t>KLINIK UNIQ</t>
  </si>
  <si>
    <t>03-77728698/017-6532698</t>
  </si>
  <si>
    <t>POLIKLINIK DR KIRAN</t>
  </si>
  <si>
    <t xml:space="preserve">190GF, JALAN S2 B7, SEKSYEN B, UPTOWN AVENUE, SEREMBAN 2, 70300 SEREMBAN, NEGERI SEMBILAN
</t>
  </si>
  <si>
    <t>012-9510454</t>
  </si>
  <si>
    <t>SOUTHVILLE CITY CLINIC</t>
  </si>
  <si>
    <t>03-89229803</t>
  </si>
  <si>
    <t>KLINIK NADI IMAN MEDICAL (BANDAR KINRARA)</t>
  </si>
  <si>
    <t>KLINIK GY3</t>
  </si>
  <si>
    <t>04-4410317</t>
  </si>
  <si>
    <t>POLYCLINIC GY (BUTTERWORTH)</t>
  </si>
  <si>
    <t>018-2615994</t>
  </si>
  <si>
    <t>POLYCLINIC GY (KULIM)</t>
  </si>
  <si>
    <t xml:space="preserve">NO209 TINGKAT BAWAH,JALAN KELANG LAMA,TAMAN NENAS,09000,KULIM,KEDAH
</t>
  </si>
  <si>
    <t>010-5673209</t>
  </si>
  <si>
    <t>KLINIK MEDIVIRON (DAMANSARA PERDANA)</t>
  </si>
  <si>
    <t>03-77337724</t>
  </si>
  <si>
    <t>23 JAM KLINIK MEDIVIRON KUALA LUMPUR TRADERS SQUARE</t>
  </si>
  <si>
    <t>03-40317483</t>
  </si>
  <si>
    <t>KLINIK DR SHERLINA</t>
  </si>
  <si>
    <t>04-7140504</t>
  </si>
  <si>
    <t>POLIKLINIK CAHAYA (BRICKFIELDS)</t>
  </si>
  <si>
    <t>03-22743810</t>
  </si>
  <si>
    <t>MEGAKLINIK ZAHRAN SEKSYEN 9 BANDAR BARU BANGI </t>
  </si>
  <si>
    <t>03-89122524</t>
  </si>
  <si>
    <t>MEGAKLINIK ZAHRAN SEKSYEN 7 BANDAR BARU BANGI </t>
  </si>
  <si>
    <t>03-89231287</t>
  </si>
  <si>
    <t>MEGAKLINIK ZAHRAN BANDAR BARU NILAI</t>
  </si>
  <si>
    <t xml:space="preserve">PT9907 &amp; PT9908 JALAN BANDAR BARU NILAI 1/3G,PUSAT BANDAR PUTRA POINT, 71800,NILAI,N.SEMBILAN
</t>
  </si>
  <si>
    <t>017-2425433</t>
  </si>
  <si>
    <t>MEGAKLINIK ZAHRAN BANDARAYA MELAKA</t>
  </si>
  <si>
    <t xml:space="preserve">NO4 JALAN LAGENDA 2, TAMAN 1 LAGENDA,75400,MELAKA
</t>
  </si>
  <si>
    <t>011-69765963</t>
  </si>
  <si>
    <t>03-78311192</t>
  </si>
  <si>
    <t>MEDISINAR KLINIK &amp; SURGERI (PAVILION BUNDUSAN)</t>
  </si>
  <si>
    <t>088-728881</t>
  </si>
  <si>
    <t>KLINIK ANDA SENAWANG</t>
  </si>
  <si>
    <t>06-6758668</t>
  </si>
  <si>
    <t>KLINIK KULAI 16 JAM</t>
  </si>
  <si>
    <t>07-6606136</t>
  </si>
  <si>
    <t>KLINIK MEDIVIRON (SEK 7 SHAH ALAM)</t>
  </si>
  <si>
    <t>03-55245213</t>
  </si>
  <si>
    <t>POLIKLINIK MEDIPRIMA (DENAI ALAM)</t>
  </si>
  <si>
    <t>03-78590093</t>
  </si>
  <si>
    <t>KLINIK PUTRAMEDIK</t>
  </si>
  <si>
    <t>03-61772843</t>
  </si>
  <si>
    <t>KLINIK DR MAHMUD</t>
  </si>
  <si>
    <t>09-2667767</t>
  </si>
  <si>
    <t>03-95469081</t>
  </si>
  <si>
    <t>POLIKLINIK PRUSHOTHAMAN</t>
  </si>
  <si>
    <t>05-5971767</t>
  </si>
  <si>
    <t>KLINIK MEDLIFE MALIM</t>
  </si>
  <si>
    <t>06-3351824</t>
  </si>
  <si>
    <t>TULIPS CLINIC</t>
  </si>
  <si>
    <t>KLINIK SAFURA</t>
  </si>
  <si>
    <t>06-6774054</t>
  </si>
  <si>
    <t>KLINIK JOHOR (BATU PAHAT)</t>
  </si>
  <si>
    <t>07-4331136</t>
  </si>
  <si>
    <t>MEDISINAR KLINIK &amp; SURGERI (SEPANGAR)</t>
  </si>
  <si>
    <t>088-402457</t>
  </si>
  <si>
    <t>MEDISINAR KLINIK &amp; SURGERI (KOLOMBONG)</t>
  </si>
  <si>
    <t>088-432457</t>
  </si>
  <si>
    <t>MEDISINAR KLINIK &amp; SURGERI (MENGGATAL)</t>
  </si>
  <si>
    <t>088-411148</t>
  </si>
  <si>
    <t>MEDISINAR KLINIK &amp; SURGERI (PUTATAN)</t>
  </si>
  <si>
    <t>088-778333</t>
  </si>
  <si>
    <t>MEDISINAR KLINIK &amp; SURGERI KOTA MARUDU</t>
  </si>
  <si>
    <t>088-669477</t>
  </si>
  <si>
    <t>MEDISINAR KLINIK &amp; SURGERI (KEPAYAN)</t>
  </si>
  <si>
    <t>088-744832</t>
  </si>
  <si>
    <t>MEDISINAR KLINIK &amp; SURGERI (LINTAS)</t>
  </si>
  <si>
    <t>088-276760</t>
  </si>
  <si>
    <t>MEDISINAR KLINIK &amp; SURGERI (PLAZA KIVATU)</t>
  </si>
  <si>
    <t>088-722609</t>
  </si>
  <si>
    <t>KLINIK MEDICRIS (BUKIT JAMBUL)</t>
  </si>
  <si>
    <t xml:space="preserve">NO 1-1-9 GF, I-AVENUE, MEDAN KAMPUNG RELAU 1,11900, BAYAN LEPAS, PENANG.
</t>
  </si>
  <si>
    <t>04-6451382</t>
  </si>
  <si>
    <t>POLIKLINIK BAGAN (GEORGETOWN)</t>
  </si>
  <si>
    <t xml:space="preserve">75F JALAN TERENGGANU,10460,GEORGETOWN, PENANG
</t>
  </si>
  <si>
    <t>04-2812582</t>
  </si>
  <si>
    <t>MEDIKLINIK AWAL (SEREMBAN)</t>
  </si>
  <si>
    <t>06-6016590</t>
  </si>
  <si>
    <t>KLINIK RS SHIVA</t>
  </si>
  <si>
    <t>03-87061469</t>
  </si>
  <si>
    <t>KLINIK MESRA (CAW SIJANGKANG)</t>
  </si>
  <si>
    <t>012-3736199</t>
  </si>
  <si>
    <t>KLINIK TIN CITY (FALIM)</t>
  </si>
  <si>
    <t xml:space="preserve">NO 11&amp; 13 JALAN PUSAT PERNIAGAAN FALIM 2, PUSAT PERNIAGAAN FALIM,30200,IPOH,PERAK
</t>
  </si>
  <si>
    <t>05-2108003</t>
  </si>
  <si>
    <t>KLINIK KELUARGA DR DAHLIA (MENARA MATRADE)</t>
  </si>
  <si>
    <t>03-62064491</t>
  </si>
  <si>
    <t>MEDISPRING FAMILY POLYCLINIC (MOUNT AUSTIN)</t>
  </si>
  <si>
    <t>07-3648789</t>
  </si>
  <si>
    <t>03-87277379</t>
  </si>
  <si>
    <t>KLINIK LEN SENG</t>
  </si>
  <si>
    <t>03-91075362</t>
  </si>
  <si>
    <t>KLINIK IBNU SINA</t>
  </si>
  <si>
    <t>03-8318 9787</t>
  </si>
  <si>
    <t>KLINIK MEDIVISION (PUCHONG)</t>
  </si>
  <si>
    <t>03-80703834</t>
  </si>
  <si>
    <t>MEDISPRING FAMILY POLYCLINIC (KULAIJAYA)</t>
  </si>
  <si>
    <t>07-5908793</t>
  </si>
  <si>
    <t>KLINIK DR RUEBAN 24 JAM</t>
  </si>
  <si>
    <t xml:space="preserve">NO 7 (GROUND FLOOR),LORONG RIA, 34200,PARIT BUNTAR, PERAK
</t>
  </si>
  <si>
    <t>05-7262449</t>
  </si>
  <si>
    <t>KLINIK JOHOR 16 JAM</t>
  </si>
  <si>
    <t>07-9332136</t>
  </si>
  <si>
    <t>KLINIK ANDA 24 JAM (REMBAU)</t>
  </si>
  <si>
    <t>06-6852388</t>
  </si>
  <si>
    <t>POLIKLINIK MEDIPRIMA (CHERAS)</t>
  </si>
  <si>
    <t xml:space="preserve">10G JALAN DATARAN CHERAS 1, DATARAN PERNIAGAAN CHERAS,43200 BALAKONG, CHERAS, SELANGOR
</t>
  </si>
  <si>
    <t>03-90811510</t>
  </si>
  <si>
    <t>POLIKLINIK MEDIPRIMA (KAJANG)</t>
  </si>
  <si>
    <t>03-87403694</t>
  </si>
  <si>
    <t>KLINIK ROSHAN</t>
  </si>
  <si>
    <t>03-61562333</t>
  </si>
  <si>
    <t>KLINIK MUTIARA (BATU CAVES)</t>
  </si>
  <si>
    <t>POLIKLINIK DAN PEMBEDAHAN BANDAR</t>
  </si>
  <si>
    <t>KLINIK WARISAN (SEPANG)</t>
  </si>
  <si>
    <t>03-87906449</t>
  </si>
  <si>
    <t>U.N.I KLINIK SEKSYEN 13</t>
  </si>
  <si>
    <t>03-58853977</t>
  </si>
  <si>
    <t>KLINIK VMEDIC</t>
  </si>
  <si>
    <t>011-64671390</t>
  </si>
  <si>
    <t>AZA MEDICLINIC</t>
  </si>
  <si>
    <t>012-8689288</t>
  </si>
  <si>
    <t>KLINIK JOHOR 14 JAM (PONTIAN))</t>
  </si>
  <si>
    <t>07-6883136</t>
  </si>
  <si>
    <t>U.N.I KLINIK (BERTAM)</t>
  </si>
  <si>
    <t>U.N.I KLINIK (SUNWAY)</t>
  </si>
  <si>
    <t>KCS CLINIC</t>
  </si>
  <si>
    <t>KLINIK SARAS</t>
  </si>
  <si>
    <t>KLINIK ALAM MEDIC (RANTAU PANJANG)</t>
  </si>
  <si>
    <t>03-3291 4723</t>
  </si>
  <si>
    <t>POLIKLINIK SAGADEVAN</t>
  </si>
  <si>
    <t>05-8475855</t>
  </si>
  <si>
    <t>KLINIK ALLEVIA</t>
  </si>
  <si>
    <t>KUMPULAN MEDIC (JALAN TAYLOR)</t>
  </si>
  <si>
    <t>LOT G-28, GROUND FLOOR TAYLOR'S UNIVERSITI LAKESIDE CAMPUS NO. 1 JALAN TAYLOR'S</t>
  </si>
  <si>
    <t>KLINIK REDDY KAJANG</t>
  </si>
  <si>
    <t>NO 3, JALAN M/J 1, TAMAN MAJLIS JAYA SG. CHUA</t>
  </si>
  <si>
    <t>RELIANCE MEDICAL CLINIC</t>
  </si>
  <si>
    <t>LAURENT BLEU MEDICAL CLINIC</t>
  </si>
  <si>
    <t>TINGKAT BAWAH, LOT 12734, UCSI UNIVERSITY KL CAMPUS, NORTH WING, JALAN CHOO LIP KUNG, TAMAN TAYNTON VIEW</t>
  </si>
  <si>
    <t>KLINIK KUCHAI AVENUE</t>
  </si>
  <si>
    <t>KA 2-1-2, KUCHAI AVENUE, NO 39 JALAN KUCHAI MAJU 13, KUCHAI ENT.PARK</t>
  </si>
  <si>
    <t>KLINIK MEDIVIRON SEREMBAN</t>
  </si>
  <si>
    <t>06-76164143</t>
  </si>
  <si>
    <t>KLINIK WE-CARE (DESA MELAWATI)</t>
  </si>
  <si>
    <t>03-41473000</t>
  </si>
  <si>
    <t>KLINIK MEDIVIRON (CYBERJAYA)</t>
  </si>
  <si>
    <t>03-8322 1709</t>
  </si>
  <si>
    <t>KLINK OCEANA</t>
  </si>
  <si>
    <t>03-89925114/ 5116</t>
  </si>
  <si>
    <t>KLINIK NEWCITY TAMAN CHERAS MAS</t>
  </si>
  <si>
    <t>03-61406942</t>
  </si>
  <si>
    <t>MEGAKLINIK ZAHRAN PUTRAJAYA</t>
  </si>
  <si>
    <t xml:space="preserve">NO 104 &amp; 106 JALAN DIPLOMATIK P15,PRESINT 15, 62050,PUTRAJAYA,SELANGOR
</t>
  </si>
  <si>
    <t>013-9337764</t>
  </si>
  <si>
    <t>POLIKLINIK DR MEDIC</t>
  </si>
  <si>
    <t>03-42910405</t>
  </si>
  <si>
    <t>POLIKLINIK DAN SURGERI SHASTA</t>
  </si>
  <si>
    <t>012-7141429</t>
  </si>
  <si>
    <t>KLINIK MYCARE</t>
  </si>
  <si>
    <t>05-5471377</t>
  </si>
  <si>
    <t>KLINIK TAN &amp; MANO (PLAZA ZURICH)</t>
  </si>
  <si>
    <t>03-20115544</t>
  </si>
  <si>
    <t>KLINIK MEDIVIRON JALAN KUCHING</t>
  </si>
  <si>
    <t>012-4010230</t>
  </si>
  <si>
    <t>KLINIK DESARIA (PUCHONG)</t>
  </si>
  <si>
    <t>017-6003126</t>
  </si>
  <si>
    <t>KLINIK HARMONI 24 JAM (CAWANGAN POKOK SENA)</t>
  </si>
  <si>
    <t>KLINIK MESRA (CAWANGAN BANDAR PUTERA 2)</t>
  </si>
  <si>
    <t>014-3385044</t>
  </si>
  <si>
    <t>PERMAI POLYCLINICS SEMPORNA</t>
  </si>
  <si>
    <t>QUALITAS HEALTH KLINIK FAMILI MEDIVISTA</t>
  </si>
  <si>
    <t>03-97655365</t>
  </si>
  <si>
    <t>KLINIK E SIHAT</t>
  </si>
  <si>
    <t>011-57575485</t>
  </si>
  <si>
    <t>CARECLINICS KLINIK KIP</t>
  </si>
  <si>
    <t>03-62764346</t>
  </si>
  <si>
    <t>KLINIK SERI INDAH (EMERALD AVENUE)</t>
  </si>
  <si>
    <t>03-61272213</t>
  </si>
  <si>
    <t>CARECLINICS KLINIK SERI INDAH (SELAYANG BARU)</t>
  </si>
  <si>
    <t>03-61369763</t>
  </si>
  <si>
    <t>CARECLINICS KLINIK WONG SINGH (COUNTRY HOMES)</t>
  </si>
  <si>
    <t>03-60916513</t>
  </si>
  <si>
    <t>CARECLINICS KLINIK WONG SINGH (RAWANG IDAMAN)</t>
  </si>
  <si>
    <t>CARECLINICS KLINIK WONG SINGH (SENTOSA)</t>
  </si>
  <si>
    <t>03-60281453</t>
  </si>
  <si>
    <t>KLINIK WONG SINGH (SELAYANG)</t>
  </si>
  <si>
    <t>03-61379871</t>
  </si>
  <si>
    <t>KLINIK WONG SINGH (TASIK PUTERI)</t>
  </si>
  <si>
    <t>03-60343744</t>
  </si>
  <si>
    <t>CARECLINICS SAI POLIKLINIK</t>
  </si>
  <si>
    <t>03-32719998</t>
  </si>
  <si>
    <t>KLINIK OASIS (ARA DAMANSARA)</t>
  </si>
  <si>
    <t>03-77342424</t>
  </si>
  <si>
    <t>KLINIK OASIS (SKYAWANI, SENTUL)</t>
  </si>
  <si>
    <t>03-40314278</t>
  </si>
  <si>
    <t>KLINIK OASIS (ECO GRANDEUR)</t>
  </si>
  <si>
    <t>03-58710992</t>
  </si>
  <si>
    <t>KLINIK OASIS (ECO SANTUARY)</t>
  </si>
  <si>
    <t>03-86834234</t>
  </si>
  <si>
    <t>KLINIK TAMAN TUN DR ISMAIL</t>
  </si>
  <si>
    <t>KLINIK MEDIVIRON KAJANG (JLN HAROUN)</t>
  </si>
  <si>
    <t xml:space="preserve">NO 57 JALAN HARUN,43000,KAJANG, SELANGOR
</t>
  </si>
  <si>
    <t>03-87419967</t>
  </si>
  <si>
    <t>KLINIK MEDIVIRON (BUKIT KEMUNING)</t>
  </si>
  <si>
    <t xml:space="preserve">LOT 1237, NO. 10, JALAN BATU 8, BUKIT KEMUNING, 42450 SHAH ALAM, SELANGOR
</t>
  </si>
  <si>
    <t>010-9549433</t>
  </si>
  <si>
    <t>KLINIK MEDIVIRON 24 JAM (SEMENTA)</t>
  </si>
  <si>
    <t xml:space="preserve">NO 20, JALAN 14/KU4, TAMAN SEMENTA BESTARI,OFF JALAN KAPAR,41200,KLANG,SELANGOR
</t>
  </si>
  <si>
    <t>03-32917423</t>
  </si>
  <si>
    <t>KLINIK PRIME MEDIC (BATANG BERJUNTAI)</t>
  </si>
  <si>
    <t>03-3271 0418</t>
  </si>
  <si>
    <t>KLINIK MEDIVIRON SEKINCHAN</t>
  </si>
  <si>
    <t>017-594 7406</t>
  </si>
  <si>
    <t>KLINIK MEDIVIRON TELUK PULAI</t>
  </si>
  <si>
    <t xml:space="preserve">GROUND FLOOR 13 LORONG SELAMAT/KS3,SUNGAI UDANG,41100,KLANG,SELANGOR 
</t>
  </si>
  <si>
    <t>03-33813060</t>
  </si>
  <si>
    <t>KLINIK MEDIVIRON RANTAU PANJANG</t>
  </si>
  <si>
    <t xml:space="preserve">5569A JALAN KAPAR, BATU 4, 41200, KLANG, SELANGOR
</t>
  </si>
  <si>
    <t>03-32901450</t>
  </si>
  <si>
    <t>KLINIK MEDIVIRON PULAU INDAH</t>
  </si>
  <si>
    <t>03-3101 2025</t>
  </si>
  <si>
    <t>KLINIK MEDIVIRON LUKUT</t>
  </si>
  <si>
    <t>017-978 3518</t>
  </si>
  <si>
    <t>KLINIK MM CARE (NUSANTARA)</t>
  </si>
  <si>
    <t>07-5539915</t>
  </si>
  <si>
    <t>KLINIK MM CARE NUSA BESTARI</t>
  </si>
  <si>
    <t>07-5114600</t>
  </si>
  <si>
    <t>POLIKLINIK MM FAMILYCARE &amp; SURGERI (MUTIARA MAS)</t>
  </si>
  <si>
    <t>07-5590851</t>
  </si>
  <si>
    <t>KLINIK IMPIAN KEMUNING UTAMA</t>
  </si>
  <si>
    <t>03-51226122</t>
  </si>
  <si>
    <t>07-88673200</t>
  </si>
  <si>
    <t>KLINIK DR OTHMAN (SEREMBAN)</t>
  </si>
  <si>
    <t>06-7615414</t>
  </si>
  <si>
    <t>FAMILY CLINIC SEVENTEEN </t>
  </si>
  <si>
    <t>03-74980797</t>
  </si>
  <si>
    <t>KLINIK DAMAI (SUNGAI BULOH)</t>
  </si>
  <si>
    <t>03-61511400</t>
  </si>
  <si>
    <t>POLIKLINIK CAHAYA (PUCHONG JAYA)</t>
  </si>
  <si>
    <t>03-80708810</t>
  </si>
  <si>
    <t>POLIKLINIK &amp; SURGERI SIVA</t>
  </si>
  <si>
    <t>03-90741161</t>
  </si>
  <si>
    <t>KLINIK PRIMECARE 16JAM</t>
  </si>
  <si>
    <t>03-90105605</t>
  </si>
  <si>
    <t>POLIKLINIK MK</t>
  </si>
  <si>
    <t>03-33624276</t>
  </si>
  <si>
    <t>KLINIK MEDIVIRON BANDAR COUNTRY HOMES RAWANG</t>
  </si>
  <si>
    <t>03-67331706</t>
  </si>
  <si>
    <t>MILLENNIUM CLINIC</t>
  </si>
  <si>
    <t>03-22023011</t>
  </si>
  <si>
    <t>KLINIK FIRDAUS</t>
  </si>
  <si>
    <t xml:space="preserve">NO. 39, JALAN PADI EMAS 1/8, BANDAR BARU UDA, 81200 JOHOR BAHRU, JOHOR
</t>
  </si>
  <si>
    <t>07-2075415</t>
  </si>
  <si>
    <t>KLINIK DAN SURGERI BUKIT TINGGI (PULAU INDAH)</t>
  </si>
  <si>
    <t>03-31012276</t>
  </si>
  <si>
    <t>KLINIK DAN SURGERI BUKIT TINGGI (TAMAN SENTOSA)</t>
  </si>
  <si>
    <t>03-51611023</t>
  </si>
  <si>
    <t>KLINIK APM BAYU DAMAI</t>
  </si>
  <si>
    <t>KLINIK METRO (KOTA KEMUNING)</t>
  </si>
  <si>
    <t>03-51313459</t>
  </si>
  <si>
    <t>HS MEDICLINIC &amp; SURGERY (KOTA KINABALU)</t>
  </si>
  <si>
    <t xml:space="preserve">LOT L1.15, 1ST FLOOR, PLAZA SHELL, 29 JLN TUNKU ABDUL RAHMAN, 88000, KOTA KINABALU, SABAH.
</t>
  </si>
  <si>
    <t>088-276790</t>
  </si>
  <si>
    <t>KLINIK KASSIM</t>
  </si>
  <si>
    <t xml:space="preserve">NO 6 JALAN 1/8,TAMAN DESA DAHLIA,SENAWANG,70450,SEREMBAN,N.SEMBILAN
</t>
  </si>
  <si>
    <t>06-6789446</t>
  </si>
  <si>
    <t>KLINIK AURORA</t>
  </si>
  <si>
    <t>03-51310461</t>
  </si>
  <si>
    <t>CLINIC Q CITY N SURGERY</t>
  </si>
  <si>
    <t xml:space="preserve">UNIT 13-3A LEVEL 13, Q SENTRAL 2A, JLN STESEN SENTRAL 2, KL SENTRAL, 50470, KUALA LUMPUR.
</t>
  </si>
  <si>
    <t>03-22762705</t>
  </si>
  <si>
    <t xml:space="preserve">L-4A-07 SHOPPES AT FOUR SEASONS PLACE, 145 JALAN AMPANG, 50450, KUALA LUMPUR.
</t>
  </si>
  <si>
    <t>03-23819980</t>
  </si>
  <si>
    <t>KLINIK SP CARE (RAWANG MUTIARA)</t>
  </si>
  <si>
    <t>KLINIK SP CARE (ANTARAGAPI)</t>
  </si>
  <si>
    <t>03-60812290</t>
  </si>
  <si>
    <t>KLINIK SP CARE (BATANG KALI)</t>
  </si>
  <si>
    <t>03-60571153</t>
  </si>
  <si>
    <t>KLINIK SP CARE (BUKIT SENTOSA)</t>
  </si>
  <si>
    <t>03-60282753</t>
  </si>
  <si>
    <t>KLINIK SP CARE (SUNGAI CHOH)</t>
  </si>
  <si>
    <t>03-60901187</t>
  </si>
  <si>
    <t>POLIKLINIK KENANGA</t>
  </si>
  <si>
    <t>THE CLINIC @ ARA DAMANSARA</t>
  </si>
  <si>
    <t>03-78865977</t>
  </si>
  <si>
    <t>POLIKLINIK ZULKIFLI (SEK 18)</t>
  </si>
  <si>
    <t xml:space="preserve">16G JALAN BULAN BT U5/BT,BANDAR PINGGIRAN SUBANG 2, SEKSYEN U5,40150,SHAH ALAM,SELANGOR
</t>
  </si>
  <si>
    <t>03-77341154</t>
  </si>
  <si>
    <t>KLINIK SEGERA (INTERMARK)</t>
  </si>
  <si>
    <t>03-21632140</t>
  </si>
  <si>
    <t>KLINIK I SIHAT (IPOH)</t>
  </si>
  <si>
    <t>05-5430669</t>
  </si>
  <si>
    <t>KLINIK TANAH MELAYU (JELUTONG)</t>
  </si>
  <si>
    <t>04-2839493</t>
  </si>
  <si>
    <t>POLINIK FAMILI MEDIKA</t>
  </si>
  <si>
    <t>KLINIK MEDIVIRON MANTIN</t>
  </si>
  <si>
    <t xml:space="preserve">18 GROUND FLOOR, JALAN UTL 6, BANDAR UNIVERSITI TEKNOLOGI LAGENDA (BUTL), 71700,MANTIN,N SEMBILAN
</t>
  </si>
  <si>
    <t>06-7571388</t>
  </si>
  <si>
    <t>KLINIK ONECARE</t>
  </si>
  <si>
    <t>05-5415352</t>
  </si>
  <si>
    <t>KLINIK KELUARGA (KOTA WARISAN)</t>
  </si>
  <si>
    <t>03-87064468</t>
  </si>
  <si>
    <t>POLIKLINIK ROZIKIN (GELANG PATAH)</t>
  </si>
  <si>
    <t xml:space="preserve">NO35 JALAN  NUSARIA 3, TAMAN NUSANTARA, GELANG PATAH,79200, NUSAJAYA, JOHOR
</t>
  </si>
  <si>
    <t>07-509 9495</t>
  </si>
  <si>
    <t>KLINIK JOHOR 14 JAM (PEKAN NANAS)</t>
  </si>
  <si>
    <t>011-57739136</t>
  </si>
  <si>
    <t>KLINIK ELITE</t>
  </si>
  <si>
    <t>05-3189248</t>
  </si>
  <si>
    <t>KLINIK METROMEDIC KUCHAI LAMA </t>
  </si>
  <si>
    <t>03-79727860</t>
  </si>
  <si>
    <t>DR RAY LU CLINIC</t>
  </si>
  <si>
    <t>085-654635</t>
  </si>
  <si>
    <t>KLINIK MEDIKASEH</t>
  </si>
  <si>
    <t>06-6311800</t>
  </si>
  <si>
    <t>KLINIK MASRII</t>
  </si>
  <si>
    <t xml:space="preserve">2A, JALAN ABADI 2/2, ABADI HEIGHTS, 47120, PUCHONG, SELANGOR.
</t>
  </si>
  <si>
    <t>03-80608428</t>
  </si>
  <si>
    <t>KLINIK LAI &amp; TAN</t>
  </si>
  <si>
    <t>05-6228982</t>
  </si>
  <si>
    <t>POLIKLINIK STAR</t>
  </si>
  <si>
    <t>03-90817814</t>
  </si>
  <si>
    <t>POLIKLINIK DARUL AMAN</t>
  </si>
  <si>
    <t>04-7305136</t>
  </si>
  <si>
    <t>KLINIK MEDIKA</t>
  </si>
  <si>
    <t>KLINIK MEDIC HEALTH KOTA DAMANSARA</t>
  </si>
  <si>
    <t>03-61510451</t>
  </si>
  <si>
    <t>MEGAKLINIK ZAHRAN BANDAR DATO ONN</t>
  </si>
  <si>
    <t>07-3618638</t>
  </si>
  <si>
    <t>MEDISPRING FAMILY POLYCLINIC</t>
  </si>
  <si>
    <t>010-8269108</t>
  </si>
  <si>
    <t>MEGAKLINIK ZAHRAN SENAWANG</t>
  </si>
  <si>
    <t>FAMILY CARE CLINIC PAPAR</t>
  </si>
  <si>
    <t xml:space="preserve">LOT 148, GROUND FLOOR,LORONG BENONI 15, JALAN PAPAR  BARU, BENONI COMMERCIAL CENTRE, 89600, PAPAR, SABAH.
</t>
  </si>
  <si>
    <t>088-903377</t>
  </si>
  <si>
    <t>KLINIK MEDIJAYA (CENTRO KLANG)</t>
  </si>
  <si>
    <t>03-56331333</t>
  </si>
  <si>
    <t>KLINIK MEDIVIRON TASEK</t>
  </si>
  <si>
    <t>05-2912844</t>
  </si>
  <si>
    <t>KLINIK MEDIVIRON BANDAR BARU BANGI 16 JAM</t>
  </si>
  <si>
    <t>03-89202479</t>
  </si>
  <si>
    <t>KLINIK MEDIVIRON BRICKFIELDS</t>
  </si>
  <si>
    <t xml:space="preserve">17 GROUND FLOOR, BANGUNAN TONG NAM, JALAN TUN SAMBATHAN 7, 50470, KUALA LUMPUR 
</t>
  </si>
  <si>
    <t>03-22606072</t>
  </si>
  <si>
    <t>KLINIK SSKK</t>
  </si>
  <si>
    <t xml:space="preserve">D-01-07 PLAZA BUKIT JALIL(AURORA PLACE), NO 1 PERSIARAN JALIL 1, BANDAR BUKIT JALIL, 57000, BUKIT JALIL,KUALA LUMPUR 
</t>
  </si>
  <si>
    <t>03-50333121</t>
  </si>
  <si>
    <t>HS MEDICLINIC &amp; SURGERY (MENARA HAP SENG 3)</t>
  </si>
  <si>
    <t>03-20222425</t>
  </si>
  <si>
    <t>KLINIK NISSA</t>
  </si>
  <si>
    <t>012-6081411</t>
  </si>
  <si>
    <t>POLIKLINIK KEDAH 23 JAM</t>
  </si>
  <si>
    <t xml:space="preserve">NO 7 TINGKAT BAWAH TAMAN VISTANA INDAH, JALAN LANGGAR, 06500, ALOR SETAR, KEDAH.
</t>
  </si>
  <si>
    <t>04-7292184</t>
  </si>
  <si>
    <t>BEHEALTH CLINIC</t>
  </si>
  <si>
    <t>012-9393927</t>
  </si>
  <si>
    <t>KLINIK I-MEDIC (TMN SELAYANG JAYA)</t>
  </si>
  <si>
    <t xml:space="preserve">NO 15&amp;17,JLN SJ6,TMN SELAYANG JAYA,68100,BATU CAVES, SELANGOR
</t>
  </si>
  <si>
    <t>03-61272655</t>
  </si>
  <si>
    <t>KLINIK DADDY MELATI UTAMA</t>
  </si>
  <si>
    <t>03-41621188</t>
  </si>
  <si>
    <t>KLINIK AZ MEDIC</t>
  </si>
  <si>
    <t>03-33115574</t>
  </si>
  <si>
    <t>KLINIK SETIA (GEMAS)</t>
  </si>
  <si>
    <t>019-2860136</t>
  </si>
  <si>
    <t>POLIKLINIK SRI PRIMA (PUCHONG)</t>
  </si>
  <si>
    <t>03-82667234</t>
  </si>
  <si>
    <t>KLINIK MESRA (MERGONG)</t>
  </si>
  <si>
    <t>04-7306148</t>
  </si>
  <si>
    <t>KLINIK ANDA (MUAR)</t>
  </si>
  <si>
    <t>06-9512595</t>
  </si>
  <si>
    <t>U.N.I KLINIK PERMAS JAYA</t>
  </si>
  <si>
    <t>07-3806985</t>
  </si>
  <si>
    <t>KLINIK DADDY DATARAN SELAYANG</t>
  </si>
  <si>
    <t>03-61771333</t>
  </si>
  <si>
    <t>U.N.I KLINIK LABUAN</t>
  </si>
  <si>
    <t>087-504765</t>
  </si>
  <si>
    <t>KLINIK DR TAN LABUAN</t>
  </si>
  <si>
    <t>087-420609</t>
  </si>
  <si>
    <t>KLINIK PRIMER LEMBAH SIREH</t>
  </si>
  <si>
    <t>POLIKLINIK PENGKALAN</t>
  </si>
  <si>
    <t>NO 78 HALA PENGKALAN TIMUR SATU,TAMAN PASIR PUTIH SELATAN,31650, IPOH, PERAK</t>
  </si>
  <si>
    <t>KLINIK DR ASHIKIN</t>
  </si>
  <si>
    <t>KLINIK ANDA PUTRA HEIGHTS 24 JAM</t>
  </si>
  <si>
    <t>011-51350516</t>
  </si>
  <si>
    <t>KLINIK MEDIVIRON PUTRA HEIGHTS</t>
  </si>
  <si>
    <t>011-56282327</t>
  </si>
  <si>
    <t>POLIKLINIK PUTRA MEDIK</t>
  </si>
  <si>
    <t>013-8889616</t>
  </si>
  <si>
    <t>KLINIK DESA COALFIELDS</t>
  </si>
  <si>
    <t>03-60382528</t>
  </si>
  <si>
    <t>KLINIK FIZA</t>
  </si>
  <si>
    <t>03-67406569</t>
  </si>
  <si>
    <t>KLINIK DR BAALAN</t>
  </si>
  <si>
    <t xml:space="preserve">B-11 GROUND FLOOR JALAN SEKERAT,, SUNGAI PETANI,08000,KEDAH
</t>
  </si>
  <si>
    <t>011-63239123</t>
  </si>
  <si>
    <t>KLINIK AMARA</t>
  </si>
  <si>
    <t>03-588201057</t>
  </si>
  <si>
    <t>KLINIK ANDA (BANGI)</t>
  </si>
  <si>
    <t>03-60396460</t>
  </si>
  <si>
    <t>KLINIK PUSRAWI ECO MAJESTIC</t>
  </si>
  <si>
    <t>016-7000701</t>
  </si>
  <si>
    <t>POLIKLINIK SEREMBAN 3</t>
  </si>
  <si>
    <t>018-2285945</t>
  </si>
  <si>
    <t>KLINIK ASIA BAKRI</t>
  </si>
  <si>
    <t>06-9863454</t>
  </si>
  <si>
    <t>U.N.I KLINIK KARAK</t>
  </si>
  <si>
    <t>011-65105262</t>
  </si>
  <si>
    <t>KLINIK HARMONI 24 JAM PADANG SERAI</t>
  </si>
  <si>
    <t>POLIKLINIK UTAMA</t>
  </si>
  <si>
    <t xml:space="preserve">5-13,JALAN IBRAHIM,84000,MUAR,JOHOR.
</t>
  </si>
  <si>
    <t>06-9523306</t>
  </si>
  <si>
    <t>KLINIK HAYAT</t>
  </si>
  <si>
    <t>POLIKLINIK PERTAMA</t>
  </si>
  <si>
    <t>KLINIK RAJU</t>
  </si>
  <si>
    <t>05-2921243</t>
  </si>
  <si>
    <t>KLINIK SP CARE RAWANG TIN</t>
  </si>
  <si>
    <t>03-60910447</t>
  </si>
  <si>
    <t>KLINIK SP CARE KOTA DAMANSARA</t>
  </si>
  <si>
    <t>03-61446054</t>
  </si>
  <si>
    <t>KLINIK DR KHENG</t>
  </si>
  <si>
    <t>013-3692020</t>
  </si>
  <si>
    <t>06-4416666</t>
  </si>
  <si>
    <t>06-2930158</t>
  </si>
  <si>
    <t>KLINIK AN-NUR (MUADZAM SHAH)</t>
  </si>
  <si>
    <t>09-4521433</t>
  </si>
  <si>
    <t>KLINIK PUTRAMEDIC MUADZAM SHAH (24 JAM)</t>
  </si>
  <si>
    <t>017-6327138</t>
  </si>
  <si>
    <t>CHENANG CLINIC (JLN PANTAI CENANG)</t>
  </si>
  <si>
    <t>04-9611618</t>
  </si>
  <si>
    <t>GLOBAL DOCTORS CLINIC LANGKAWI</t>
  </si>
  <si>
    <t>04-9557399</t>
  </si>
  <si>
    <t>KLINIK HAYDAR &amp; KAMAL (KOTA KINABALU)</t>
  </si>
  <si>
    <t>014 9884318</t>
  </si>
  <si>
    <t>MEDIKLINIK AFFAN</t>
  </si>
  <si>
    <t>019-4882304</t>
  </si>
  <si>
    <t>PRIMER CHERANG CLINIC JOHOR BAHRU 24 JAM</t>
  </si>
  <si>
    <t>07-2444467</t>
  </si>
  <si>
    <t>KLINIK FAMILI (SETIA TROPIKA)</t>
  </si>
  <si>
    <t>07-2342250</t>
  </si>
  <si>
    <t>POLIKLINIK A'FIAT (KEMPAS UTAMA)</t>
  </si>
  <si>
    <t>07-5506274</t>
  </si>
  <si>
    <t>L'MEDINA CLINIC</t>
  </si>
  <si>
    <t>07-4325709</t>
  </si>
  <si>
    <t>KLINIK MAZMEDIC</t>
  </si>
  <si>
    <t xml:space="preserve">NO35 JALAN SERANGAL 11,TAMAN BUKIT DAHLIA,81700, PASIR GUDANG, JOHOR.
</t>
  </si>
  <si>
    <t>07-2557789</t>
  </si>
  <si>
    <t>KLINIK DAN SURGERI DR BOO</t>
  </si>
  <si>
    <t>04-9666628</t>
  </si>
  <si>
    <t>PRIMER CHERANG CLINIC PASIR GUDANG</t>
  </si>
  <si>
    <t>07-2561315</t>
  </si>
  <si>
    <t>MEGAKLINIK ZAHRAN AMPANG</t>
  </si>
  <si>
    <t>03-42919097</t>
  </si>
  <si>
    <t>KLINIK DR RUEBAN 24 JAM (TAIPING)</t>
  </si>
  <si>
    <t>KLINIK DR RUEBAN 24 JAM (NIBONG TEBAL)</t>
  </si>
  <si>
    <t xml:space="preserve">NO 42 GROUND FLOOR, JALAN BESAR TAMAN CENDERAWASIH INDAH, 14300, NIBONG TEBAL, PULAU PINANG.
</t>
  </si>
  <si>
    <t>04-5955775</t>
  </si>
  <si>
    <t>KLINIK MURU</t>
  </si>
  <si>
    <t>07-2888068</t>
  </si>
  <si>
    <t>KLINIK PERLING</t>
  </si>
  <si>
    <t>07-5543854</t>
  </si>
  <si>
    <t>KLINIK APM KOTA TINGGI</t>
  </si>
  <si>
    <t>07-8823433</t>
  </si>
  <si>
    <t>KLINIK ORKID</t>
  </si>
  <si>
    <t>KLINIK PERUBATAN HIJRAA</t>
  </si>
  <si>
    <t>09-5316079</t>
  </si>
  <si>
    <t>KLINIK MEDCARE BANDAR BARU UDA</t>
  </si>
  <si>
    <t>07-2306570</t>
  </si>
  <si>
    <t>POLIKLINIK PENAWAR (KAMPUNG MELAYU MAJIDEE)</t>
  </si>
  <si>
    <t>07-3361007</t>
  </si>
  <si>
    <t>MEDIKLINIK MIKHAIL (PUNCAK ALAM)</t>
  </si>
  <si>
    <t>03-33930528</t>
  </si>
  <si>
    <t>MEDIKLINIK MIKHAIL (BANDAR BUKIT RAJA)</t>
  </si>
  <si>
    <t>03-33428955</t>
  </si>
  <si>
    <t>MEDIKLINIK MIKHAIL (TROPICANA AMAN)</t>
  </si>
  <si>
    <t>03-86821625</t>
  </si>
  <si>
    <t>MEDIKLINIK MIKHAIL (BALAKONG)</t>
  </si>
  <si>
    <t>03-89389563</t>
  </si>
  <si>
    <t>POLIKLINIK ANNA (22 JAM)</t>
  </si>
  <si>
    <t>06-5090260</t>
  </si>
  <si>
    <t>KLINIK JANNAH (TELUK INTAN)</t>
  </si>
  <si>
    <t>05-6215136</t>
  </si>
  <si>
    <t>KLINIK JANNAH TAPAH (23 JAM)</t>
  </si>
  <si>
    <t>05-4010273</t>
  </si>
  <si>
    <t>KLINIK JANNAH (MERU)</t>
  </si>
  <si>
    <t>05-5299037</t>
  </si>
  <si>
    <t>KLINIK DR ELAINE YONG</t>
  </si>
  <si>
    <t xml:space="preserve">LOT 2 GROUND FLOOR,KOLAM CENTRE, LUYANG,88300,KOTA KINABALU,SABAH
</t>
  </si>
  <si>
    <t>088-245272</t>
  </si>
  <si>
    <t>KLINIK SERI KINRARA</t>
  </si>
  <si>
    <t>01111-911062</t>
  </si>
  <si>
    <t>NS MEDIKA CLINIC</t>
  </si>
  <si>
    <t>07-5097788</t>
  </si>
  <si>
    <t>MYA CLINIC (KUANTAN)</t>
  </si>
  <si>
    <t>014-9791183</t>
  </si>
  <si>
    <t>HORIZON FAMILY POLYCLINIC</t>
  </si>
  <si>
    <t>07-5539558</t>
  </si>
  <si>
    <t>KLINIK TAN (BANDAR DATO' ONN)</t>
  </si>
  <si>
    <t>07-3516218</t>
  </si>
  <si>
    <t>KLINIK JOHOR 14 JAM (MERSING)</t>
  </si>
  <si>
    <t>013-9300136</t>
  </si>
  <si>
    <t>KLINIK MEDIVIRON SUNGAI LONG</t>
  </si>
  <si>
    <t>03-90100780</t>
  </si>
  <si>
    <t>KLINIK ALAM MEDIC 24 JAM (ELMINA)</t>
  </si>
  <si>
    <t>03-78312004</t>
  </si>
  <si>
    <t>KLINIK NEUMEDIK (UOA SHAH ALAM)</t>
  </si>
  <si>
    <t xml:space="preserve">THE PODIUM, TOWER 3 UOA BUSINESS PARK, NO. 1 JALAN PENGATURCARA U1/51A, SEKSYEN U1, 40150, SHAH ALAM, SELANGOR
</t>
  </si>
  <si>
    <t>03-55697076</t>
  </si>
  <si>
    <t>KLINIK PERUBATAN HIJRAA (DUNGUN 24 JAM)</t>
  </si>
  <si>
    <t>09-8489906</t>
  </si>
  <si>
    <t>POLIKLINIK DR BALA</t>
  </si>
  <si>
    <t xml:space="preserve">NO 86 JALAN BESAR, TAMAN MUNSYI IBRAHIM, 81200, JOHOR BAHRU,JOHOR
</t>
  </si>
  <si>
    <t>07-2323386</t>
  </si>
  <si>
    <t>KLINIK FALIM</t>
  </si>
  <si>
    <t>03-77708456</t>
  </si>
  <si>
    <t>KLINIK WARGA TASIK SENANGIN</t>
  </si>
  <si>
    <t>03-87259441</t>
  </si>
  <si>
    <t>KLINIK MEDIPULSE SQWHERE</t>
  </si>
  <si>
    <t xml:space="preserve">A1-LG1-01 DATARAN PRESTIJ, JALAN SUNGAI BULOH,KAMPUNG BARU SUNGAI BULOH,SEKSYEN U19,40170,SHAH ALAM,SELANGOR
</t>
  </si>
  <si>
    <t>03-61431833</t>
  </si>
  <si>
    <t>KLINIK NUUR</t>
  </si>
  <si>
    <t>06-5218896</t>
  </si>
  <si>
    <t>POLIKLINIK AN-NUR @ PAKA</t>
  </si>
  <si>
    <t>KLINIK IHSAN DAN SITI</t>
  </si>
  <si>
    <t>06-5562757</t>
  </si>
  <si>
    <t>019-7754324</t>
  </si>
  <si>
    <t>010-2164646</t>
  </si>
  <si>
    <t>011-14110100</t>
  </si>
  <si>
    <t>PREMIER MEDICA CLINIC</t>
  </si>
  <si>
    <t>25 GROUND FLOOR JALAN EKO BOTANI 3/7, TAMAN EKO BOTANI, 79100, ISKANDAR PUTERI, JOHOR</t>
  </si>
  <si>
    <t>011-33015288</t>
  </si>
  <si>
    <t>CARECLINICS POLIKLINIK GUL</t>
  </si>
  <si>
    <t>05-546 6786</t>
  </si>
  <si>
    <t>CARECLINICS POLIKLINIK DAN SURGERI GUL</t>
  </si>
  <si>
    <t>05-292 3061</t>
  </si>
  <si>
    <t>CARECLINICS KLINIK NEWCITY</t>
  </si>
  <si>
    <t>03 - 8944 9260</t>
  </si>
  <si>
    <t>CARECLINICS POLIKLINIK MAXWELL</t>
  </si>
  <si>
    <t>05-241 8665</t>
  </si>
  <si>
    <t>CARECLINICS KLINIK WONG SINGH (BATANG KALI)</t>
  </si>
  <si>
    <t>03-60573166</t>
  </si>
  <si>
    <t>CARECLINICS KLINIK SERI INDAH (SRI GOMBAK)</t>
  </si>
  <si>
    <t>03-6188 3335</t>
  </si>
  <si>
    <t>CARECLINICS POLIKLINIK KANA</t>
  </si>
  <si>
    <t>05-506 3949</t>
  </si>
  <si>
    <t>CARECLINICS KLINIK PHONG</t>
  </si>
  <si>
    <t>03-6151 4205</t>
  </si>
  <si>
    <t>CARECLINICS KLINIK I-SIHAT (SEMENYIH)</t>
  </si>
  <si>
    <t>03-8723 8384</t>
  </si>
  <si>
    <t>CARECLINICS KLINIK BUNGARAYA (SRI MANJA)</t>
  </si>
  <si>
    <t>CARECLINICS KLINIK BUNGARAYA (PJS 6)</t>
  </si>
  <si>
    <t>03-7874 3952</t>
  </si>
  <si>
    <t>CARECLINICS KLINIK BUNGARAYA (DENAI ALAM)</t>
  </si>
  <si>
    <t>03-77345756</t>
  </si>
  <si>
    <t>06-556 6000</t>
  </si>
  <si>
    <t>KLINIK CARECLINICS (TAMAN SUNTEX)</t>
  </si>
  <si>
    <t>KLINIK CARECLINICS (SHAH ALAM)</t>
  </si>
  <si>
    <t>CARECLINICS POLIKLINIK CAHAYA (JENJAROM)</t>
  </si>
  <si>
    <t>03-31913178</t>
  </si>
  <si>
    <t>CARECLINICS KLINIK WONG SINGH (RAWANG MUTIARA)</t>
  </si>
  <si>
    <t>03-6092 2336</t>
  </si>
  <si>
    <t>CARECLINICS KLINIK WONG SINGH (PUNCAK ALAM)</t>
  </si>
  <si>
    <t>03-3392 9084</t>
  </si>
  <si>
    <t>CARECLINICS KLINIK TAN</t>
  </si>
  <si>
    <t>07-3597995</t>
  </si>
  <si>
    <t>CARECLINICS KLINIK RAMABAI DAN SURGERI</t>
  </si>
  <si>
    <t>03-62628806</t>
  </si>
  <si>
    <t>CARECLINICS KLINIK KWAN</t>
  </si>
  <si>
    <t>012-3300405</t>
  </si>
  <si>
    <t>CARECLINICS KLINIK I-SIHAT (PASIR GUDANG)</t>
  </si>
  <si>
    <t>07-2550571</t>
  </si>
  <si>
    <t>CARECLINICS KLINIK I-SIHAT (BANDAR DATO ONN)</t>
  </si>
  <si>
    <t>CARE CLINICS EXCHANGE 106</t>
  </si>
  <si>
    <t>03-21101234</t>
  </si>
  <si>
    <t>KLINIK SETIA CITY</t>
  </si>
  <si>
    <t>019-9988875</t>
  </si>
  <si>
    <t>U.N.I KLINIK (ALAM IMPIAN)</t>
  </si>
  <si>
    <t>03-51665588</t>
  </si>
  <si>
    <t>06-9747668</t>
  </si>
  <si>
    <t>082-622050</t>
  </si>
  <si>
    <t>03-89258389</t>
  </si>
  <si>
    <t>03-87339081</t>
  </si>
  <si>
    <t>23 JAM KLINIK MEDIVIRON RANTAU</t>
  </si>
  <si>
    <t>KLINIK KITA 24 JAM CAWANGAN LUNAS</t>
  </si>
  <si>
    <t>KLINIK MEDIVIRON BUKIT BLOSSOM</t>
  </si>
  <si>
    <t>KLINIK PRIMECARE</t>
  </si>
  <si>
    <t>KLINIK PUTRA CARE</t>
  </si>
  <si>
    <t>KLINIK ZAHRA</t>
  </si>
  <si>
    <t>017-9644864</t>
  </si>
  <si>
    <t>017-7336909</t>
  </si>
  <si>
    <t>017-4540995</t>
  </si>
  <si>
    <t>013-6011909</t>
  </si>
  <si>
    <t>KLINIK SHONG</t>
  </si>
  <si>
    <t>NO 1 GROUND FLOOR, JALAN MEWAH 1, PUSAT PERNIAGAAN MEWAH, GEMAS, 73400, NEGERI SEMBILAN</t>
  </si>
  <si>
    <t>03-51668811</t>
  </si>
  <si>
    <t>KLINIK DR WONG</t>
  </si>
  <si>
    <t>PERMAI POLYCLINICS BENONI</t>
  </si>
  <si>
    <t>019-6743869</t>
  </si>
  <si>
    <t>PERMAI POLYCLINICS LAHAD DATU</t>
  </si>
  <si>
    <t>PERMAI POLYCLINICS LOK KAWI</t>
  </si>
  <si>
    <t>088-751100</t>
  </si>
  <si>
    <t>PERMAI POLYCLINICS PUTATAN</t>
  </si>
  <si>
    <t>088-760250</t>
  </si>
  <si>
    <t>PERMAI POLYCLINICS SRI KEPAYAN</t>
  </si>
  <si>
    <t>PERMAI POLYCLINIC TAMAN SURIA</t>
  </si>
  <si>
    <t>088-701700</t>
  </si>
  <si>
    <t>PERMAI POLYCLINIC KENINGAU</t>
  </si>
  <si>
    <t>087-312972</t>
  </si>
  <si>
    <t>CARECLINICS KLINIK SAIRAM (SERI KEMBANGAN)</t>
  </si>
  <si>
    <t>CARECLINICS KLINIK WONG SINGH (DAMANSARA)</t>
  </si>
  <si>
    <t>03-6143 7590</t>
  </si>
  <si>
    <t>CARECLINICS POLIKLINIK CAHAYA (BUKIT TINGGI)</t>
  </si>
  <si>
    <t>KLINIK CARECLINICS SAIRAM (SEMENYIH)</t>
  </si>
  <si>
    <t>03-8725 9177</t>
  </si>
  <si>
    <t>KLINIK CARECLINICS (TAPAH)</t>
  </si>
  <si>
    <t>KLINIK CARECLINICS (TANGGA BATU)</t>
  </si>
  <si>
    <t>018-3535968</t>
  </si>
  <si>
    <t>KLINIK CARECLINICS (ALOR GAJAH)</t>
  </si>
  <si>
    <t>06-5564206</t>
  </si>
  <si>
    <t>KLINIK CARECLINICS (BACHANG)</t>
  </si>
  <si>
    <t>KLINIK CARECLINICS (DUYONG)</t>
  </si>
  <si>
    <t>018-353 5588</t>
  </si>
  <si>
    <t>KLINIK CARECLINICS (BUKIT BERUANG)</t>
  </si>
  <si>
    <t>018-3535560</t>
  </si>
  <si>
    <t>KLINIK CARECLINICS (JASIN)</t>
  </si>
  <si>
    <t>018-3535785</t>
  </si>
  <si>
    <t>KLINIK CARECLINICS (KUANTAN)</t>
  </si>
  <si>
    <t>KLINIK CARECLINICS (PEKAN)</t>
  </si>
  <si>
    <t>09-4266768</t>
  </si>
  <si>
    <t>KLINIK CARECLINICS (PLAZA BERJAYA)</t>
  </si>
  <si>
    <t>KLINIK CARECLINICS (SAUJANA PUTRA)</t>
  </si>
  <si>
    <t>03-5103 8068</t>
  </si>
  <si>
    <t>KLINIK RELYON BESTARI</t>
  </si>
  <si>
    <t>206, JALAN ABDULLAH, 84000 MUAR, JOHOR</t>
  </si>
  <si>
    <t>03-20117899</t>
  </si>
  <si>
    <t>03-32917725</t>
  </si>
  <si>
    <t>09-5343842</t>
  </si>
  <si>
    <t>09-7437780</t>
  </si>
  <si>
    <t>017-2279585</t>
  </si>
  <si>
    <t>06-4552266</t>
  </si>
  <si>
    <t>06-7922095</t>
  </si>
  <si>
    <t>06-6514260</t>
  </si>
  <si>
    <t>05-2547051</t>
  </si>
  <si>
    <t>05-3213436</t>
  </si>
  <si>
    <t>011-26172727</t>
  </si>
  <si>
    <t>03-56120656</t>
  </si>
  <si>
    <t>03-91018880</t>
  </si>
  <si>
    <t>KLINIK CARECLINICS (TAMAN PELANGI SEMENYIH)</t>
  </si>
  <si>
    <t>03-87234592</t>
  </si>
  <si>
    <t>KLINIK CARECLINICS ( TAMAN CHERAS )</t>
  </si>
  <si>
    <t>KLINIK CARECLINICS SEMENYIH</t>
  </si>
  <si>
    <t>KLINIK CARECLINICS POLIKLINIK RAKYAT</t>
  </si>
  <si>
    <t>KLINIK CARECLINICS (PUSAT BANDAR PUCHONG)</t>
  </si>
  <si>
    <t>KLINIK CARECLINICS (TAMAN SRI GOMBAK)</t>
  </si>
  <si>
    <t>03-6189 5785</t>
  </si>
  <si>
    <t>KLINIK CARECLINICS  (SUBANG JAYA)</t>
  </si>
  <si>
    <t>KLINIK CARECLINICS SRI SINGAM</t>
  </si>
  <si>
    <t>KLINIK DR IZHAM</t>
  </si>
  <si>
    <t>KLINIK AWFA</t>
  </si>
  <si>
    <t>09-5751312</t>
  </si>
  <si>
    <t>KLINIK DR ADELYA</t>
  </si>
  <si>
    <t>014-6424184</t>
  </si>
  <si>
    <t>KLINIK PERUBATAN IKLIMEDIK DR YUSOF &amp; DR FADZILLA 23JAM</t>
  </si>
  <si>
    <t>011-57689630</t>
  </si>
  <si>
    <t>KLINIK PERUBATAN CAREWELL</t>
  </si>
  <si>
    <t>016-9004803</t>
  </si>
  <si>
    <t>016-2134176</t>
  </si>
  <si>
    <t>KLINIK SEGARA (TAMAN DAGANG)</t>
  </si>
  <si>
    <t>03-42707198</t>
  </si>
  <si>
    <t>KLINIK BAKTI</t>
  </si>
  <si>
    <t>LOT 2, GROUND FLOOR, BLOCK SH9, TAMAN SURIA SHOPLOTS, PENAMPANG, 89500, SABAH</t>
  </si>
  <si>
    <t>GROUND FLOOR, LOT NO. 3, BLOCK D, LORONG PUSAT KOMERSIAL 88/2, 88 MARKET PLACE, KOTA KINABALU, 88200, SABAH</t>
  </si>
  <si>
    <t>24, JALAN SG 1/2,TAMAN SRI GOMBAK,BATU CAVES, 68100  SELANGOR</t>
  </si>
  <si>
    <t>NO 21-G JALAN 3/1, SETIA ECO TEMPLER SETIA ECO TEMPLER, RAWANG 48000 SELANGOR</t>
  </si>
  <si>
    <t>KLINIK MEDIVIRON SETIA TAIPAN</t>
  </si>
  <si>
    <t>10 JALAN CENGKIH, TAMAN CHERAS, KUALA LUMPUR, 56100, WILAYAH PERSEKUTUAN</t>
  </si>
  <si>
    <t>21, GROUND FLOOR, JALAN 12/144A,TAMAN BUKIT CHERAS, KUALA LUMPUR, 56000 WILAYAH PERSEKUTUAN</t>
  </si>
  <si>
    <t>NO, 2-0-12 MENARA KLH, JALAN KASIPILLAY OFF JALAN IPOH,SENTUL,51200, WILAYAH PERSEKUTUAN KUALA LUMPUR</t>
  </si>
  <si>
    <t>FAMILY CARE CLINIC KUDAT</t>
  </si>
  <si>
    <t>KLINIK RT MED</t>
  </si>
  <si>
    <t>KLINIK SENTOSA</t>
  </si>
  <si>
    <t>KLINIK SINAR CERIA JOHOR JAYA</t>
  </si>
  <si>
    <t>PANACEA FAMILY CLINIC</t>
  </si>
  <si>
    <t>POLIKLINIK DR AZHAR DAN RAKAN-RAKAN</t>
  </si>
  <si>
    <t>POLIKLINIK SYIFA &amp; SURGERI</t>
  </si>
  <si>
    <t>03-61275256</t>
  </si>
  <si>
    <t>03-32710418</t>
  </si>
  <si>
    <t>07-3613577</t>
  </si>
  <si>
    <t>014-8241747</t>
  </si>
  <si>
    <t>05-8391275</t>
  </si>
  <si>
    <t>KLINIK BERSATU DR.SAY</t>
  </si>
  <si>
    <t>DE'BOTANI CLINIC</t>
  </si>
  <si>
    <t>KLINIK ALAM MEDIC (BANDAR BUKIT RAJA KLANG)</t>
  </si>
  <si>
    <t>03-33829228</t>
  </si>
  <si>
    <t xml:space="preserve">LOT 12-G, SELAYANG 18, PERSIARAN 3, BANDAR BARU SELAYANG BATU CAVES, 68100, SELANGOR
</t>
  </si>
  <si>
    <t xml:space="preserve">NO. 18GF, JALAN BERJUNTAI 1, PUSAT BANDAR BATANG BERJUNTAI, BESTARI JAYA,45600, SELANGOR
</t>
  </si>
  <si>
    <t>05-2922385</t>
  </si>
  <si>
    <t>KLINIK DR SHA</t>
  </si>
  <si>
    <t>013-3210940</t>
  </si>
  <si>
    <t>PERMAI POLYCLINICS KUDAT 16 JAM</t>
  </si>
  <si>
    <t>010-2822186</t>
  </si>
  <si>
    <t>HS MEDICLINIC &amp; SURGERY (SHAH ALAM)</t>
  </si>
  <si>
    <t>014-6629029</t>
  </si>
  <si>
    <t>JN MEDICLINIC</t>
  </si>
  <si>
    <t>KLINIK DR. AZIZAH</t>
  </si>
  <si>
    <t>KLINIK NOR AZIAN</t>
  </si>
  <si>
    <t>019-3320091</t>
  </si>
  <si>
    <t>QUALITAS HEALTH KLINIK AL-DINAR</t>
  </si>
  <si>
    <t>03-78323413</t>
  </si>
  <si>
    <t>03-77731762</t>
  </si>
  <si>
    <t>05-6912993</t>
  </si>
  <si>
    <t>KLINIK SETIA AWAN SITIAWAN</t>
  </si>
  <si>
    <t>089-208777</t>
  </si>
  <si>
    <t>PERMAI POLYCLINICS SANDAKAN</t>
  </si>
  <si>
    <t>011-11451068</t>
  </si>
  <si>
    <t>KLINIK SHAFI NM</t>
  </si>
  <si>
    <t>POLIKLINIK MEDIPRIMA SEPANG</t>
  </si>
  <si>
    <t>KLINIK SALAM KOTA DAMANSARA</t>
  </si>
  <si>
    <t>016-4357341</t>
  </si>
  <si>
    <t>NO .41 (GROUND FLOOR), PERSIARAN SCI 2/2, TAMAN REKREASI TAMBUN, BANDAR SUNWAY IPOH,ULU KINTA, 31150, PERAK</t>
  </si>
  <si>
    <t>KLINIK MEDIVIRON TAMBUN</t>
  </si>
  <si>
    <t>03-60903527</t>
  </si>
  <si>
    <t>KLINIK GAIA MEDIC</t>
  </si>
  <si>
    <t>04-4034003</t>
  </si>
  <si>
    <t>KLINIK SEHATI</t>
  </si>
  <si>
    <t>017-8899469 / 03-42652500</t>
  </si>
  <si>
    <t>KLINIK WE-CARE SETIAWANGSA</t>
  </si>
  <si>
    <t>QUALITAS HEALTH KLINIK SUNSURIA (PUSAT DAGANGAN PJ)</t>
  </si>
  <si>
    <t>QUALITAS HEALTH KLINIK SUNSURIA (BUKIT JELUTONG)</t>
  </si>
  <si>
    <t>KLINIK MATHEN</t>
  </si>
  <si>
    <t>04-4210039</t>
  </si>
  <si>
    <t>POLIKLINIK PERUBATAN ALOR SETAR (GUAR CHEMPEDAK)</t>
  </si>
  <si>
    <t>POLIKLINIK AZZAHRA</t>
  </si>
  <si>
    <t>010-5114492</t>
  </si>
  <si>
    <t>UNI CLINIC SAMARAHAN</t>
  </si>
  <si>
    <t>082-662004</t>
  </si>
  <si>
    <t>KLINIK OSEL</t>
  </si>
  <si>
    <t xml:space="preserve">25-P1, BLOCK B, JAYA 1 NO. 72A, JALAN UNIVERSITI PETALING JAYA,46200, SELANGOR
</t>
  </si>
  <si>
    <t>03-76200961</t>
  </si>
  <si>
    <t>KLINIK IKRAM PENGADANG BARU</t>
  </si>
  <si>
    <t>011-36119303</t>
  </si>
  <si>
    <t>KLINIK PERUBATAN HIJRAA (KUALA NERUS)</t>
  </si>
  <si>
    <t>KLINIK ASRIANA</t>
  </si>
  <si>
    <t>03-41434995</t>
  </si>
  <si>
    <t>017-7113626</t>
  </si>
  <si>
    <t>POLIKLINIK DR AZHAR DAN RAKAN-RAKAN (TAMAN CEMARA)</t>
  </si>
  <si>
    <t>POLIKINIK UKM KESIHATAN</t>
  </si>
  <si>
    <t xml:space="preserve">NO.51G, JALAN 1/62D, MEDAN PUTRA BUSINESS PARK, BANDAR MANJALARA 52200, WP KUALA LUMPUR
</t>
  </si>
  <si>
    <t>HS MEDICLINIC &amp; SURGERY (SEPUTEH)</t>
  </si>
  <si>
    <t>03-7971 8797</t>
  </si>
  <si>
    <t>KLINIK DR. SYAHIDA 24JAM</t>
  </si>
  <si>
    <t>07-2557759</t>
  </si>
  <si>
    <t>KLINIK ZAHRA (GEMENCHEH)</t>
  </si>
  <si>
    <t>010-4006011</t>
  </si>
  <si>
    <t>PRIMAMEDIK KLINIK JAYA</t>
  </si>
  <si>
    <t>POLIKLINIK DR AZHAR DAN RAKAN-RAKAN (SEREMBAN)</t>
  </si>
  <si>
    <t>QUALITAS HEALTH SAMCARE CLINIC</t>
  </si>
  <si>
    <t>03-62577722</t>
  </si>
  <si>
    <t>81100</t>
  </si>
  <si>
    <t>81700</t>
  </si>
  <si>
    <t>80400</t>
  </si>
  <si>
    <t>84000</t>
  </si>
  <si>
    <t>79100</t>
  </si>
  <si>
    <t>85000</t>
  </si>
  <si>
    <t>84150</t>
  </si>
  <si>
    <t>85300</t>
  </si>
  <si>
    <t>80050</t>
  </si>
  <si>
    <t>79150</t>
  </si>
  <si>
    <t>81200</t>
  </si>
  <si>
    <t>81900</t>
  </si>
  <si>
    <t>81000</t>
  </si>
  <si>
    <t>81110</t>
  </si>
  <si>
    <t>86800</t>
  </si>
  <si>
    <t>81620</t>
  </si>
  <si>
    <t>84200</t>
  </si>
  <si>
    <t>84900</t>
  </si>
  <si>
    <t>80250</t>
  </si>
  <si>
    <t>86000</t>
  </si>
  <si>
    <t>81750</t>
  </si>
  <si>
    <t>82000</t>
  </si>
  <si>
    <t>83000</t>
  </si>
  <si>
    <t>86400</t>
  </si>
  <si>
    <t>81500</t>
  </si>
  <si>
    <t>81300</t>
  </si>
  <si>
    <t>83700</t>
  </si>
  <si>
    <t>80350</t>
  </si>
  <si>
    <t>81550</t>
  </si>
  <si>
    <t>80100</t>
  </si>
  <si>
    <t>81440</t>
  </si>
  <si>
    <t>84600</t>
  </si>
  <si>
    <t>80150</t>
  </si>
  <si>
    <t>83100</t>
  </si>
  <si>
    <t>81800</t>
  </si>
  <si>
    <t>81850</t>
  </si>
  <si>
    <t>81400</t>
  </si>
  <si>
    <t>86200</t>
  </si>
  <si>
    <t>81560</t>
  </si>
  <si>
    <t>79200</t>
  </si>
  <si>
    <t>80000</t>
  </si>
  <si>
    <t>08000</t>
  </si>
  <si>
    <t>07000</t>
  </si>
  <si>
    <t>06010</t>
  </si>
  <si>
    <t>05000</t>
  </si>
  <si>
    <t>05150</t>
  </si>
  <si>
    <t>06000</t>
  </si>
  <si>
    <t>05250</t>
  </si>
  <si>
    <t>06200</t>
  </si>
  <si>
    <t>08300</t>
  </si>
  <si>
    <t>09400</t>
  </si>
  <si>
    <t>09000</t>
  </si>
  <si>
    <t>09600</t>
  </si>
  <si>
    <t>09700</t>
  </si>
  <si>
    <t>05200</t>
  </si>
  <si>
    <t>05100</t>
  </si>
  <si>
    <t>05400</t>
  </si>
  <si>
    <t>06400</t>
  </si>
  <si>
    <t>05050</t>
  </si>
  <si>
    <t>05300</t>
  </si>
  <si>
    <t>09100</t>
  </si>
  <si>
    <t>08100</t>
  </si>
  <si>
    <t>08800</t>
  </si>
  <si>
    <t>08200</t>
  </si>
  <si>
    <t>06600</t>
  </si>
  <si>
    <t>09500</t>
  </si>
  <si>
    <t>06650</t>
  </si>
  <si>
    <t>06500</t>
  </si>
  <si>
    <t>05350</t>
  </si>
  <si>
    <t>05460</t>
  </si>
  <si>
    <t>18000</t>
  </si>
  <si>
    <t>15000</t>
  </si>
  <si>
    <t>16150</t>
  </si>
  <si>
    <t>18300</t>
  </si>
  <si>
    <t>17500</t>
  </si>
  <si>
    <t>16300</t>
  </si>
  <si>
    <t>16450</t>
  </si>
  <si>
    <t>15200</t>
  </si>
  <si>
    <t>16400</t>
  </si>
  <si>
    <t>15050</t>
  </si>
  <si>
    <t>17000</t>
  </si>
  <si>
    <t>15400</t>
  </si>
  <si>
    <t>16100</t>
  </si>
  <si>
    <t>15100</t>
  </si>
  <si>
    <t>16800</t>
  </si>
  <si>
    <t>15350</t>
  </si>
  <si>
    <t>75260</t>
  </si>
  <si>
    <t>75150</t>
  </si>
  <si>
    <t>75450</t>
  </si>
  <si>
    <t>75460</t>
  </si>
  <si>
    <t>78300</t>
  </si>
  <si>
    <t>78000</t>
  </si>
  <si>
    <t>75350</t>
  </si>
  <si>
    <t>77000</t>
  </si>
  <si>
    <t>76400</t>
  </si>
  <si>
    <t>75250</t>
  </si>
  <si>
    <t>77300</t>
  </si>
  <si>
    <t>75400</t>
  </si>
  <si>
    <t>76100</t>
  </si>
  <si>
    <t>75100</t>
  </si>
  <si>
    <t>75300</t>
  </si>
  <si>
    <t>77200</t>
  </si>
  <si>
    <t>75050</t>
  </si>
  <si>
    <t>06-3844551</t>
  </si>
  <si>
    <t>75000</t>
  </si>
  <si>
    <t>75200</t>
  </si>
  <si>
    <t>71200</t>
  </si>
  <si>
    <t>70100</t>
  </si>
  <si>
    <t>71800</t>
  </si>
  <si>
    <t>70200</t>
  </si>
  <si>
    <t>71000</t>
  </si>
  <si>
    <t>70400</t>
  </si>
  <si>
    <t>73000</t>
  </si>
  <si>
    <t>70300</t>
  </si>
  <si>
    <t>71760</t>
  </si>
  <si>
    <t>71300</t>
  </si>
  <si>
    <t>70450</t>
  </si>
  <si>
    <t>72000</t>
  </si>
  <si>
    <t>71450</t>
  </si>
  <si>
    <t>73200</t>
  </si>
  <si>
    <t>71960</t>
  </si>
  <si>
    <t>73400</t>
  </si>
  <si>
    <t>71600</t>
  </si>
  <si>
    <t>71010</t>
  </si>
  <si>
    <t>71700</t>
  </si>
  <si>
    <t>70000</t>
  </si>
  <si>
    <t>71950</t>
  </si>
  <si>
    <t>72100</t>
  </si>
  <si>
    <t>71750</t>
  </si>
  <si>
    <t>71900</t>
  </si>
  <si>
    <t>25200</t>
  </si>
  <si>
    <t>39010</t>
  </si>
  <si>
    <t>39000</t>
  </si>
  <si>
    <t>25000</t>
  </si>
  <si>
    <t>25150</t>
  </si>
  <si>
    <t>26700</t>
  </si>
  <si>
    <t>25100</t>
  </si>
  <si>
    <t>26600</t>
  </si>
  <si>
    <t>27600</t>
  </si>
  <si>
    <t>26800</t>
  </si>
  <si>
    <t>27000</t>
  </si>
  <si>
    <t>28400</t>
  </si>
  <si>
    <t>28600</t>
  </si>
  <si>
    <t>25300</t>
  </si>
  <si>
    <t>28000</t>
  </si>
  <si>
    <t>28700</t>
  </si>
  <si>
    <t>28200</t>
  </si>
  <si>
    <t>26070</t>
  </si>
  <si>
    <t>26400</t>
  </si>
  <si>
    <t>27200</t>
  </si>
  <si>
    <t>28300</t>
  </si>
  <si>
    <t>14000</t>
  </si>
  <si>
    <t>11500</t>
  </si>
  <si>
    <t>14300</t>
  </si>
  <si>
    <t>10300</t>
  </si>
  <si>
    <t>11000</t>
  </si>
  <si>
    <t>11950</t>
  </si>
  <si>
    <t>11900</t>
  </si>
  <si>
    <t>11700</t>
  </si>
  <si>
    <t>10460</t>
  </si>
  <si>
    <t>13700</t>
  </si>
  <si>
    <t>10350</t>
  </si>
  <si>
    <t>13200</t>
  </si>
  <si>
    <t>13600</t>
  </si>
  <si>
    <t>13800</t>
  </si>
  <si>
    <t>11100</t>
  </si>
  <si>
    <t>12000</t>
  </si>
  <si>
    <t>13300</t>
  </si>
  <si>
    <t>14200</t>
  </si>
  <si>
    <t>14100</t>
  </si>
  <si>
    <t>12300</t>
  </si>
  <si>
    <t>11600</t>
  </si>
  <si>
    <t>13500</t>
  </si>
  <si>
    <t>016-5207860</t>
  </si>
  <si>
    <t>10150</t>
  </si>
  <si>
    <t>10200</t>
  </si>
  <si>
    <t>12200</t>
  </si>
  <si>
    <t>14110</t>
  </si>
  <si>
    <t>10100</t>
  </si>
  <si>
    <t>13000</t>
  </si>
  <si>
    <t>10400</t>
  </si>
  <si>
    <t>12100</t>
  </si>
  <si>
    <t>10470</t>
  </si>
  <si>
    <t>14120</t>
  </si>
  <si>
    <t>11200</t>
  </si>
  <si>
    <t>31000</t>
  </si>
  <si>
    <t>31400</t>
  </si>
  <si>
    <t>31200</t>
  </si>
  <si>
    <t>30100</t>
  </si>
  <si>
    <t>30000</t>
  </si>
  <si>
    <t>31350</t>
  </si>
  <si>
    <t>31900</t>
  </si>
  <si>
    <t>31650</t>
  </si>
  <si>
    <t>36000</t>
  </si>
  <si>
    <t>35800</t>
  </si>
  <si>
    <t>30020</t>
  </si>
  <si>
    <t>KLINIK CARECLINICS (MENGLEMBU)</t>
  </si>
  <si>
    <t>31450</t>
  </si>
  <si>
    <t>05-2828818</t>
  </si>
  <si>
    <t>35000</t>
  </si>
  <si>
    <t>32000</t>
  </si>
  <si>
    <t>35900</t>
  </si>
  <si>
    <t>34600</t>
  </si>
  <si>
    <t>34200</t>
  </si>
  <si>
    <t>34000</t>
  </si>
  <si>
    <t>32500</t>
  </si>
  <si>
    <t>32040</t>
  </si>
  <si>
    <t>31600</t>
  </si>
  <si>
    <t>30450</t>
  </si>
  <si>
    <t>31150</t>
  </si>
  <si>
    <t>36400</t>
  </si>
  <si>
    <t>30300</t>
  </si>
  <si>
    <t>30250</t>
  </si>
  <si>
    <t>35500</t>
  </si>
  <si>
    <t>30010</t>
  </si>
  <si>
    <t>31100</t>
  </si>
  <si>
    <t>33300</t>
  </si>
  <si>
    <t>30200</t>
  </si>
  <si>
    <t>32300</t>
  </si>
  <si>
    <t>33100</t>
  </si>
  <si>
    <t>34300</t>
  </si>
  <si>
    <t>34500</t>
  </si>
  <si>
    <t>32600</t>
  </si>
  <si>
    <t>33000</t>
  </si>
  <si>
    <t>36700</t>
  </si>
  <si>
    <t>33400</t>
  </si>
  <si>
    <t>34400</t>
  </si>
  <si>
    <t>34850</t>
  </si>
  <si>
    <t>34100</t>
  </si>
  <si>
    <t>34900</t>
  </si>
  <si>
    <t>32610</t>
  </si>
  <si>
    <t>31300</t>
  </si>
  <si>
    <t>01000</t>
  </si>
  <si>
    <t>02450</t>
  </si>
  <si>
    <t>89500</t>
  </si>
  <si>
    <t>88000</t>
  </si>
  <si>
    <t>88300</t>
  </si>
  <si>
    <t>88450</t>
  </si>
  <si>
    <t>89050</t>
  </si>
  <si>
    <t>89600</t>
  </si>
  <si>
    <t>91000</t>
  </si>
  <si>
    <t>91100</t>
  </si>
  <si>
    <t>90007</t>
  </si>
  <si>
    <t>88200</t>
  </si>
  <si>
    <t>89008</t>
  </si>
  <si>
    <t>88100</t>
  </si>
  <si>
    <t>89507</t>
  </si>
  <si>
    <t>90000</t>
  </si>
  <si>
    <t>98850</t>
  </si>
  <si>
    <t>91307</t>
  </si>
  <si>
    <t>89308</t>
  </si>
  <si>
    <t>90009</t>
  </si>
  <si>
    <t>89857</t>
  </si>
  <si>
    <t>91114</t>
  </si>
  <si>
    <t>91008</t>
  </si>
  <si>
    <t>87000</t>
  </si>
  <si>
    <t>87008</t>
  </si>
  <si>
    <t>90307</t>
  </si>
  <si>
    <t>87020</t>
  </si>
  <si>
    <t>87022</t>
  </si>
  <si>
    <t>88400</t>
  </si>
  <si>
    <t>88740</t>
  </si>
  <si>
    <t>89208</t>
  </si>
  <si>
    <t>89100</t>
  </si>
  <si>
    <t>89800</t>
  </si>
  <si>
    <t>89000</t>
  </si>
  <si>
    <t>93250</t>
  </si>
  <si>
    <t>93100</t>
  </si>
  <si>
    <t>98000</t>
  </si>
  <si>
    <t>93000</t>
  </si>
  <si>
    <t>96000</t>
  </si>
  <si>
    <t>93050</t>
  </si>
  <si>
    <t>96100</t>
  </si>
  <si>
    <t>94300</t>
  </si>
  <si>
    <t>93350</t>
  </si>
  <si>
    <t>97000</t>
  </si>
  <si>
    <t>93400</t>
  </si>
  <si>
    <t>97008</t>
  </si>
  <si>
    <t>94700</t>
  </si>
  <si>
    <t>93450</t>
  </si>
  <si>
    <t>93150</t>
  </si>
  <si>
    <t>98700</t>
  </si>
  <si>
    <t>96400</t>
  </si>
  <si>
    <t>93200</t>
  </si>
  <si>
    <t>96800</t>
  </si>
  <si>
    <t>98007</t>
  </si>
  <si>
    <t>94000</t>
  </si>
  <si>
    <t>42000</t>
  </si>
  <si>
    <t>47800</t>
  </si>
  <si>
    <t>55188</t>
  </si>
  <si>
    <t>40160</t>
  </si>
  <si>
    <t>46000</t>
  </si>
  <si>
    <t>45000</t>
  </si>
  <si>
    <t>43700</t>
  </si>
  <si>
    <t>43300</t>
  </si>
  <si>
    <t>47000</t>
  </si>
  <si>
    <t>68100</t>
  </si>
  <si>
    <t>44300</t>
  </si>
  <si>
    <t>48000</t>
  </si>
  <si>
    <t>47810</t>
  </si>
  <si>
    <t>42300</t>
  </si>
  <si>
    <t>48300</t>
  </si>
  <si>
    <t>41200</t>
  </si>
  <si>
    <t>42600</t>
  </si>
  <si>
    <t>62250</t>
  </si>
  <si>
    <t>68000</t>
  </si>
  <si>
    <t>45600</t>
  </si>
  <si>
    <t>46400</t>
  </si>
  <si>
    <t>40000</t>
  </si>
  <si>
    <t>40300</t>
  </si>
  <si>
    <t>46300</t>
  </si>
  <si>
    <t>47300</t>
  </si>
  <si>
    <t>42700</t>
  </si>
  <si>
    <t>40460</t>
  </si>
  <si>
    <t>41100</t>
  </si>
  <si>
    <t>41050</t>
  </si>
  <si>
    <t>46150</t>
  </si>
  <si>
    <t>40150</t>
  </si>
  <si>
    <t>43000</t>
  </si>
  <si>
    <t>47650</t>
  </si>
  <si>
    <t>42100</t>
  </si>
  <si>
    <t>40400</t>
  </si>
  <si>
    <t>47600</t>
  </si>
  <si>
    <t>03-82111160</t>
  </si>
  <si>
    <t>47130</t>
  </si>
  <si>
    <t>47400</t>
  </si>
  <si>
    <t>43200</t>
  </si>
  <si>
    <t>43650</t>
  </si>
  <si>
    <t>45300</t>
  </si>
  <si>
    <t>45500</t>
  </si>
  <si>
    <t>47100</t>
  </si>
  <si>
    <t>40170</t>
  </si>
  <si>
    <t>43950</t>
  </si>
  <si>
    <t>44100</t>
  </si>
  <si>
    <t>41150</t>
  </si>
  <si>
    <t>47610</t>
  </si>
  <si>
    <t>KLINIK CARECLINICS (MUTIARA DAMANSARA)</t>
  </si>
  <si>
    <t>019-778 1860</t>
  </si>
  <si>
    <t>KLINIK CARECLINICS (PUCHONG BATU 13)</t>
  </si>
  <si>
    <t>03-80665648</t>
  </si>
  <si>
    <t>47160</t>
  </si>
  <si>
    <t>42610</t>
  </si>
  <si>
    <t>KLINIK CARECLINICS (SETIA GEMILANG)</t>
  </si>
  <si>
    <t>40100</t>
  </si>
  <si>
    <t>43500</t>
  </si>
  <si>
    <t>KLINIK CARECLINICS KLINIK IKHWAN</t>
  </si>
  <si>
    <t>40200</t>
  </si>
  <si>
    <t>63000</t>
  </si>
  <si>
    <t>47830</t>
  </si>
  <si>
    <t>42920</t>
  </si>
  <si>
    <t>47120</t>
  </si>
  <si>
    <t>43800</t>
  </si>
  <si>
    <t>48020</t>
  </si>
  <si>
    <t>47620</t>
  </si>
  <si>
    <t>47301</t>
  </si>
  <si>
    <t>46200</t>
  </si>
  <si>
    <t>42200</t>
  </si>
  <si>
    <t>47630</t>
  </si>
  <si>
    <t>43900</t>
  </si>
  <si>
    <t>48050</t>
  </si>
  <si>
    <t>46100</t>
  </si>
  <si>
    <t>43100</t>
  </si>
  <si>
    <t>41000</t>
  </si>
  <si>
    <t>54200</t>
  </si>
  <si>
    <t>47500</t>
  </si>
  <si>
    <t>47140</t>
  </si>
  <si>
    <t>52100</t>
  </si>
  <si>
    <t>41400</t>
  </si>
  <si>
    <t>44000</t>
  </si>
  <si>
    <t>41300</t>
  </si>
  <si>
    <t>56000</t>
  </si>
  <si>
    <t>42450</t>
  </si>
  <si>
    <t>47820</t>
  </si>
  <si>
    <t>62000</t>
  </si>
  <si>
    <t>62050</t>
  </si>
  <si>
    <t>40470</t>
  </si>
  <si>
    <t>45400</t>
  </si>
  <si>
    <t>42500</t>
  </si>
  <si>
    <t>47180</t>
  </si>
  <si>
    <t>48200</t>
  </si>
  <si>
    <t>46050</t>
  </si>
  <si>
    <t>58200</t>
  </si>
  <si>
    <t>45200</t>
  </si>
  <si>
    <t>42800</t>
  </si>
  <si>
    <t>53300</t>
  </si>
  <si>
    <t>53100</t>
  </si>
  <si>
    <t>58000</t>
  </si>
  <si>
    <t>64000</t>
  </si>
  <si>
    <t>62030</t>
  </si>
  <si>
    <t>45700</t>
  </si>
  <si>
    <t>45010</t>
  </si>
  <si>
    <t>45800</t>
  </si>
  <si>
    <t>48010</t>
  </si>
  <si>
    <t>41250</t>
  </si>
  <si>
    <t>20300</t>
  </si>
  <si>
    <t>24000</t>
  </si>
  <si>
    <t>23000</t>
  </si>
  <si>
    <t>24200</t>
  </si>
  <si>
    <t>21100</t>
  </si>
  <si>
    <t>22000</t>
  </si>
  <si>
    <t>23100</t>
  </si>
  <si>
    <t>20400</t>
  </si>
  <si>
    <t>21030</t>
  </si>
  <si>
    <t>22200</t>
  </si>
  <si>
    <t>20050</t>
  </si>
  <si>
    <t>LOT PT 233 &amp; 234 (TINGKAT BAWAH) JALAN HAJI JUSOH 22000 JERTEH TERENGGANU</t>
  </si>
  <si>
    <t>09-6945252</t>
  </si>
  <si>
    <t>21700</t>
  </si>
  <si>
    <t>20100</t>
  </si>
  <si>
    <t>21200</t>
  </si>
  <si>
    <t>53000</t>
  </si>
  <si>
    <t>52200</t>
  </si>
  <si>
    <t>50050</t>
  </si>
  <si>
    <t>52000</t>
  </si>
  <si>
    <t>55300</t>
  </si>
  <si>
    <t>50470</t>
  </si>
  <si>
    <t>50450</t>
  </si>
  <si>
    <t>50250</t>
  </si>
  <si>
    <t>50480</t>
  </si>
  <si>
    <t>50100</t>
  </si>
  <si>
    <t>51000</t>
  </si>
  <si>
    <t>51200</t>
  </si>
  <si>
    <t>50300</t>
  </si>
  <si>
    <t>57000</t>
  </si>
  <si>
    <t>59200</t>
  </si>
  <si>
    <t>56100</t>
  </si>
  <si>
    <t>55100</t>
  </si>
  <si>
    <t>KLINIK CARECLINICS (SENTUL)</t>
  </si>
  <si>
    <t>51100</t>
  </si>
  <si>
    <t>50350</t>
  </si>
  <si>
    <t>50000</t>
  </si>
  <si>
    <t>58100</t>
  </si>
  <si>
    <t>KLINIK DR. FATEH MOHAMED &amp; RAKAN-RAKAN(SUITE 222)</t>
  </si>
  <si>
    <t>60000</t>
  </si>
  <si>
    <t>50400</t>
  </si>
  <si>
    <t>54000</t>
  </si>
  <si>
    <t>59000</t>
  </si>
  <si>
    <t>59100</t>
  </si>
  <si>
    <t>57100</t>
  </si>
  <si>
    <t>50490</t>
  </si>
  <si>
    <t xml:space="preserve">53300 </t>
  </si>
  <si>
    <t>55200</t>
  </si>
  <si>
    <t>50200</t>
  </si>
  <si>
    <t>50088</t>
  </si>
  <si>
    <t>Row Labels</t>
  </si>
  <si>
    <t>Grand Total</t>
  </si>
  <si>
    <t>SELANGOR</t>
  </si>
  <si>
    <t>JOHOR</t>
  </si>
  <si>
    <t>PERAK</t>
  </si>
  <si>
    <t>PENANG</t>
  </si>
  <si>
    <t>NEGERI SEMBILAN</t>
  </si>
  <si>
    <t>SABAH</t>
  </si>
  <si>
    <t>KEDAH</t>
  </si>
  <si>
    <t>SARAWAK</t>
  </si>
  <si>
    <t>PAHANG</t>
  </si>
  <si>
    <t>MELAKA</t>
  </si>
  <si>
    <t>KELANTAN</t>
  </si>
  <si>
    <t>TERENGGANU</t>
  </si>
  <si>
    <t>PERLIS</t>
  </si>
  <si>
    <t>STATE</t>
  </si>
  <si>
    <t>CARECLINICS POLIKLINIK CAHAYA (DESA PANDAN)</t>
  </si>
  <si>
    <t>A-G-03, BLOCK A, OASIS SQUARE, NO. 2, JALAN PJU 1A/7A,ARA DAMANSARA, 47301 PETALING JAYA, SELANGOR </t>
  </si>
  <si>
    <t>MENGLEMBU KLINIK</t>
  </si>
  <si>
    <t>KLINIK IKRAM (GONG BADAK)</t>
  </si>
  <si>
    <t>21300</t>
  </si>
  <si>
    <t>PRIMER CHERANG CLINIC AMPANG</t>
  </si>
  <si>
    <t>55000</t>
  </si>
  <si>
    <t>018-7869727</t>
  </si>
  <si>
    <t>PRIMER CHERANG CLINIC BANDAR SAUJANA PUTRA</t>
  </si>
  <si>
    <t>017-6003430</t>
  </si>
  <si>
    <t>PRIMER CHERANG CLINIC BERA</t>
  </si>
  <si>
    <t>PRIMER CHERANG CLINIC CYBERSOUTH</t>
  </si>
  <si>
    <t>010-2449227</t>
  </si>
  <si>
    <t>PRIMER CHERANG CLINIC DUNGUN</t>
  </si>
  <si>
    <t>011-10903993</t>
  </si>
  <si>
    <t>PRIMER CHERANG CLINIC GUA MUSANG</t>
  </si>
  <si>
    <t>09-9127810</t>
  </si>
  <si>
    <t>PRIMER CHERANG CLINIC HILL PARK</t>
  </si>
  <si>
    <t>019-9111164</t>
  </si>
  <si>
    <t>PRIMER CHERANG CLINIC KOTA DAMANSARA 24JAM</t>
  </si>
  <si>
    <t>011-59560306</t>
  </si>
  <si>
    <t>PRIMER CHERANG CLINIC KUALA KRAI</t>
  </si>
  <si>
    <t>010-9169227</t>
  </si>
  <si>
    <t>PRIMER CHERANG KUALA SELANGOR</t>
  </si>
  <si>
    <t>010-2499227</t>
  </si>
  <si>
    <t>PRIMER CHERANG CLINIC PASIR PUTEH</t>
  </si>
  <si>
    <t>011-54280075</t>
  </si>
  <si>
    <t>PRIMER CHERANG CLINIC SERI KEMBANGAN</t>
  </si>
  <si>
    <t>010-9133001</t>
  </si>
  <si>
    <t>PRIMER CHERANG CLINIC TAIPING</t>
  </si>
  <si>
    <t>05-8012273</t>
  </si>
  <si>
    <t>PRIMER CHERANG CLINIC TANAH MERAH</t>
  </si>
  <si>
    <t>010-4315595</t>
  </si>
  <si>
    <t>List of Panel Clinics FY2025</t>
  </si>
  <si>
    <t>07-9311336/019-7786395</t>
  </si>
  <si>
    <t>NO 26&amp; 28,JALAN PAK SAKO 4,28000,TEMERLOH,PAHANG</t>
  </si>
  <si>
    <t>30-I&amp; J, 1ST FLOOR, TAMAN JAYA,JALAN KULIM,14000,BUKIT MERTAJAM,PENANG</t>
  </si>
  <si>
    <t>0122291949</t>
  </si>
  <si>
    <t>2790 GF JALAN PERMATA 6, TAMAN PERMATA,68000,AMPANG, SELANGOR</t>
  </si>
  <si>
    <t>088-731088</t>
  </si>
  <si>
    <t>014-6005669</t>
  </si>
  <si>
    <t>LOT 3-F1 GROUND FLOOR WISMA KOTA NO 1 JALAN KOTA TAMAN KOTA 83700 YONG PENG JOHOR</t>
  </si>
  <si>
    <t>017-4869768</t>
  </si>
  <si>
    <t>03-41628052</t>
  </si>
  <si>
    <t>4 4A 6A JALAN TAJUH 27/29A,TMN BUNGA NEGARA,40400,SHAH ALAM,SELANGOR</t>
  </si>
  <si>
    <t>NO D-0-3A&amp; D-1-3A,NO 1 JALAN 1/152,TAMAN OUG PARKLANE,58200,,KUALA LUMPUR</t>
  </si>
  <si>
    <t>03-61778681</t>
  </si>
  <si>
    <t>03-33186157</t>
  </si>
  <si>
    <t>011-11989895</t>
  </si>
  <si>
    <t xml:space="preserve">03-33441726 </t>
  </si>
  <si>
    <t>03-40315664/0182158071</t>
  </si>
  <si>
    <t>441, 3RD MILE JALAN IPOH, 51200, KUALA LUMPUR</t>
  </si>
  <si>
    <t>14-0-6 &amp; 14-0-7 JALAN 5/112A,TAMAN BUKIT ANGKASA,59200,PANTAI DALAM,KUALA LUMPUR</t>
  </si>
  <si>
    <t>A - 4 - 7, TINGKAT 4, MENARA OLYMPIA, NO 8, JALAN RAJA CHULAN, 50200 WP KUALA LUMPUR.</t>
  </si>
  <si>
    <t>13, JALAN P9 B/1, PRESINT 9,62250 WP PUTRAJAYA.</t>
  </si>
  <si>
    <t>0149742658</t>
  </si>
  <si>
    <t>03-62790069</t>
  </si>
  <si>
    <t>0326982967</t>
  </si>
  <si>
    <t>087-417288</t>
  </si>
  <si>
    <t>31&amp; 33 JALAN PADI RIA,BANDAR BARU UDA,81200,JOHOR BAHRU,JOHOR</t>
  </si>
  <si>
    <t>153, JALAN LAGENDA 6,LAGENDA HEIGHTS,08000,SUNGAI PETANI,KEDAH</t>
  </si>
  <si>
    <t>21&amp; 23 LORONG MENTIGA 1,TAMAN MENTIGA JAYA,26600,PEKAN,PAHANG</t>
  </si>
  <si>
    <t>04-6460939</t>
  </si>
  <si>
    <t>012-4786535</t>
  </si>
  <si>
    <t>F-11-GA JLN PRIMA SAUJANA 2/D,SEKSYEN 2 TMN PRIMA SAUJANA,43000,KAJANG,SELANGOR</t>
  </si>
  <si>
    <t>03-87392676</t>
  </si>
  <si>
    <t>03-83223996</t>
  </si>
  <si>
    <t>03-87242852</t>
  </si>
  <si>
    <t>03-55453510</t>
  </si>
  <si>
    <t>9 JLN ARCA G U8/G,BUKIT JELUTONG TIMUR,40150,SHAH ALAM,SELANGOR</t>
  </si>
  <si>
    <t>03-87240319</t>
  </si>
  <si>
    <t>06-8503577 @ 013-6497151</t>
  </si>
  <si>
    <t>03-38502070</t>
  </si>
  <si>
    <t>27-1&amp; 31-1 JALAN BBP 5/1,PERMAI SQUARE 1, BANDAR PUTRA PERMAI,43300,SERI KEMBANGAN,SELANGOR</t>
  </si>
  <si>
    <t>HEDGEFORD GALLERIA, NO 13G, JALAN MAJU RIA 2, WANGSA MAJU, SECTION 10, 53300 KUALA LUMPUR.</t>
  </si>
  <si>
    <t>03-91077809</t>
  </si>
  <si>
    <t>NO 15 JALAN 2/76C, DESA PANDAN, 55100, KUALA LUMPUR</t>
  </si>
  <si>
    <t>LOT 55&amp; 56, GROUNDFLOOR, DAYANG BUSINESS CENTRE, 07000, LANGKAWI, KEDAH</t>
  </si>
  <si>
    <t>NO. 8, GROUND FLOOR JALAN ECOHILL 1/5A,SETIA ECOHILL, SEMENYIH, 43500, SELANGOR</t>
  </si>
  <si>
    <t>NO 2G, NADAYU SQUARE, NADAYU 99, CYBER 9,63000,CYBERJAYA,SELANGOR</t>
  </si>
  <si>
    <t>LPC-GF-16 JALAN PUTERI 7/13, BANDAR PUTERI, PUCHONG, 47100 SELANGOR</t>
  </si>
  <si>
    <t>0179873932</t>
  </si>
  <si>
    <t>41/AAB PERSIARAN MPAJ,JALAN PANDAN INDAH, PANDAN INDAH,55100, KL</t>
  </si>
  <si>
    <t>32 (GF) JALAN BELIDA 11, TAMAN BUKIT CHEDANG FASA 2, 70300, SEREMBAN, N.SEMBILAN</t>
  </si>
  <si>
    <t xml:space="preserve">G5 &amp; G6 BLOK ANGGERIK 1, JLN BERKAT 15,TAMAN MALIM JAYA,75250,MELAKA_x000D_
</t>
  </si>
  <si>
    <t xml:space="preserve">LOT 1, 1ST FLOOR, PT9946,_x000D_
JALAN BBN 1/3L, PUTRA POINT,_x000D_
71800 NILAI, NEGERI SEMBILAN_x000D_
</t>
  </si>
  <si>
    <t>06-7990871</t>
  </si>
  <si>
    <t>LPC-GF-06 BLOCK C,LE PAVILLION, JLN PUTERI 7/13, BANDAR PUTERI PUCHONG, 47100, PUCHONG, SELANGOR</t>
  </si>
  <si>
    <t>47GF, JALAN SNUKER 13/28, _x000D_
TADISMA BUSINESS PARK, _x000D_
SEKSYEN 13, _x000D_
40100 SHAH ALAM, SELANGOR.</t>
  </si>
  <si>
    <t>NO8-G, JALAN DESA CEMPAKA 4/1, DESA CEMPAKA 2, PUTRA NILAI, 71800,NILAI, NEGERI SEMBILAN</t>
  </si>
  <si>
    <t>20-1, GROUND FLOOR, JALAN PJU 8/5G,BANDAR DAMANSARA PERDANA,47820 PETALING JAYA,SELANGOR</t>
  </si>
  <si>
    <t>4994 TINGKAT BAWAH,JALAN NEW FERRY,12100,BUTTERWORTH,PENANG</t>
  </si>
  <si>
    <t>NO 268&amp; 269, JALAN KENANGA 29/8,BANDAR INDAHPURA,81000,KULAI, JOHOR</t>
  </si>
  <si>
    <t>NO 40G&amp;40-F, JALAN GENUANG KAMPUNG,KAMPUNG ABDULLAH,85000,SEGAMAT,JOHOR</t>
  </si>
  <si>
    <t>NO G21, JALAN PRIMA SG-1,PRIMA SRI GOMBAK,BATU CAVES, 68100,SELANGOR</t>
  </si>
  <si>
    <t>03-61787743&amp; 0102688158</t>
  </si>
  <si>
    <t>NO 10-1, JLN PJU 5/9,DATARAN SUNWAY,KOTA DAMANSARA,47810,PETALING JAYA,SELANGOR</t>
  </si>
  <si>
    <t xml:space="preserve">6G&amp; 8G, JALAN AMAN SURIA 1, TAMAN AMAN SURIA, 45600, BATANG BERJUNTAI, SELANGOR_x000D_
</t>
  </si>
  <si>
    <t xml:space="preserve">LOT 10664-10665,PUJUT 7 COMMERCIAL CENTRE, 98000, MIRI,SARAWAK_x000D_
</t>
  </si>
  <si>
    <t xml:space="preserve">D-G-20 MIRI TIMES SQUARE, MARINA PARK CITY,98000,MIRI,SARAWAK_x000D_
</t>
  </si>
  <si>
    <t>012-8683889</t>
  </si>
  <si>
    <t>516G&amp; 517G JALAN BANDAR SENAWANG 16, PUSAT BANDAR SENAWANG, 70450, SEREMBAN, N.SEMBILAN</t>
  </si>
  <si>
    <t>018-2864662</t>
  </si>
  <si>
    <t xml:space="preserve">LOT 02-3,LEVEL 2 MENARA HAP SENG 3,PLAZA HAP SENG,NO 1 JALAN P.RAMLEE,50250, KUALA LUMPUR._x000D_
</t>
  </si>
  <si>
    <t>PTB 16353 (TINGKAT BAWAH, TINGKAT 1&amp; TINGKAT 2),JALAN ABDUL RAHMAN,BANDAR MAHARANI,84000, MUAR, JOHOR</t>
  </si>
  <si>
    <t>G-02(GROUND FLOOR),BLOK B JALAN PERMAS UTARA, BANDAR BARU PERMAS JAYA, 81750, MASAI,JOHOR.</t>
  </si>
  <si>
    <t>13G JALAN DATARAN SELAYANG 1, DATARAN SELAYANG,68100,BATU CAVES,SELANGOR</t>
  </si>
  <si>
    <t>NO48 LALUAN TAWAS DAMAI, ANJUNG TAWAS IMPIANA, JALAN KUALA KANGSAR,30010, IPOH,PERAK .</t>
  </si>
  <si>
    <t xml:space="preserve">LOT 16 GROUND FLOOR BLOCK D,DAMAI PLAZA PHASE 3,LUYANG, 88300, KOTA KINABALU, SABAH._x000D_
</t>
  </si>
  <si>
    <t>NO 426, TINGKAT BAWAH, JALAN PUDU, 55100, KUALA LUMPUR</t>
  </si>
  <si>
    <t>03-92261180</t>
  </si>
  <si>
    <t>LOT 3,4,5 GA BUSINESS CENTRE,JLN PANTAI CENANG, 07000, LANGKAWI,KEDAH</t>
  </si>
  <si>
    <t xml:space="preserve">36B, JALAN KOLAM AIR,80100,JOHOR BAHRU,JOHOR_x000D_
</t>
  </si>
  <si>
    <t>36, JALAN SERI ORKID 1, TAMAN SERI ORKID SKUDAI, 81300,JOHOR BAHRU,JOHOR</t>
  </si>
  <si>
    <t>011-20690986</t>
  </si>
  <si>
    <t>NO.3, TINGKAT BAWAH, JALAN MERU BESTARI B3, MEDAN MERU BESTARI, 30020, IPOH, PERAK</t>
  </si>
  <si>
    <t xml:space="preserve">NO. 2A-1, JALAN SEKOLAH, KAMPUNG MELAYU MAJIDEE, 81100, JOHOR BAHRU, JOHOR_x000D_
</t>
  </si>
  <si>
    <t xml:space="preserve">NO.3-A, LORONG 1, TAMAN MEWAH, JALAN MAHARAJALELA, 36000, TELUK INTAN, PERAK_x000D_
</t>
  </si>
  <si>
    <t xml:space="preserve">NO 86, TINGKAT BAWAH, JALAN BALDWIN 3, JALAN PUSAT PERNIAGAAN BALDWIN, 35000, TAPAH, PERAK_x000D_
</t>
  </si>
  <si>
    <t>NO.28-G JALAN LP7/5, TAMAN LESTARI PERDANA, 43300, SERI KEMBANGAN,SELANGOR</t>
  </si>
  <si>
    <t>A47 (TINGKAT BAWAH) JALAN PANDAN PERDANA 1, PER. PANDAN PERDANA 1, JALAN LAPANGAN TERBANG, 25150, KUANTAN, PAHANG</t>
  </si>
  <si>
    <t xml:space="preserve">19-1, JLN ECO MAJESTIC 10/1A, 43700 SEMENYIH, SELANGOR_x000D_
</t>
  </si>
  <si>
    <t>NO.12 LORONG BATU NILAM 27A, BANDAR BUKIT TINGGI II, KLANG, 41200, SELANGOR</t>
  </si>
  <si>
    <t>NO 25 JALAN PINANG B 18/B SEKSYEN 18,SHAH ALAM, 40200, SELANGOR</t>
  </si>
  <si>
    <t>GROUND FLOOR B2&amp; B4 J ALAN PAHANG KS 1/12, KOTASAS,KUANTAN, 25200 PAHANG</t>
  </si>
  <si>
    <t xml:space="preserve">NO.67-G, JALAN MERANTI 1A, BANDAR UTAMA BATANG KALI, BATANG KALI,44300, SELANGOR_x000D_
</t>
  </si>
  <si>
    <t>017-9741535</t>
  </si>
  <si>
    <t>98, JALAN DEDAP 13, TAMAN JOHOR JAYA, 81100 JOHOR BAHRU, JOHOR,</t>
  </si>
  <si>
    <t>GROUND FLOOR LOT NO.2 PANTAI POINT,SIPITANG,98850, SABAH</t>
  </si>
  <si>
    <t xml:space="preserve">NO.2724&amp; 2725, GROUND FLOOR, RESIDEN 1 BANDAR BARU SETIA AWAN PERDANA, SITIAWAN,32000, PERAK_x000D_
</t>
  </si>
  <si>
    <t>PT37823/PT37824 TINGKAT BAWAH, RIMBA SQUARE, JALAN TENGKU MOHAMMAD, KUALA TERENGGANU, 21200, TERENGGANU</t>
  </si>
  <si>
    <t xml:space="preserve">G-3A RESIDENSI GOMBAK 126 JALAN GOMBAK KUALA LUMPUR, 53000,WILAYAH PERSEKUTUAN_x000D_
</t>
  </si>
  <si>
    <t>NO 25 GROUND FLOOR JALAN METRO PERDANA BARAT 1 TAMAN USAHAWAN KEPONG 52100, KEPONG WILAYAH PERSEKUTUAN KUALA LUMPUR</t>
  </si>
  <si>
    <t>KLINIK PERTAMA (GELUGOR)</t>
  </si>
  <si>
    <t>POLIKLINIK AL-AMIN (TAMPIN) (CARECLINICS)</t>
  </si>
  <si>
    <t>POLIKLINIK AL-AMIN (AYER KEROH) (CARECLINICS)</t>
  </si>
  <si>
    <t>POLIKLINIK AL-AMIN (MASJID TANAH) (CARECLINICS)</t>
  </si>
  <si>
    <t xml:space="preserve">NO. 14&amp; 16 JALAN PIKE IPOH,31450, PERAK_x000D_
</t>
  </si>
  <si>
    <t>LOT 10003, TINGKAT BAWAH, BANGUNAN BUSINESS CENTRE SURA GATE, DUNGUN,23000,TERENGGANU</t>
  </si>
  <si>
    <t xml:space="preserve">LOT 22604, 22605&amp; 22606 (TINGKAT BAWAH) JALAN SEKOLAH, TAMAN GONG BADAK 6, KUALA NERUS, 21300, TERENGGANU_x000D_
</t>
  </si>
  <si>
    <t>013 - 589 9133</t>
  </si>
  <si>
    <t>PT 4235-2&amp; 4236-2, TINGKAT BAWAH, KG PADANG PAK AMAT, PASIR PUTEH,16800, KELANTAN</t>
  </si>
  <si>
    <t>03-9101094</t>
  </si>
  <si>
    <t>011-61301604</t>
  </si>
  <si>
    <t>BATU CAVES</t>
  </si>
  <si>
    <t>KLANG</t>
  </si>
  <si>
    <t>TEMERLOH</t>
  </si>
  <si>
    <t>SERI MANJUNG</t>
  </si>
  <si>
    <t>KOTA BHARU</t>
  </si>
  <si>
    <t>TANAH MERAH</t>
  </si>
  <si>
    <t>SHAH ALAM</t>
  </si>
  <si>
    <t>BANGI</t>
  </si>
  <si>
    <t>SUBANG JAYA</t>
  </si>
  <si>
    <t>BANTING</t>
  </si>
  <si>
    <t>SETAPAK</t>
  </si>
  <si>
    <t>BATU PAHAT</t>
  </si>
  <si>
    <t>KLUANG</t>
  </si>
  <si>
    <t>SUNGAI BESAR</t>
  </si>
  <si>
    <t>TAMAN TUN DR ISMAIL</t>
  </si>
  <si>
    <t>TAIPING</t>
  </si>
  <si>
    <t>MIRI</t>
  </si>
  <si>
    <t>BUTTERWORTH</t>
  </si>
  <si>
    <t>SEBERANG JAYA</t>
  </si>
  <si>
    <t>LABUAN</t>
  </si>
  <si>
    <t>BANDAR PUTRA PERMAI</t>
  </si>
  <si>
    <t>JOHOR BAHRU</t>
  </si>
  <si>
    <t>PULAU PINANG</t>
  </si>
  <si>
    <t>BIDOR</t>
  </si>
  <si>
    <t>ALOR SETAR</t>
  </si>
  <si>
    <t>KUCHING</t>
  </si>
  <si>
    <t>DANAU KOTA</t>
  </si>
  <si>
    <t>PUCHONG</t>
  </si>
  <si>
    <t>PELABUHAN KLANG</t>
  </si>
  <si>
    <t>HULU LANGAT</t>
  </si>
  <si>
    <t>PETALING JAYA</t>
  </si>
  <si>
    <t>KAMPUNG PANDAN</t>
  </si>
  <si>
    <t>SETIAWANGSA</t>
  </si>
  <si>
    <t>SEREMBAN</t>
  </si>
  <si>
    <t>CHERAS</t>
  </si>
  <si>
    <t>SIMPANG AMPAT</t>
  </si>
  <si>
    <t>PARIT BUNTAR</t>
  </si>
  <si>
    <t>PORT KLANG</t>
  </si>
  <si>
    <t>AMPANG</t>
  </si>
  <si>
    <t>BUKIT BERUANG</t>
  </si>
  <si>
    <t>KAJANG</t>
  </si>
  <si>
    <t>SEGAMAT</t>
  </si>
  <si>
    <t>BUKIT MERTAJAM</t>
  </si>
  <si>
    <t>GELUGOR</t>
  </si>
  <si>
    <t>TANGKAK</t>
  </si>
  <si>
    <t>BUKIT JALIL</t>
  </si>
  <si>
    <t>SIBU</t>
  </si>
  <si>
    <t>SANDAKAN</t>
  </si>
  <si>
    <t>BENTONG</t>
  </si>
  <si>
    <t>KUALA LUMPUR</t>
  </si>
  <si>
    <t>NILAI</t>
  </si>
  <si>
    <t>GEORGETOWN</t>
  </si>
  <si>
    <t>IPOH</t>
  </si>
  <si>
    <t>SKUDAI</t>
  </si>
  <si>
    <t>TANJUNG BUNGAH</t>
  </si>
  <si>
    <t>MASJID TANAH</t>
  </si>
  <si>
    <t>SERI KEMBANGAN</t>
  </si>
  <si>
    <t>MUAR</t>
  </si>
  <si>
    <t>CHEMOR</t>
  </si>
  <si>
    <t>SARIKEI</t>
  </si>
  <si>
    <t>KUANTAN</t>
  </si>
  <si>
    <t>SEKINCHAN</t>
  </si>
  <si>
    <t>KULIM</t>
  </si>
  <si>
    <t>RAWANG</t>
  </si>
  <si>
    <t>PUTRAJAYA</t>
  </si>
  <si>
    <t>BINTULU</t>
  </si>
  <si>
    <t>BALAKONG</t>
  </si>
  <si>
    <t>KOTA KINABALU</t>
  </si>
  <si>
    <t>JERANTUT</t>
  </si>
  <si>
    <t>RAUB</t>
  </si>
  <si>
    <t>KAPIT</t>
  </si>
  <si>
    <t>KUALA TERENGGANU</t>
  </si>
  <si>
    <t>KUALA LIPIS</t>
  </si>
  <si>
    <t>KUALA LANGAT</t>
  </si>
  <si>
    <t>TAPAH</t>
  </si>
  <si>
    <t>TAWAU</t>
  </si>
  <si>
    <t>TRIANG</t>
  </si>
  <si>
    <t>BANDAR JENGKA</t>
  </si>
  <si>
    <t>BAYAN LEPAS</t>
  </si>
  <si>
    <t>SITIAWAN</t>
  </si>
  <si>
    <t>TANJUNG MALIM</t>
  </si>
  <si>
    <t>BANDAR SERI ISKANDAR</t>
  </si>
  <si>
    <t>SUNGAI BULOH</t>
  </si>
  <si>
    <t>SUNGAI LONG</t>
  </si>
  <si>
    <t>PERAI</t>
  </si>
  <si>
    <t>SELAYANG</t>
  </si>
  <si>
    <t>BANGSAR</t>
  </si>
  <si>
    <t>SERENDAH</t>
  </si>
  <si>
    <t>BATANG KALI</t>
  </si>
  <si>
    <t>KEPONG</t>
  </si>
  <si>
    <t>KUALA SELANGOR</t>
  </si>
  <si>
    <t>BUKIT JAMBUL</t>
  </si>
  <si>
    <t>DAMANSARA</t>
  </si>
  <si>
    <t>BAYAN BARU</t>
  </si>
  <si>
    <t>SIMPANG PULAI</t>
  </si>
  <si>
    <t>BANGSAR UTAMA</t>
  </si>
  <si>
    <t>SEGAMBUT</t>
  </si>
  <si>
    <t>GOMBAK</t>
  </si>
  <si>
    <t>HULU KELANG</t>
  </si>
  <si>
    <t>SENTUL</t>
  </si>
  <si>
    <t>SEMABOK</t>
  </si>
  <si>
    <t>DESA SRI HARTAMAS</t>
  </si>
  <si>
    <t>TAMPIN</t>
  </si>
  <si>
    <t>BATU GAJAH</t>
  </si>
  <si>
    <t>BERA</t>
  </si>
  <si>
    <t>LAHAD DATU</t>
  </si>
  <si>
    <t>GOPENG</t>
  </si>
  <si>
    <t>DUNGUN</t>
  </si>
  <si>
    <t>SABAK BERNAM</t>
  </si>
  <si>
    <t>TELUK INTAN</t>
  </si>
  <si>
    <t>KEMAMAN</t>
  </si>
  <si>
    <t>KAMPAR</t>
  </si>
  <si>
    <t>LABIS</t>
  </si>
  <si>
    <t>SUNGAI PETANI</t>
  </si>
  <si>
    <t>PASIR PUTEH</t>
  </si>
  <si>
    <t>KELANA JAYA</t>
  </si>
  <si>
    <t>MENTAKAB</t>
  </si>
  <si>
    <t>CAMERON HIGHLANDS</t>
  </si>
  <si>
    <t>TAMAN MALURI</t>
  </si>
  <si>
    <t>JASIN</t>
  </si>
  <si>
    <t>PANGKOR</t>
  </si>
  <si>
    <t>KERAMAT</t>
  </si>
  <si>
    <t>MANTIN</t>
  </si>
  <si>
    <t>SUNGAI ARA</t>
  </si>
  <si>
    <t>LANGKAWI</t>
  </si>
  <si>
    <t>KUALA PILAH</t>
  </si>
  <si>
    <t>SUNGAI NIBONG</t>
  </si>
  <si>
    <t>AYER ITAM</t>
  </si>
  <si>
    <t>BEAUFORT</t>
  </si>
  <si>
    <t>PENAMPANG</t>
  </si>
  <si>
    <t>MENGGATAL</t>
  </si>
  <si>
    <t>KEPALA BATAS</t>
  </si>
  <si>
    <t>YONG PENG</t>
  </si>
  <si>
    <t>SENAWANG</t>
  </si>
  <si>
    <t>GERIK</t>
  </si>
  <si>
    <t>ULU TIRAM</t>
  </si>
  <si>
    <t>SEPANG</t>
  </si>
  <si>
    <t>SEMENYIH</t>
  </si>
  <si>
    <t>GUAR CHEMPEDAK</t>
  </si>
  <si>
    <t>JITRA</t>
  </si>
  <si>
    <t>KUALA KRAI</t>
  </si>
  <si>
    <t>MASAI</t>
  </si>
  <si>
    <t>TAMPOI</t>
  </si>
  <si>
    <t>GELANG PATAH</t>
  </si>
  <si>
    <t>KOTA TINGGI</t>
  </si>
  <si>
    <t>PEKAN NANAS</t>
  </si>
  <si>
    <t>BERANANG</t>
  </si>
  <si>
    <t>KAPAR</t>
  </si>
  <si>
    <t>PONTIAN</t>
  </si>
  <si>
    <t>SIMPANG RENGGAM</t>
  </si>
  <si>
    <t>PASIR GUDANG</t>
  </si>
  <si>
    <t>SUNGAI BESI</t>
  </si>
  <si>
    <t>SENAI</t>
  </si>
  <si>
    <t>KANGKAR PULAI</t>
  </si>
  <si>
    <t>KULAI</t>
  </si>
  <si>
    <t>KULAI JAYA</t>
  </si>
  <si>
    <t>ALOR GAJAH</t>
  </si>
  <si>
    <t>ULU KLANG</t>
  </si>
  <si>
    <t>KAMUNTING</t>
  </si>
  <si>
    <t>PASIR MAS</t>
  </si>
  <si>
    <t>BATU BERENDAM</t>
  </si>
  <si>
    <t>SERI PETALING</t>
  </si>
  <si>
    <t>WANGSA MAJU</t>
  </si>
  <si>
    <t>PORT DICKSON</t>
  </si>
  <si>
    <t>MENGLEMBU</t>
  </si>
  <si>
    <t>TUARAN</t>
  </si>
  <si>
    <t>GUA MUSANG</t>
  </si>
  <si>
    <t>PRAI</t>
  </si>
  <si>
    <t>BANDAR SRI DAMANSARA</t>
  </si>
  <si>
    <t>MERLIMAU</t>
  </si>
  <si>
    <t>POKOK SENA</t>
  </si>
  <si>
    <t>KUALA BERANG</t>
  </si>
  <si>
    <t>TAMAN SETIAWANGSA</t>
  </si>
  <si>
    <t>SRI PETALING</t>
  </si>
  <si>
    <t>DESA PETALING</t>
  </si>
  <si>
    <t>DENGKIL</t>
  </si>
  <si>
    <t>SIMPANG EMPAT</t>
  </si>
  <si>
    <t>BRICKFIELDS</t>
  </si>
  <si>
    <t>DAMANSARA DAMAI</t>
  </si>
  <si>
    <t>PANTAI DALAM</t>
  </si>
  <si>
    <t>PANDAN INDAH</t>
  </si>
  <si>
    <t>TANJUNG TOKONG</t>
  </si>
  <si>
    <t>JENJAROM</t>
  </si>
  <si>
    <t>KANGAR</t>
  </si>
  <si>
    <t>DAMANSARA HEIGHTS</t>
  </si>
  <si>
    <t>TAMAN DESA</t>
  </si>
  <si>
    <t>TAMAN MELAWATI</t>
  </si>
  <si>
    <t>BANDAR MELAKA</t>
  </si>
  <si>
    <t>KUALA KUBU BHARU</t>
  </si>
  <si>
    <t>BACHANG</t>
  </si>
  <si>
    <t>HUTAN MELINTANG</t>
  </si>
  <si>
    <t>LIMBANG</t>
  </si>
  <si>
    <t>SIPITANG</t>
  </si>
  <si>
    <t>LUKUT</t>
  </si>
  <si>
    <t>KEPONG BARU</t>
  </si>
  <si>
    <t>BANDAR BARU BANGI</t>
  </si>
  <si>
    <t>LUNAS</t>
  </si>
  <si>
    <t>NIBONG TEBAL</t>
  </si>
  <si>
    <t>PADANG SERAI</t>
  </si>
  <si>
    <t>KOTA SAMARAHAN</t>
  </si>
  <si>
    <t>PANTAI REMIS</t>
  </si>
  <si>
    <t>JERTEH</t>
  </si>
  <si>
    <t>TANJONG MALIM</t>
  </si>
  <si>
    <t>KARAK</t>
  </si>
  <si>
    <t>CYBERJAYA</t>
  </si>
  <si>
    <t>BANDAR TUN RAZAK</t>
  </si>
  <si>
    <t>PANDAN JAYA</t>
  </si>
  <si>
    <t>JELEBU</t>
  </si>
  <si>
    <t>TASEK GELUGOR</t>
  </si>
  <si>
    <t>SUNGAI JAWI</t>
  </si>
  <si>
    <t>LAYANG-LAYANG</t>
  </si>
  <si>
    <t>REMBAU</t>
  </si>
  <si>
    <t>BESUT</t>
  </si>
  <si>
    <t>PERMATANG PAUH</t>
  </si>
  <si>
    <t>KAMPUNG BARU</t>
  </si>
  <si>
    <t>ULU KINTA</t>
  </si>
  <si>
    <t>PEKAN</t>
  </si>
  <si>
    <t>GEMAS</t>
  </si>
  <si>
    <t>KUALA KANGSAR</t>
  </si>
  <si>
    <t>PAKA</t>
  </si>
  <si>
    <t>BALAI PANJANG</t>
  </si>
  <si>
    <t>KENINGAU</t>
  </si>
  <si>
    <t>012-5300151</t>
  </si>
  <si>
    <t>JOHOR BARU</t>
  </si>
  <si>
    <t>KUALA ROMPIN</t>
  </si>
  <si>
    <t>PERINGGIT</t>
  </si>
  <si>
    <t>BANDAR ENSTEK</t>
  </si>
  <si>
    <t>WANGSA MELAWATI</t>
  </si>
  <si>
    <t>MERSING</t>
  </si>
  <si>
    <t>PENGKALAN HULU</t>
  </si>
  <si>
    <t>SIK</t>
  </si>
  <si>
    <t>RANAU</t>
  </si>
  <si>
    <t>GURUN</t>
  </si>
  <si>
    <t>SEMPORNA</t>
  </si>
  <si>
    <t>SLIM RIVER</t>
  </si>
  <si>
    <t>MUKAH</t>
  </si>
  <si>
    <t>PUTATAN</t>
  </si>
  <si>
    <t>BACHOK</t>
  </si>
  <si>
    <t>WISMA MARAN</t>
  </si>
  <si>
    <t>SENTRAL</t>
  </si>
  <si>
    <t>KUALA NERUS</t>
  </si>
  <si>
    <t>HANG TUAH JAYA</t>
  </si>
  <si>
    <t>KARANGAN</t>
  </si>
  <si>
    <t>KUDAT</t>
  </si>
  <si>
    <t>SELAMA</t>
  </si>
  <si>
    <t>BESTARI JAYA</t>
  </si>
  <si>
    <t>DUYONG</t>
  </si>
  <si>
    <t>TANGGA BATU</t>
  </si>
  <si>
    <t>PAPAR</t>
  </si>
  <si>
    <t>SRI KEMBANGAN</t>
  </si>
  <si>
    <t>RANTAU</t>
  </si>
  <si>
    <t>PUNCAK ALAM</t>
  </si>
  <si>
    <t>ISKANDAR PUTERI</t>
  </si>
  <si>
    <t>LENGGENG</t>
  </si>
  <si>
    <t xml:space="preserve">NO.10-G, JALAN TASIK SENANGIN 15/, PUSAT PERNIAGAAN SEKSYEN 15 BANDAR TASIK SENANGIN 71750 LENGGENG NEGERI SEMBILAN_x000D_
</t>
  </si>
  <si>
    <t>NUSAJAYA</t>
  </si>
  <si>
    <t>BAHAU</t>
  </si>
  <si>
    <t>BANDAR SRI SENDAYAN</t>
  </si>
  <si>
    <t>MUADZAM SHAH</t>
  </si>
  <si>
    <t>TELOK PANGLIMA GARANG</t>
  </si>
  <si>
    <t>GROUND FLOOR,BRUMBY CENTRE LOT 39,JALAN MUHIBBAH, 87000, WILAYAH PERSEKUTUAN LABUAN.SABAH</t>
  </si>
  <si>
    <t>KOTA DAMANSARA</t>
  </si>
  <si>
    <t>PUNGGAI PENGERANG</t>
  </si>
  <si>
    <t>BATANG BERJUNTAI</t>
  </si>
  <si>
    <t>TANJONG SEPAT</t>
  </si>
  <si>
    <t>MALIM JAYA</t>
  </si>
  <si>
    <t>KRUBONG</t>
  </si>
  <si>
    <t>PARIT RAJA</t>
  </si>
  <si>
    <t>SUNGAI PELEK</t>
  </si>
  <si>
    <t>DESA PARKCITY</t>
  </si>
  <si>
    <t>BAU</t>
  </si>
  <si>
    <t>SERIAN</t>
  </si>
  <si>
    <t>GEMENCHEH</t>
  </si>
  <si>
    <t>SEBERANG PERAI</t>
  </si>
  <si>
    <t>BANDAR TASIK SELATAN</t>
  </si>
  <si>
    <t>KODIANG</t>
  </si>
  <si>
    <t>KAMPUNG KERINCHI</t>
  </si>
  <si>
    <t>BUKIT BARU</t>
  </si>
  <si>
    <t>TANJUNG KARANG</t>
  </si>
  <si>
    <t>BUKIT KATIL</t>
  </si>
  <si>
    <t>BALIK PULAU</t>
  </si>
  <si>
    <t>LANGKAP</t>
  </si>
  <si>
    <t>BANDAR PUNCAK ALAM</t>
  </si>
  <si>
    <t>PENDANG</t>
  </si>
  <si>
    <t>CHANGLUN</t>
  </si>
  <si>
    <t>SUNGAI SIPUT</t>
  </si>
  <si>
    <t>BALING</t>
  </si>
  <si>
    <t>BEDONG</t>
  </si>
  <si>
    <t>BAGAN SERAI</t>
  </si>
  <si>
    <t>LENGGONG</t>
  </si>
  <si>
    <t>BATU KURAU</t>
  </si>
  <si>
    <t>BESERI</t>
  </si>
  <si>
    <t>KUALA KETIL</t>
  </si>
  <si>
    <t>SEMANGGOL</t>
  </si>
  <si>
    <t>KUALA KEDAH</t>
  </si>
  <si>
    <t>SEBERANG PERAI TENGAH</t>
  </si>
  <si>
    <t>KUALA MUDA</t>
  </si>
  <si>
    <t>TELUK MAS</t>
  </si>
  <si>
    <t>NO 134 (GROUND FLOOR) JALAN GURNEY (MEWAH) BAHAU 72100 NEGERI SEMBILAN</t>
  </si>
  <si>
    <t>BATU KAWAN</t>
  </si>
  <si>
    <t xml:space="preserve">G-06 SCOTT SENTRAL SUITES, NO28 JALAN SCOTT, BRICKFIELDS, 50470, KUALA LUMPUR
</t>
  </si>
  <si>
    <t>DURIAN TUNGGAL</t>
  </si>
  <si>
    <t>JERAM</t>
  </si>
  <si>
    <t>TANJONG KARANG</t>
  </si>
  <si>
    <t>8-G PLAZA KLTS,JALAN GOMBAK,53000,SETAPAK,KUALA LUMPUR</t>
  </si>
  <si>
    <t xml:space="preserve">TINGKAT 4 EAST WING, MENARA MATRADE, JALAN SULTAN HAJI AHMAD SHAH,50480,KUALA LUMPUR
</t>
  </si>
  <si>
    <t>A-G-5 PUSAT KOMERSIAL JALAN KUCHING,JALAN KEPAYANG, OFF JALAN KUCHING, 51200, KUALA LUMPUR</t>
  </si>
  <si>
    <t xml:space="preserve">1-18 RESIDENSI PARK BUKIT JALIL, PSN JALIL UTAMA, BUKIT JALIL,57000,KUALA LUMPUR
</t>
  </si>
  <si>
    <t>KUALA DUNGUN</t>
  </si>
  <si>
    <t>12 JALAN SATU,TAMAN ISKANDAR BISTARI,32600,BANDAR SERI ISKANDAR,PERAK</t>
  </si>
  <si>
    <t>GROUND FLOOR BANGUNAN W S F,42&amp;42-1,50250,JALAN SULTAN ISMAIL,KUALA LUMPUR 50250 WILAYAH PERSEKUTUAN KUALA LUMPUR</t>
  </si>
  <si>
    <t>03-77822368</t>
  </si>
  <si>
    <t>12A GROUND FLOOR JALAN SRI JATI 1 TAMAN SRI JATI OFF JALAN PUCHONG 58200 KUALA LUMPUR</t>
  </si>
  <si>
    <t>31 TAMAN CITY,JALAN KUCHING,51200 KUALA LUMPUR</t>
  </si>
  <si>
    <t>GROUND FLOOR DATARAN KEWANGAN DARUL TAKAFUL,4 JALAN SULTAN SULAIMAN,50000 KUALA LUMPUR</t>
  </si>
  <si>
    <t>03-62585293</t>
  </si>
  <si>
    <t>17 JLN 12/1SEKSYEN 12,KAWASAN PERINDUSTRIAN BANGI,43650,BANDAR BARU BANGI,SELANGOR</t>
  </si>
  <si>
    <t>03-79838299</t>
  </si>
  <si>
    <t>02700</t>
  </si>
  <si>
    <t>06100</t>
  </si>
  <si>
    <t>06700</t>
  </si>
  <si>
    <t>SEREMBAN 3</t>
  </si>
  <si>
    <t>778, JLN NUSARI AMAN 3/2,MEDAN NUSARI,71900,BANDAR SRI SENDAYAN,NEGERI SEMBILAN</t>
  </si>
  <si>
    <t>7 JLN TERATAI 2 TAMAN JOHOR JAYA,JOHOR BAHRU,81100,JOHOR</t>
  </si>
  <si>
    <t>19 KOMPLEKS TAMAN SIAKAP,TINGKAT SIAKAP 3,13700,PERAI,PENANG</t>
  </si>
  <si>
    <t>20A,JALAN ABDUL HAMID,44000,KUALA KUBU BHARU,SELANGOR</t>
  </si>
  <si>
    <t>43 JALAN 5/116B,KUCAI ENTERPRENUERS PARK,58200,JALAN KUCHAI LAMA,KUALA LUMPUR</t>
  </si>
  <si>
    <t>03-56328060</t>
  </si>
  <si>
    <t>03-33582662</t>
  </si>
  <si>
    <t>PEKAN SUNGAI PELEK</t>
  </si>
  <si>
    <t xml:space="preserve">NO 22 A LORONG DESA KOB 1TAMAN SUNGAI KOB KARANGAN,SG. KOB, KULIM, 09700 KEDAH
</t>
  </si>
  <si>
    <t xml:space="preserve">NO 21 GROUND FLOOR,JALAN PADI EMAS 1/8, BANDAR BARU UDA, 81200, JOHOR BAHRU,JOHOR
</t>
  </si>
  <si>
    <t>JOHOR BAhRU</t>
  </si>
  <si>
    <t>31G, JALAN SETIAWANGSA 9,TAMAN SETIAWANGSA,54200,KUALA LUMPUR</t>
  </si>
  <si>
    <t xml:space="preserve">25 LALUAN KLEBANG 21,TAMAN KLEBAND PERDANA,31200,CHEMOR,PERAK
</t>
  </si>
  <si>
    <t xml:space="preserve">4461 JALAN BESAR BUKIT PELANDOK,71960, PORT DICKSON, NEGERI SEMBILAN
</t>
  </si>
  <si>
    <t>087-427533</t>
  </si>
  <si>
    <t>NO</t>
  </si>
  <si>
    <t>TOTAL CLINICS_#</t>
  </si>
  <si>
    <t>TOTAL CLINICS_%</t>
  </si>
  <si>
    <t>WILAYAH PERSEKUTUAN</t>
  </si>
  <si>
    <t>48 JLN DWITASIK,DATARAN DWITASIK BANDAR SRI PERMAISURI,56000,CHERAS,KUALA LUMPUR</t>
  </si>
  <si>
    <t>062847582</t>
  </si>
  <si>
    <t>153, JALAN WAWASAN 2, TAMAN WAWASAN, 86800, MERSING, JOHOR</t>
  </si>
  <si>
    <t>03-33435569 / 03-33435415</t>
  </si>
  <si>
    <t>10 PERSIARAN MEDAN BERCHAM 6, PUSAT BANDAR BARU BERCHAM</t>
  </si>
  <si>
    <t>05-5360168</t>
  </si>
  <si>
    <t xml:space="preserve">30, TINGKAT BAWAH,JALAN AINSDALE 15/4, BANDAR AINSDALE, 70200 SEREMBAN, NEGERI SEMBILAN_x000D_
</t>
  </si>
  <si>
    <t>01151376490</t>
  </si>
  <si>
    <t>16-G JALA N SR 4/1F,SAUJANA RAWANG ,48000, RAWANG, SELANGOR </t>
  </si>
  <si>
    <t xml:space="preserve">NO1 GROUND FLOOR JALAN 1, TAMAN KELISA UTAMA, PARIT RAJA, 86400, JOHOR_x000D_
</t>
  </si>
  <si>
    <t>NO2 JALAN EXCELLA,OFF JALAN AMPANG PUTRA,TAMAN AMPANG HILIR,55100,KL</t>
  </si>
  <si>
    <t>LOT A-3AA-G, GROUND FLOOR, BLOCK A, PAVILION BUNDUSAN, PENAMPANG,88300 KOTA KINABALU, SABAH.</t>
  </si>
  <si>
    <t xml:space="preserve">NO G-11 BLOK DAHLIA 2,JALAN ZAHIR 6,TAMAN MALIM JAYA,75250,MELAKA_x000D_
</t>
  </si>
  <si>
    <t xml:space="preserve">32A-1, JALAN PJU 8/5G, BANDAR DAMANSARA PERDANA, 47820,PETALING JAYA,SELANGOR_x000D_
</t>
  </si>
  <si>
    <t>03-77311133/ 016-2434497</t>
  </si>
  <si>
    <t>NO 4 JALAN PUSAT KOMERSIAL SAUJANA 1,PUSAT KOMERSIAL SAUJANA S2 HEIGHT,70300, SEREMBAN, N SEMBILAN</t>
  </si>
  <si>
    <t>G-05 TINGKAT BAWAH, SUITE 1 MAXIM, JALAN PELANGI 2, TAMAN PELANGI SENTUL, 51000 KUALA LUMPUR</t>
  </si>
  <si>
    <t>NO. 5565, JALAN RANTAU PANJANG/ KU4, BATU 3/4 JALAN KAPAR, 42100, RANTAU PANJANG,SELANGOR</t>
  </si>
  <si>
    <t>klang</t>
  </si>
  <si>
    <t>NO 13(TINGKAT BAWAH) JALAN 6,TAMAN SG MAS,34000,TAIPING,PERAK</t>
  </si>
  <si>
    <t xml:space="preserve">NO 63 TINGKAT BAWAH, JALAN TASIK INDAH 1/1, TAMAN TASIK INDAH,86000,KLUANG, JOHOR_x000D_
</t>
  </si>
  <si>
    <t xml:space="preserve">M-3 MEZZANINE FLOOR CONNECTING PODIUM,PLAZA ZURICH, NO 12, JALAN GELENGGANG BUKIT DAMANSARA,50490, KUALA LUMPUR_x000D_
</t>
  </si>
  <si>
    <t xml:space="preserve">G-10, RESIDENSIAWANI, NO. 27, JALAN SENTULPERDANA, 51100 KUALA LUMPUR,_x000D_
</t>
  </si>
  <si>
    <t>NO.40-G, JALAN ECO GRANDEUR 1/9A ECO GRANDEUR, BANDAR PUNCAK ALAM,42300,PUNCAK ALAM, SELANGOR</t>
  </si>
  <si>
    <t>38, JALAN TUN MOHD FUAD, TAMAN TUN DR ISMAIL, 60000 KUALA LUMPUR</t>
  </si>
  <si>
    <t>45-G, JALAN CECAWI 6/33, SEKSYEN 6,47810 KOTA DAMANSARA, SELANGOR</t>
  </si>
  <si>
    <t xml:space="preserve">60 JALAN WARISAN MEGAH 1/4, TAMAN KOTA WARISAN, 43900, SEPANG, SELANGOR_x000D_
</t>
  </si>
  <si>
    <t>NOAHS CLINIC</t>
  </si>
  <si>
    <t xml:space="preserve">10-L, JALAN TUN ABDUL RAZAK, 30100 IPOH, PERAK_x000D_
</t>
  </si>
  <si>
    <t>NO.33G&amp; 33 (1ST FLOOR)  JALAN 2/1, TAMAN SRI JAROMAS 42600 JENJAROM SELANGOR.</t>
  </si>
  <si>
    <t>13 GROUND FLOOR JALAN PANGLIMA HITAM M35/M, ALAM IMPIAN, SEKSYEN 35,40470,SHAH ALAM,SELANGOR</t>
  </si>
  <si>
    <t>4,TINGKAT BAWAH, JALAN ASTAKA 1A/KU2, BANDAR BUKIT RAJA, KLANG,41050, SELANGOR</t>
  </si>
  <si>
    <t>GROUND FLOOR LOT 3 BLOCK 3 BANDAR INDAH, JALAN UTARA SANDAKAN,90000, SABAH</t>
  </si>
  <si>
    <t xml:space="preserve">NO. 39, MEDAN MAHKOTA, JALAN PASAR, TELUK INTAN,36000, PERAK_x000D_
</t>
  </si>
  <si>
    <t>NO.21 JALAN SRI SELAYANG, TAMAN SRI SELAYANG, BATU CAVES 68100 SELANGOR</t>
  </si>
  <si>
    <t xml:space="preserve">A11, LOT 516 MK13, SUNGAI GELUGOR, GELUGOR,11700, PULAU PINANG_x000D_
</t>
  </si>
  <si>
    <t>PLUX HEALTH CLINIC</t>
  </si>
  <si>
    <t>018-3563 445</t>
  </si>
  <si>
    <t>KLINIK ANDA 24 JAM (PUNCAK JALIL)</t>
  </si>
  <si>
    <t>019-9396813</t>
  </si>
  <si>
    <t>KLINIK ANDA 24 JAM (TAMAN EQUINE)</t>
  </si>
  <si>
    <t>012-2406813</t>
  </si>
  <si>
    <t>KLINIK ANDA 24 JAM (HULU LANGAT)</t>
  </si>
  <si>
    <t>KLINIK ANDA 24 JAM (SUNGAI LONG)</t>
  </si>
  <si>
    <t>KLINIK ANDA 24 JAM (BANDAR TUN HUSSEIN ONN)</t>
  </si>
  <si>
    <t>03-90828118</t>
  </si>
  <si>
    <t>KLINIK ANDA 24 JAM (PRIMA SRI GOMBAK)</t>
  </si>
  <si>
    <t>03-61779773</t>
  </si>
  <si>
    <t>KLINIK ANDA 24 JAM (TAMAN MELAWATI)</t>
  </si>
  <si>
    <t>03-41611773</t>
  </si>
  <si>
    <t>KLINIK ANDA 24 JAM (USJ)</t>
  </si>
  <si>
    <t>014-3607127</t>
  </si>
  <si>
    <t>KLINIK ANDA 24 JAM (KAMUNTING)</t>
  </si>
  <si>
    <t>NO.41&amp; NO.43 (TINGKAT BAWAH),JALAN MEDAN SAUJANA,MEDAN SAUJANA, KAMUNTING,34600, PERAK</t>
  </si>
  <si>
    <t>010-2896928</t>
  </si>
  <si>
    <t>KLINIK ANDA 24 JAM (KUALA KANGSAR)</t>
  </si>
  <si>
    <t>019-4741169</t>
  </si>
  <si>
    <t>KLINIK ANDA 24 JAM (TAIPING)</t>
  </si>
  <si>
    <t>NO 18&amp; 20 (TINGKAT BAWAH) JALAN TUPAI, TAIPING,34000, PERAK</t>
  </si>
  <si>
    <t>016-6748969</t>
  </si>
  <si>
    <t>KLINIK ANDA 24 JAM (PASIR GUDANG)</t>
  </si>
  <si>
    <t>010-6575570</t>
  </si>
  <si>
    <t>KLINIK ANDA 24 JAM (KULIM)</t>
  </si>
  <si>
    <t>KLINIK ANDA 24 JAM (SUNGAI PETANI)</t>
  </si>
  <si>
    <t>017-6220661</t>
  </si>
  <si>
    <t>KLINIK ANDA 24 JAM (JITRA)</t>
  </si>
  <si>
    <t>017-6800771</t>
  </si>
  <si>
    <t>KLINIK ANDA 24 JAM (POKOK SENA)</t>
  </si>
  <si>
    <t>13220</t>
  </si>
  <si>
    <t>04-5733993</t>
  </si>
  <si>
    <t>KLINIK ANDA 24 JAM (LEMAL)</t>
  </si>
  <si>
    <t>010-4105800</t>
  </si>
  <si>
    <t>KLINIK ANDA 24 JAM (PASIR MAS)</t>
  </si>
  <si>
    <t>019-7409551</t>
  </si>
  <si>
    <t>KLINIK ANDA 24 JAM (MELOR)</t>
  </si>
  <si>
    <t>MELOR</t>
  </si>
  <si>
    <t>KLINIK ANDA 24 JAM (PUTRA PERDANA)</t>
  </si>
  <si>
    <t>019-2692440</t>
  </si>
  <si>
    <t>QUALITAS HEALTH KLINIK DOCTOR HOUSE MD</t>
  </si>
  <si>
    <t>012-5782609</t>
  </si>
  <si>
    <t>KLINIK DR PARAMJIT KAUR &amp; ALAM MEDIC</t>
  </si>
  <si>
    <t>KLINIK UTAMA 24 JAM (TTDI)</t>
  </si>
  <si>
    <t>014-8237275</t>
  </si>
  <si>
    <t>KLINIK UTAMA 24 JAM (SUNGAI BULOH)</t>
  </si>
  <si>
    <t>019-4520603</t>
  </si>
  <si>
    <t>KLINIK UTAMA 24 JAM NILAI</t>
  </si>
  <si>
    <t>017-8606166</t>
  </si>
  <si>
    <t>KLINIK UTAMA 24 JAM (SEKSYEN 20)</t>
  </si>
  <si>
    <t>017-3293007</t>
  </si>
  <si>
    <t>KLINIK UTAMA 24 JAM RANTAU PANJANG</t>
  </si>
  <si>
    <t>018-2992022</t>
  </si>
  <si>
    <t>KLINIK UTAMA 24 JAM CYBERJAYA (NEO CYBER)</t>
  </si>
  <si>
    <t>019-3357495</t>
  </si>
  <si>
    <t>KLINIK UTAMA 24 JAM NADAYU CYBERJAYA</t>
  </si>
  <si>
    <t>013-5718041</t>
  </si>
  <si>
    <t>KLINIK UTAMA 24 JAM PANDAMARAN</t>
  </si>
  <si>
    <t>010-3638678</t>
  </si>
  <si>
    <t>KLINIK ANDA 24 JAM (STATION 18)</t>
  </si>
  <si>
    <t>06-7948890/019-3930608</t>
  </si>
  <si>
    <t>SUBLOT 30, GROUND FLOOR,DESA ILMU PHASE 17,94300,KOTA SAMARAHAN,SARAWAK</t>
  </si>
  <si>
    <t>LOT 21 GROUND FLOOR,JALAN WAN KADIR 2,TAMAN TUN DR ISMAIL,      KUALA LUMPUR</t>
  </si>
  <si>
    <t>03-58798576</t>
  </si>
  <si>
    <t>7 GF TINGKAT KIKIK 7, TAMAN INDERAWASIH, 13600,BANDAR PRAI, PULAU PINANG</t>
  </si>
  <si>
    <t>POLIKLINIK KANA</t>
  </si>
  <si>
    <t>A-G-07 DATARAN GLOMAC,_x000D_
JALAN SS6/5A,_x000D_
PUSAT BANDAR KELANA JAYA</t>
  </si>
  <si>
    <t>01114261209</t>
  </si>
  <si>
    <t>05-8051230</t>
  </si>
  <si>
    <t>6&amp; 7 JALAN DESA 1/1,BANDAR COUNTRY HOMES,48000,RAWANG,_x000D_
SELANGOR</t>
  </si>
  <si>
    <t>NO 13 JALAN PUSAT BCH 1/2_x000D_
BANDAR COUNTRY HOMES</t>
  </si>
  <si>
    <t>03-67338095</t>
  </si>
  <si>
    <t>43,45,47G JALAN INTAN 2,BANDAR BARU,36000,TELUK INTAN,PERAK</t>
  </si>
  <si>
    <t>05-6210233/013-4840233</t>
  </si>
  <si>
    <t>9&amp;11, JALAN SUNGAI KERAMAT 20, TAMAN KLANG UTAMA</t>
  </si>
  <si>
    <t>19&amp; 21 JLN MELUR 1,TMN SRI RAMAL SG RAMAL,43000,KAJANG,SELANGOR</t>
  </si>
  <si>
    <t>37, JALAN DATO MAHARAJALELA,30000 IPOH</t>
  </si>
  <si>
    <t>NO 7 TINGKAT BAWAH,JALAN PERSIARAN DATO ISMAIL HASSAN,86000 KLUANG,JOHOR DARUL TAKZIM</t>
  </si>
  <si>
    <t>03-89994150</t>
  </si>
  <si>
    <t>03-42568849</t>
  </si>
  <si>
    <t>KLINIK ZAINAB</t>
  </si>
  <si>
    <t>LOT 3255, JALAN DATO' SHEIKH AHMAD,70300,SEREMBAN,NEGERI SEMBILAN</t>
  </si>
  <si>
    <t>089-883000</t>
  </si>
  <si>
    <t>NO.12 (GROUND FLOOR&amp; FIRST FLOOR) JALAN SERANGKAI 18, TAMAN BUKIT DAHLIA 81700 PASIR GUDANG JOHOR</t>
  </si>
  <si>
    <t>NO.10, GROUND FLOOR, PERSIARAN BAYU DAMAI 2/1, TAMAN BAYU DAMAI, 81620, PUNGGAI PENGERANG, JOHOR</t>
  </si>
  <si>
    <t>07-8221101/ 011 53778709</t>
  </si>
  <si>
    <t xml:space="preserve">NO. 62, JALAN PADI 1,BANDAR BARU UDA,81200 JOHOR BAHRU, JOHOR_x000D_
</t>
  </si>
  <si>
    <t>NO 5 GROUND FLOOR,JALAN PERMATA 1 PUSAT PERDAGANGAN PEKAN NANAS, 81500, PONTIAN,JOHOR.</t>
  </si>
  <si>
    <t>07-4330233/ 011-65566203</t>
  </si>
  <si>
    <t>07-2380740 W/S N0: 011 62780740</t>
  </si>
  <si>
    <t>NO56, JALAN PERJIRANAN 2, BANDAR DATO' ONN, 81100,JOHOR BAHRU, JOHOR.</t>
  </si>
  <si>
    <t>NO3 GROUND FLOOR, JALAN SENTRAL 24, TAMAN NUSA SENTRAL ISKANDAR PUTERI, 79100, NUSAJAYA, JOHOR</t>
  </si>
  <si>
    <t>POLIKLINIK CHUA SDN BHD</t>
  </si>
  <si>
    <t xml:space="preserve">NO. 14, 15,&amp; 16 (TINGKAT BAWAH), JALAN INTAN SETIA 1,TAMAN INTAN SETIA, SUNGAI PETANI, 08000, KEDAH_x000D_
</t>
  </si>
  <si>
    <t xml:space="preserve">NO739 GROUND FLOOR,JALAN BM 1/1,BANDAR MUTIARA,08000,SUNGAI PETANI,KEDAH_x000D_
</t>
  </si>
  <si>
    <t xml:space="preserve">NO 19 (TINGKAT BAWAH) JALAN MUTIARA BIRU, TAMAN MUTIARA KARANGAN,09700, KEDAH_x000D_
</t>
  </si>
  <si>
    <t>0196710255</t>
  </si>
  <si>
    <t>Sungai Petani</t>
  </si>
  <si>
    <t xml:space="preserve">54 TINGKAT BAWAH,JALAN DESA AMAN S2/2,TAMAN DESA AMAN,09400,PADANG SERAI,KEDAH_x000D_
</t>
  </si>
  <si>
    <t>NO271 TAMAN DESA PERMAI II,09600,LUNAS,KEDAH</t>
  </si>
  <si>
    <t>NO66 TINGKAT BAWAH,JALAN DAMAI 3,TAMAN DAMAI,09400,PADANG SERAI,KEDAH</t>
  </si>
  <si>
    <t>PRIMER CHERANG CLINIC ALOR SETAR</t>
  </si>
  <si>
    <t>011-11611805</t>
  </si>
  <si>
    <t>PRIMER CHERANG CLINIC SUNGAI PETANI</t>
  </si>
  <si>
    <t>018-9027869</t>
  </si>
  <si>
    <t xml:space="preserve">PT 105/3B (TINGKAT BAWAH) CBG 3 LEMAL, PASIR MAS,17000, KELANTAN_x000D_
</t>
  </si>
  <si>
    <t>LOT 735(A)&amp; (B)&amp; (C)/2739 (TINGKAT BAWAH), MELOR,16400, KELANTAN</t>
  </si>
  <si>
    <t>019-5781737</t>
  </si>
  <si>
    <t>PRIMER CHERANG CLINIC PASIR TUMBOH</t>
  </si>
  <si>
    <t>LOT 7065-A&amp; B, TINGKAT BAWAH, TAMAN SRI KERANJI, KUBANG KERIAN, KOTA BHARU,16150, KELANTAN</t>
  </si>
  <si>
    <t>09-7657800/018-3407800</t>
  </si>
  <si>
    <t>JA 9949 BANDAR BARU JASIN, JASIN,77000, MELAKA</t>
  </si>
  <si>
    <t>JA 1464,TAMAN MUHIBBAH 11,77300,MERLIMAU,MELAKA</t>
  </si>
  <si>
    <t>PS 13-G, JLN BANDAR SATELIT SEBANG 2, SEKSYEN 1, BANDAR SATELIT SEBANG, ALOR GAJAH, 78000, MELAKA</t>
  </si>
  <si>
    <t>JC 1894, JALAN BESTARI 5,BANDAR JASIN BESTARI,KAMPONG JASIN, 77000,MELAKA</t>
  </si>
  <si>
    <t>456G JALAN SRI PULAI 26,TAMAN SRI PULAI 2,JALAN SIKAMAT,70400, SEREMBAN, NEGERI SEMBILAN.</t>
  </si>
  <si>
    <t>25G JALAN MSJ 1, MEDAN PERNIAGAAN SENAWANG JAYA, SEREMBAN,70450, N SEMBILAN</t>
  </si>
  <si>
    <t>06-7647755 / 011-11275393</t>
  </si>
  <si>
    <t>KLINIK UTAMA 24 JAM BAHAU</t>
  </si>
  <si>
    <t xml:space="preserve">NO. 7 (TINGKAT BAWAH) JALAN KIARA 1, PUSAT PERNIAGAAN KIARA, BAHAU,72100, NEGERI SEMBILAN_x000D_
</t>
  </si>
  <si>
    <t>06-4539602</t>
  </si>
  <si>
    <t>KLINIK UTAMA 24 JAM GEMAS</t>
  </si>
  <si>
    <t>07-9683434</t>
  </si>
  <si>
    <t>KLINIK UTAMA 24 JAM KUALA PILAH</t>
  </si>
  <si>
    <t>KLINIK UTAMA 24 JAM KUARTERS KLIA</t>
  </si>
  <si>
    <t>013-8992728</t>
  </si>
  <si>
    <t xml:space="preserve">PT 12949 (G)&amp; PT 12950 (G), JALAN BBN 1/7D, PUTRA INDAH,BANDAR BARU NILAI, NILAI,71800, NEGERI SEMBILAN_x000D_
</t>
  </si>
  <si>
    <t>KLINIK UTAMA 24 JAM SENAWANG</t>
  </si>
  <si>
    <t>012-4242517</t>
  </si>
  <si>
    <t xml:space="preserve">NO.27 TINGKAT BAWAH,JALAN MAKMUR 7 BANDAR SATELIT, 26700, MUADZAM SHAH,PAHANG._x000D_
</t>
  </si>
  <si>
    <t>39 TINGKAT BAWAH,JALAN PINE 1,TAMAN PINE,27000,JERANTUT,PAHANG</t>
  </si>
  <si>
    <t>B14,B16&amp; B18 GROUND FLOOR JALAN SERI SETALI 3/1 25300,KUANTAN, PAHANG.</t>
  </si>
  <si>
    <t>09-5134767/ 09-5315252</t>
  </si>
  <si>
    <t>KLINIK UTAMA 24 JAM BESERAH</t>
  </si>
  <si>
    <t>017-6400212</t>
  </si>
  <si>
    <t>KLINIK UTAMA 24 JAM INDERA MAHKOTA</t>
  </si>
  <si>
    <t>011-36789508</t>
  </si>
  <si>
    <t>KLINIK UTAMA 24 JAM RAUB</t>
  </si>
  <si>
    <t>018-7782857</t>
  </si>
  <si>
    <t>NO A21&amp;A23 JALAN SUNGAI ISAP AMAN,BATU 3 JALAN GAMBANG,25150,KUANTAN,PAHANG</t>
  </si>
  <si>
    <t>PRIMER CHERANG CLINIC BERTAM PUTRA</t>
  </si>
  <si>
    <t>010-3973987</t>
  </si>
  <si>
    <t>NO 12, PALMA A/1 SERI PALMA, BANDAR SERI BOTANI, 31350 IPOH, PERAK </t>
  </si>
  <si>
    <t>01111403801</t>
  </si>
  <si>
    <t>NO 7, JALAN IDAMAN 1, TAMAN BEROP IDAMAN, 35900 TANJUNG MALIM, PERAK</t>
  </si>
  <si>
    <t>011-13116924</t>
  </si>
  <si>
    <t>9, JALAN SYARIKAT 1, PUSAT PERNIAGAAN PARIT BUNTAR, 34200, PARIT BUNTAR, PERAK</t>
  </si>
  <si>
    <t>43,SRI TAMAN,31100,SUNGAI SIPUT (U),PERAK</t>
  </si>
  <si>
    <t>SUNGAI SIPUT (U)</t>
  </si>
  <si>
    <t xml:space="preserve">NO 61 JALAN BERCHAM, BANDAR BARU TASEK, 31400,IPOH, PERAK_x000D_
</t>
  </si>
  <si>
    <t>PRIMER CHERANG CLINIC BAGAN SERAI</t>
  </si>
  <si>
    <t>010-4604921</t>
  </si>
  <si>
    <t>KLINIK DR LEONG</t>
  </si>
  <si>
    <t>089-883477</t>
  </si>
  <si>
    <t>87011</t>
  </si>
  <si>
    <t>LOT 11 (GROUND FLOOR)3 STOREY MUTIARA PLAZA, KUDAT,89050, SABAH</t>
  </si>
  <si>
    <t xml:space="preserve">LOT 8 LKH GALLERIA COMMERCIAL CENTRE, KAWASAN PERINDUSTRIAN LOK KAWI, PAPAR,89600, SABAH_x000D_
</t>
  </si>
  <si>
    <t>LOT 1&amp; 2, GROUND FLOOR, WISMA DATUK HAJI DONALD, JALAN HOSPITAL,91307,SEMPORNA,SABAH</t>
  </si>
  <si>
    <t>60167232186</t>
  </si>
  <si>
    <t>088-748147</t>
  </si>
  <si>
    <t>GROUND FLOOR, SUBLOT 61, LOT 424, BLOCK 68, MUKAH NEW TOWNSHIP,96400 MUKAH. SARAWAK.</t>
  </si>
  <si>
    <t>082-459964/0138492081</t>
  </si>
  <si>
    <t>SUBLOT 5&amp; 6, GROUND FLOOR, ASHRAF AVENUE,JALAN DEPO,93050,KUCHING,SARAWAK</t>
  </si>
  <si>
    <t>082-510139</t>
  </si>
  <si>
    <t>NO 505, GROUND FLOOR&amp; FIRST FLOOR, LOT 4291, BLOCK 233 7TH MILE, JALAN LIU SHAN BANG OFF JALAN PENRISSEN</t>
  </si>
  <si>
    <t>52,JALAN DATUK TEMENGGONG SALAU,94000,BAU, SARAWAK</t>
  </si>
  <si>
    <t xml:space="preserve">11A TINGKAT BAWAH, JALAN BRP 7/2, BUKIT RAHMAN PUTRA, 47000 SUNGAI BULOH, SELANGOR._x000D_
</t>
  </si>
  <si>
    <t>LOT 90&amp; 92 GF, SOLOK PENDAMAR INDAH 1,TAMAN PENDAMAR INDAH,42000,PORT KLANG,SELANGOR</t>
  </si>
  <si>
    <t xml:space="preserve">NO 23 JALAN FREKUENSI R U16/RELMINA EAST SEKSYEN U16 SHAH ALAM,40160, SELANGOR_x000D_
</t>
  </si>
  <si>
    <t>37 JALAN PUTRA PERDANA 2/1, TAMAN PUTRAPERDANA, PUCHONG,47130,SELANGOR</t>
  </si>
  <si>
    <t>S-6 &amp; S-7 (TINGKAT BAWAH &amp; TINGKAT ATAS),TAMAN INDAH, BATU 11, JALAN CHERAS 43200 KAJANG, SELANGOR</t>
  </si>
  <si>
    <t>0199147292</t>
  </si>
  <si>
    <t xml:space="preserve">NO .39-G, 41-G, 43-G JALAN LAGENDA SURIA 1 TAMAN LAGENDA SURIA, HULU LANGAT,43100, SELANGOR_x000D_
</t>
  </si>
  <si>
    <t>019-9147292</t>
  </si>
  <si>
    <t>NO 172 (TINGKAT BAWAH) NO 172A (TINGKAT BAWAH, TINGKAT SATU&amp; TINGKAT DUA) JALAN PUJ 3/2, TAMAN PUNCAK JALIL, BANDAR PUTRA PERMAI SERI KEMBANGAN,43300, SELANGOR</t>
  </si>
  <si>
    <t xml:space="preserve">NO. 11 (TINGKAT BAWAH) JALAN SL 1/10, BANDAR SUNGAI LONG,43200, CHERAS SELANGOR_x000D_
</t>
  </si>
  <si>
    <t xml:space="preserve">NO 17 (TINGKAT BAWAH), JALAN LP 2A/1 TAMAN LESTARI PERDANA SERI KEMBANGAN,43300, SELANGOR_x000D_
</t>
  </si>
  <si>
    <t>KLINIK ANEESA SALAK TINGGI</t>
  </si>
  <si>
    <t xml:space="preserve">NO 13 (GROUND FLOOR), JALAN ST 1C/6, MEDAN 88, SEPANG,43900, SELANGOR_x000D_
</t>
  </si>
  <si>
    <t>017-2344947</t>
  </si>
  <si>
    <t>26 JALAN KIJANG SATU,TAMAN SUNTEX 9 MILE,43200,CHERAS,SELANGOR</t>
  </si>
  <si>
    <t xml:space="preserve">C-01-02, TAMARIND SQUARE,PERSIARAN MULTIMEDIA,CYBER 10,63000, CYBERJAYA,SELANGOR_x000D_
</t>
  </si>
  <si>
    <t>0132559227</t>
  </si>
  <si>
    <t>NO.29, JALAN PUTERI 2/1, BANDAR PUTERI, PUCHONG,47100, SELANGOR</t>
  </si>
  <si>
    <t xml:space="preserve">A04-G, PUSAT PERDAGANGAN TAMAN DAGANG, JALAN DAGANG BESAR, TAMAN DAGANG, AMPANG,68000, SELANGOR_x000D_
</t>
  </si>
  <si>
    <t>NO 6, JALAN PUTERI 4/2, BANDAR PUTERI PUCHONG, 47100 PUCHONG, SELANGOR. </t>
  </si>
  <si>
    <t>21, JALAN WANGSA 11, TAMAN WANGSA UKAY, BUKIT ANTARABANGSA, 68000, AMPANG, SELANGOR</t>
  </si>
  <si>
    <t>22-G JALAN METRO AVENUE 2, METRO AVENUE, 43000 KAJANG, SELANGOR.</t>
  </si>
  <si>
    <t>C4/119, NEW BUSINESS CENTRE,JALAN MERU, 41050 KLANG, SELANGOR</t>
  </si>
  <si>
    <t>03-58893639</t>
  </si>
  <si>
    <t>017 8996945</t>
  </si>
  <si>
    <t>B-12-GF,GROUND FLOOR,BLOCK B, GARDEN SHOPPE ONE CITY,JALAN USJ 25/1A,47650,SUBANG JAYA, SELANGOR</t>
  </si>
  <si>
    <t>03-80818335</t>
  </si>
  <si>
    <t>NO. 43-G JALAN PUTRA MAHKOTA 7/6C,PUTRA HEIGHTS, SUBANG JAYA,47650,SELANGOR</t>
  </si>
  <si>
    <t xml:space="preserve">03-55411075 </t>
  </si>
  <si>
    <t xml:space="preserve">50-G, JALAN 8, 2B, PERSIARAN ECO SANCTUARY, 42500 TELOK PANGLIMA GARANG, SELANGOR_x000D_
</t>
  </si>
  <si>
    <t xml:space="preserve">3, MEDAN 23, BANDAR BARU SALAK TINGGI, 43900 SEPANG, SELANGOR_x000D_
</t>
  </si>
  <si>
    <t>3-1-1 JALAN SETIA PRIMA A U 13/A, SETIA ALAM, SEKSYEN U13 40170 SHAH ALAM SELANGOR</t>
  </si>
  <si>
    <t>SALAK TINGGI</t>
  </si>
  <si>
    <t>03-87059990/ 017-7319460</t>
  </si>
  <si>
    <t>KLINIK UTAMA 24 JAM (PJ NEW TOWN)</t>
  </si>
  <si>
    <t>03-79321866</t>
  </si>
  <si>
    <t>KLINIK UTAMA 24 JAM ALAM AVENUE</t>
  </si>
  <si>
    <t>017-4545634</t>
  </si>
  <si>
    <t>KLINIK UTAMA 24 JAM BANDAR SAUJANA PUTRA</t>
  </si>
  <si>
    <t>014-6246100</t>
  </si>
  <si>
    <t>KLINIK UTAMA 24 JAM BANTING</t>
  </si>
  <si>
    <t>011-31250611</t>
  </si>
  <si>
    <t>KLINIK UTAMA 24 JAM BATU CAVES</t>
  </si>
  <si>
    <t>019-7559192</t>
  </si>
  <si>
    <t>KLINIK UTAMA 24 JAM BUKIT CHANGGANG</t>
  </si>
  <si>
    <t>010-5943678</t>
  </si>
  <si>
    <t>KLINIK UTAMA 24 JAM BUKIT TINGGI</t>
  </si>
  <si>
    <t>010-2544747</t>
  </si>
  <si>
    <t>KLINIK UTAMA 24 JAM KOTA KEMUNING</t>
  </si>
  <si>
    <t>KLINIK UTAMA 24 JAM KOTA WARISAN</t>
  </si>
  <si>
    <t>012-9223242</t>
  </si>
  <si>
    <t xml:space="preserve">8-G&amp; 9-G NADAYU SQUARE, NADAYU 99, CYBER 9 CYBERJAYA,63000, SELANGOR_x000D_
</t>
  </si>
  <si>
    <t xml:space="preserve">120-G&amp; 122-G, SLK PENDAMAR INDAH 1, TMN PENDAMAR INDAH, PELABUHAN KLANG,42000, SELANGOR_x000D_
</t>
  </si>
  <si>
    <t>KLINIK UTAMA 24 JAM RAWANG</t>
  </si>
  <si>
    <t>016-3558805</t>
  </si>
  <si>
    <t>KLINIK UTAMA 24 JAM SEKSYEN 18</t>
  </si>
  <si>
    <t>013-5723949</t>
  </si>
  <si>
    <t>KLINIK UTAMA 24 JAM SEKSYEN 7</t>
  </si>
  <si>
    <t>011-62808082</t>
  </si>
  <si>
    <t>KLINIK UTAMA 24 JAM SUBANG BESTARI</t>
  </si>
  <si>
    <t xml:space="preserve">70-G, JALAN NOVA U5/N SUBANG BESTARI, SEKSYEN U5, SUBANG BESTARI, 40150, SELANGOR_x000D_
</t>
  </si>
  <si>
    <t>SUBANG BESTARI</t>
  </si>
  <si>
    <t>018-6693554</t>
  </si>
  <si>
    <t>KLINIK UTAMA 24 JAM SUBANG PERDANA</t>
  </si>
  <si>
    <t>012-2348807</t>
  </si>
  <si>
    <t>KLINIK UTAMA 24 JAM SUNGAI CHUA</t>
  </si>
  <si>
    <t>012-2264003</t>
  </si>
  <si>
    <t>KLINIK UTAMA 24 JAM TROPICANA AMAN</t>
  </si>
  <si>
    <t>03-31664503</t>
  </si>
  <si>
    <t>NO62-G, JALAN WARISAN SENTRAL 2, KOTA WARISAN, 43900, SEPANG,SELANGOR</t>
  </si>
  <si>
    <t>14,JALAN CEMPAKA,42700,BANTING,SELANGOR</t>
  </si>
  <si>
    <t>03-31879632/017-8715441</t>
  </si>
  <si>
    <t xml:space="preserve">11 JALAN BALAKONG JAYA 6,TAMAN BALAKONG JAYA,43300,SERI KEMBANGAN,SELANGOR_x000D_
</t>
  </si>
  <si>
    <t>03-89267675 / 011 10181441</t>
  </si>
  <si>
    <t>019-4257699</t>
  </si>
  <si>
    <t>12-1, 12A-1 JLN LENGKUAS C 16/C, SEKSYEN 16, 40200, SHAH ALAM, SELANGOR</t>
  </si>
  <si>
    <t>NO. 29-G, JALAN MURNI 8, TAMAN MURNI, SEPANG,43900, SELANGOR</t>
  </si>
  <si>
    <t>03-61403695/ 03-31422142/ 010-2688523</t>
  </si>
  <si>
    <t>NO 116 G, JLN SETIA GEMILANG BJ U13/BJ,BANDAR SETIA ALAM, 40170, SHAH ALAM, SELANGOR</t>
  </si>
  <si>
    <t>NO 51 (GROUND FLOOR),JALAN BP7/12,BANDAR BUKIT PUCHONG, PUCHONG,47120,SELANGOR</t>
  </si>
  <si>
    <t>03-32248845</t>
  </si>
  <si>
    <t xml:space="preserve">17 JALAN BAZAR P U8/P, BUKIT JELUTONG SHAH ALAM,40150, SHAH ALAM,SELANGOR_x000D_
</t>
  </si>
  <si>
    <t>E-1, 38, JALAN SP 11/3, SERI PRISTANA, 47000 SUNGAI BULOH, SELANGOR</t>
  </si>
  <si>
    <t>09-6651119</t>
  </si>
  <si>
    <t>PRIMER CHERANG CLINIC KUALA TERENGGANU</t>
  </si>
  <si>
    <t>3658 GF JALAN SULTAN SULAIMAN, KG. LADANG PASAR KUALA TERENGGANU,20000, TERENGGANU</t>
  </si>
  <si>
    <t>20000</t>
  </si>
  <si>
    <t>09-6285524 / 0149000234</t>
  </si>
  <si>
    <t>NO 4 JALAN DUTAMAS SEROJA 3, TAMAN SEGAMBUT SPPK</t>
  </si>
  <si>
    <t>NO 11 JALAN MEDAN MIDAH,TAMAN MIDAH,56000,CHERAS,KUALA LUMPUR</t>
  </si>
  <si>
    <t xml:space="preserve">43, JALAN SUASA 5, SUNGAI BESI, 57000, KUALA LUMPUR._x000D_
</t>
  </si>
  <si>
    <t>03-95439687 | 0129645360</t>
  </si>
  <si>
    <t>0342656566/0174886566</t>
  </si>
  <si>
    <t>03-95446431/0123991841</t>
  </si>
  <si>
    <t>01159525840</t>
  </si>
  <si>
    <t xml:space="preserve">22-G JALAN WANGSA DELIMA 11,D'WANGSA,WANGSA MAJU 53300 KUALA LUMPUR_x000D_
</t>
  </si>
  <si>
    <t>BLOK 51-00-03 PANGSAMURNI TITIWANGSA, KERAMAT JAYA 2, JALAN GURNEY 54000 KUALA LUMPUR.</t>
  </si>
  <si>
    <t>01116640368</t>
  </si>
  <si>
    <t xml:space="preserve">A6, JALAN DANAU LUMAYAN 1, BANDAR SRI PERMAISURI, 56000, KUALA LUMPUR_x000D_
</t>
  </si>
  <si>
    <t>0172887430</t>
  </si>
  <si>
    <t>KLINIK OASIS (PLATINUM ARENA)</t>
  </si>
  <si>
    <t xml:space="preserve">G-10 (GF), RESIDENSI PLATINUM ARENA, NO 116, JALAN KLANG LAMA, BATU 5 1/2, TAMAN SENTOSA, KUALA LUMPUR, WILAYAH PERSEKUTUAN KUALA LUMPUR
</t>
  </si>
  <si>
    <t>019-2151999</t>
  </si>
  <si>
    <t xml:space="preserve">117 GROUND FLOOR TAMAN WAHYU, JALAN SIBU, OFF JALAN IPOH, 68100, KUALA LUMPUR_x000D_
</t>
  </si>
  <si>
    <t>B-08-06 BLOCK B PLAZA MONT KIARA NO 2 JLN BUKIT KIARA,50480,KUALA LUMPUR</t>
  </si>
  <si>
    <t>03-77334096</t>
  </si>
  <si>
    <t>KLINIK UTAMA 24 JAM (SUNGAI BESI)</t>
  </si>
  <si>
    <t>72A-G JALAN TASIK UTAMA 7, TAMAN TASIK DAMAI, SUNGAI BESI,57000, WILAYAH PERSEKUTUAN KUALA LUMPUR</t>
  </si>
  <si>
    <t>013-5384030</t>
  </si>
  <si>
    <t>NO 2 (GROUND FLOOR), JALAN WAN KADIR 1(1/71) OFF JALAN MOHD FUAD TAMAN TUN DR ISMAIL KUALA LUMPUR,60000, WILAYAH PERSEKUTUAN KUALA LUMPUR</t>
  </si>
  <si>
    <t>KLINIK UTAMA 24 JAM MALURI</t>
  </si>
  <si>
    <t>019-6274426</t>
  </si>
  <si>
    <t>KLINIK UTAMA 24 JAM SENTUL MAXIM</t>
  </si>
  <si>
    <t>012-3348529</t>
  </si>
  <si>
    <t xml:space="preserve">NO 4-2-12 (TINGKAT BAWAH) PRIMA PENINSULAR JALAN SETIAWANGSA 11 TAMAN SETIAWANGSA, SETIAWANGSA, 54200, WILAYAH PERSEKUTUAN KUALA LUMPUR_x000D_
</t>
  </si>
  <si>
    <t>UNIT NO. 1-8, LEVEL 1, PLAZA MENJALARA, NO. 1, JALAN MENJALARA IDAMAN, BANDAR MENJALARA, KEPONG, 52200 KUALA LUMPUR</t>
  </si>
  <si>
    <t xml:space="preserve">1-16,CENTRIO PANTAI, NO1,  JALAN PANTAI MURNI, PANTAI HILLPARK, 59200, KUALA LUMPUR_x000D_
</t>
  </si>
  <si>
    <t>03-23823500</t>
  </si>
  <si>
    <t xml:space="preserve">10, JALAN TUN MOHD FUAD 1,TAMAN TUN DR ISMAIL,60000, KUALA LUMPUR_x000D_
</t>
  </si>
  <si>
    <t>04-9382257</t>
  </si>
  <si>
    <t xml:space="preserve">21, TINGKAT BAWAH, LALUAN KAMUNTING 1, 34600, KAMUNTING, PERAK_x000D_
</t>
  </si>
  <si>
    <t>NO 5&amp;6 JALAN SERI PUTRA 3/13,BANDAR SERI PUTRA BANGI,43000,KAJANG,SELANGOR</t>
  </si>
  <si>
    <t>05-6890955 , 010-3509559</t>
  </si>
  <si>
    <t>NO 2 TINGKAT BAWAH LORONG MAWAR 1 TAMAN MAWAR 2</t>
  </si>
  <si>
    <t>01164053975</t>
  </si>
  <si>
    <t>NO 18&amp; 19, TINGKAT BAWAH, LORONG PERAMU PERMAI 1, 26600, PEKAN, PAHANG</t>
  </si>
  <si>
    <t xml:space="preserve">NO 313, JALAN PUSAT DAGANGAN SENDAYAN 3/6, SENDAYAN MERCHANT SQUARE, BANDAR SRI SENDAYAN, 71950 NEGERI SEMBILAN._x000D_
</t>
  </si>
  <si>
    <t>LOT 2&amp; 3 MERCU UEM, JALAN STESEN SENTRAL 5, KUALA LUMPUR SENTRAL, 50470 KUALA LUMPUR.</t>
  </si>
  <si>
    <t xml:space="preserve">87, JALAN INDAH 15/2, TAMAN BUKIT INDAH, 81200 JOHOR BAHRU, JOHOR_x000D_
</t>
  </si>
  <si>
    <t xml:space="preserve">30, JALAN DATUK SULAIMAN, TAMAN TUN DR ISMAIL, 60000 KUALA LUMPUR_x000D_
</t>
  </si>
  <si>
    <t>139G, JALAN PUJ 3/9, TAMAN PUNCAK JALIL, 43300, SERI KEMBANGAN, SELANGOR</t>
  </si>
  <si>
    <t>NO19, TINGKAT BAWAH,JALAN SEGAMAT,85300,LABIS, JOHOR</t>
  </si>
  <si>
    <t>G-33 JALAN WARISAN SENTRAL 1, KIP SENTRAL KOTA WARISAN,43900,SEPANG, SELANGOR</t>
  </si>
  <si>
    <t xml:space="preserve">25(GF) JALAN BM 7/19,SEKSYEN 7, BANDAR BUKIT MAHKOTA, 43000, KAJANG, SELANGOR_x000D_
</t>
  </si>
  <si>
    <t>NO.9736 GROUND FLOOR, JALAN HAJI AHMAD, 25300, KUANTAN, PAHANG</t>
  </si>
  <si>
    <t>E-1-5 PACIFIC PLACE COMMERCIAL CENTRE, JLN PJU 1A/4 ARA DAMANSARA, 47301,PETALING JAYA,SELANGOR</t>
  </si>
  <si>
    <t xml:space="preserve">78 JALAN SS15/4D, 47500, SUBANG JAYA,SELANGOR_x000D_
</t>
  </si>
  <si>
    <t xml:space="preserve">25&amp; 27 JLN SBBC 1,SUNGAI BESAR BUSINESS CENTRE,45300,SUNGAI BESAR,SELANGOR_x000D_
</t>
  </si>
  <si>
    <t>G56 JALAN SERDANG PERDANA 5/4,TAMAN SERDANG PERDANA,43300,SERI KEMBANGAN,SELANGOR</t>
  </si>
  <si>
    <t>10 ETC (GROUND FLOOR), JALAN TUN SAMBANTHAN 3,BRICKFIELDS,50470, KL</t>
  </si>
  <si>
    <t xml:space="preserve">11 PERSIARAN ARA KIRI, LUCKY GARDEN, 59100,BANGSAR, KL_x000D_
</t>
  </si>
  <si>
    <t>NO. 3, JALAN TPS 2/2, TAMAN PELANGI SEMENYIH 2,43500 SEMENYIH, SELANGOR</t>
  </si>
  <si>
    <t>154 (G/F), JALAN KELAB CINTA SAYANG, TAMAN RIA JAYA, 08000 SUNGAI PETANI, KEDAH</t>
  </si>
  <si>
    <t>013-3243995/ 04-4445125</t>
  </si>
  <si>
    <t xml:space="preserve">15G, JALAN ECO SANTUARI 8/1C, ECO SANTUARI,42500,TELOK PANGLIMA GARANG, SELANGOR_x000D_
</t>
  </si>
  <si>
    <t xml:space="preserve">92, JALAN ADDA 7, TAMAN ADDA, 81100 JOHOR BAHRU, JOHOR._x000D_
</t>
  </si>
  <si>
    <t>60143308765</t>
  </si>
  <si>
    <t>NO36 G JALAN ZIKRON E7/E,SEKSYEN 7,40000,SHAH ALAM,SELANGOR</t>
  </si>
  <si>
    <t xml:space="preserve">BLK C-G-28, SAVANNA LIFESTYLE SHOP, JALAN BBLS 2, BANDAR BARU LEMBAH SELATAN, 43800 DENGKIL, SELANGOR_x000D_
</t>
  </si>
  <si>
    <t xml:space="preserve">NO 5-0,JLN BK 5A/3A,BANDAR KINRARA 5,47180,PUCHONG,SELANGOR_x000D_
</t>
  </si>
  <si>
    <t>03-58821378</t>
  </si>
  <si>
    <t>NO 100G, JTKS 4, TMN KOMERSIAL SENAWANG,70450,SEREMBAN,N SEMBILAN</t>
  </si>
  <si>
    <t>7 PERSIARAN MUHIBBAH JAYA 1, TAMAN MUHIBBAH JAYA,31100, SUNGAI SIPUT, PERAK</t>
  </si>
  <si>
    <t xml:space="preserve">NO 2078 JALAN 3/1,BANDAR BARU SG BULOH,47000,SUNGAI BULOH,SELANGOR_x000D_
</t>
  </si>
  <si>
    <t>NO 18 JALAN LEKIR MAJU 1,TAMAN LEKIR MAJU,LEKIR,32000,SITIAWAN,PERAK</t>
  </si>
  <si>
    <t xml:space="preserve">298-B JALAN BESAR, 42800, TANJONG SEPAT, SELANGOR_x000D_
</t>
  </si>
  <si>
    <t>03-3197 4510/03-31975510</t>
  </si>
  <si>
    <t>1A-00-01 PANGSAPURI MELATI, MERDEKA VILLA, JLN MERDEKA, MERDEKA VILLA/ SERI MERDEKA, 68000,AMPANG, SELANGOR</t>
  </si>
  <si>
    <t xml:space="preserve">NO. B10&amp; 11, EMERALD AVENUE, JALAN PS11, PRIMA SELAYANG, 68100 BATU CAVES, SELANGOR_x000D_
</t>
  </si>
  <si>
    <t xml:space="preserve">30A, JALAN BESAR SELAYANG BARU, SELAYANG BARU, 68100 BATU CAVES, SELANGOR_x000D_
</t>
  </si>
  <si>
    <t xml:space="preserve">BG-9, JALAN IDAMAN 1, RAWANG IDAMAN, 48000 RAWANG, SELANGOR_x000D_
</t>
  </si>
  <si>
    <t xml:space="preserve">NO. 53&amp; 55, JALAN BUNGA KERTAS 1E, SEKSYEN BS1, BUKIT SENTOSA, 48300 RAWANG, SELANGOR_x000D_
</t>
  </si>
  <si>
    <t>NO 42 JALAN BADIK 15, TAMAN  PUTERI WANGSA, 81800, ULU TIRAM, JOHOR</t>
  </si>
  <si>
    <t xml:space="preserve">NO.13GF,JALAN SL1/10 BANDAR SUNGAI LONG, 43000, CHERAS, SELANGOR_x000D_
</t>
  </si>
  <si>
    <t xml:space="preserve">7G PUSAT DAGANGAN NZX JLN PJU 1A/41B, ARA JAYA PJU 1A,47301. PETALING JAYA, SELANGOR_x000D_
</t>
  </si>
  <si>
    <t xml:space="preserve">83 GROUND FLOOR,JALAN SS14/1,47500,SUBANG JAYA,SELANGOR_x000D_
</t>
  </si>
  <si>
    <t xml:space="preserve">24,JALAN 1/116B,SRI DESA ENTREPRENEURE PARK,58200, KUALA LUMPUR_x000D_
</t>
  </si>
  <si>
    <t>NO 6 TINGKAT BAWAH,DATARAN SHAHAB, JALAN DATUK KUMBAR, 05300,ALOR SETAR,KEDAH,</t>
  </si>
  <si>
    <t xml:space="preserve">30 GROUND FLOOR, BANDAR GEMAS, PEKAN GEMAS,73400,GEMAS, N SEMBILAN_x000D_
</t>
  </si>
  <si>
    <t>NO4 (GROUND FLOOR) PUSAT PERDAGANGAN TUNKU HAMINAH,MERGONG, 05150, ALOR SETAR, KEDAH</t>
  </si>
  <si>
    <t xml:space="preserve">P1/B/8/G TINGKAT BAWAH BLOK B,KK TIMES SQUARE SIGNATURE OFFICE, OFF COASTAL HIGHWAY,88100, KOTA KINABALU,88100,SABAH_x000D_
</t>
  </si>
  <si>
    <t xml:space="preserve">NO.23 TINGKAT BAWAH JALAN UP 1/6 TAMAN UKAY PERDANA, 68000, AMPANG,SELANGOR_x000D_
</t>
  </si>
  <si>
    <t xml:space="preserve">NO.2&amp; NO.6 TINGKAT BAWAH, JALAN ALIFF 3, TAMAN DAMANSARA ALIFF,81200, JOHOR BAHRU,JOHOR._x000D_
</t>
  </si>
  <si>
    <t xml:space="preserve">NO.4 TINGKAT BAWAH JALAN SETIA TROPIKA 1/1,TAMAN  SETIA TROPIKA,81200, JOHOR BAHRU,JOHOR._x000D_
</t>
  </si>
  <si>
    <t>NO11G JALAN PUTRA MAHKOTA 7/5C,PUTRA POINT BUSINESS CENTRE,PUTRA HEIGHTS, 47650, SUBANG JAYA, SELANGOR.</t>
  </si>
  <si>
    <t>Subang Jaya</t>
  </si>
  <si>
    <t xml:space="preserve">2, JALAN HIJAUAN 4, BUKIT HORIZON,79100, NUSAJAYA, JOHOR_x000D_
</t>
  </si>
  <si>
    <t>81 JALAN SS 19/6, 47600, SUBANG JAYA, SELANGOR</t>
  </si>
  <si>
    <t xml:space="preserve">38, GROUND FLOOR, LEBUH MEDAN IPOH, BANDAR BARU MEDAN  IPOH, 31400 IPOH, PERAK_x000D_
</t>
  </si>
  <si>
    <t xml:space="preserve">12-G, JALAN PRIMA SG 1, PRIMA SERI GOMBAK, 68100 BATU CAVES, SELANGOR_x000D_
</t>
  </si>
  <si>
    <t>NO 21, JALAN SM 10, TAMAN SRI MANJA, JALAN KLANG LAMA, 46000 PETALING JAYA, SELANGOR</t>
  </si>
  <si>
    <t>03-7496 6350</t>
  </si>
  <si>
    <t xml:space="preserve">21 JALAN PJS 6/2B, KG LINDUNGAN 46000 PETALING JAYA, SELANGOR_x000D_
</t>
  </si>
  <si>
    <t>19-1, JALAN ELEKTRON J U16/J, SEKSYEN 16, 40160 SHAH ALAM, SELANGOR</t>
  </si>
  <si>
    <t>24&amp; 26 (GROUND FLOOR) JALAN HILLPARK 11/7 PUSAT PERDAGANGAN HILLPARK 42300 PUNCAK ALAM SELANGOR</t>
  </si>
  <si>
    <t>NO.22 JALAN SETIA 7/18, TAMAN SETIA INDAH, 81100 JOHOR BAHRU, JOHOR</t>
  </si>
  <si>
    <t>07-3537629</t>
  </si>
  <si>
    <t>LOT UG.21&amp; UG.22, MENARA EXCHANGE 106, LENGKARAN TRX TUN RAZAK EXCHANGE 55188 KUALA LUMPUR WILAYAH PERSEKUTUAN</t>
  </si>
  <si>
    <t>03-33191884 /0183116768</t>
  </si>
  <si>
    <t>40G JALAN ECOHILL 1/5A, SETIA ECOHILL, SEMENYIH, 43500,SELANGOR</t>
  </si>
  <si>
    <t>NO. 49 JALAN BUKIT BERUANG  UTAMA 2, TAMAN BUKIT BERUANG,75450, MELAKA</t>
  </si>
  <si>
    <t>NO.2 GF JALAN SP5/2, PUSAT PERDAGANGAN BSP, BANDAR SAUJANA PUTRA, JENJAROM, 42610, SELANGOR</t>
  </si>
  <si>
    <t>64, GROUND FLOOR JALAN SS21/62, PETALING JAYA,47400, SELANGOR</t>
  </si>
  <si>
    <t>LEVEL4 PODIUM BLACK BANGUNAN AICB, NO.10 JALAN DATO ONN KUALA LUMPUR,50480, WILAYAH PERSEKUTUAN KUALA LUMPUR</t>
  </si>
  <si>
    <t>011-12563436</t>
  </si>
  <si>
    <t>32, 34&amp; 36, JALAN BESAR, PEKAN SUNGAI PELEK, 43950, SELANGOR</t>
  </si>
  <si>
    <t>03-31411145/ 012-5337704</t>
  </si>
  <si>
    <t>5-G JALAN KIARA 1, KAWASAN PERNIAGAAN KIARA, SEMENYIH,43500, SELANGOR</t>
  </si>
  <si>
    <t>03-91314127 / 01126162614</t>
  </si>
  <si>
    <t xml:space="preserve">NO.27 JALAN SRI PERMAI, SELAMA, 34100, PERAK_x000D_
</t>
  </si>
  <si>
    <t>LOT 1-01 LEVEL 1 UNITY SQUARE, HAP SENG BUSINESS PARK,12 PERSIARAN PERUSAHAAN SEKSYEN 23, SHAH ALAM,40300, SELANGOR</t>
  </si>
  <si>
    <t>NO.7G, JALAN OPERA F U2/F, TAMAN TTDI JAYA SEKSYEN U2, SHAH ALAM,40150, SELANGOR</t>
  </si>
  <si>
    <t>23 GROUND FLOOR, JALAN CAMAR 4/2, SEKSYEN 4 KOTA DAMANSARA PETALING JAYA,47810, SELANGOR</t>
  </si>
  <si>
    <t>018-2879681</t>
  </si>
  <si>
    <t>PT 11068 JALAN SUDA BAHAGIA GERIK,33300, PERAK</t>
  </si>
  <si>
    <t>NO 31G JALAN BIDARA 10 SAUJANA UTAMA 3 SUNGAI BULOH,47000, SELANGOR</t>
  </si>
  <si>
    <t xml:space="preserve">GROUND FLOOR&amp; 1ST FLOOR MT1407, KOMPLEKS PERNIAGAAN MASJID TANAH,78300, MELAKA_x000D_
</t>
  </si>
  <si>
    <t>G67, MAXIM CITYLIGHTS, JALAN SENTUL PASAR, SENTUL, 51100, WP KUALA LUMPUR</t>
  </si>
  <si>
    <t>03-23328837</t>
  </si>
  <si>
    <t>NO 86G&amp; 88G, JALAN SETIA GEMILANG BJ, U13/BJ PRESINT 15 SETIA ALAM SEKSYEN U13, SHAH ALAM, 40170, SELANGOR</t>
  </si>
  <si>
    <t>PLOT 3A-1, LOT 4868, JALAN MENGKUDU AMPANG,55000, WP KUALA LUMPUR</t>
  </si>
  <si>
    <t>NO 7, TINGKAT BAWAH, JALAN KERAYONG IMPIAN 1, TAMAN KERAYONG IMPIAN, BERA 28200 PAHANG</t>
  </si>
  <si>
    <t>011-65758588</t>
  </si>
  <si>
    <t>43 &amp; 45 JALAN MELATI 3/17,BANDAR MALAWATI,45000,KUALA SELANGOR,SELANGOR</t>
  </si>
  <si>
    <t>JB 2858,TMN DEBUNGA MERLIMAU,77300,MERLIMAU,MELAKA</t>
  </si>
  <si>
    <t>082-410888 / 010-5330838</t>
  </si>
  <si>
    <t xml:space="preserve">P-G-KI 04, PERSIARAN CYBERSOUTH PERDANA, BANDAR CYBERSOUTH DENGKIL, 43800, SELANGOR_x000D_
</t>
  </si>
  <si>
    <t>PT12432/LOT 18000&amp; 12433/LOT 18001 (TINGKAT BAWAH)VTAMAN KESEDAR PUTRA 2, GUA MUSANG,18300, KELANTAN</t>
  </si>
  <si>
    <t>NO 22, TINGKAT BAWAH, JALAN HILLPARK NIAGA 9/2, PUSAT PERDAGANGAN HILL PARK BANDAR PUNCAK ALAM,42300, SELANGOR</t>
  </si>
  <si>
    <t>S-01-06&amp; S-01-07, EMPORIS (GROUND FLOOR&amp; MEZZANINE), PERSIARAN SURIAN SEKSYEN 3 TAMAN SAINS SELANGOR 1, KOTA DAMANSARA,PETALING JAYA,47810, SELANGOR</t>
  </si>
  <si>
    <t>PT 2442 (LOT 13061)&amp; PT 2443 (LOT 13062) TINGKAT BAWAH, TAMAN KRAI CENTRAL PARK, KUALA KRAI,18000, KELANTAN</t>
  </si>
  <si>
    <t>NO. 81 (TINGKAT BAWAH), JALAN OMAR, PARIT JAWA, MUAR,84150, JOHOR</t>
  </si>
  <si>
    <t>XIAMEN UNIVERSITY MALAYSIA BLOK B1, UNIT G 11 (GF), JALAN SUNSURIA BANDAR SUNSURIA SEPANG,43900, SELANGOR</t>
  </si>
  <si>
    <t>NO3 (GROUND FLOOR), PERSIARAN TBC TAIPING BUSINESS CENTRE, TAIPING,34000, PERAK</t>
  </si>
  <si>
    <t>054806441</t>
  </si>
  <si>
    <t>PT 7397-G, JALAN 1A/3, BANDAR BARU SUNGAI BULOH, SEKSYEN U20,SHAH ALAM,47000, SELANGOR</t>
  </si>
  <si>
    <t xml:space="preserve">NO 31-A1, NO 31-A2&amp; NO 31-A3 GROUND FLOOR JALAN SUNGAI NIBONG 14A/KU4, KG RANTAU PANJANG, KLANG,42100, SELANGOR_x000D_
</t>
  </si>
  <si>
    <t xml:space="preserve">14-G, BLOCK C, NEOCYBER LINGKARAN CYBERPOINT BARAT, CYBER 12, CYBERJAYA,63000, SELANGOR_x000D_
</t>
  </si>
  <si>
    <t>NO. 33, GROUND FLOOR, PERSIARAN SEKSYEN 4/5, BANDAR PUTERA BERTAM, KEPALA BATAS,13200, PULAU PINANG</t>
  </si>
  <si>
    <t xml:space="preserve">NO.2, GFLOOR, LINTANG SIAKAP 1 PUSAT PERNIAGAAN JALAN SIAKAP, BAGAN SERAI,34300, PERAK_x000D_
</t>
  </si>
  <si>
    <t xml:space="preserve">A-6712 (TINGKAT BAWAH),TAMAN MAS, JALAN BESERAH, KUANTAN,25300, PAHANG_x000D_
</t>
  </si>
  <si>
    <t xml:space="preserve">59-G LORONG BATU NILAM 21B,BANDAR BUKIT TINGGI 2, KLANG,41200, SELANGOR_x000D_
</t>
  </si>
  <si>
    <t xml:space="preserve">NO 33-G&amp; 35-G, JALAN ANGGERIK VANILLA BF 31/BF, KOTA KEMUNING, SHAH ALAM,40460, SELANGOR_x000D_
</t>
  </si>
  <si>
    <t>010-2756975</t>
  </si>
  <si>
    <t>39-G&amp; 40-G, ARENA WARISAN PUTERI, JALAN ARENA, KOTA WARISAN SEPANG,43900, SELANGOR</t>
  </si>
  <si>
    <t>4-G, JALAN ANGKASA JAYA, TMN BUKIT PILAH PERDANA,KUALA PILAH,72000, NEGERI SEMBILAN</t>
  </si>
  <si>
    <t>0194786536</t>
  </si>
  <si>
    <t xml:space="preserve">NO 6GF&amp; NO 7GF, LORONG PUTRA RAUB 1,PUSAT PERNIAGAAN PUTRA RAUB, RAUB,27600, PAHANG_x000D_
</t>
  </si>
  <si>
    <t>NO. 23-G, JALAN 18/B, SEKSYEN 18, SHAH ALAM,40200, SELANGOR</t>
  </si>
  <si>
    <t>29-G, JTKS 7, TMN KOMERSIAL SENAWANG, SEREMBAN,70450, NEGERI SEMBILAN</t>
  </si>
  <si>
    <t>30-G, JALAN DINAR F U3/F, TAMAN SUBANG PERDANA, SEKSYEN U3,SHAH ALAM,40150, SELANGOR</t>
  </si>
  <si>
    <t xml:space="preserve">554-G, KG BARU SG CHUAKG BARU SG. CHUA, KAJANG,43000, SELANGOR_x000D_
</t>
  </si>
  <si>
    <t>PT 591 (TINGKAT BAWAH,TINGKAT 1&amp; TINGKAT 2), JALAN BUNGA PEKAN, BANDAR BANTING, BANTING,42700, SELANGOR</t>
  </si>
  <si>
    <t>24&amp; 25 JLN DESA 1/1,BNDR COUNTRY HOMES,48000,RAWANG,SELANGOR</t>
  </si>
  <si>
    <t>0360928753</t>
  </si>
  <si>
    <t>LOT 9797,JALAN MENTERI,</t>
  </si>
  <si>
    <t>NO 5405-B (TINGKAT BAWAH),_x000D_
JALAN KUALA KRAI,</t>
  </si>
  <si>
    <t>15150</t>
  </si>
  <si>
    <t>21,JALAN CHONG AH PENG</t>
  </si>
  <si>
    <t>05-4500382</t>
  </si>
  <si>
    <t>05-7161672 / 0174153287</t>
  </si>
  <si>
    <t>15G&amp; 15-1 JALAN LJ 1,TAMAN INDUSTRI LEMBAH JAYA SELATAN,68000,AMPANG,SELANGOR</t>
  </si>
  <si>
    <t>7&amp; 7-1 GROUND&amp; FIRST FLOOR,JALAN 14/27B TAMAN DESA SETAPAK,53300,SETAPAK,KUALA LUMPUR</t>
  </si>
  <si>
    <t>0389280797</t>
  </si>
  <si>
    <t>55-1 LEVEL 1 THE BOULEVARD,MID VALLEY CITY,59200,LINGKARAN SYED PUTRA,KUALA LUMPUR</t>
  </si>
  <si>
    <t>03-22822340/013-9282340</t>
  </si>
  <si>
    <t>017-6176761</t>
  </si>
  <si>
    <t>0387408561</t>
  </si>
  <si>
    <t>04-4688858</t>
  </si>
  <si>
    <t xml:space="preserve">LOT 54 BLOK G GROUND FLOOR,JATI COMMERCIAL CENTRE,80195,LABUAN,SABAH
</t>
  </si>
  <si>
    <t>25 JALAN SN INDAH 1/2A,TAMAN SG BESI INDAH,43300,SERI KEMBANGAN,SELANGOR</t>
  </si>
  <si>
    <t>57 JALAN SATU,KEPONG BARU</t>
  </si>
  <si>
    <t>NO 5,7 &amp; 9, JALAN SJ 6, TAMAN SELAYANG JAYA,68100, BATU CAVES, SELANGOR</t>
  </si>
  <si>
    <t>01111474530</t>
  </si>
  <si>
    <t>03-77347015</t>
  </si>
  <si>
    <t>0164313039</t>
  </si>
  <si>
    <t>LOT 287 WISMA WYM,JALAN SATOK,93400,KUCHING,SARAWAK</t>
  </si>
  <si>
    <t>B-1170, Tingkat Bawah, Jalan Ismail Petra,</t>
  </si>
  <si>
    <t>Address</t>
  </si>
  <si>
    <t>City</t>
  </si>
  <si>
    <t>Post Code</t>
  </si>
  <si>
    <t>State</t>
  </si>
  <si>
    <t xml:space="preserve">20-G,JALAN YONG SHOOK LIN, PETALING JAYA,46200, SELANGOR_x000D_
</t>
  </si>
  <si>
    <t>NO3 PERSIARAN PERMATA,TAMAN PERMATA,53300,HULU KLANG, KL</t>
  </si>
  <si>
    <t xml:space="preserve">46, JALAN MIDAH BESAR, TAMAN MIDAH, 56000,CHERAS, KUALA LUMPUR_x000D_
</t>
  </si>
  <si>
    <t>07-2388463/0167218897</t>
  </si>
  <si>
    <t xml:space="preserve">GROUND FLOOR,NO 5,JALAN RAMBAI 11,TAMAN KOTA MASAI PASIR GUDANG,81700, JOHOR_x000D_
</t>
  </si>
  <si>
    <t>0163408480</t>
  </si>
  <si>
    <t>26 JLN SP 3/11,SAUJANA PUCHONG,47100,BANDAR PUTRA PERMAI,SELANGOR</t>
  </si>
  <si>
    <t>KLINIK RAGAVAN_x000D_
PT 16479 (GROUND FLOOR)_x000D_
JALAN TRAS</t>
  </si>
  <si>
    <t>NO F-1-12,PLAZA ARCADIA, NO 3 JALAN INTISARI PERDANA, DESA PARKCITY, 52200, KUALA LUMPUR</t>
  </si>
  <si>
    <t>NO. 8, GROUND FLOOR, JALAN TEMPUA 2A, BANDAR PUCHONG JAYA, 47100, PUCHONG, SELANGOR</t>
  </si>
  <si>
    <t>NO 1 TINGKAT BAWAH, RUANG NIAGA SINAR MASJID, JALAN IPOH,31100, SUNGAI SIPUT (U), PERAK</t>
  </si>
  <si>
    <t>LOT 21-A,JALAN IBRAHIM,08000,SUNGAI PETANI,KEDAH</t>
  </si>
  <si>
    <t>37&amp; 37A JALAN BESI 1,TAMAN SRI PUTRI,81300,SKUDAI,JOHOR</t>
  </si>
  <si>
    <t>07-5578266</t>
  </si>
  <si>
    <t>564&amp; 565, JALAN SAMUDRA UTARA 1,TAMAN SAMUDRA,68100,BATU CAVES,SELANGOR</t>
  </si>
  <si>
    <t xml:space="preserve">NO 2&amp; 2B (GROUND FLOOR) MEDAN ISTANA 5, BANDAR IPOH RAYA,30000 IPOH, PERAK_x000D_
</t>
  </si>
  <si>
    <t>KM 16-1, JALAN PERNIAGAAN JELATANG 1, PUSAT PERNIAGAAN JELATANG, 78000 ALOR GAJAH MELAKA</t>
  </si>
  <si>
    <t>NO 4&amp;6, LORONG PERDA UTAMA 1,BANDAR PERDA</t>
  </si>
  <si>
    <t>bukit mertajam</t>
  </si>
  <si>
    <t>LOT 6&amp; 7 MEDAN BENDAHARA,JALAN LANGGAR,05460,ALOR SETAR,KEDAH</t>
  </si>
  <si>
    <t>04-7363509</t>
  </si>
  <si>
    <t>12 JALAN KUANG 1, TAMAN SUNTEX 43200 KAJANG SELANGOR</t>
  </si>
  <si>
    <t>Malay</t>
  </si>
  <si>
    <t>NO.39-G&amp; 39-1, JALAN S2 F1,SEKSYEN F, GARDEN HOMES SEREMBAN 2, SEREMBAN,70300, NEGERI SEMBILAN</t>
  </si>
  <si>
    <t>POLIKLINIK DR AZHAR &amp; RAKAN-RAKAN(TAMAN SIMPANG JAYA)</t>
  </si>
  <si>
    <t>05-5279969</t>
  </si>
  <si>
    <t xml:space="preserve">132 (TINGKAT BAWAH), PERSIARAN KKCC 3,09100. KUALA KETIL, KEDAH_x000D_
</t>
  </si>
  <si>
    <t>04-4225969</t>
  </si>
  <si>
    <t>09-2211701</t>
  </si>
  <si>
    <t>LOT 7000, TINGKAT BAWAH, KAMPUNG SALAK, MUKIM PASIR GENDA TANAH MERAH,17500, KELANTAN</t>
  </si>
  <si>
    <t>G-10 &amp; G-11, PANGSAPURI SERVIS DESA SENTUL,JALAN SENTUL PERDANA 51000 KUALA LUMPUR</t>
  </si>
  <si>
    <t>NO. 38 DAN 40 JALAN LEMBING 1&amp; 3, TAMAN TANGGA BATU PERMAI,TANGGA BATU, 76400, MELAKA</t>
  </si>
  <si>
    <t>NO.20 GROUND FLOOR JALAN TDB 5, TAMAN DUYONG BESTARI,75460, MELAKA</t>
  </si>
  <si>
    <t>C4, RUMAH PANGSA BACANG PERMAI JALAN TUN FATIMAH,75350, MELAKA</t>
  </si>
  <si>
    <t>0183535185</t>
  </si>
  <si>
    <t>462&amp; 464,JALAN PUDU,55100,,KUALA LUMPUR</t>
  </si>
  <si>
    <t>Klang</t>
  </si>
  <si>
    <t>03-42660764</t>
  </si>
  <si>
    <t>15 GF LORONG PERAMU PERMAI 1, PEKAN,26600, PAHANG</t>
  </si>
  <si>
    <t>Careclinics Al-Amin, B100&amp; B102 Jalan Dato' Wong Ah Jang</t>
  </si>
  <si>
    <t>09-5144700</t>
  </si>
  <si>
    <t>21 GF JALAN UNGU B U9/B, SEKSYEN U9, SUNWAY KAYANGAN,40150, SHAH ALAM,SELANGOR</t>
  </si>
  <si>
    <t>KLINIK MENARA (BAYAN LEPAS)</t>
  </si>
  <si>
    <t>LOT 3R-1-1,3R-1-2,3R-1-3, 3R-1A-1 PERSIARAN KELICAP, SETIA TRIANG, BAYAN LEPAS,11900, PULAU PINANG</t>
  </si>
  <si>
    <t>NO74-G JALAN SETIA GEMILANG, BM U13/BM, SETIA TAIPAN,SEKSYEN U13, SHAH ALAM,40170, SELANGOR</t>
  </si>
  <si>
    <t xml:space="preserve">NO 131 GROUND FLOOR, JALAN BESAR PEKAN RANTAU, RANTAU,71200, NEGERI SEMBILAN_x000D_
</t>
  </si>
  <si>
    <t xml:space="preserve">5 JALAN INDAH 25/1,TAMAN BUKIT INDAH 2,81200,JOHOR BAHRU, JOHOR_x000D_
</t>
  </si>
  <si>
    <t>NO. 12&amp; 13A, JALAN MR 1/6, M-RESIDENSI GALLERIA RAWANG, TAMAN M-RESIDENSI, 48020 RAWANG, SELANGOR</t>
  </si>
  <si>
    <t xml:space="preserve">NO. 26, JALAN SJ 14, TAMAN SELAYANG JAYA, 68100 BATU CAVES, SELANGOR_x000D_
</t>
  </si>
  <si>
    <t>NO.11&amp; 13 (GROUD FLOOR) JALAN BANDAR RAWANG 16, PEKAN RAWANG 48000 RAWANG SELANGOR</t>
  </si>
  <si>
    <t>2A-1 JALAN PJU 5/9 DATARAN SUNWAY KOTA DAMANSARA, PETALING JAYA, 47810, SELANGOR</t>
  </si>
  <si>
    <t>NO. 4&amp; 5, JALAN DESA 1/1, BANDAR COUNTRY HOMES, 48000 RAWANG, SELANGOR</t>
  </si>
  <si>
    <t>0146060329</t>
  </si>
  <si>
    <t>BLOCK D, 39G JALAN ATMOSPHERE 1, BANDAR PUTRA PERMAI, 43300, SERI KEMBANGAN, SELANGOR</t>
  </si>
  <si>
    <t>03 - 89590590</t>
  </si>
  <si>
    <t>012-2148995</t>
  </si>
  <si>
    <t>011-54127789</t>
  </si>
  <si>
    <t>03-56315737/03-5612330913</t>
  </si>
  <si>
    <t xml:space="preserve">NO 42, GROUND FLOOR, JALAN KASTURI 1,PUSAT KOMERSIAL KASTURI GEMENCHEH,73200, NEGERI SEMBILAN_x000D_
</t>
  </si>
  <si>
    <t xml:space="preserve">G-03A, MAXIM SENTUL, JLN SENTUL PERDANA, SETAPAK, 51000, WILAYAH PERSEKUTUAN KUALA LUMPUR_x000D_
</t>
  </si>
  <si>
    <t xml:space="preserve">NO. 3-G, JLN BERSATU 10TAMAN BERSATU, RAWANG,48000, SELANGOR_x000D_
</t>
  </si>
  <si>
    <t>NO. 10-G&amp; 12-G, JALAN CHANGGANG JAYA,TAMAN CHANGGANG JAYA, BUKIT CHANGGANG, BANTING,42700, SELANGOR</t>
  </si>
  <si>
    <t>LOT 10 BLOCK 28 BANDAR INDAH,BATU 4 JALAN UTARA P. O. BOX 283 PPJU,90307 SANDAKAN,SABAH</t>
  </si>
  <si>
    <t>089-238228/ 019-8132289</t>
  </si>
  <si>
    <t>NO 8GM PUSAT KOMERSIAL KOI, JALAN PUCHONG BATU 13 1/2 PUCHONG,47100, SELANGOR</t>
  </si>
  <si>
    <t>NO.14 JALAN BURUNG TIUNG TAMAN BUKIT MALURI 52100 KEPONG WP KUALA LUMPUR</t>
  </si>
  <si>
    <t xml:space="preserve">8 JALAN JALIL JAYA 1,JALIL LINK, BUKIT JALIL,57000, KUALA LUMPUR_x000D_
</t>
  </si>
  <si>
    <t xml:space="preserve">162A-G JALAN PUJ 3/2, TAMAN PUNCAK JALIL BANDAR PUTRA PERMAI 43300 SERI KEMBANGAN, SELANGOR_x000D_
</t>
  </si>
  <si>
    <t>012-7032044</t>
  </si>
  <si>
    <t>FG-17 BLOCK F,NO 2A JALAN PJS 2/1 APARTMENT TAMAN MEDAN JAYA,46000,PETALING JAYA,SELANGOR</t>
  </si>
  <si>
    <t>1-0-12 DIAMOND SQUARE, BLOCK C JALAN 1/50, OFF JALAN GOMBAK 53000 WP KUALA LUMPUR</t>
  </si>
  <si>
    <t>10, JALAN KIP 1, TAMAN PERINDUSTRIAN KIP, 52000 KUALA LUMPUR</t>
  </si>
  <si>
    <t>03-61776833 /   0134279223</t>
  </si>
  <si>
    <t>03-79713057/0125411692</t>
  </si>
  <si>
    <t xml:space="preserve">NO.B80 TINGKAT BAWAH,JALAN BUKIT SEKILAU,25200,KUANTAN ,PAHANG_x000D_
</t>
  </si>
  <si>
    <t>NO. 30G&amp; 32G, JALAN TPS 1/2, TAMAN PELANGI SEMENYIH,SEMENYIH, 43500, SELANGOR</t>
  </si>
  <si>
    <t xml:space="preserve">LOT NO. 4, GROUND FLOOR,MDLD 6570 AIRPORT PLAZA, LAHAD DATU,91100, SABAH_x000D_
</t>
  </si>
  <si>
    <t>LOT 1.01, 1ST FLOOR PLAZA BERJAYA, 12 JALAN IMBI KUALA LUMPUR, 55100, WP KUALA LUMPUR</t>
  </si>
  <si>
    <t>03-23327489</t>
  </si>
  <si>
    <t>NO 8&amp;10, GROUND FLOOR JALAN PERJIRANAN 4/1, BANDAR DATO ONN 81100 JOHOR BAHRU, JOHOR</t>
  </si>
  <si>
    <t xml:space="preserve">18,JALAN 34/154, TAMAN BUKIT ANGGERIK, KUALA LUMPUR, 56000, WILAYAH PERSEKUTUAN_x000D_
</t>
  </si>
  <si>
    <t>NO 14, JALAN USJ 4/1UEP SUBANG JAYA,</t>
  </si>
  <si>
    <t>03- 56312839, 016-2528236</t>
  </si>
  <si>
    <t>PERMAS MALL G-5 BLOCK A,NO. 3 JALAN PERMAS JAYA,81750,MASAI,JOHOR</t>
  </si>
  <si>
    <t>NO 35, JALAN PANDAN INDAH 2,TAMAN PANDAN INDAH LUNAS, 09600, KEDAH</t>
  </si>
  <si>
    <t>082-428912 &amp; 0182288545</t>
  </si>
  <si>
    <t>044466987</t>
  </si>
  <si>
    <t>03-55103840, 03-55193840</t>
  </si>
  <si>
    <t>NO 74&amp;75 (TINGKAT BAWAH&amp; TINGKAT SATU), JALAN KLC 3, KULIM LANDMARK CENTRAL, KULIM,09000, KEDAH</t>
  </si>
  <si>
    <t>019-9561415</t>
  </si>
  <si>
    <t>019 2184250</t>
  </si>
  <si>
    <t>WELLCARE CLINIC</t>
  </si>
  <si>
    <t>LOT F/L1M,LEVEL 1M,69000,FIRST WORLD PLAZA,GENTING HIGHLANDS, PAHANG</t>
  </si>
  <si>
    <t>GENTING HIGHLANDS</t>
  </si>
  <si>
    <t>69000</t>
  </si>
  <si>
    <t>03-61012391</t>
  </si>
  <si>
    <t>NO. 18, GROUND FLOOR, LEBUH GEREJA, 10200, GEORGETOWN, PULAU PINANG</t>
  </si>
  <si>
    <t xml:space="preserve">22G, BIZ AVENUE,NEO CYBER,LINGKARAN CYBER POINT BARAT,63000,CYBERJAYA,SELANGOR_x000D_
</t>
  </si>
  <si>
    <t>12&amp; 13A, LALUAN KLEBANG RESTU 2, 31200 CHEMOR PERAK</t>
  </si>
  <si>
    <t>LOT G. 31&amp; 32 GROUND FLOOR,KARAMUNSING COMPLEX,88300,KOTA KINABALU,SABAH</t>
  </si>
  <si>
    <t>082-511134</t>
  </si>
  <si>
    <t>249,JALAN DATUK KERAMAT.</t>
  </si>
  <si>
    <t>Georgetown</t>
  </si>
  <si>
    <t>20 JALAN 1A/27A,SEKSYEN 1,53300,WANGSA MAJU,KUALA LUMPUR</t>
  </si>
  <si>
    <t>03-90211529</t>
  </si>
  <si>
    <t>puchong</t>
  </si>
  <si>
    <t>03-80757108/0163145261</t>
  </si>
  <si>
    <t xml:space="preserve">NO 2373,JALAN 1A/1,BANDAR BARU  SUNGAI BULOH,SEKSYEN  U20, 40160, SHAH ALAM,SELANGOR._x000D_
</t>
  </si>
  <si>
    <t>NO150 PERSIARAN RAJA MUDA MUSA,42000, PELABUHAN KLANG,SELANGOR</t>
  </si>
  <si>
    <t>9 JALAN IMPIAN,TAMAN IMPIAN EHSAN,43300,BALAKONG,SELANGOR</t>
  </si>
  <si>
    <t>NO 21, JALAN KOMERSIAL TAKH 2,TAMAN AYER KEROH HEIGHTS,  AYER KEROH,HANG TUAH JAYA,75450, MELAKA</t>
  </si>
  <si>
    <t>POLIKLINIK ALAM SYIFA (TAMAN PULAI MUTIARA)</t>
  </si>
  <si>
    <t>POLIKLINIK ALAM SYIFA (BANDAR BARU KANGKAR PULAI)</t>
  </si>
  <si>
    <t xml:space="preserve">NO 56, JALAN PULAI RIA 2, BANDAR BARU KANGKAR PULAI, 81110, JOHOR BAHRU, JOHOR
</t>
  </si>
  <si>
    <t>HS MEDICLINIC &amp; SURGERY (PODIUM BLACK BANGUNAN AICB)</t>
  </si>
  <si>
    <t>HS MEDICLINIC &amp; SURGERY (JALAN AMPANG)</t>
  </si>
  <si>
    <t>POLIKLINIK SHAIK (KOTA KEMUNING)</t>
  </si>
  <si>
    <t>POLIKLINIK SHAIK (ALAM IMPIAN)</t>
  </si>
  <si>
    <t>KLINIK UTAMA (SS21)</t>
  </si>
  <si>
    <t>KLINIK UTAMA (SEGAMAT)</t>
  </si>
  <si>
    <t>KLINIK METRO (PUSAT BANDAR PUCHONG)</t>
  </si>
  <si>
    <t>NO 6, JALAN WAWASAN 2/21 PUSAT BANDAR PUCHONG,47100, PUCHONG, SELANGOR</t>
  </si>
  <si>
    <t>KLINIK METRO (JALAN ONG KIM WEE)</t>
  </si>
  <si>
    <t>KLINIK TEOH (TAMAN DESA TEBRAU)</t>
  </si>
  <si>
    <t>KLINIK TEOH (BENTONG)</t>
  </si>
  <si>
    <t>POLIKLINIK AR RAZI PERUBATAN &amp; X-RAY (TAMAN MAHKOTA PUTRA)</t>
  </si>
  <si>
    <t>POLIKLINIK AR RAZI PERUBATAN &amp; X-RAY (PEKAN)</t>
  </si>
  <si>
    <t>KLINIK UTAMA 24 JAM KINRARA</t>
  </si>
  <si>
    <t>017-5016202</t>
  </si>
  <si>
    <t>KLINIK UTAMA 24 JAM JUGRA</t>
  </si>
  <si>
    <t>03-31202886</t>
  </si>
  <si>
    <t>KLINIK UTAMA 24 JAM JENJAROM</t>
  </si>
  <si>
    <t xml:space="preserve">NO 15-G, JALAN 2/1TAMAN SERI JAROMAS, JENJAROM,42600, SELANGOR
</t>
  </si>
  <si>
    <t>010-2796086</t>
  </si>
  <si>
    <t>KLINIK UTAMA 24 JAM ECOHILL SEMENYIH</t>
  </si>
  <si>
    <t xml:space="preserve">NO 13-G, JALAN ECOHILL 1/5B SETIA ECOHILL, SEMENYIH,43500, SELANGOR
</t>
  </si>
  <si>
    <t>019-7440455</t>
  </si>
  <si>
    <t>KLINIK UTAMA 24 JAM BANDAR TEKNOLOGI KAJANG</t>
  </si>
  <si>
    <t xml:space="preserve">NO 27 &amp; NO 29, GROUND FLOOR JALAN PELAPIK B U8/B, SEKSYEN U8, SHAH ALAM,40150, SELANGOR
</t>
  </si>
  <si>
    <t>KLINIK MENARA (BUKIT JELUTONG)</t>
  </si>
  <si>
    <t>SHAH ALAM,</t>
  </si>
  <si>
    <t>03-78439101/</t>
  </si>
  <si>
    <t>KLINIK CARECLINICS KESUMA</t>
  </si>
  <si>
    <t>KLINIK AURORA (ANDALAS)</t>
  </si>
  <si>
    <t>PLUX HEALTH CLINIC I-CITY</t>
  </si>
  <si>
    <t>03-56264453</t>
  </si>
  <si>
    <t>KLINIK USAS</t>
  </si>
  <si>
    <t>05-7768661</t>
  </si>
  <si>
    <t>QUALITAS HEALTH KLINIK ANG</t>
  </si>
  <si>
    <t xml:space="preserve">62,JALAN BARU,PORT DICKSON,71000, NEGERI SEMBILAN
</t>
  </si>
  <si>
    <t>0143377081</t>
  </si>
  <si>
    <t>Clinic Code</t>
  </si>
  <si>
    <t>Count of Clinic Code</t>
  </si>
  <si>
    <t>Count of Clinic Code2</t>
  </si>
  <si>
    <t>Phone No.1</t>
  </si>
  <si>
    <t>Clinic Name</t>
  </si>
  <si>
    <t>NO 57 (GROUND FLOOR) JALAN SEJAMBAK 14A,TAMAN BUKIT DAHLIA, PASIR GUDANG,81700, JOHOR</t>
  </si>
  <si>
    <t>KLINIK ANDA 24 JAM (SKUDAI)</t>
  </si>
  <si>
    <t>07-5624410</t>
  </si>
  <si>
    <t>NO.49, GROUND FLOOR JALAN BAIDURI, TAMAN DAIMAN JAYA KOTA TINGGI,81900, JOHOR</t>
  </si>
  <si>
    <t>NO.1-1&amp; 1-2,JALAN BAKRI,TAMAN BAKRI INDAH, MUAR,84200,JOHOR</t>
  </si>
  <si>
    <t xml:space="preserve">NO 188 JALAN BAKEK,82000,PONTIAN,JOHOR_x000D_
</t>
  </si>
  <si>
    <t>0177701215</t>
  </si>
  <si>
    <t>07-4483807</t>
  </si>
  <si>
    <t>7514 JALAN ENGGANG 19, BANDAR PUTRA,81000,KULAI, JOHOR</t>
  </si>
  <si>
    <t xml:space="preserve">16, JALAN AUSTIN HEIGHTS 8/9, TAMAN AUSTIN HEIGHTS, 81100 JOHOR BAHRU, JOHOR._x000D_
</t>
  </si>
  <si>
    <t>NO 33,35&amp;37,TINGKAT BAWAH,JALAN PERJIRANAN 4/4,BANDAR DATO'ONN,81100, JOHOR BAHRU,JOHOR</t>
  </si>
  <si>
    <t xml:space="preserve">NO 25G JALAN KEMPAS UTAMA 1/2,TAMAN KEMPAS UTAMA,81300,JOHOR BAHRU,JOHOR_x000D_
</t>
  </si>
  <si>
    <t>NO8 JALAN PUTERI,TAMAN PUTERI,81850,LAYANG-LAYANG,JOHOR</t>
  </si>
  <si>
    <t>012-7203890</t>
  </si>
  <si>
    <t>NO.49,JALAN PERMATA 4,PUSAT PERDAGANGAN PEKAN NENAS</t>
  </si>
  <si>
    <t>07-8612878</t>
  </si>
  <si>
    <t>NO 75 (TINGKAT BAWAH&amp; TINGKAT SATU) TAMAN SRI HALBAN JITRA,06000, KEDAH</t>
  </si>
  <si>
    <t>KLINIK RIA JAYA</t>
  </si>
  <si>
    <t xml:space="preserve">NO 175 TINGKAT BAWAH, JALAN KELAB CINTA SAYANG,TAMAN RIA JAYA,08000, SUNGAI PETANI, KEDAH.
</t>
  </si>
  <si>
    <t xml:space="preserve">NO 21GF&amp; 22GF, JALAN LAGENDA 2, LAGENDA HEIGHTS, SUNGAI PETANI,08000, KEDAH_x000D_
</t>
  </si>
  <si>
    <t>LOT 1296&amp; LOT 1297 (TINGKAT BAWAH&amp; TINGKAT SATU) JALAN PASIR MAS - PASIR PEKAN, S1 BANDAR PASIR MAS, PASIR MAS,17000, KELANTAN</t>
  </si>
  <si>
    <t>KLINIK PERDANA (PASIR TUMBOH)</t>
  </si>
  <si>
    <t>KLINIK ANDA 24 JAM (BUKIT BERUANG)</t>
  </si>
  <si>
    <t>AYER KEROH</t>
  </si>
  <si>
    <t>06-2320771</t>
  </si>
  <si>
    <t>KLINIK ANDA 24 JAM (CHENG)</t>
  </si>
  <si>
    <t xml:space="preserve">27, 29 &amp; 29-1, JALAN INANG 3,TAMAN PAYA RUMPUT UTAMA, PAYA RUMPUT, 76450, MELAKA
</t>
  </si>
  <si>
    <t>PAYA RUMPUT</t>
  </si>
  <si>
    <t>76450</t>
  </si>
  <si>
    <t>06-3320656</t>
  </si>
  <si>
    <t xml:space="preserve">NO 411 LOT 8667AG, KOMPLEK PERNIAGAAN,78000, ALOR GAJAH, MELAKA_x000D_
</t>
  </si>
  <si>
    <t>KLINIK ANDA 24 JAM (BANDAR ENSTEK)</t>
  </si>
  <si>
    <t>06-7909453</t>
  </si>
  <si>
    <t>KLINIK ANDA 24 JAM (NILAI)</t>
  </si>
  <si>
    <t xml:space="preserve">PT151G&amp; 152G, BATU 17 3/4, JLN SEREBAN - TAMPIN,71300,REMBAU,N SEMBILAN_x000D_
</t>
  </si>
  <si>
    <t>KLINIK ANDA 24 JAM PORT DICKSON</t>
  </si>
  <si>
    <t>06-6519720</t>
  </si>
  <si>
    <t>NO. 149 JALAN YAM TUAN RADEN KUALA PILAH,72000, NEGERI SEMBILAN</t>
  </si>
  <si>
    <t>NO 8, GROUND FLOOR, JALAN MPK 1, MEDAN PERDAGANGAN KEPAYANG, 70200 SEREMBAN, NEGERI SEMBILAN.</t>
  </si>
  <si>
    <t xml:space="preserve">PT 1710 LOT 2029 (NO. 10) L 07-G&amp; PT 1709 LOT 2030 (NO. 9) L 08-G, JALAN DS 1/1, DATARAN SATRIA 1, GEMAS, 73400, NEGERI SEMBILAN_x000D_
</t>
  </si>
  <si>
    <t>G-12,PANGSAPURI PERKHIDMATAN RESIDENSI KLIA, JALAN PUSAT NIAGA KLIA 6, PUSAT PERNIAGAAN KUARTERS KLIA, NILAI,71800, NEGERI SEMBILAN</t>
  </si>
  <si>
    <t>KLINIK ANDA 24 JAM (INDERA MAHKOTA)</t>
  </si>
  <si>
    <t xml:space="preserve">A 75 (TINGKAT BAWAH)JALAN IM 7/1, INDERA MAHKOTA 7,KUANTAN,25200, PAHANG
</t>
  </si>
  <si>
    <t>09-5737634</t>
  </si>
  <si>
    <t>KLINIK ANDA 24 JAM (RAUB)</t>
  </si>
  <si>
    <t>019-4562745</t>
  </si>
  <si>
    <t xml:space="preserve">B-152 (TINGKAT BAWAH), LORONG IM 8/33, BANDAR INDERA MAHKOTA, KUANTAN, 25200, PAHANG_x000D_
</t>
  </si>
  <si>
    <t xml:space="preserve">NO 20&amp;22, TINGKAT BAWAHJALAN ANGGERIK MENTAKAB,28400, PAHANG DARUL MAKMUR_x000D_
</t>
  </si>
  <si>
    <t>0176302532 / 092771600</t>
  </si>
  <si>
    <t>NO.P-36 TINGKAT BAWAH, JALAN AVENUE, KARAK,28600,PAHANG</t>
  </si>
  <si>
    <t>NO. 21-A, 21-1&amp; 21-2 (GROUND FLOOR, FIRST FLOOR&amp; SECOND FLOOR), PERSIARAN POKOK SENA, PUSAT PERNIAGAAN POKOK SENA, KEPALA BATAS,13220, PULAU PINANG</t>
  </si>
  <si>
    <t xml:space="preserve">118, LORONG BUKIT PANCHOR 2, TAMAN BUKIT PANCHOR, 14300, NIBONG TEBAL, PULAU PINANG_x000D_
</t>
  </si>
  <si>
    <t xml:space="preserve">82, GROUND FLOOR, JALAN PISANG BERANGAN, 11500 AYER ITAM, PULAU PINANG._x000D_
</t>
  </si>
  <si>
    <t>AIR ITAM</t>
  </si>
  <si>
    <t>NO 2&amp; NO 3 (TINGKAT BAWAH) PERSIARAN MEDAN SURIAMEDAN SURIA OFF JALAN TAIPING, KUALA KANGSAR,33000, PERAK</t>
  </si>
  <si>
    <t>KLINIK ANDA 24 JAM (MERU RAYA)</t>
  </si>
  <si>
    <t>019-4805821</t>
  </si>
  <si>
    <t xml:space="preserve">NO 7 (TINGKAT BAWAH) SUSURAN STESEN 18 STATION 18, IPOH,31650, PERAK_x000D_
</t>
  </si>
  <si>
    <t xml:space="preserve">NO.29 GF JALAN BESAR BANDAR TAPAH, TAPAH,35000, PERAK_x000D_
</t>
  </si>
  <si>
    <t>664 JALAN KUALA KANGSAR, TAMAN TASEK DAMAI, 30010,IPOH,PERAK</t>
  </si>
  <si>
    <t xml:space="preserve">236, JALAN KAMUNTING,34600 KAMUNTING, TAIPING, PERAK_x000D_
</t>
  </si>
  <si>
    <t>ipoh</t>
  </si>
  <si>
    <t>NO 4-B&amp; C,JALAN RAJA SYED ALWI,01000,KANGAR,PERLIS</t>
  </si>
  <si>
    <t>CAREPOINT CLINIC (PLAZA LEGASI)</t>
  </si>
  <si>
    <t xml:space="preserve">LOT 1, BLOCK A (GROUND FLOOR) PLAZA LEGASI SULAMAN, KG. LOK BATIK, TUARAN,89208, SABAH
</t>
  </si>
  <si>
    <t>017-8157159</t>
  </si>
  <si>
    <t>CAREPOINT CLINIC (TAMPARULI)</t>
  </si>
  <si>
    <t xml:space="preserve">3B, LOT 3, TKT BAWAH,KEDAI BARUJLN TAMPARULI, TAMPARULI,89257, SABAH
</t>
  </si>
  <si>
    <t>TAMPARULI</t>
  </si>
  <si>
    <t>89257</t>
  </si>
  <si>
    <t>019-4984524</t>
  </si>
  <si>
    <t>KLINIK BUTIZA (ALAM MESRA)</t>
  </si>
  <si>
    <t>088-402613</t>
  </si>
  <si>
    <t>W.D.T 1, 89050, KUDAT, SABAH</t>
  </si>
  <si>
    <t>GROUND FLOOR, LOT 5, BLOCK H, LINTAS JAYA UPTOWNSHIP,88300 KOTA KINABALU, SABAH</t>
  </si>
  <si>
    <t>NO.26, LOT 2, BLOCK A, LORONG BUAH DUKU,JALAN TUARAN, KOLOMBONG, 88450 KOTA KINABALU, SABAH</t>
  </si>
  <si>
    <t>B-11-0, LOT 11, BLOCK B, GROUND FLOOR, LINTAS SQUARE, JALAN LINTAS, 88300 KOTA KINABALU, SABAH</t>
  </si>
  <si>
    <t>LOT 81, GROUND FLOOR, BLOCK G (DBKK G-0-1), MENGGATAL PLAZA,PHASE 2, 88450 KOTA KINABALU, SABAH.</t>
  </si>
  <si>
    <t>LOT 32&amp; 33, BLOCK D, GROUND, 1ST&amp; 2ND FLOORS, APOLLO ATRIUM, JALAN BARIAWA, KENINGAU, 89000, SABAH</t>
  </si>
  <si>
    <t>Kota Kinabalu</t>
  </si>
  <si>
    <t xml:space="preserve">LOT 5, GROUND FLOOR JALAN PAPAR SPURPARKLANE CITY BENONI, PAPAR, 89600, SABAH_x000D_
</t>
  </si>
  <si>
    <t xml:space="preserve">MDLD 9, BLOCK 50, BANGUNAN HEUNG MOI, JALAN KASTAM LAMA LAHAD DATU,91100, SABAH_x000D_
</t>
  </si>
  <si>
    <t>LOT 8 GROUND FLOOR&amp; 1ST FLOOR GRAND PLAZA PUTATAN, PUTATAN, 88200, SABAH</t>
  </si>
  <si>
    <t>GROUND FLOOR,SHOPLOT 73 LOT 7294 MEDAN CENTRAL</t>
  </si>
  <si>
    <t>082-610959</t>
  </si>
  <si>
    <t>LOT 1417 BLOCK 1 MCLD, OFF JALAN PASAR LUTONG, 98000, MIRI, SARAWAK</t>
  </si>
  <si>
    <t>G-B-3 BU 11 OASIS COMPLEX,LEBUH BANDAR UTAMA, BANDAR UTAMA PJU 6,47800,PETALING JAYA,SELANGOR</t>
  </si>
  <si>
    <t>NO 556,557, 558 JALAN SAMUDRA UTARA 1,TAMAN SAMUDRA,68100,BATU CAVES,SELANGOR</t>
  </si>
  <si>
    <t xml:space="preserve">NO 73-G, JALAN ARA 2, PUSAT PERDAGANGAN ARA SEKSYEN 5, BANDAR UTAMA 44300 BATANG KALI, SELANGOR_x000D_
</t>
  </si>
  <si>
    <t>NO 145 JALAN 8/1,SEKSYEN 8, BANDAR BARU BANGI,43650,SELANGOR</t>
  </si>
  <si>
    <t xml:space="preserve">NO 5G, JALAN BENDAHARA 1/1, TAMAN BENDAHARA, 45000, KUALA SELANGOR,SELANGOR_x000D_
</t>
  </si>
  <si>
    <t>KLINIK ANDA 24 JAM (AMPANG WATERFRONT)</t>
  </si>
  <si>
    <t>019-5008635</t>
  </si>
  <si>
    <t>KLINIK ANDA 24 JAM (BANDAR COUNTRY HOMES)</t>
  </si>
  <si>
    <t xml:space="preserve"> RAWANG</t>
  </si>
  <si>
    <t>03-60939936</t>
  </si>
  <si>
    <t>KLINIK ANDA 24 JAM (BERANANG)</t>
  </si>
  <si>
    <t xml:space="preserve">NO 15 (TINGKAT BAWAH &amp; TINGKAT SATU)JALAN KESUMA 3/11, BANDAR TASIK KESUMA, BERANANG,43700, SELANGOR
</t>
  </si>
  <si>
    <t>BERANANG,</t>
  </si>
  <si>
    <t>011-64161419</t>
  </si>
  <si>
    <t>KLINIK ANDA 24 JAM (BUKIT BERUNTUNG)</t>
  </si>
  <si>
    <t xml:space="preserve">NO 17, 17-1 &amp; 17-2, JALAN ORKID 1G, PERNIAGAAN JALAN ORKID, BUKIT SENTOSA,48300, SELANGOR
</t>
  </si>
  <si>
    <t>BUKIT SENTOSA</t>
  </si>
  <si>
    <t>03-60781255</t>
  </si>
  <si>
    <t>KLINIK ANDA 24 JAM (KOTA WARISAN)</t>
  </si>
  <si>
    <t>03-87067055</t>
  </si>
  <si>
    <t>KLINIK ANDA 24 JAM (PANDAN JAYA)</t>
  </si>
  <si>
    <t xml:space="preserve">15 (TINGKAT BAWAH), JALAN PRIMA SG 1,PRIMA SRI GOMBAK,68100, BATU CAVES, SELANGOR_x000D_
</t>
  </si>
  <si>
    <t>NO GM-6A (TINGKAT BAWAH&amp; TINGKAT MEZANIN),  JALAN PUTRA PERDANA 5D/1, TAMAN PUTRA PERDANA, PUCHONG,47130, SELANGOR</t>
  </si>
  <si>
    <t>KLINIK ANDA 24 JAM (RAWANG)</t>
  </si>
  <si>
    <t>03-60900855</t>
  </si>
  <si>
    <t>NO7&amp;9 JLN BP 1/3, PUSAT BANDAR TANJONG KARANG,45500,TANJONG KARANG,SELANGOR</t>
  </si>
  <si>
    <t>NO 2 (TINGKAT BAWAH&amp; TINGKAT SATU) JALAN USJ 4/1, SUBANG JAYA,47600, SELANGOR</t>
  </si>
  <si>
    <t xml:space="preserve">40-G&amp; 42, JALAN PUTRA MAHKOTA 7/6A,PUTRA HEIGHTS, 47650, SUBANG JAYA,SELANGOR._x000D_
</t>
  </si>
  <si>
    <t xml:space="preserve">NO.3, JALAN SERI SARAWAK 21,TAMAN SRI ANDALAS, KLANG,41200, SELANGOR_x000D_
</t>
  </si>
  <si>
    <t>07-3869246/</t>
  </si>
  <si>
    <t>47150</t>
  </si>
  <si>
    <t>KLINIK CARECLINICS (DAMANSARA DAMAI)</t>
  </si>
  <si>
    <t xml:space="preserve">Q-008 VISTA SHOPJALAN PJU 10/2B , DAMANSARA DAMAI, PETALING JAYA,47830, SELANGOR
</t>
  </si>
  <si>
    <t>03-67313355</t>
  </si>
  <si>
    <t>79G, JALAN BANDAR SATU, PUSAT BANDAR PUCHONG, PUCHONG, 47160, SELANGOR</t>
  </si>
  <si>
    <t xml:space="preserve">C-2-23, CONDO PARK AVENUE, JLN PJU 10/1, DAMANSARA DAMAI, 47830, PETALING JAYA, SELANGOR_x000D_
</t>
  </si>
  <si>
    <t xml:space="preserve">NO 1 JALAN DC 4/3 DESA COALFIELDS,, SUNGAI BULOH,47000,SELANGOR_x000D_
</t>
  </si>
  <si>
    <t>NO 55 (TINGKAT BAWAH) BLOK D, TANMING BOULEVARD, JALAN MERANTI JAYA 3/1, TAMAN MERANTI JAYA, PUCHONG SELANGOR</t>
  </si>
  <si>
    <t>03-8052 5454</t>
  </si>
  <si>
    <t>C-09 BLOK C, JALAN GC 1, GLOMAC CYBERJAYA, 63000 CYBERJAYA, SELANGOR</t>
  </si>
  <si>
    <t xml:space="preserve">7G JLN KEMUNING INDAH S32/S, KEMUNING UTAMA SEKSYEN 32,40460, SHAH ALAM, SELANGOR_x000D_
</t>
  </si>
  <si>
    <t>NO. 39, JALAN MAWAR 15,DATARAN MESTIKA,TAMAN MESTIKA, 68000, AMPANG, SELANGOR</t>
  </si>
  <si>
    <t>6G PERSIARAN CAHAYA 2,TAMAN CAHAYA INDAH,68000,AMPANG,SELANGOR</t>
  </si>
  <si>
    <t>25GF JALAN 8/1 SEKSYEN 8,43650,BANDAR BARU BANGI,SELANGOR</t>
  </si>
  <si>
    <t>42 JALAN TPS¼, TAMAN PELANGI SEMENYIH, 43500, SEMENYIH,SELANGOR</t>
  </si>
  <si>
    <t xml:space="preserve">AG-05 PANGSAPURI SAMUDERA,PERSIARAN MASJID SULTAN/KS13,PULAU INDAH,42920,PELABUHAN KLANG, SELANGOR_x000D_
</t>
  </si>
  <si>
    <t>NO.38 (GROUND FLOOR) JALAN SL1/2 BANDAR SG LONG,43000, CHERAS, SELANGOR</t>
  </si>
  <si>
    <t xml:space="preserve">NO 5&amp; 7 JALAN SRI SARAWAK 20B, TAMAN SRI ANDALAS KLANG,41200, SELANGOR_x000D_
</t>
  </si>
  <si>
    <t xml:space="preserve">NO.39 JLN ECO MAJESTIC,, SEMENYIH, 43500,SELANGOR_x000D_
</t>
  </si>
  <si>
    <t xml:space="preserve">C-10-G&amp; C-11-G, BLOK C PUTRA WALK JALAN PP 25,TAMAN PINGGIRAN PUTRA SEKSYEN 2, BANDAR PINGGIRAN PUTRA SRI KEMBANGAN,43300, SELANGOR_x000D_
</t>
  </si>
  <si>
    <t>NO 28&amp;29 JALAN KENARI 1,BANDAR PUCHONG JAYA,47100,PUCHONG,SELANGOR</t>
  </si>
  <si>
    <t xml:space="preserve">D-26-GA, ( ARAS BAWAH ) JALAN PRIMA SAUJANA 2/C, TAMAN PRIMA SAUJANA, KAJANG,43000, SELANGOR_x000D_
</t>
  </si>
  <si>
    <t>NO,7 JALAN MERANTI 2A,BANDAR UTAMA,BATANG KALI,44300,SELANGOR</t>
  </si>
  <si>
    <t xml:space="preserve">13G JALAN ORKID 1B,SEKSYEN BS 2, BUKIT SENTOSA,48300,RAWANG,SELANGOR_x000D_
</t>
  </si>
  <si>
    <t xml:space="preserve">2A-1-7&amp; 2A-1-8 JALAN RAWANG MUTIARA 3,RAWANG MUTIARA BUSINESS CENTRE 2,48000, RAWANG SELANGOR._x000D_
</t>
  </si>
  <si>
    <t>45-G, JALAN VISTA VALLEY 3,SEMENYIH VISTA VALLEY, 43500,SEMENYIH, SELANGOR</t>
  </si>
  <si>
    <t>NO 19-G&amp; 21-G, JALAN SINGA C 20/CSEKSYEN 20, SHAH ALAM,40300, SELANGOR</t>
  </si>
  <si>
    <t xml:space="preserve">NO B-13-G JALAN SERAI WANGI, G 16/G SEKSYEN 16, SHAH ALAM,40200, SELANGOR_x000D_
</t>
  </si>
  <si>
    <t>NO. 2-G, JALAN SP 5/5, PUSAT PERDAGANGAN BSP, BANDAR SAUJANA PUTRA, JENJAROM,42610, SELANGOR</t>
  </si>
  <si>
    <t xml:space="preserve">5-G, JALAN PLUMBUM R 7/R, SEKSYEN 7, SHAH ALAM,40000, SELANGOR_x000D_
</t>
  </si>
  <si>
    <t>NO 11G JALAN 11,TAMAN PUTRA,68000, AMPANG,SELANGOR.</t>
  </si>
  <si>
    <t>NO 7-G, 7-1&amp; 7-2, JALAN 15/1B, SEKSYEN 15, 43650 BANDAR BARU BANGI, SELANGOR</t>
  </si>
  <si>
    <t>012-2273919</t>
  </si>
  <si>
    <t xml:space="preserve">GROUND FLOOR, MCMC TOWER 2,JALAN IMPACT,CYBER 6,63000,CYBERJAYA,SELANGOR_x000D_
</t>
  </si>
  <si>
    <t>03-83227238</t>
  </si>
  <si>
    <t>POLIKLINIK IMAN</t>
  </si>
  <si>
    <t>03-60399867</t>
  </si>
  <si>
    <t>49 JALAN NOVA U5/N, SUBANG BESTARI, 40150 SHAH ALAM, SELANGOR</t>
  </si>
  <si>
    <t>POLIKLINIK SHAIK (BANDAR RIMBAYU)</t>
  </si>
  <si>
    <t xml:space="preserve">NO. 20 JALAN RIMBAYU 1/5, BANDAR RIMBAYU, TELOK PANGLIMA GARANG, 42500, TELOK PANGLIMA GARANG, SELANGOR
</t>
  </si>
  <si>
    <t xml:space="preserve">27-G (GROUND FLOOR), JALAN PERDANA 4,TAMAN SEGAR PERDANA, 43200 CHERAS,SELANGOR._x000D_
</t>
  </si>
  <si>
    <t>42 JALAN PINANG C,18/C SEC 18,40200,SHAH ALAM,SELANGOR</t>
  </si>
  <si>
    <t xml:space="preserve">S-G-26, BSP SKYPARK PERSIARAN SAUJANA PUTRA UTAMA, BANDAR SAUJANA PUTRA, JENJAROM, 42610, SELANGOR_x000D_
</t>
  </si>
  <si>
    <t>G-3 (GF&amp; MEZANINE) RESIDENCE EQUINE JALAN EQUINE, TAMAN EQUINE, BANDAR PUTRA PERMAI, SERI KEMBANGAN,43300, SELANGOR</t>
  </si>
  <si>
    <t xml:space="preserve">NO.7&amp; NO.9 (TINGKAT BAWAH), JALAN PAHLAWAN 1, TAMAN PAHLAWAN,KUALA SELANGOR,45000, SELANGOR_x000D_
</t>
  </si>
  <si>
    <t>E01-07 SUNWAY GEO AVENUE,JALAN LAGOON SELATAN, BANDAR SUNWAY, 47500,SUBANG JAYA, SELANGOR</t>
  </si>
  <si>
    <t>03-56134431</t>
  </si>
  <si>
    <t>09-8591040 / 0179108507</t>
  </si>
  <si>
    <t xml:space="preserve">NO 1716A, 1716B&amp; 1756 (TINGKAT BAWAH&amp; TINGKAT SATU) KG. PENGADANG BARU KUALA TERENGGANU,20050, TERENGGANU_x000D_
</t>
  </si>
  <si>
    <t>9, JALAN P8G1,PRESINT 8,62250, WILAYAH PERSEKUTUAN PUTRAJAYA</t>
  </si>
  <si>
    <t>03-74961936</t>
  </si>
  <si>
    <t>RA-L1-18,LEVEL 1,BLOCK A,BLOCK KOMERSIAL VIVO 9 SEPUTEHNO 20, JALAN TELOK DATOK,OFF JALAN KLANG LAMA, KUALA LUMPUR,58000, WILAYAH PERSEKUTUAN</t>
  </si>
  <si>
    <t>37,  JALAN TUN H. S. LEE, _x000D_
50000 KUALA LUMPUR</t>
  </si>
  <si>
    <t xml:space="preserve">8 JALAN 31/70A, DESA SRI HARTAMAS, 50480, KL_x000D_
</t>
  </si>
  <si>
    <t>34 JALAN 2A/27A,SEKSYEN 1,53300,WANGSA MAJU,KUALA LUMPUR</t>
  </si>
  <si>
    <t>NO. 42A, LORONG DATARAN WANGSA, DATARAN WANGSA,SWANGSA MELAWATI, 53300 WP KUALA LUMPUR</t>
  </si>
  <si>
    <t>KLINIK ANDA 24 JAM (PANDAN INDAH)</t>
  </si>
  <si>
    <t xml:space="preserve">NO. 9129&amp; 9130 (TINGKAT BAWAH) JALAN BANDAR 4,TAMAN MELAWATI,53100, KUALA LUMPUR_x000D_
</t>
  </si>
  <si>
    <t>3 JALAN METRO WANGSA SEKSYEN 2, WANGSA MAJU, 53300 KUALA LUMPUR</t>
  </si>
  <si>
    <t xml:space="preserve">20 JALAN DAMAI RAYA 2,ALAM DAMAI,56000,CHERAS,KUALA LUMPUR_x000D_
</t>
  </si>
  <si>
    <t>LEVEL 4, MENARA SHELL (211 JALAN TUN SAMBANTHAN),50470 , KUALA LUMPUR</t>
  </si>
  <si>
    <t>LOT GC-7, KOMPLEKS YJN,NO.1 JALAN JALIL PERWIRA 2, BUKIT JALIL, 58200, KUALA LUMPUR.</t>
  </si>
  <si>
    <t>8TH FLOOR, WISMA GENTING,JALAN SULTAN ISMAIL,50250, KUALA LUMPUR</t>
  </si>
  <si>
    <t xml:space="preserve">2-2-4 PRIMA PENINSULA, JALAN SETIAWANGSA 11, TAMAN SETIAWANGSA, 54200, KL_x000D_
</t>
  </si>
  <si>
    <t>03-41073939</t>
  </si>
  <si>
    <t>3 RUMAH KEDAI,JALAN AU5C/K, ULU KELANG,54200,AMPANG,KUALA LUMPUR</t>
  </si>
  <si>
    <t>42 JLN 8/23E,TMN DANAU KOTA BT 4 1/2,53300,OFF JLN GENTING KLANG,KUALA LUMPUR</t>
  </si>
  <si>
    <t>03-79880294</t>
  </si>
  <si>
    <t>4 JLN DAMAI PERDANA 5/1A,BANDAR DAMAI PERDANA,56000,CHERAS,KUALA LUMPUR</t>
  </si>
  <si>
    <t xml:space="preserve">UG 12 UPPER GROUND FLOOR, THE VERTICAL, BANGSAR SOUTH, JALAN KERINCHI,59200, KL_x000D_
</t>
  </si>
  <si>
    <t>76A JALAN RADIN TENGAH,57000,SERI PETALING,KUALA LUMPUR</t>
  </si>
  <si>
    <t>16-G, 16-1, 16-2 JALAN 46/26,TAMAN SRI RAMPAI,SETAPAK,53300, KUALA LUMPUR</t>
  </si>
  <si>
    <t>24-G JALAN UP 1/5,TAMAN UKAY PERDANA,58000,AMPANG,KUALA LUMPUR</t>
  </si>
  <si>
    <t>1 (GF), JALAN JEJAKA 9, TAMAN MALURI, KUALA LUMPUR,55100, WILAYAH PERSEKUTUAN KUALA LUMPUR</t>
  </si>
  <si>
    <t xml:space="preserve">NO 74, JALAN PADANG BELIA, BRICKFIELDS,50470, KUALA LUMPUR_x000D_
</t>
  </si>
  <si>
    <t xml:space="preserve">NO 89,JALAN METRO PERDANA BARAT 1,TAMAN USAHAWAN KEPONG UTARA,52100,KEPONG, KUALA LUMPUR._x000D_
</t>
  </si>
  <si>
    <t xml:space="preserve">LOT5A PT111,KOMPLEKS PERNIAGAAN APANG,LEBUHRAYA SULTANAH BAHIYAH, 05050,ALOR SETAR,KEDAH_x000D_
</t>
  </si>
  <si>
    <t>GROUND FLOOR NO 24 PLAZA GUNUNG INDAH, JALAN KUALA KEDAH,05400, ALOR SETAR, KEDAH</t>
  </si>
  <si>
    <t>NO 15&amp; 15-M,JALAN KOSAS 1/2, TAMAN KOSAS,68000, AMPANG, SELANGOR.</t>
  </si>
  <si>
    <t>A 09-G, LOT A, PUSAT PERDAGANGAN TAMAN DAGANG AMPANG,68000, SELANGOR</t>
  </si>
  <si>
    <t>POLIKLINIK MEDI IHSAN (BAHAU)</t>
  </si>
  <si>
    <t>016-9002951</t>
  </si>
  <si>
    <t>KLINIK ANDA 24 JAM (BAHAU)</t>
  </si>
  <si>
    <t>017-2753299</t>
  </si>
  <si>
    <t>NO60G JALAN 7/7B,SEKSYEN 7,43650,BANDAR BARU BANGI,SELANGOR</t>
  </si>
  <si>
    <t>24 (GF) PERSIARAN METRO SENDAYAN 1,SENDAYAN METROPARK, 71950 BANDAR SRI SENDAYAN, N. SEMBILAN</t>
  </si>
  <si>
    <t xml:space="preserve">NO.1767 GROUND FLOOR JALAN NUSARI,BAYU 7/1, NUSARI BIZ,71950,BANDAR SRI SENDAYAN,NEGERI SEMBILAN._x000D_
</t>
  </si>
  <si>
    <t>KLINIK UTAMA 24 JAM (SEKSYEN 7 BANGI)</t>
  </si>
  <si>
    <t>03-22019815</t>
  </si>
  <si>
    <t xml:space="preserve">NO 1-G, JALAN SRI SELAYANGTAMAN SRI SELAYANG, BATU CAVES,68100, SELANGOR_x000D_
</t>
  </si>
  <si>
    <t>ASPEN VISION CITY, 68G JALAN VERVEA 13, VERVEA,14110,BATU KAWAN,PENANG</t>
  </si>
  <si>
    <t xml:space="preserve">NO.41 JALAN MAJU,TAMAN MAJU, 83000 BATU PAHAT, JOHOR_x000D_
</t>
  </si>
  <si>
    <t>1-01-32, I AVENUE, MK 12, MEDAN KAMPUNG RELAU 1, BAYAN LEPAS, 11900 BAYAN LEPAS, PULAU PINANG</t>
  </si>
  <si>
    <t>651B JALAN DELIMA 6,TAMAN BUKIT MELAKA,75450,BUKIT BERUANG,MELAKA</t>
  </si>
  <si>
    <t xml:space="preserve">NO 133 GF, TAMAN KEMPAS, JALAN KEMPAS 10, 06010, CHANGLUN, KEDAH._x000D_
</t>
  </si>
  <si>
    <t>01112230303</t>
  </si>
  <si>
    <t xml:space="preserve">8 JALAN MAS 6,TAMAN CHERAS MAS, 43200, CHERAS,SELANGOR_x000D_
</t>
  </si>
  <si>
    <t xml:space="preserve">NO 34&amp;34-1,JALAN CP 4/38 BATU 9, CHERAS PERDANA,JALAN CHERAS 43200, CHERAS, SELANGOR._x000D_
</t>
  </si>
  <si>
    <t>23 (TINGKAT BAWAH), JALAN SUARASA 8/5C BANDAR TUN HUSSEIN ONN,CHERAS,43200, SELANGOR</t>
  </si>
  <si>
    <t>90 TINGKAT BAWAH,JALAN ST PERMAI 2,TAMAN SERI TUAH PERMAI,76100, DURIAN TUNGGAL, MELAKA</t>
  </si>
  <si>
    <t>KLINIK ANDA 24 JAM (BATU BERENDAM)</t>
  </si>
  <si>
    <t>KLINIK UTAMA 24 JAM (HULU LANGAT)</t>
  </si>
  <si>
    <t xml:space="preserve">NO 25-G, JALAN LAGENDA SURIA 1, TAMAN LAGENDA SURIA HULU LANGAT,43100, SELANGOR
</t>
  </si>
  <si>
    <t>013-4513207</t>
  </si>
  <si>
    <t>NO.23, JALAN MERU BESTARI A2, MEDAN MERU BESTARI, 30020 IPOH, PERAK</t>
  </si>
  <si>
    <t>106 (GF), JALAN TASEK TIMUR, TAMAN TASEK INDRA, 31400 IPOH PERAK</t>
  </si>
  <si>
    <t xml:space="preserve">NO 55 MEDAN SONG CHOOL 1,MEDAN SONG CHOON,31350, IPOH,PERAK_x000D_
</t>
  </si>
  <si>
    <t>71 TINGKAT BAWAH, LALUAN TASEK PERDANA,MEDAN TASEK PERDANA,IPOH,30010, PERAK</t>
  </si>
  <si>
    <t>05-3189945</t>
  </si>
  <si>
    <t>28 LORONG TAMAN 13 TAMAN PERTAMA</t>
  </si>
  <si>
    <t>NO 3, JALAN YU 1, TAMAN YU, 45800 JERAM, SELANGOR</t>
  </si>
  <si>
    <t>04-9161877</t>
  </si>
  <si>
    <t>04-9190264</t>
  </si>
  <si>
    <t xml:space="preserve">NO.119-G, JLN TANJUNG 1, TAMAN DESA CEMERLANG, 81800, ULU TIRAM, JOHOR BAHRU, JOHOR_x000D_
</t>
  </si>
  <si>
    <t xml:space="preserve">NO 9&amp; 11 (GROUND FLOOR), JLN PUTERI 3A/7,BANDAR PUTERI BANGI,43000,KAJANG,SELANGOR_x000D_
</t>
  </si>
  <si>
    <t>7G&amp; 8G JALAN PUTRA 4, TAMAN PUTRA KAJANG,43000, KAJANG, SELANGOR</t>
  </si>
  <si>
    <t>03-87404239/0197737421</t>
  </si>
  <si>
    <t xml:space="preserve">27 JALAN MEWAH 11,TAMAN BUKIT MEWAH,43000,KAJANG,SELANGOR_x000D_
</t>
  </si>
  <si>
    <t>KLINIK UTAMA 24 JAM ALAM SARI</t>
  </si>
  <si>
    <t>NO 4-1(GROUND FLOOR) JALAN SARI NIAGA, ALAM SARI, KAJANG,43000, SELANGOR</t>
  </si>
  <si>
    <t>017-2662384</t>
  </si>
  <si>
    <t>20 TINGKAT BAWAH FLAT PKNS,,59200,KAMPUNG KERINCHI,KUALA LUMPUR</t>
  </si>
  <si>
    <t>KLINIK ANDA 24 JAM (KANGAR)</t>
  </si>
  <si>
    <t>NO. 86 &amp; NO. 88 (TINGKAT BAWAH), TAMAN PERTIWI INDAH,JALAN KANGAR, ALOR SETAR,KANGAR,01000, PERLIS</t>
  </si>
  <si>
    <t>012-2297831 / 04-9777831</t>
  </si>
  <si>
    <t>NO35 LORONG BERTAM INDAH 4/9, TAMAN BERTAM INDAH,13200,KEPALA BATAS,PENANG</t>
  </si>
  <si>
    <t>0182134759</t>
  </si>
  <si>
    <t xml:space="preserve">17 PUSAT PERUSAHAAN POKOK SENA,13200,KEPALA BATAS, PULAU PINANG_x000D_
</t>
  </si>
  <si>
    <t>0125779110</t>
  </si>
  <si>
    <t>04-5754334</t>
  </si>
  <si>
    <t xml:space="preserve">9 JLN RODAT 2/KU 5,BANDAR BUKIT RAJA,KLANG,41050,SELANGOR
</t>
  </si>
  <si>
    <t>41G JALAN KEBUN NENAS 7A/KS8, BANDAR PUTERA 2, 41200,KLANG, SELANGOR</t>
  </si>
  <si>
    <t>NO 8, JALAN ASTAKA 1D/KU2, BANDAR BUKIT RAJA, 41000, KLANG, SELANGOR</t>
  </si>
  <si>
    <t>PRIMER CHERANG CLINIC PAYA BEMBAN</t>
  </si>
  <si>
    <t>PT358,359&amp; 360 (TINGKAT BAWAH), LEMBAH SIREH,15050,KOTA BHARU, KELANTAN</t>
  </si>
  <si>
    <t>KLINIK ANDA 24 JAM (CHERANG)</t>
  </si>
  <si>
    <t>013-7449932</t>
  </si>
  <si>
    <t xml:space="preserve">LOT 34, GROUND FLOOR, BLOCK A-6,POLYTECHNIC COMMERCIAL CENTRE,JALAN SULAMAN, 88450 KOTA KINABALU,SABAH_x000D_
</t>
  </si>
  <si>
    <t xml:space="preserve">LOT NO.21, GROUND FLOOR, BLOCK C,COSMOPOINT, 89100 KOTA MARUDU,SABAH_x000D_
</t>
  </si>
  <si>
    <t xml:space="preserve">G26 GROUND FLOOR, PLAZA KIVATU, JALAN PENAMPANG TAMBUNAN, KG KIVATU,89500,KOTA KINABALU,SABAH
</t>
  </si>
  <si>
    <t xml:space="preserve">2785&amp; 2786 TINGKAT BAWAH&amp; TINGKAT ATAS, BATU 48 JALAN PAKA, 23000,MUKIM KUALA DUNGUN, TERENGGANU_x000D_
</t>
  </si>
  <si>
    <t>KLINIK AS-SALAM (PEKAN KERLING)</t>
  </si>
  <si>
    <t xml:space="preserve">LOT 31, JALAN ORBIT PEKAN KERLING, KUALA KUBU BHARU,44100, SELANGOR
</t>
  </si>
  <si>
    <t>012-3227927</t>
  </si>
  <si>
    <t>NO 19&amp; 21 JALAN DESA, TAMAN DESA SIJANGKANG,42500,TELOK PANGLIMA GARANG,KUALA LANGAT, SELANGOR</t>
  </si>
  <si>
    <t xml:space="preserve">A3-0-36, JALAN 1/152,TAMAN OUG PARKLANE,58200 KUALA LUMPUR_x000D_
</t>
  </si>
  <si>
    <t>G-08 MAXIM ALAM DAMAI JALAN 9 56000 CHERAS KUALA LUMPUR</t>
  </si>
  <si>
    <t xml:space="preserve">NO4 JALAN 5/4C,DESA MELAWATI,53100, KUALA LUMPUR_x000D_
</t>
  </si>
  <si>
    <t>UNIT 1, BLOK E, LEVEL 4, ASIA PACIFIC UNIVERSITY OF TECHNOLOGY&amp; INNOVATION, JALAN TEKNOLOGI 5,  TAMAN TEKNOLOGI MALAYSIA, 57000,KUALA LUMPUR</t>
  </si>
  <si>
    <t xml:space="preserve">G-33A  (TINGKAT BAWAH)ECOSKY BLOK KEDAI PEJABAT BT 6 1/2 JALAN IPOH,68100, KUALA LUMPUR,SELANGOR_x000D_
</t>
  </si>
  <si>
    <t xml:space="preserve">NO 937, JALAN IPOH, BATU VILLAGE, KUALA LUMPUR, 51200, WILAYAH PERSEKUTUAN KUALA LUMPUR_x000D_
</t>
  </si>
  <si>
    <t>KLINIK CARECLINICS BANDAR SRI DAMANSARA</t>
  </si>
  <si>
    <t xml:space="preserve">33G, JALAN TANJUNG SD 13/1, BANDAR SRI DAMANSARA, KUALA LUMPUR,52200, SELANGOR
</t>
  </si>
  <si>
    <t>016-5255944 / 03-62620802</t>
  </si>
  <si>
    <t>03-26022521</t>
  </si>
  <si>
    <t>LOT F1-16&amp; F1-17, MENARA DAYABUMI,JALAN SULTAN HISHAMUDDIN,50050,,KUALA LUMPUR</t>
  </si>
  <si>
    <t>03-22760790</t>
  </si>
  <si>
    <t>03-79822082/0123392082</t>
  </si>
  <si>
    <t>NO 84, JALAN PASAR, BANDAR BARU, 26800, KUALA ROMPIN, PAHANG</t>
  </si>
  <si>
    <t>011-37488812</t>
  </si>
  <si>
    <t xml:space="preserve">5 JALAN TUN ISMAIL,25000,KUANTAN,PAHANG_x000D_
</t>
  </si>
  <si>
    <t>507, JALAN GANGSA 10, TAMAN GUNUNG PULAI, 81000, KULAI, JOHOR</t>
  </si>
  <si>
    <t xml:space="preserve">23&amp;24 TINGKAT BAWAH,JALAN PERSIARAN PUTRA,BANDAR BARU BARON,KUAH,07000, LANGKAWI,KEDAH._x000D_
</t>
  </si>
  <si>
    <t>1ST&amp; 2ND FLOOR, 38 MAIN BAZAAR,JLN WONG TSEP EN,98700,LIMBANG,SARAWAK</t>
  </si>
  <si>
    <t>4 GROUND FLOOR JALAN DESA LUNAS, TAMAN DESA LUNAS,09600, LUNAS, KEDAH</t>
  </si>
  <si>
    <t>BATU 14 1/2,JALAN JASIN,77300,MERLIMAU,MELAKA</t>
  </si>
  <si>
    <t xml:space="preserve">NO 1 JALAN MAKMUR UTAMA,PRESINT NIAGA BANDAR SATELIT MUADZAM SHAH, 26700, MUADZAM SHAH,PAHANG._x000D_
</t>
  </si>
  <si>
    <t>NO.2A TINGKAT BAWAH&amp; MEZZANINE FLOOR, JALAN JAMBU 6 TAMAN KOTA MASAI, 81700, PASIR GUDANG, JOHOR.</t>
  </si>
  <si>
    <t xml:space="preserve">SUITE 901-3A PTH FLOOR TOWER 1,WISMA AMFIRST, JALAN SS7/15,SS 7, 47301 PETALING JAYA, SELANGOR_x000D_
</t>
  </si>
  <si>
    <t xml:space="preserve">27G JALAN PJU 5/20E, THE STRAND, KOTA DAMANSARA, 47810 PETALING JAYA, SELANGOR_x000D_
</t>
  </si>
  <si>
    <t>NO. 13-G, BLOCK 13 PJ21, JALAN SS3/39,PETALING JAYA 47300 SELANGOR. </t>
  </si>
  <si>
    <t xml:space="preserve">923A,JALAN 17/38,46400 PETALING JAYA,SELANGOR_x000D_
</t>
  </si>
  <si>
    <t xml:space="preserve">9-1 JALAN PJU 7/7A, MUTIARA DAMANSARA, PETALING JAYA,47800, SELANGOR_x000D_
</t>
  </si>
  <si>
    <t>KLINIK ANDA 24 JAM (TAMAN DATO HARUN)</t>
  </si>
  <si>
    <t>03-77725839</t>
  </si>
  <si>
    <t>KLINIK ANDA 24 JAM (DAMANSARA DAMAI)</t>
  </si>
  <si>
    <t>N-011 (GROUND FLOOR), VISTA, JALAN PJU 10/2B, DAMANSARA DAMAI PETALING JAYA,47830, SELANGOR</t>
  </si>
  <si>
    <t>KLINIK UTAMA 24 JAM DAMANSARA UTAMA</t>
  </si>
  <si>
    <t>NO.1 (GROUND FLOOR), JLN SS21/60, DAMANSARA UTAMA, PETALING JAYA,47400, SELANGOR</t>
  </si>
  <si>
    <t>012-3556015</t>
  </si>
  <si>
    <t xml:space="preserve">NO 112, JALAN SS 24/2, TAMAN MEGAH, 47301, PETALING JAYA, SELANGOR_x000D_
</t>
  </si>
  <si>
    <t>NO 16-G, BLOCK H, JALAN PJU1A/3, TAIPAN 2 DAMANSARA, ARA DAMANSARA, 47301 PETALING JAYA, SELANGOR</t>
  </si>
  <si>
    <t xml:space="preserve">2026, JALAN SEREMBAN, TAMAN RIA 71000 PORT DICKSON NEGERI SEMBILAN_x000D_
</t>
  </si>
  <si>
    <t>Puchong</t>
  </si>
  <si>
    <t>LOT S14, SECOND FLOOR, GIANT HYPERMARKET BANDAR KINRARA, JALAN BK 5A/1, BANDAR KINRARA,47180,PUCHONG,SELANGOR</t>
  </si>
  <si>
    <t xml:space="preserve">1-L1-8 &amp; 1-L1-9  METRO AVENUE,LINTANG HAJJAH REHMAH,11600,PULAU PINANG,PINANG_x000D_
</t>
  </si>
  <si>
    <t>GROUND FLOOR, SHOPLOT NO.10, PUTATAN,LIGHT INDUSTRIAL CENTRE, JALAN PUTATAN,88200 PUTATAN, SABAH.</t>
  </si>
  <si>
    <t>5 JALAN P9G/7,PRESINT 9, 62250, PUTRAJAYA</t>
  </si>
  <si>
    <t xml:space="preserve">NO. 20&amp; NO. 21 (TINGKAT BAWAH&amp; TINGKAT SATU) LORONG PUTRA RAUB 1, PUSAT PERNIAGAAN PUTRA RAUB, RAUB,27600, PAHANG_x000D_
</t>
  </si>
  <si>
    <t>G-17 JALAN WARISAN SENTRAL 1,KOTA WARISAN, BANDAR BARU SALAK TINGGI,43900, SELANGOR</t>
  </si>
  <si>
    <t>089-220919</t>
  </si>
  <si>
    <t>03-40323563/ 010-268 8691</t>
  </si>
  <si>
    <t>229,JALAN SENTUL,51000,SENTUL PASAR,KUALA LUMPUR</t>
  </si>
  <si>
    <t>75-C, JALAN DATO K. PATHMANABAN, 71000 PORT DICKSON,SEREMBAN, N.SEMBILAN</t>
  </si>
  <si>
    <t xml:space="preserve">100-GF, JALAN S2 B20, PUSAT DAGANGAN,SEREMBAN 2,70300, SEREMBAN, NEGERI SEMBILAN._x000D_
</t>
  </si>
  <si>
    <t>1175 JALAN NUSARI BAYU 7/1,TAMAN NUSARI BAYU 3,BANDAR SRI SENDAYAN ,71950 SEREMBAN, NEGERI SEMBILAN</t>
  </si>
  <si>
    <t>NO.61(TINGKAT BAWAH)  JALAN PUSAT KOMERSIAL SAUJANA 3,PUSAT KOMERSIAL SAUJANA,S2 HEIGHTS, 70300, SEREMBAN,NEGERI SEMBILAN</t>
  </si>
  <si>
    <t xml:space="preserve">NO 68 GROUND FLOOR, JALAN PKBB 4 PUSAT KOMERSIL BUKIT BLOSSOM SEREMBAN, 70100, NEGERI SEMBILAN_x000D_
</t>
  </si>
  <si>
    <t xml:space="preserve">NO 562, TAMAN BUKIT EMAS JALAN TAMPIN SEREMBAN,70450, NEGERI SEMBILAN_x000D_
</t>
  </si>
  <si>
    <t>KLINIK UTAMA 24 JAM (MAMBAU)</t>
  </si>
  <si>
    <t>011-28594089</t>
  </si>
  <si>
    <t>18G, JALAN S2, B18,BIZ AVENUE, SEREMBAN 2,70300, SEREMBAN, NEGERI SEMBILAN</t>
  </si>
  <si>
    <t>KLINIK ANDA 24 JAM (SERI MANJUNG)</t>
  </si>
  <si>
    <t xml:space="preserve">NO 127, GF, 1F, 2F, JALAN PPMP 3/3, PUSAT PERNIAGAAN MANJUNG POINT III, SERI MANJUNG,32040, PERAK
</t>
  </si>
  <si>
    <t>010-9089477 / 05-6889477</t>
  </si>
  <si>
    <t>13, JALAN ANGGERIK ERIA AU 31/AU, KOTA KEMUNING, 40460 SHAH ALAM, SELANGOR</t>
  </si>
  <si>
    <t xml:space="preserve">G12 GROUND FLOOR, ALAM IDAMAN APARTMENT, 2 JALAN BUDIMAN 22/3,40300,SHAH ALAM, SELANGOR_x000D_
</t>
  </si>
  <si>
    <t>03-50320277, 0123390277</t>
  </si>
  <si>
    <t>NO 8 JALAN BOLING PADANG F13/F, SEKSYEN 13, 40100,SHAH ALAM, SELANGOR</t>
  </si>
  <si>
    <t>31/1, JALAN ANGGERIK VANILLA BE 31/BE, KOTA KEMUNING, 40460, SHAH ALAM,SELANGOR</t>
  </si>
  <si>
    <t>NO  7-G JALAN ESERINA AB U16/AB ELMINA EAST,SEKSYEN U16,SHAH ALAM,40160,SELANGOR</t>
  </si>
  <si>
    <t>NO.13 JALAN TENGKU AMPUAN ZABEDAH, B 9/B, SEKSYEN 9, 40100 SHAH ALAM, SELANGOR</t>
  </si>
  <si>
    <t>NO.36 (GROUND FLOOR) JALAN PANGLIMA HITAM N 35/N, ALAM IMPIAN, SEKSYEN 35, SHAH ALAM, 40470, SELANGOR</t>
  </si>
  <si>
    <t>HELLO DOCTOR CLINIC BUKIT JELUTONG</t>
  </si>
  <si>
    <t>R1 (GROUND FLOOR&amp; MEZZANNINE FLOOR) SURIA JELUTONG, JALAN BAZAR U8/99, BUKIT JELUTONG, 40150, SHAH ALAM,SELANGOR</t>
  </si>
  <si>
    <t>KLINIK ANDA 24 JAM (BUKIT JELUTONG)</t>
  </si>
  <si>
    <t xml:space="preserve">NO 1 (TINGKAT BAWAH) JALAN PELAPIK B U8/B SEKSYEN U8, SHAH ALAM,40150, SELANGOR
</t>
  </si>
  <si>
    <t>013-7511069</t>
  </si>
  <si>
    <t>010-4573257</t>
  </si>
  <si>
    <t>NO 12, JALAN PUTRA PERMAI 10/5A,PUTRA HEIGHTS, 47650, SUBANG JAYA, SELANGOR</t>
  </si>
  <si>
    <t>03-51035734</t>
  </si>
  <si>
    <t>NO. 5-1, JALAN USJ 9/5M SUBANG BUSINESS CENTRE SUBANG JAYA, 47620, SELANGOR</t>
  </si>
  <si>
    <t>KLINIK UTAMA 24 JAM PUTRA HEIGHTS</t>
  </si>
  <si>
    <t xml:space="preserve">NO. 16-G, JLN PUTRA MAHKOTA 7/6A,PUTRA HEIGHTS, SUBANG JAYA,47650, SELANGOR
</t>
  </si>
  <si>
    <t>013-7080125</t>
  </si>
  <si>
    <t>KLINIK DR ZETTY</t>
  </si>
  <si>
    <t>25 JALAN PUTRA MAHKOTA 7/6C,PUTRA HEIGHT,47650,SUBANG JAYA,SELANGOR</t>
  </si>
  <si>
    <t>03-51911758</t>
  </si>
  <si>
    <t>UNIT D-1-27,JALAN SP11/12,SERI PRISTANA, SUNGAI BULOH,47000,SELANGOR</t>
  </si>
  <si>
    <t xml:space="preserve">NO 77C, JALAN BADLISHAH SUNGAI PETANI 08000 KEDAH_x000D_
</t>
  </si>
  <si>
    <t xml:space="preserve">NO. 29&amp; 31 (GROUND FLOOR), JALAN PT 1 TAMAN PUNCAK TAIPING, TAIPING,34000, PERAK_x000D_
</t>
  </si>
  <si>
    <t>KLINIK ANDA 24 JAM (TANAH MERAH)</t>
  </si>
  <si>
    <t>09-9552700</t>
  </si>
  <si>
    <t>KLINIK ANDA 24 JAM (TANJUNG MALIM)</t>
  </si>
  <si>
    <t>29-G&amp; 29-1 JALAN AMAN SINARIA 2,BANDAR TROPICANA AMAN,42500,BANDAR TELOK PANGLIMA GARANG,SELANGOR</t>
  </si>
  <si>
    <t>CAREPOINT CLINIC (TENGHILAN)</t>
  </si>
  <si>
    <t>89260</t>
  </si>
  <si>
    <t>G-09, WANGSA 118, JALAN WANGSA DELIMA, WANGSA MAJU, 53300 KUALA LUMPUR</t>
  </si>
  <si>
    <t>6F-1 WISMA KOTA,KOTA YONG PENG,83700,YONG PENG,JOHOR</t>
  </si>
  <si>
    <t>C880</t>
  </si>
  <si>
    <t xml:space="preserve">JOHOR </t>
  </si>
  <si>
    <t>C879</t>
  </si>
  <si>
    <t>C876</t>
  </si>
  <si>
    <t>A176</t>
  </si>
  <si>
    <t>E047</t>
  </si>
  <si>
    <t>C839</t>
  </si>
  <si>
    <t>M604</t>
  </si>
  <si>
    <t>P046</t>
  </si>
  <si>
    <t>R291</t>
  </si>
  <si>
    <t>W116</t>
  </si>
  <si>
    <t>C361</t>
  </si>
  <si>
    <t xml:space="preserve">NO 145 GROUND FLOOR, JALAN NB2 2/2,TAMAN NUSA BESTARI 2,79150, ISKANDAR PUTERI,JOHOR_x000D_
</t>
  </si>
  <si>
    <t>A387</t>
  </si>
  <si>
    <t>A296</t>
  </si>
  <si>
    <t>A010</t>
  </si>
  <si>
    <t>A009</t>
  </si>
  <si>
    <t>A293</t>
  </si>
  <si>
    <t>A594</t>
  </si>
  <si>
    <t>A388</t>
  </si>
  <si>
    <t>A579</t>
  </si>
  <si>
    <t>C746</t>
  </si>
  <si>
    <t>D426</t>
  </si>
  <si>
    <t>D511</t>
  </si>
  <si>
    <t>24 (TINGKAT BAWAH&amp; TINGKAT 1), JALAN KEBUDAYAAN 1, TAMAN UNIVERSITI, SKUDAI,81300, JOHOR</t>
  </si>
  <si>
    <t>C684</t>
  </si>
  <si>
    <t>C972</t>
  </si>
  <si>
    <t>A506</t>
  </si>
  <si>
    <t>C779</t>
  </si>
  <si>
    <t>A157</t>
  </si>
  <si>
    <t>A159</t>
  </si>
  <si>
    <t>T317</t>
  </si>
  <si>
    <t>A165</t>
  </si>
  <si>
    <t>B012</t>
  </si>
  <si>
    <t>C524</t>
  </si>
  <si>
    <t>T015</t>
  </si>
  <si>
    <t>D207</t>
  </si>
  <si>
    <t>C981</t>
  </si>
  <si>
    <t>C638</t>
  </si>
  <si>
    <t>C806</t>
  </si>
  <si>
    <t>F148</t>
  </si>
  <si>
    <t>F049</t>
  </si>
  <si>
    <t>C680</t>
  </si>
  <si>
    <t>D269</t>
  </si>
  <si>
    <t>H163</t>
  </si>
  <si>
    <t>H019</t>
  </si>
  <si>
    <t>J144</t>
  </si>
  <si>
    <t>C565</t>
  </si>
  <si>
    <t>C841</t>
  </si>
  <si>
    <t>NO 4 ( GROUND FLOOR ) JALAN JEMALUANG BANDAR TEPIAN SUNGAI,86800, MERSING, JOHOR</t>
  </si>
  <si>
    <t>C512</t>
  </si>
  <si>
    <t>C713</t>
  </si>
  <si>
    <t>C602</t>
  </si>
  <si>
    <t>C590</t>
  </si>
  <si>
    <t>J151</t>
  </si>
  <si>
    <t>J088</t>
  </si>
  <si>
    <t>K428</t>
  </si>
  <si>
    <t>C372</t>
  </si>
  <si>
    <t>K313</t>
  </si>
  <si>
    <t>C554</t>
  </si>
  <si>
    <t>M022</t>
  </si>
  <si>
    <t>M023</t>
  </si>
  <si>
    <t>M605</t>
  </si>
  <si>
    <t>C809</t>
  </si>
  <si>
    <t>C823</t>
  </si>
  <si>
    <t>C353</t>
  </si>
  <si>
    <t>M675</t>
  </si>
  <si>
    <t>C663</t>
  </si>
  <si>
    <t>NO 31-01(GF), JALAN NUSARIA 11/1 TAMAN NUSANTARA,81550 ISKANDAR PUTERI,JOHOR.</t>
  </si>
  <si>
    <t>C664</t>
  </si>
  <si>
    <t xml:space="preserve">NO.65&amp;67(GROUND FLOOR),JALAN BESTERI 12/2 TAMAN NUSA BESTARI 12/2 TAMAN NUSA BESTARI 79150 NUSAJAYA,JOHOR._x000D_
</t>
  </si>
  <si>
    <t>M246</t>
  </si>
  <si>
    <t>M613</t>
  </si>
  <si>
    <t>M609</t>
  </si>
  <si>
    <t>M330</t>
  </si>
  <si>
    <t>C816</t>
  </si>
  <si>
    <t>N228</t>
  </si>
  <si>
    <t>N220</t>
  </si>
  <si>
    <t>N138</t>
  </si>
  <si>
    <t>O048</t>
  </si>
  <si>
    <t>C821</t>
  </si>
  <si>
    <t>PC329</t>
  </si>
  <si>
    <t>P527</t>
  </si>
  <si>
    <t>C818</t>
  </si>
  <si>
    <t xml:space="preserve">NO 262,JALAN SIMBANG,TAMAN PERLING,81200,JOHOR BAHRU,JOHOR._x000D_
</t>
  </si>
  <si>
    <t>P351</t>
  </si>
  <si>
    <t>P530</t>
  </si>
  <si>
    <t>F152</t>
  </si>
  <si>
    <t>N119</t>
  </si>
  <si>
    <t>S677</t>
  </si>
  <si>
    <t>S640</t>
  </si>
  <si>
    <t>S097</t>
  </si>
  <si>
    <t>41 JALAN SULAM,TAMAN SENTOSA,80150,JOHOR BAHRU,JOHOR</t>
  </si>
  <si>
    <t>S510</t>
  </si>
  <si>
    <t>S714</t>
  </si>
  <si>
    <t>S669</t>
  </si>
  <si>
    <t>C939</t>
  </si>
  <si>
    <t>S631</t>
  </si>
  <si>
    <t>T010</t>
  </si>
  <si>
    <t>C840</t>
  </si>
  <si>
    <t>T271</t>
  </si>
  <si>
    <t>C371</t>
  </si>
  <si>
    <t>35, JALAN HARMONIUM 23/12, TAMAN DESA TEBRAU, 81100, JOHOR BAHRU,JOHOR</t>
  </si>
  <si>
    <t>T131</t>
  </si>
  <si>
    <t>T133</t>
  </si>
  <si>
    <t>T132</t>
  </si>
  <si>
    <t>U030</t>
  </si>
  <si>
    <t>U057</t>
  </si>
  <si>
    <t>U080</t>
  </si>
  <si>
    <t>Z007</t>
  </si>
  <si>
    <t>C808</t>
  </si>
  <si>
    <t xml:space="preserve">NO 28&amp; 30,ARAS BAWAH JALAN ROTAN BATU,TAMAN SRI JAYA, 83000, BATU PAHAT,JOHOR._x000D_
</t>
  </si>
  <si>
    <t>C726</t>
  </si>
  <si>
    <t>C588</t>
  </si>
  <si>
    <t>C582</t>
  </si>
  <si>
    <t>C725</t>
  </si>
  <si>
    <t>C837</t>
  </si>
  <si>
    <t>C807</t>
  </si>
  <si>
    <t>C819</t>
  </si>
  <si>
    <t>C856</t>
  </si>
  <si>
    <t xml:space="preserve">NO.8 (ARAS BAWAH) JALAN PULAI MUTIARA 4/7, TAMAN PULAI MUTIARA, 81300, JOHOR BAHRU, JOHOR_x000D_
</t>
  </si>
  <si>
    <t>B127</t>
  </si>
  <si>
    <t>C191</t>
  </si>
  <si>
    <t>K452</t>
  </si>
  <si>
    <t>A593</t>
  </si>
  <si>
    <t>C628</t>
  </si>
  <si>
    <t>C368</t>
  </si>
  <si>
    <t>C846</t>
  </si>
  <si>
    <t>F046</t>
  </si>
  <si>
    <t>G005</t>
  </si>
  <si>
    <t>H196</t>
  </si>
  <si>
    <t>C667</t>
  </si>
  <si>
    <t>H204</t>
  </si>
  <si>
    <t>I174</t>
  </si>
  <si>
    <t>I178</t>
  </si>
  <si>
    <t>M664</t>
  </si>
  <si>
    <t>C665</t>
  </si>
  <si>
    <t>NO.5 JALAN MUTIARA 1/2, TAMAN MUTIARA MAS,81300 SKUDAI,JOHOR</t>
  </si>
  <si>
    <t>M658</t>
  </si>
  <si>
    <t>N203</t>
  </si>
  <si>
    <t>P058</t>
  </si>
  <si>
    <t>P453</t>
  </si>
  <si>
    <t>P294</t>
  </si>
  <si>
    <t>P278</t>
  </si>
  <si>
    <t>P290</t>
  </si>
  <si>
    <t>C824</t>
  </si>
  <si>
    <t>P072</t>
  </si>
  <si>
    <t>P292</t>
  </si>
  <si>
    <t>P082</t>
  </si>
  <si>
    <t>P281</t>
  </si>
  <si>
    <t>P076</t>
  </si>
  <si>
    <t>P368</t>
  </si>
  <si>
    <t>P363</t>
  </si>
  <si>
    <t>P071</t>
  </si>
  <si>
    <t>P077</t>
  </si>
  <si>
    <t>P366</t>
  </si>
  <si>
    <t>P279</t>
  </si>
  <si>
    <t>P085</t>
  </si>
  <si>
    <t>P074</t>
  </si>
  <si>
    <t>P454</t>
  </si>
  <si>
    <t>P372</t>
  </si>
  <si>
    <t>P570</t>
  </si>
  <si>
    <t>P081</t>
  </si>
  <si>
    <t>P370</t>
  </si>
  <si>
    <t>P086</t>
  </si>
  <si>
    <t>D413</t>
  </si>
  <si>
    <t>P335</t>
  </si>
  <si>
    <t>P340</t>
  </si>
  <si>
    <t>P338</t>
  </si>
  <si>
    <t>P336</t>
  </si>
  <si>
    <t>NO 7 GROUND FLOOR,JALAN PERMATA 8,PUSAT PERDAGANGAN PEKAN NENAS</t>
  </si>
  <si>
    <t>P337</t>
  </si>
  <si>
    <t>C712</t>
  </si>
  <si>
    <t>C460</t>
  </si>
  <si>
    <t>C783</t>
  </si>
  <si>
    <t>Y062</t>
  </si>
  <si>
    <t>C442</t>
  </si>
  <si>
    <t>NO. 15-01(GF), JALAN NUSARIA 11/1,_x000D_
TAMAN NUSANTARA</t>
  </si>
  <si>
    <t>075852756</t>
  </si>
  <si>
    <t>C441</t>
  </si>
  <si>
    <t xml:space="preserve">NO. 45(GF), JALAN UNDAN 15, _x000D_
TAMAN PERLING </t>
  </si>
  <si>
    <t>C440</t>
  </si>
  <si>
    <t xml:space="preserve">12(GF), JALAN SERI ORKID 1,TAMAN SERI ORKID_x000D_
</t>
  </si>
  <si>
    <t>Y063</t>
  </si>
  <si>
    <t>C857</t>
  </si>
  <si>
    <t>C805</t>
  </si>
  <si>
    <t>C811</t>
  </si>
  <si>
    <t>M668</t>
  </si>
  <si>
    <t>D435</t>
  </si>
  <si>
    <t>NO 16 JALAN BERTAM 14 TAMAN DAYA 81100 JOHOR BAHRU,JOHOR</t>
  </si>
  <si>
    <t>T291</t>
  </si>
  <si>
    <t>C747</t>
  </si>
  <si>
    <t>C601</t>
  </si>
  <si>
    <t>LORONG 6-8, LORONG BLM 1/6,BANDAR LAGUNA MERBOK,08000,SUNGAI PETANI,KEDAH</t>
  </si>
  <si>
    <t xml:space="preserve">KEDAH </t>
  </si>
  <si>
    <t>C799</t>
  </si>
  <si>
    <t>C333</t>
  </si>
  <si>
    <t>C802</t>
  </si>
  <si>
    <t xml:space="preserve">PELANGI RESORT&amp; SPA, JALAN PANTAI CHENANG,LANGKAWI, 07000, KEDAH_x000D_
</t>
  </si>
  <si>
    <t>C606</t>
  </si>
  <si>
    <t>A531</t>
  </si>
  <si>
    <t>D429</t>
  </si>
  <si>
    <t>D427</t>
  </si>
  <si>
    <t>D428</t>
  </si>
  <si>
    <t>B201</t>
  </si>
  <si>
    <t>C268</t>
  </si>
  <si>
    <t>C266</t>
  </si>
  <si>
    <t>C120</t>
  </si>
  <si>
    <t>O018</t>
  </si>
  <si>
    <t>C810</t>
  </si>
  <si>
    <t>D241</t>
  </si>
  <si>
    <t>H106</t>
  </si>
  <si>
    <t>N002</t>
  </si>
  <si>
    <t>D285</t>
  </si>
  <si>
    <t>S783</t>
  </si>
  <si>
    <t>C543</t>
  </si>
  <si>
    <t xml:space="preserve">NO 311, TINGKAT BAWAH,JALAN JALAI JAYA 1/6/1,TAMAN JALAI JAYA, 06200, KEPALA BATAS, KEDAH_x000D_
</t>
  </si>
  <si>
    <t>A033</t>
  </si>
  <si>
    <t>F085</t>
  </si>
  <si>
    <t>D244</t>
  </si>
  <si>
    <t>C538</t>
  </si>
  <si>
    <t>C782</t>
  </si>
  <si>
    <t xml:space="preserve">NO.8 LORONG LAGENDA 1/1, TAMAN LAGENDA, PADANG SERAI,09400,KEDAH_x000D_
</t>
  </si>
  <si>
    <t>I168</t>
  </si>
  <si>
    <t>I180</t>
  </si>
  <si>
    <t>K459</t>
  </si>
  <si>
    <t>C886</t>
  </si>
  <si>
    <t>L175</t>
  </si>
  <si>
    <t>C966</t>
  </si>
  <si>
    <t>C745</t>
  </si>
  <si>
    <t>M305</t>
  </si>
  <si>
    <t>A012</t>
  </si>
  <si>
    <t>A013</t>
  </si>
  <si>
    <t>P047</t>
  </si>
  <si>
    <t>C922</t>
  </si>
  <si>
    <t>R266</t>
  </si>
  <si>
    <t>R143</t>
  </si>
  <si>
    <t>C478</t>
  </si>
  <si>
    <t>C955</t>
  </si>
  <si>
    <t>S628</t>
  </si>
  <si>
    <t>C509</t>
  </si>
  <si>
    <t>W107</t>
  </si>
  <si>
    <t>C414</t>
  </si>
  <si>
    <t>M521</t>
  </si>
  <si>
    <t>M648</t>
  </si>
  <si>
    <t>C384</t>
  </si>
  <si>
    <t>B189</t>
  </si>
  <si>
    <t>C722</t>
  </si>
  <si>
    <t>A435</t>
  </si>
  <si>
    <t>A258</t>
  </si>
  <si>
    <t>A255</t>
  </si>
  <si>
    <t>A347</t>
  </si>
  <si>
    <t>A254</t>
  </si>
  <si>
    <t>A230</t>
  </si>
  <si>
    <t>A426</t>
  </si>
  <si>
    <t>A427</t>
  </si>
  <si>
    <t>A572</t>
  </si>
  <si>
    <t>D254</t>
  </si>
  <si>
    <t>A235</t>
  </si>
  <si>
    <t>A238</t>
  </si>
  <si>
    <t>A227</t>
  </si>
  <si>
    <t>A244</t>
  </si>
  <si>
    <t>A354</t>
  </si>
  <si>
    <t>A345</t>
  </si>
  <si>
    <t>A226</t>
  </si>
  <si>
    <t>A257</t>
  </si>
  <si>
    <t>A228</t>
  </si>
  <si>
    <t>A243</t>
  </si>
  <si>
    <t>C977</t>
  </si>
  <si>
    <t xml:space="preserve">NO.49 JALAN CEMARA 1 TAMAN CEMARA SUNGAI PETANI,08000, KEDAH DARUL AMAN_x000D_
</t>
  </si>
  <si>
    <t>H006</t>
  </si>
  <si>
    <t>C737</t>
  </si>
  <si>
    <t>P424</t>
  </si>
  <si>
    <t>L309</t>
  </si>
  <si>
    <t>M659</t>
  </si>
  <si>
    <t>M509</t>
  </si>
  <si>
    <t>P560</t>
  </si>
  <si>
    <t>P571</t>
  </si>
  <si>
    <t>P429</t>
  </si>
  <si>
    <t>K282</t>
  </si>
  <si>
    <t>P559</t>
  </si>
  <si>
    <t>S695</t>
  </si>
  <si>
    <t>T226</t>
  </si>
  <si>
    <t>C481</t>
  </si>
  <si>
    <t>C540</t>
  </si>
  <si>
    <t>C480</t>
  </si>
  <si>
    <t>C482</t>
  </si>
  <si>
    <t>D454</t>
  </si>
  <si>
    <t>D452</t>
  </si>
  <si>
    <t>R265</t>
  </si>
  <si>
    <t>B188</t>
  </si>
  <si>
    <t>K390</t>
  </si>
  <si>
    <t xml:space="preserve">KELANTAN </t>
  </si>
  <si>
    <t>D533</t>
  </si>
  <si>
    <t>S47/PT841&amp; S47/PT842 KAMPUNG PADANG BONGGOR, JALAN LONG YUNUS, KOTA BHARU,15400, KELANTAN</t>
  </si>
  <si>
    <t>D431</t>
  </si>
  <si>
    <t>D433</t>
  </si>
  <si>
    <t>D432</t>
  </si>
  <si>
    <t>D529</t>
  </si>
  <si>
    <t>LOT 16378&amp; LOT 16379 (TINGKAT BAWAH) MUKIM TANAH MERAH, JAJAHAN TANAH MERAH, TANAH MERAH,17500, KELANTAN</t>
  </si>
  <si>
    <t>B028</t>
  </si>
  <si>
    <t>C088</t>
  </si>
  <si>
    <t>Z066</t>
  </si>
  <si>
    <t>PT 811, JALAN PASIR PUTEH,_x000D_
KAMPUNG CHICHA,_x000D_
KUBANG KERIAN,</t>
  </si>
  <si>
    <t>D219</t>
  </si>
  <si>
    <t>D194</t>
  </si>
  <si>
    <t>D204</t>
  </si>
  <si>
    <t>E040</t>
  </si>
  <si>
    <t>F097</t>
  </si>
  <si>
    <t>G034</t>
  </si>
  <si>
    <t>H178</t>
  </si>
  <si>
    <t>H032</t>
  </si>
  <si>
    <t>P120</t>
  </si>
  <si>
    <t>TINGKAT BAWAH 2860, 2861&amp; 2862, PAYA BEMBAN,JALAN ABD KADIR ADABI,15200,KOTA BHARU,KELANTAN</t>
  </si>
  <si>
    <t>J062</t>
  </si>
  <si>
    <t>M612</t>
  </si>
  <si>
    <t>M627</t>
  </si>
  <si>
    <t>M272</t>
  </si>
  <si>
    <t>N081</t>
  </si>
  <si>
    <t>P509</t>
  </si>
  <si>
    <t>P389</t>
  </si>
  <si>
    <t>P118</t>
  </si>
  <si>
    <t>P113</t>
  </si>
  <si>
    <t>P382</t>
  </si>
  <si>
    <t>P391</t>
  </si>
  <si>
    <t>P384</t>
  </si>
  <si>
    <t>C751</t>
  </si>
  <si>
    <t>P119</t>
  </si>
  <si>
    <t>D525</t>
  </si>
  <si>
    <t xml:space="preserve">4262-C,JALAN KEBUN SULTAN KOTA BHARU,15350, KELANTAN_x000D_
</t>
  </si>
  <si>
    <t>P388</t>
  </si>
  <si>
    <t>S554</t>
  </si>
  <si>
    <t>W076</t>
  </si>
  <si>
    <t>Z065</t>
  </si>
  <si>
    <t>Z043</t>
  </si>
  <si>
    <t>D402</t>
  </si>
  <si>
    <t>D405</t>
  </si>
  <si>
    <t>D549</t>
  </si>
  <si>
    <t>PRIMER CHERANG CLINIC PASIR MAS</t>
  </si>
  <si>
    <t xml:space="preserve">PT 8419, TINGKAT BAWAH, TAMAN SEMASA, BANDAR BARU PASIR MAS, PASIR MAS,17070, KELANTAN
</t>
  </si>
  <si>
    <t>17070</t>
  </si>
  <si>
    <t>013-7062400</t>
  </si>
  <si>
    <t>D407</t>
  </si>
  <si>
    <t>D451</t>
  </si>
  <si>
    <t>C328</t>
  </si>
  <si>
    <t>D410</t>
  </si>
  <si>
    <t>C519</t>
  </si>
  <si>
    <t xml:space="preserve">47, JALAN SATU KRUBONG, TAMAN SATU KRUBONG, 75260, KRUBONG, MELAKA_x000D_
</t>
  </si>
  <si>
    <t xml:space="preserve">MELAKA </t>
  </si>
  <si>
    <t>A541</t>
  </si>
  <si>
    <t>A500</t>
  </si>
  <si>
    <t>A057</t>
  </si>
  <si>
    <t>D536</t>
  </si>
  <si>
    <t>NO 17,17A, 19&amp; 19A, JALAN MELAKA BARU 22, TAMAN MELAKA BARU, BATU BERENDAM, HANG TUAH JAYA,75350, MELAKA</t>
  </si>
  <si>
    <t>011-63384144/ 06-5534144</t>
  </si>
  <si>
    <t>D513</t>
  </si>
  <si>
    <t xml:space="preserve">NO 33, 33-1&amp; 33-2, (TINGKAT BAWAH, TINGKAT SATU&amp; TINGKAT DUA) JALAN BUKIT BERUANG UTAMA 2, TAMAN BUKIT BERUANG UTAMA, AYER KEROH,75450, MELAKA_x000D_
</t>
  </si>
  <si>
    <t>D514</t>
  </si>
  <si>
    <t>A524</t>
  </si>
  <si>
    <t>C907</t>
  </si>
  <si>
    <t>KM1164 TAMAN JAYA ALOR GAJAH,78000, MELAKA</t>
  </si>
  <si>
    <t>C908</t>
  </si>
  <si>
    <t>C910</t>
  </si>
  <si>
    <t>C909</t>
  </si>
  <si>
    <t>C911</t>
  </si>
  <si>
    <t>C906</t>
  </si>
  <si>
    <t>C188</t>
  </si>
  <si>
    <t>J006</t>
  </si>
  <si>
    <t>D235</t>
  </si>
  <si>
    <t>D225</t>
  </si>
  <si>
    <t>F107</t>
  </si>
  <si>
    <t>C853</t>
  </si>
  <si>
    <t>C465</t>
  </si>
  <si>
    <t>K260</t>
  </si>
  <si>
    <t>M083</t>
  </si>
  <si>
    <t>M084</t>
  </si>
  <si>
    <t>M673</t>
  </si>
  <si>
    <t>C443</t>
  </si>
  <si>
    <t>C562</t>
  </si>
  <si>
    <t>M643</t>
  </si>
  <si>
    <t>N079</t>
  </si>
  <si>
    <t>N154</t>
  </si>
  <si>
    <t>N219</t>
  </si>
  <si>
    <t>C851</t>
  </si>
  <si>
    <t>NOJC 1889 (TINGKAT BAWAH),JALAN BESTARI 5, BANDAR JASIN BESTARI, SEKSYEN 2, 77200, JASIN, MELAKA</t>
  </si>
  <si>
    <t>P620</t>
  </si>
  <si>
    <t>T070</t>
  </si>
  <si>
    <t>U078</t>
  </si>
  <si>
    <t>C444</t>
  </si>
  <si>
    <t xml:space="preserve">DT 558(GF) LORONG IDAMAN 1, TAMAN DESA IDAMAN, DURIAN TUNGGAL, 76100, ALOR GAJAH, MELAKA_x000D_
</t>
  </si>
  <si>
    <t>C549</t>
  </si>
  <si>
    <t>S089</t>
  </si>
  <si>
    <t>M577</t>
  </si>
  <si>
    <t>C870</t>
  </si>
  <si>
    <t>C988</t>
  </si>
  <si>
    <t>C989</t>
  </si>
  <si>
    <t>C990</t>
  </si>
  <si>
    <t>C830</t>
  </si>
  <si>
    <t>B219</t>
  </si>
  <si>
    <t>A429</t>
  </si>
  <si>
    <t>G136</t>
  </si>
  <si>
    <t>H046</t>
  </si>
  <si>
    <t>M128</t>
  </si>
  <si>
    <t>N030</t>
  </si>
  <si>
    <t>P132</t>
  </si>
  <si>
    <t>M063</t>
  </si>
  <si>
    <t>C884</t>
  </si>
  <si>
    <t xml:space="preserve">NEGERI SEMBILAN </t>
  </si>
  <si>
    <t>A481</t>
  </si>
  <si>
    <t>T101</t>
  </si>
  <si>
    <t>A527</t>
  </si>
  <si>
    <t>A029</t>
  </si>
  <si>
    <t>A209</t>
  </si>
  <si>
    <t>C455</t>
  </si>
  <si>
    <t>C367</t>
  </si>
  <si>
    <t>R261</t>
  </si>
  <si>
    <t>D528</t>
  </si>
  <si>
    <t>NO. 20&amp; 21 (TINGKAT BAWAH) JALAN KIARA 1, PUSAT PERNIAGAAN KIARA, BAHAU,72100, NEGERI SEMBILAN</t>
  </si>
  <si>
    <t>D515</t>
  </si>
  <si>
    <t xml:space="preserve">NO 7&amp; 8 VILLAGE @ ENSTEK, BANDAR ENSTEK, SEREMBAN,71760, NEGERI SEMBILAN_x000D_
</t>
  </si>
  <si>
    <t>D507</t>
  </si>
  <si>
    <t xml:space="preserve">NO 21523 (TINGKAT BAWAH)JALAN BBN 1/7D, PUTRA INDAH, PUTRA NILAI, NILAI,71800, NEGERI SEMBILAN_x000D_
</t>
  </si>
  <si>
    <t>06-7947441/ 019-4337441</t>
  </si>
  <si>
    <t>C591</t>
  </si>
  <si>
    <t>D520</t>
  </si>
  <si>
    <t xml:space="preserve">NO. 8-G, NO.9-G (GROUND FLOOR)&amp; NO. 8-1 (FIRST FLOOR) JALAN PD-SEREMBAN, PUSAT PERNIAGAAN LUKUT PRIMA, PORT DICKSON,71000, NEGERI SEMBILAN_x000D_
</t>
  </si>
  <si>
    <t>C552</t>
  </si>
  <si>
    <t>A369</t>
  </si>
  <si>
    <t>B008</t>
  </si>
  <si>
    <t>B167</t>
  </si>
  <si>
    <t>B166</t>
  </si>
  <si>
    <t>C918</t>
  </si>
  <si>
    <t>C449</t>
  </si>
  <si>
    <t>C271</t>
  </si>
  <si>
    <t>C226</t>
  </si>
  <si>
    <t>C108</t>
  </si>
  <si>
    <t>C107</t>
  </si>
  <si>
    <t>S560</t>
  </si>
  <si>
    <t>D075</t>
  </si>
  <si>
    <t>C468</t>
  </si>
  <si>
    <t>F093</t>
  </si>
  <si>
    <t>C668</t>
  </si>
  <si>
    <t>G022</t>
  </si>
  <si>
    <t>H161</t>
  </si>
  <si>
    <t>C387</t>
  </si>
  <si>
    <t>H040</t>
  </si>
  <si>
    <t>H041</t>
  </si>
  <si>
    <t>I183</t>
  </si>
  <si>
    <t>J159</t>
  </si>
  <si>
    <t>C688</t>
  </si>
  <si>
    <t>L288</t>
  </si>
  <si>
    <t>M691</t>
  </si>
  <si>
    <t>M069</t>
  </si>
  <si>
    <t>C717</t>
  </si>
  <si>
    <t>C825</t>
  </si>
  <si>
    <t>M644</t>
  </si>
  <si>
    <t>C389</t>
  </si>
  <si>
    <t>M762</t>
  </si>
  <si>
    <t>C887</t>
  </si>
  <si>
    <t>C662</t>
  </si>
  <si>
    <t>7 GROUND FLOOR, JALAN PD SEREMBAN,PUSAT PERNIAGAAN LUKUT PRIMA,71000,PORT DICKSON,N,SEMBILAN</t>
  </si>
  <si>
    <t>C708</t>
  </si>
  <si>
    <t>C383</t>
  </si>
  <si>
    <t>C435</t>
  </si>
  <si>
    <t>528-G,JALAN PUSAT BANDAR SENAWANG 16,PUSAT BANDAR SENAWANG,70450,SEREMBAN,NEGERI SEMBILAN </t>
  </si>
  <si>
    <t>C618</t>
  </si>
  <si>
    <t>D493</t>
  </si>
  <si>
    <t xml:space="preserve">NO. 168, GROUND FLOOR&amp; FIRST FLOOR, JALAN PUSAT DAGANGAN SENDAYAN 3/3, PUSAT DAGANGAN SENDAYAN, BANDAR SRI SENDAYAN, SEREMBAN,71950, NEGERI SEMBILAN_x000D_
</t>
  </si>
  <si>
    <t>C326</t>
  </si>
  <si>
    <t>C427</t>
  </si>
  <si>
    <t>C736</t>
  </si>
  <si>
    <t>9697 GROUND FLOOR JALAN BBN 1/3C, PUSAT BANDAR PUTRA POINT, 71800, NILAI, NEGERI SEMBILAN</t>
  </si>
  <si>
    <t>C344</t>
  </si>
  <si>
    <t>C888</t>
  </si>
  <si>
    <t>C349</t>
  </si>
  <si>
    <t>R177</t>
  </si>
  <si>
    <t>R301</t>
  </si>
  <si>
    <t>C564</t>
  </si>
  <si>
    <t>NO 75 (GROUND FLOOR), JALAN CASURINA 1, TAMAN CASURINA, 70400, SEREMBAN, NEGERI SEMBILAN</t>
  </si>
  <si>
    <t>S023</t>
  </si>
  <si>
    <t>C463</t>
  </si>
  <si>
    <t>C743</t>
  </si>
  <si>
    <t>C374</t>
  </si>
  <si>
    <t>1782, JALAN TOK UNGKU, 70100, SEREMBAN</t>
  </si>
  <si>
    <t>T031</t>
  </si>
  <si>
    <t>T247</t>
  </si>
  <si>
    <t>D541</t>
  </si>
  <si>
    <t xml:space="preserve">22-G&amp; 23-G, JALAN PUSAT PERNIAGAAN MERAK, PUSAT PERNIAGAAN MERAK, SEREMBAN,70300, NEGERI SEMBILAN_x000D_
</t>
  </si>
  <si>
    <t>D479</t>
  </si>
  <si>
    <t>D464</t>
  </si>
  <si>
    <t>D467</t>
  </si>
  <si>
    <t>D468</t>
  </si>
  <si>
    <t>D440</t>
  </si>
  <si>
    <t>D474</t>
  </si>
  <si>
    <t>C849</t>
  </si>
  <si>
    <t>C890</t>
  </si>
  <si>
    <t>C982</t>
  </si>
  <si>
    <t>C577</t>
  </si>
  <si>
    <t>C548</t>
  </si>
  <si>
    <t>C727</t>
  </si>
  <si>
    <t>N230</t>
  </si>
  <si>
    <t>A064</t>
  </si>
  <si>
    <t>A559</t>
  </si>
  <si>
    <t>A561</t>
  </si>
  <si>
    <t>A563</t>
  </si>
  <si>
    <t>C984</t>
  </si>
  <si>
    <t>C535</t>
  </si>
  <si>
    <t>C420</t>
  </si>
  <si>
    <t xml:space="preserve">46GF JALAN SPRINGHILL 9/12,BANDAR SPRINGHILL, 71010,PORT DICKSON,NEGERI SEMBILAN_x000D_
</t>
  </si>
  <si>
    <t>I176</t>
  </si>
  <si>
    <t>I121</t>
  </si>
  <si>
    <t>C331</t>
  </si>
  <si>
    <t>C330</t>
  </si>
  <si>
    <t>M661</t>
  </si>
  <si>
    <t>D523</t>
  </si>
  <si>
    <t xml:space="preserve">G2, ARKED MARA JALAN DATOK LELA PUTRA, BAHAU,72100, NEGERI SEMBILAN_x000D_
</t>
  </si>
  <si>
    <t>P558</t>
  </si>
  <si>
    <t>R322</t>
  </si>
  <si>
    <t>R289</t>
  </si>
  <si>
    <t>S021</t>
  </si>
  <si>
    <t>C778</t>
  </si>
  <si>
    <t>NO18 TINGKAT BAWAH,JALAN KU 1,PUSAT KOMERSIAL UNIVERSITI, SEREMBAN 3,70300,NEGERI SEMBILAN</t>
  </si>
  <si>
    <t>V049</t>
  </si>
  <si>
    <t>M667</t>
  </si>
  <si>
    <t>R338</t>
  </si>
  <si>
    <t>D485</t>
  </si>
  <si>
    <t>C359</t>
  </si>
  <si>
    <t>C352</t>
  </si>
  <si>
    <t>C334</t>
  </si>
  <si>
    <t>C403</t>
  </si>
  <si>
    <t>A100</t>
  </si>
  <si>
    <t xml:space="preserve">PAHANG </t>
  </si>
  <si>
    <t>C323</t>
  </si>
  <si>
    <t xml:space="preserve">37,TINGKAT BAWAH,JALAN PPC2,PUSAT PERNIAGGAAN CORINA, 39010,KAMPUNG RAJA,CAMERON HIGHLANDS,PAHANG_x000D_
</t>
  </si>
  <si>
    <t>R016</t>
  </si>
  <si>
    <t>A538</t>
  </si>
  <si>
    <t>F115</t>
  </si>
  <si>
    <t>R328</t>
  </si>
  <si>
    <t>D510</t>
  </si>
  <si>
    <t>D504</t>
  </si>
  <si>
    <t>A421</t>
  </si>
  <si>
    <t>C797</t>
  </si>
  <si>
    <t>A166</t>
  </si>
  <si>
    <t>C429</t>
  </si>
  <si>
    <t>B42-B44-B46 GROUND FLOOR, JALAN IM7/5, BANDAR INDERA MAHKOTA, 25200, KUANTAN, PAHANG</t>
  </si>
  <si>
    <t>C924</t>
  </si>
  <si>
    <t>A528</t>
  </si>
  <si>
    <t>C912</t>
  </si>
  <si>
    <t>C913</t>
  </si>
  <si>
    <t>C100</t>
  </si>
  <si>
    <t>D287</t>
  </si>
  <si>
    <t>H157</t>
  </si>
  <si>
    <t>C559</t>
  </si>
  <si>
    <t>C362</t>
  </si>
  <si>
    <t>F143</t>
  </si>
  <si>
    <t>J052</t>
  </si>
  <si>
    <t>K401</t>
  </si>
  <si>
    <t>K407</t>
  </si>
  <si>
    <t>L286</t>
  </si>
  <si>
    <t>M639</t>
  </si>
  <si>
    <t>N216</t>
  </si>
  <si>
    <t>P044</t>
  </si>
  <si>
    <t>C822</t>
  </si>
  <si>
    <t>C399</t>
  </si>
  <si>
    <t>7&amp;9 JLN SERI CHENGAL 1,PUSAT PERNAIGAAN CHENGAL,28000, TEMERLOH, PAHANG</t>
  </si>
  <si>
    <t>P517</t>
  </si>
  <si>
    <t>C798</t>
  </si>
  <si>
    <t>R222</t>
  </si>
  <si>
    <t>R005</t>
  </si>
  <si>
    <t>R343</t>
  </si>
  <si>
    <t>R075</t>
  </si>
  <si>
    <t>R106</t>
  </si>
  <si>
    <t>R159</t>
  </si>
  <si>
    <t>R267</t>
  </si>
  <si>
    <t>S716</t>
  </si>
  <si>
    <t>S165</t>
  </si>
  <si>
    <t>S671</t>
  </si>
  <si>
    <t>S632</t>
  </si>
  <si>
    <t>S652</t>
  </si>
  <si>
    <t>S633</t>
  </si>
  <si>
    <t>S634</t>
  </si>
  <si>
    <t>S662</t>
  </si>
  <si>
    <t>S359</t>
  </si>
  <si>
    <t>S485</t>
  </si>
  <si>
    <t>T273</t>
  </si>
  <si>
    <t>D462</t>
  </si>
  <si>
    <t>D478</t>
  </si>
  <si>
    <t>D470</t>
  </si>
  <si>
    <t>Z068</t>
  </si>
  <si>
    <t>C838</t>
  </si>
  <si>
    <t>P531</t>
  </si>
  <si>
    <t>A558</t>
  </si>
  <si>
    <t>C227</t>
  </si>
  <si>
    <t xml:space="preserve">76 JALAN CHENGAL 2, TAMAN CHENGAL, 28000, TEMERLOH, PAHANG_x000D_
</t>
  </si>
  <si>
    <t>A407</t>
  </si>
  <si>
    <t>A664</t>
  </si>
  <si>
    <t>C965</t>
  </si>
  <si>
    <t xml:space="preserve">NO. B86, LORONG IM 8/33, TAMAN MAHKOTA PUTRA, KUANTAN, 25200, KUANTAN_x000D_
</t>
  </si>
  <si>
    <t>A488</t>
  </si>
  <si>
    <t>D264</t>
  </si>
  <si>
    <t>M663</t>
  </si>
  <si>
    <t>R325</t>
  </si>
  <si>
    <t>C983</t>
  </si>
  <si>
    <t>C416</t>
  </si>
  <si>
    <t>C999</t>
  </si>
  <si>
    <t>C710</t>
  </si>
  <si>
    <t>C780</t>
  </si>
  <si>
    <t>W131</t>
  </si>
  <si>
    <t>O040</t>
  </si>
  <si>
    <t xml:space="preserve">PENANG </t>
  </si>
  <si>
    <t>G061</t>
  </si>
  <si>
    <t>H183</t>
  </si>
  <si>
    <t>K097</t>
  </si>
  <si>
    <t>R293</t>
  </si>
  <si>
    <t>K127</t>
  </si>
  <si>
    <t>A380</t>
  </si>
  <si>
    <t>A306</t>
  </si>
  <si>
    <t>A532</t>
  </si>
  <si>
    <t>A301</t>
  </si>
  <si>
    <t>A074</t>
  </si>
  <si>
    <t>D430</t>
  </si>
  <si>
    <t>B022</t>
  </si>
  <si>
    <t>B161</t>
  </si>
  <si>
    <t>B187</t>
  </si>
  <si>
    <t>B093</t>
  </si>
  <si>
    <t>B200</t>
  </si>
  <si>
    <t>B203</t>
  </si>
  <si>
    <t>B109</t>
  </si>
  <si>
    <t>A415</t>
  </si>
  <si>
    <t>D223</t>
  </si>
  <si>
    <t>C814</t>
  </si>
  <si>
    <t>J129</t>
  </si>
  <si>
    <t>C412</t>
  </si>
  <si>
    <t>D198</t>
  </si>
  <si>
    <t>F058</t>
  </si>
  <si>
    <t>C634</t>
  </si>
  <si>
    <t>H146</t>
  </si>
  <si>
    <t>I163</t>
  </si>
  <si>
    <t>I164</t>
  </si>
  <si>
    <t>I169</t>
  </si>
  <si>
    <t>J118</t>
  </si>
  <si>
    <t>I082</t>
  </si>
  <si>
    <t>J017</t>
  </si>
  <si>
    <t>J075</t>
  </si>
  <si>
    <t>J122</t>
  </si>
  <si>
    <t>J074</t>
  </si>
  <si>
    <t>J077</t>
  </si>
  <si>
    <t>J070</t>
  </si>
  <si>
    <t>K139</t>
  </si>
  <si>
    <t>K141</t>
  </si>
  <si>
    <t>K288</t>
  </si>
  <si>
    <t>L100</t>
  </si>
  <si>
    <t>M042</t>
  </si>
  <si>
    <t>M760</t>
  </si>
  <si>
    <t>C574</t>
  </si>
  <si>
    <t>M776</t>
  </si>
  <si>
    <t>M623</t>
  </si>
  <si>
    <t>D492</t>
  </si>
  <si>
    <t>M610</t>
  </si>
  <si>
    <t>M392</t>
  </si>
  <si>
    <t>M394</t>
  </si>
  <si>
    <t>C986</t>
  </si>
  <si>
    <t>P528</t>
  </si>
  <si>
    <t>P529</t>
  </si>
  <si>
    <t>R204</t>
  </si>
  <si>
    <t>S108</t>
  </si>
  <si>
    <t>S105</t>
  </si>
  <si>
    <t>S107</t>
  </si>
  <si>
    <t>S227</t>
  </si>
  <si>
    <t>288A-1-11,JALAN THEAN TEIK,11500,AYER ITAM,PENANG</t>
  </si>
  <si>
    <t>S228</t>
  </si>
  <si>
    <t>S613</t>
  </si>
  <si>
    <t>S612</t>
  </si>
  <si>
    <t>S226</t>
  </si>
  <si>
    <t>S463</t>
  </si>
  <si>
    <t>S464</t>
  </si>
  <si>
    <t>S659</t>
  </si>
  <si>
    <t>C706</t>
  </si>
  <si>
    <t>C394</t>
  </si>
  <si>
    <t>T284</t>
  </si>
  <si>
    <t>U054</t>
  </si>
  <si>
    <t>U076</t>
  </si>
  <si>
    <t>U001</t>
  </si>
  <si>
    <t>W112</t>
  </si>
  <si>
    <t>W126</t>
  </si>
  <si>
    <t>X002</t>
  </si>
  <si>
    <t>K138</t>
  </si>
  <si>
    <t>C351</t>
  </si>
  <si>
    <t>P056</t>
  </si>
  <si>
    <t>C575</t>
  </si>
  <si>
    <t>B217</t>
  </si>
  <si>
    <t>B141</t>
  </si>
  <si>
    <t>B195</t>
  </si>
  <si>
    <t>A423</t>
  </si>
  <si>
    <t>A315</t>
  </si>
  <si>
    <t>A234</t>
  </si>
  <si>
    <t>A248</t>
  </si>
  <si>
    <t>H206</t>
  </si>
  <si>
    <t>I098</t>
  </si>
  <si>
    <t>I059</t>
  </si>
  <si>
    <t>M288</t>
  </si>
  <si>
    <t>P555</t>
  </si>
  <si>
    <t>P553</t>
  </si>
  <si>
    <t>P554</t>
  </si>
  <si>
    <t>P567</t>
  </si>
  <si>
    <t>P556</t>
  </si>
  <si>
    <t>T288</t>
  </si>
  <si>
    <t>V040</t>
  </si>
  <si>
    <t>C539</t>
  </si>
  <si>
    <t>C479</t>
  </si>
  <si>
    <t>NO11 GROUND FLOOR,PUSAT KOMERSIAL,BANDAR TASEK MUTIARA,PERSIARAN MUTIARA 2,14120,SIMPANG EMPAT,PULAU PINANG</t>
  </si>
  <si>
    <t>D453</t>
  </si>
  <si>
    <t>S282</t>
  </si>
  <si>
    <t>T098</t>
  </si>
  <si>
    <t>C603</t>
  </si>
  <si>
    <t>B070</t>
  </si>
  <si>
    <t xml:space="preserve">PERAK </t>
  </si>
  <si>
    <t>C859</t>
  </si>
  <si>
    <t>C858</t>
  </si>
  <si>
    <t>C864</t>
  </si>
  <si>
    <t>C861</t>
  </si>
  <si>
    <t>C629</t>
  </si>
  <si>
    <t>C260</t>
  </si>
  <si>
    <t>G023</t>
  </si>
  <si>
    <t>R294</t>
  </si>
  <si>
    <t>M444</t>
  </si>
  <si>
    <t>S187</t>
  </si>
  <si>
    <t>D423</t>
  </si>
  <si>
    <t>D424</t>
  </si>
  <si>
    <t>D506</t>
  </si>
  <si>
    <t xml:space="preserve">NO 25(TINGKAT BAWAH) JALAN MERU RAYA A2,MEDAN MERU BESTARI, IPOH,30020, PERAK_x000D_
</t>
  </si>
  <si>
    <t>D537</t>
  </si>
  <si>
    <t>C474</t>
  </si>
  <si>
    <t xml:space="preserve">NO27 PT7090 JALAN MAHSURI,TAMAN PERWIRA 2,35800,SLIM RIVER,PERAK_x000D_
</t>
  </si>
  <si>
    <t>D446</t>
  </si>
  <si>
    <t>D425</t>
  </si>
  <si>
    <t>D532</t>
  </si>
  <si>
    <t>NO 1&amp; NO 3 (TINGKAT BAWAH)JALAN PERMAI 1, TAMAN KETOYONG PERMAI 2 TANJONG MALIM,35900, PERAK</t>
  </si>
  <si>
    <t>05-4500570/ 012-9850570</t>
  </si>
  <si>
    <t>R303</t>
  </si>
  <si>
    <t>C475</t>
  </si>
  <si>
    <t>B085</t>
  </si>
  <si>
    <t>C995</t>
  </si>
  <si>
    <t>C905</t>
  </si>
  <si>
    <t>C263</t>
  </si>
  <si>
    <t>D232</t>
  </si>
  <si>
    <t>C477</t>
  </si>
  <si>
    <t>N094</t>
  </si>
  <si>
    <t>C589</t>
  </si>
  <si>
    <t>D436</t>
  </si>
  <si>
    <t>D215</t>
  </si>
  <si>
    <t>C379</t>
  </si>
  <si>
    <t>D249</t>
  </si>
  <si>
    <t>C714</t>
  </si>
  <si>
    <t>F098</t>
  </si>
  <si>
    <t>G049</t>
  </si>
  <si>
    <t>G123</t>
  </si>
  <si>
    <t>H189</t>
  </si>
  <si>
    <t>C705</t>
  </si>
  <si>
    <t>L299</t>
  </si>
  <si>
    <t>C833</t>
  </si>
  <si>
    <t>C831</t>
  </si>
  <si>
    <t>C832</t>
  </si>
  <si>
    <t>J153</t>
  </si>
  <si>
    <t>K285</t>
  </si>
  <si>
    <t>D026</t>
  </si>
  <si>
    <t>K307</t>
  </si>
  <si>
    <t>L334</t>
  </si>
  <si>
    <t>NO 5, LORONG LAGENDA 8, MEDANIAGA LAGENDA,36400,HUTAN MELINTANG,PERAK</t>
  </si>
  <si>
    <t>C720</t>
  </si>
  <si>
    <t>89D JALAN CHANGKAT JONG,36000,TELUK INTAN,PERAK</t>
  </si>
  <si>
    <t>L012</t>
  </si>
  <si>
    <t>K418</t>
  </si>
  <si>
    <t>L285</t>
  </si>
  <si>
    <t>L296</t>
  </si>
  <si>
    <t>L103</t>
  </si>
  <si>
    <t>M625</t>
  </si>
  <si>
    <t>M025</t>
  </si>
  <si>
    <t>S709</t>
  </si>
  <si>
    <t>C974</t>
  </si>
  <si>
    <t>C957</t>
  </si>
  <si>
    <t>C731</t>
  </si>
  <si>
    <t>M637</t>
  </si>
  <si>
    <t>C630</t>
  </si>
  <si>
    <t>NO391 (GROUND FLOOR) LEBUH BERCHAM SELATAN,TAMAN SERI BERCHAM,31400,IPOH,PERAK</t>
  </si>
  <si>
    <t>N224</t>
  </si>
  <si>
    <t>C709</t>
  </si>
  <si>
    <t>C950</t>
  </si>
  <si>
    <t>P512</t>
  </si>
  <si>
    <t>C787</t>
  </si>
  <si>
    <t>R215</t>
  </si>
  <si>
    <t>R263</t>
  </si>
  <si>
    <t>C370</t>
  </si>
  <si>
    <t>S017</t>
  </si>
  <si>
    <t>S370</t>
  </si>
  <si>
    <t>S672</t>
  </si>
  <si>
    <t>S639</t>
  </si>
  <si>
    <t>C964</t>
  </si>
  <si>
    <t>S195</t>
  </si>
  <si>
    <t>S743</t>
  </si>
  <si>
    <t>S674</t>
  </si>
  <si>
    <t>C392</t>
  </si>
  <si>
    <t>T050</t>
  </si>
  <si>
    <t>C580</t>
  </si>
  <si>
    <t>D486</t>
  </si>
  <si>
    <t>D-G-9&amp; D-G-10 TINGKAT BAWAH,PERSIARAN PURI BESTARI 3, TAMAN PURI BESTARI 3, KUALA KANGSAR,33000, PERAK</t>
  </si>
  <si>
    <t>V014</t>
  </si>
  <si>
    <t>V047</t>
  </si>
  <si>
    <t>C600</t>
  </si>
  <si>
    <t>W111</t>
  </si>
  <si>
    <t>Y058</t>
  </si>
  <si>
    <t>Z067</t>
  </si>
  <si>
    <t>S037</t>
  </si>
  <si>
    <t>M649</t>
  </si>
  <si>
    <t>M358</t>
  </si>
  <si>
    <t>05-2108001</t>
  </si>
  <si>
    <t>M655</t>
  </si>
  <si>
    <t>P614</t>
  </si>
  <si>
    <t>P552</t>
  </si>
  <si>
    <t>P190</t>
  </si>
  <si>
    <t>C969</t>
  </si>
  <si>
    <t>B221</t>
  </si>
  <si>
    <t>C093</t>
  </si>
  <si>
    <t>C276</t>
  </si>
  <si>
    <t>68 TINGKAT BAWAH JALAN BEREK,34000,TAIPING, PERAK</t>
  </si>
  <si>
    <t>P203</t>
  </si>
  <si>
    <t>D263</t>
  </si>
  <si>
    <t>A253</t>
  </si>
  <si>
    <t>A245</t>
  </si>
  <si>
    <t>A422</t>
  </si>
  <si>
    <t>A239</t>
  </si>
  <si>
    <t>A382</t>
  </si>
  <si>
    <t>A242</t>
  </si>
  <si>
    <t>A436</t>
  </si>
  <si>
    <t>A385</t>
  </si>
  <si>
    <t>A250</t>
  </si>
  <si>
    <t>A352</t>
  </si>
  <si>
    <t>A232</t>
  </si>
  <si>
    <t>A237</t>
  </si>
  <si>
    <t>A259</t>
  </si>
  <si>
    <t>A351</t>
  </si>
  <si>
    <t>A428</t>
  </si>
  <si>
    <t>A350</t>
  </si>
  <si>
    <t>C941</t>
  </si>
  <si>
    <t>E049</t>
  </si>
  <si>
    <t>F153</t>
  </si>
  <si>
    <t>C960</t>
  </si>
  <si>
    <t xml:space="preserve">NO. 79&amp; 81 TINGKAT BAWAH JALAN LEONG SIN NAM, IPOH,30300, PERAK_x000D_
</t>
  </si>
  <si>
    <t>F154</t>
  </si>
  <si>
    <t>H029</t>
  </si>
  <si>
    <t>H199</t>
  </si>
  <si>
    <t>J158</t>
  </si>
  <si>
    <t>K439</t>
  </si>
  <si>
    <t>K450</t>
  </si>
  <si>
    <t>K264</t>
  </si>
  <si>
    <t>D526</t>
  </si>
  <si>
    <t>37 (GROUND FLOOR)&amp; 37A (1ST FLOOR) JALAN BESAR GUNUNG RAPAT, IPOH,31350, PERAK</t>
  </si>
  <si>
    <t>C752</t>
  </si>
  <si>
    <t>C561</t>
  </si>
  <si>
    <t>R321</t>
  </si>
  <si>
    <t>C609</t>
  </si>
  <si>
    <t>S497</t>
  </si>
  <si>
    <t>S577</t>
  </si>
  <si>
    <t>S562</t>
  </si>
  <si>
    <t>S220</t>
  </si>
  <si>
    <t>S570</t>
  </si>
  <si>
    <t>T063</t>
  </si>
  <si>
    <t>D455</t>
  </si>
  <si>
    <t>D409</t>
  </si>
  <si>
    <t>K453</t>
  </si>
  <si>
    <t>D534</t>
  </si>
  <si>
    <t xml:space="preserve">PERLIS </t>
  </si>
  <si>
    <t>D208</t>
  </si>
  <si>
    <t>M192</t>
  </si>
  <si>
    <t>A240</t>
  </si>
  <si>
    <t>A252</t>
  </si>
  <si>
    <t>D169</t>
  </si>
  <si>
    <t xml:space="preserve">SABAH </t>
  </si>
  <si>
    <t>L020</t>
  </si>
  <si>
    <t>A511</t>
  </si>
  <si>
    <t>D499</t>
  </si>
  <si>
    <t>D500</t>
  </si>
  <si>
    <t>D521</t>
  </si>
  <si>
    <t>LOT 2, GROUND FLOOR,PEKAN TENGHILAN TUARAN,89260, SABAH</t>
  </si>
  <si>
    <t>011-12679183/</t>
  </si>
  <si>
    <t>P537</t>
  </si>
  <si>
    <t>088-499200 /010 2015279</t>
  </si>
  <si>
    <t>C935</t>
  </si>
  <si>
    <t>LOT NO 4, GROUND FLOOR, BLOCK I, PEKAN TOMBORUNGUS, KUDAT,89050, SABAH</t>
  </si>
  <si>
    <t>088-616200</t>
  </si>
  <si>
    <t>C728</t>
  </si>
  <si>
    <t>G116</t>
  </si>
  <si>
    <t>C686</t>
  </si>
  <si>
    <t>I198</t>
  </si>
  <si>
    <t>S629</t>
  </si>
  <si>
    <t>L281</t>
  </si>
  <si>
    <t>D503</t>
  </si>
  <si>
    <t xml:space="preserve">NO R-0-4&amp; R-0-5, GROUND FLOOR BLOK R,ALAMESRA PLAZA UTAMA. FASA 3, KOTA KINABALU,88450, SABAH_x000D_
</t>
  </si>
  <si>
    <t>C259</t>
  </si>
  <si>
    <t>D211</t>
  </si>
  <si>
    <t>G002</t>
  </si>
  <si>
    <t>H115</t>
  </si>
  <si>
    <t>H062</t>
  </si>
  <si>
    <t>D210</t>
  </si>
  <si>
    <t>D243</t>
  </si>
  <si>
    <t>D278</t>
  </si>
  <si>
    <t>TB 4385, TINGKAT 1, BLOK B, PASAR RAYA PLAZA,,91000, TAWAU,SABAH</t>
  </si>
  <si>
    <t>C834</t>
  </si>
  <si>
    <t>C790</t>
  </si>
  <si>
    <t>L036</t>
  </si>
  <si>
    <t>D449</t>
  </si>
  <si>
    <t>S600</t>
  </si>
  <si>
    <t>089-463369</t>
  </si>
  <si>
    <t>C948</t>
  </si>
  <si>
    <t>D239</t>
  </si>
  <si>
    <t>C750</t>
  </si>
  <si>
    <t xml:space="preserve">U272 JATI SHOPHOUSE PHASE 2, JALAN JATI, 87000, LABUAN,SABAH_x000D_
</t>
  </si>
  <si>
    <t>D250</t>
  </si>
  <si>
    <t>D190</t>
  </si>
  <si>
    <t>D228</t>
  </si>
  <si>
    <t>E038</t>
  </si>
  <si>
    <t>E042</t>
  </si>
  <si>
    <t>F158</t>
  </si>
  <si>
    <t>G139</t>
  </si>
  <si>
    <t>C803</t>
  </si>
  <si>
    <t>J148</t>
  </si>
  <si>
    <t>K100</t>
  </si>
  <si>
    <t>M389</t>
  </si>
  <si>
    <t>K413</t>
  </si>
  <si>
    <t>L293</t>
  </si>
  <si>
    <t>M049</t>
  </si>
  <si>
    <t>M390</t>
  </si>
  <si>
    <t>M052</t>
  </si>
  <si>
    <t>M050</t>
  </si>
  <si>
    <t>M051</t>
  </si>
  <si>
    <t>M047</t>
  </si>
  <si>
    <t>P596</t>
  </si>
  <si>
    <t>R029</t>
  </si>
  <si>
    <t>R318</t>
  </si>
  <si>
    <t>R341</t>
  </si>
  <si>
    <t>S637</t>
  </si>
  <si>
    <t>S665</t>
  </si>
  <si>
    <t>B196</t>
  </si>
  <si>
    <t>S350</t>
  </si>
  <si>
    <t>T281</t>
  </si>
  <si>
    <t>W120</t>
  </si>
  <si>
    <t>W125</t>
  </si>
  <si>
    <t>M651</t>
  </si>
  <si>
    <t>088-225457</t>
  </si>
  <si>
    <t>M654</t>
  </si>
  <si>
    <t>C571</t>
  </si>
  <si>
    <t>C567</t>
  </si>
  <si>
    <t>M653</t>
  </si>
  <si>
    <t>C572</t>
  </si>
  <si>
    <t>C568</t>
  </si>
  <si>
    <t>C551</t>
  </si>
  <si>
    <t>C573</t>
  </si>
  <si>
    <t>C569</t>
  </si>
  <si>
    <t>C566</t>
  </si>
  <si>
    <t>M652</t>
  </si>
  <si>
    <t>C570</t>
  </si>
  <si>
    <t>P547</t>
  </si>
  <si>
    <t>C900</t>
  </si>
  <si>
    <t>C899</t>
  </si>
  <si>
    <t>P543</t>
  </si>
  <si>
    <t>P165</t>
  </si>
  <si>
    <t>P538</t>
  </si>
  <si>
    <t>P287</t>
  </si>
  <si>
    <t>P541</t>
  </si>
  <si>
    <t>C894</t>
  </si>
  <si>
    <t>P542</t>
  </si>
  <si>
    <t>C951</t>
  </si>
  <si>
    <t>C895</t>
  </si>
  <si>
    <t>C896</t>
  </si>
  <si>
    <t>C897</t>
  </si>
  <si>
    <t>C963</t>
  </si>
  <si>
    <t>C636</t>
  </si>
  <si>
    <t>C898</t>
  </si>
  <si>
    <t>P548</t>
  </si>
  <si>
    <t>R072</t>
  </si>
  <si>
    <t>P259</t>
  </si>
  <si>
    <t>C749</t>
  </si>
  <si>
    <t>M599</t>
  </si>
  <si>
    <t xml:space="preserve">SARAWAK </t>
  </si>
  <si>
    <t>A513</t>
  </si>
  <si>
    <t>C237</t>
  </si>
  <si>
    <t>C248</t>
  </si>
  <si>
    <t>C250</t>
  </si>
  <si>
    <t>C258</t>
  </si>
  <si>
    <t>L213</t>
  </si>
  <si>
    <t>C716</t>
  </si>
  <si>
    <t>F138</t>
  </si>
  <si>
    <t>F137</t>
  </si>
  <si>
    <t>T221</t>
  </si>
  <si>
    <t>B209</t>
  </si>
  <si>
    <t>J134</t>
  </si>
  <si>
    <t>B210</t>
  </si>
  <si>
    <t>B144</t>
  </si>
  <si>
    <t>C212</t>
  </si>
  <si>
    <t>C178</t>
  </si>
  <si>
    <t>K454</t>
  </si>
  <si>
    <t>D231</t>
  </si>
  <si>
    <t>D238</t>
  </si>
  <si>
    <t>C893</t>
  </si>
  <si>
    <t>NO.47 GROUND FLOOR, JALAN MASJID LAMA, SARIKEI, 96100, SARAWAK</t>
  </si>
  <si>
    <t>D213</t>
  </si>
  <si>
    <t>H191</t>
  </si>
  <si>
    <t>R227</t>
  </si>
  <si>
    <t>I158</t>
  </si>
  <si>
    <t>I166</t>
  </si>
  <si>
    <t>I171</t>
  </si>
  <si>
    <t>K259</t>
  </si>
  <si>
    <t>K415</t>
  </si>
  <si>
    <t>K308</t>
  </si>
  <si>
    <t>K427</t>
  </si>
  <si>
    <t>K410</t>
  </si>
  <si>
    <t>C723</t>
  </si>
  <si>
    <t>S680</t>
  </si>
  <si>
    <t>S655</t>
  </si>
  <si>
    <t>T282</t>
  </si>
  <si>
    <t>T206</t>
  </si>
  <si>
    <t>W105</t>
  </si>
  <si>
    <t>Y049</t>
  </si>
  <si>
    <t>L229</t>
  </si>
  <si>
    <t>L304</t>
  </si>
  <si>
    <t>C447</t>
  </si>
  <si>
    <t>L310</t>
  </si>
  <si>
    <t>P607</t>
  </si>
  <si>
    <t>C615</t>
  </si>
  <si>
    <t>S734</t>
  </si>
  <si>
    <t>C327</t>
  </si>
  <si>
    <t>T292</t>
  </si>
  <si>
    <t>C971</t>
  </si>
  <si>
    <t>GROND FLOOR&amp; 1ST FLOOR, SUBLOT 23, UNISQUARE COMMERCIAL CENTER KOTA SAMARAHAN, 94300 SARAWAK</t>
  </si>
  <si>
    <t>C324</t>
  </si>
  <si>
    <t>U085</t>
  </si>
  <si>
    <t>W083</t>
  </si>
  <si>
    <t>Y065</t>
  </si>
  <si>
    <t>A479</t>
  </si>
  <si>
    <t xml:space="preserve">SELANGOR </t>
  </si>
  <si>
    <t>C738</t>
  </si>
  <si>
    <t>D545</t>
  </si>
  <si>
    <t>CALLA CLINIC</t>
  </si>
  <si>
    <t xml:space="preserve">A-G-03A CONNECTION COMMERCIAL, PERSIARAN IRC3, IOI RESORT CITY, PUTRAJAYA SEPANG,62502, SELANGOR
</t>
  </si>
  <si>
    <t>62502</t>
  </si>
  <si>
    <t>011-40095527 / 03-86854073</t>
  </si>
  <si>
    <t>C869</t>
  </si>
  <si>
    <t>C868</t>
  </si>
  <si>
    <t>C867</t>
  </si>
  <si>
    <t>D216</t>
  </si>
  <si>
    <t>C866</t>
  </si>
  <si>
    <t>C860</t>
  </si>
  <si>
    <t>C865</t>
  </si>
  <si>
    <t>C901</t>
  </si>
  <si>
    <t>S429</t>
  </si>
  <si>
    <t>C641</t>
  </si>
  <si>
    <t>S428</t>
  </si>
  <si>
    <t>C863</t>
  </si>
  <si>
    <t>C862</t>
  </si>
  <si>
    <t>C642</t>
  </si>
  <si>
    <t>C902</t>
  </si>
  <si>
    <t>C875</t>
  </si>
  <si>
    <t>C643</t>
  </si>
  <si>
    <t>C874</t>
  </si>
  <si>
    <t>N068</t>
  </si>
  <si>
    <t>C644</t>
  </si>
  <si>
    <t>C903</t>
  </si>
  <si>
    <t>C873</t>
  </si>
  <si>
    <t>C224</t>
  </si>
  <si>
    <t>I050</t>
  </si>
  <si>
    <t>S041</t>
  </si>
  <si>
    <t>C647</t>
  </si>
  <si>
    <t>M377</t>
  </si>
  <si>
    <t>S035</t>
  </si>
  <si>
    <t>C669</t>
  </si>
  <si>
    <t>D527</t>
  </si>
  <si>
    <t>C944</t>
  </si>
  <si>
    <t>C946</t>
  </si>
  <si>
    <t>L140</t>
  </si>
  <si>
    <t>N016</t>
  </si>
  <si>
    <t>N085</t>
  </si>
  <si>
    <t>B057</t>
  </si>
  <si>
    <t>B182</t>
  </si>
  <si>
    <t>J015</t>
  </si>
  <si>
    <t>K189</t>
  </si>
  <si>
    <t>A459</t>
  </si>
  <si>
    <t>A458</t>
  </si>
  <si>
    <t>L208</t>
  </si>
  <si>
    <t>D547</t>
  </si>
  <si>
    <t>KLINIK ALAM MEDIC</t>
  </si>
  <si>
    <t xml:space="preserve">NO. 3 JALAN KRISTAL K7/K, SEKSYEN 7,SHAH ALAM, 40000, SELANGOR
</t>
  </si>
  <si>
    <t>C936</t>
  </si>
  <si>
    <t>A215</t>
  </si>
  <si>
    <t>A222</t>
  </si>
  <si>
    <t>A320</t>
  </si>
  <si>
    <t>A280</t>
  </si>
  <si>
    <t>C511</t>
  </si>
  <si>
    <t>A041</t>
  </si>
  <si>
    <t>A582</t>
  </si>
  <si>
    <t>C608</t>
  </si>
  <si>
    <t>A276</t>
  </si>
  <si>
    <t>A040</t>
  </si>
  <si>
    <t>C422</t>
  </si>
  <si>
    <t>35 JALAN BUNGA TANJUNG 9C, TAMAN PUTRA, 68000, AMPANG, SELANGOR</t>
  </si>
  <si>
    <t>A043</t>
  </si>
  <si>
    <t>C843</t>
  </si>
  <si>
    <t>A270</t>
  </si>
  <si>
    <t>A325</t>
  </si>
  <si>
    <t>A062</t>
  </si>
  <si>
    <t>A079</t>
  </si>
  <si>
    <t>A001</t>
  </si>
  <si>
    <t>C774</t>
  </si>
  <si>
    <t>C450</t>
  </si>
  <si>
    <t xml:space="preserve">1-47 GLOMAC CENTRO, JALAN TERATAI PJU 6A, MUKIM PEKAN KAYU ARA, 47400 PETALING JAYA, SELANGOR._x000D_
</t>
  </si>
  <si>
    <t>C531</t>
  </si>
  <si>
    <t>C775</t>
  </si>
  <si>
    <t>C517</t>
  </si>
  <si>
    <t>C471</t>
  </si>
  <si>
    <t>D505</t>
  </si>
  <si>
    <t>7 (GROUND FLOOR) JALAN AWF 2, AMPANG WATERFRONT, AMPANG,68000, SELANGOR</t>
  </si>
  <si>
    <t>D512</t>
  </si>
  <si>
    <t>NO 34&amp; NO 35 ( TINGKAT BAWAH) JALAN DESA 1/1, BANDAR COUNTRY HOMES, RAWANG,48000, SELANGOR</t>
  </si>
  <si>
    <t>D419</t>
  </si>
  <si>
    <t>D519</t>
  </si>
  <si>
    <t>D509</t>
  </si>
  <si>
    <t>D530</t>
  </si>
  <si>
    <t>D535</t>
  </si>
  <si>
    <t>013-9955939/ 03-61805939</t>
  </si>
  <si>
    <t>D417</t>
  </si>
  <si>
    <t>C462</t>
  </si>
  <si>
    <t>D516</t>
  </si>
  <si>
    <t>NO G-55, JALAN WARISAN SENTRAL 1 KIP SENTRAL KOTA WARISAN, SEPANG,43900, SELANGOR</t>
  </si>
  <si>
    <t>D508</t>
  </si>
  <si>
    <t xml:space="preserve">NO 8-G, (TINGKAT BAWAH)JALAN PANDAN 3/6A, PANDAN JAYA, KUALA LUMPUR,55100, SELANGOR_x000D_
</t>
  </si>
  <si>
    <t>D420</t>
  </si>
  <si>
    <t>D415</t>
  </si>
  <si>
    <t>D434</t>
  </si>
  <si>
    <t>D517</t>
  </si>
  <si>
    <t xml:space="preserve">81G&amp; 81-A JALAN BANDAR RAWANG 2, PUSAT BANDAR RAWANG, RAWANG,48000, SELANGOR_x000D_
</t>
  </si>
  <si>
    <t>C464</t>
  </si>
  <si>
    <t>D418</t>
  </si>
  <si>
    <t>D531</t>
  </si>
  <si>
    <t xml:space="preserve">6-01 (TINGKAT BAWAH) BLOK A, JALAN PJS 2/16A TAMAN MAJU JAYA, PETALING JAYA,46000, SELANGOR_x000D_
</t>
  </si>
  <si>
    <t>D416</t>
  </si>
  <si>
    <t>C473</t>
  </si>
  <si>
    <t>D422</t>
  </si>
  <si>
    <t>C754</t>
  </si>
  <si>
    <t>D448</t>
  </si>
  <si>
    <t>A520</t>
  </si>
  <si>
    <t>A117</t>
  </si>
  <si>
    <t>A361</t>
  </si>
  <si>
    <t>A548</t>
  </si>
  <si>
    <t>A414</t>
  </si>
  <si>
    <t>A542</t>
  </si>
  <si>
    <t>A124</t>
  </si>
  <si>
    <t>A339</t>
  </si>
  <si>
    <t>A521</t>
  </si>
  <si>
    <t>A169</t>
  </si>
  <si>
    <t>C703</t>
  </si>
  <si>
    <t>D524</t>
  </si>
  <si>
    <t>C689</t>
  </si>
  <si>
    <t>38G JLN SUNGAI BURUNG Y32/Y, BUKIT RIMAU, 40460, SHAH ALAM, SELANGOR</t>
  </si>
  <si>
    <t>D488</t>
  </si>
  <si>
    <t>C742</t>
  </si>
  <si>
    <t>A310</t>
  </si>
  <si>
    <t>A189</t>
  </si>
  <si>
    <t>C405</t>
  </si>
  <si>
    <t>B043</t>
  </si>
  <si>
    <t>B047</t>
  </si>
  <si>
    <t>B064</t>
  </si>
  <si>
    <t>C927</t>
  </si>
  <si>
    <t>D501</t>
  </si>
  <si>
    <t>C991</t>
  </si>
  <si>
    <t>C994</t>
  </si>
  <si>
    <t>C929</t>
  </si>
  <si>
    <t>C915</t>
  </si>
  <si>
    <t>C993</t>
  </si>
  <si>
    <t>C872</t>
  </si>
  <si>
    <t>C933</t>
  </si>
  <si>
    <t>C928</t>
  </si>
  <si>
    <t>C871</t>
  </si>
  <si>
    <t>D522</t>
  </si>
  <si>
    <t>D489</t>
  </si>
  <si>
    <t>NO 5, GROUND FLOOR, JALAN ECO MAJESTIC 3A/1 ECO MAJESTIC, SEMENYIH,43500, SELANGOR</t>
  </si>
  <si>
    <t>C987</t>
  </si>
  <si>
    <t>C930</t>
  </si>
  <si>
    <t>C904</t>
  </si>
  <si>
    <t>C931</t>
  </si>
  <si>
    <t>C926</t>
  </si>
  <si>
    <t>C012</t>
  </si>
  <si>
    <t>C210</t>
  </si>
  <si>
    <t>C527</t>
  </si>
  <si>
    <t>C748</t>
  </si>
  <si>
    <t>D124</t>
  </si>
  <si>
    <t>C670</t>
  </si>
  <si>
    <t>D009</t>
  </si>
  <si>
    <t>M435</t>
  </si>
  <si>
    <t>B123</t>
  </si>
  <si>
    <t>C682</t>
  </si>
  <si>
    <t xml:space="preserve">LOT 112, JALAN SUNGAI PINANG 5/5,TAMAN PERINDUSTRIAN PULAU INDAH,42920, PELABUHAN KLANG, SELANGOR._x000D_
</t>
  </si>
  <si>
    <t>C683</t>
  </si>
  <si>
    <t xml:space="preserve">NO 16, TINGKAT BAWAH, JALAN DATO YUSOF SHAHBUDIN 28, TAMAN SENTOSA, 41200, KLANG, SELANGOR_x000D_
</t>
  </si>
  <si>
    <t>P266</t>
  </si>
  <si>
    <t>S441</t>
  </si>
  <si>
    <t>C771</t>
  </si>
  <si>
    <t>C633</t>
  </si>
  <si>
    <t xml:space="preserve">PK-0-03 GROUND FLOOR PLAZA DESARIA, NO 1 JALAN DESARIA BATU 18,SG RASAU, KG PULAU MERANTI,47120,PUCHONG,SELANGOR_x000D_
</t>
  </si>
  <si>
    <t>D041</t>
  </si>
  <si>
    <t>D119</t>
  </si>
  <si>
    <t>C923</t>
  </si>
  <si>
    <t>D290</t>
  </si>
  <si>
    <t>C753</t>
  </si>
  <si>
    <t>C773</t>
  </si>
  <si>
    <t>B128</t>
  </si>
  <si>
    <t>K280</t>
  </si>
  <si>
    <t>03-6733 1331</t>
  </si>
  <si>
    <t>F090</t>
  </si>
  <si>
    <t>K033</t>
  </si>
  <si>
    <t>M420</t>
  </si>
  <si>
    <t>N122</t>
  </si>
  <si>
    <t>N177</t>
  </si>
  <si>
    <t>N151</t>
  </si>
  <si>
    <t>A443</t>
  </si>
  <si>
    <t>D437</t>
  </si>
  <si>
    <t>R225</t>
  </si>
  <si>
    <t>R224</t>
  </si>
  <si>
    <t>C356</t>
  </si>
  <si>
    <t>D227</t>
  </si>
  <si>
    <t>Z048</t>
  </si>
  <si>
    <t>Z040</t>
  </si>
  <si>
    <t>A410</t>
  </si>
  <si>
    <t>C947</t>
  </si>
  <si>
    <t>C373</t>
  </si>
  <si>
    <t>D185</t>
  </si>
  <si>
    <t>D104</t>
  </si>
  <si>
    <t>E003</t>
  </si>
  <si>
    <t>C508</t>
  </si>
  <si>
    <t>F015</t>
  </si>
  <si>
    <t>F105</t>
  </si>
  <si>
    <t>F122</t>
  </si>
  <si>
    <t>F106</t>
  </si>
  <si>
    <t>F144</t>
  </si>
  <si>
    <t>F159</t>
  </si>
  <si>
    <t>K153</t>
  </si>
  <si>
    <t>F147</t>
  </si>
  <si>
    <t>F088</t>
  </si>
  <si>
    <t>F081</t>
  </si>
  <si>
    <t>F120</t>
  </si>
  <si>
    <t>C772</t>
  </si>
  <si>
    <t>F072</t>
  </si>
  <si>
    <t>C847</t>
  </si>
  <si>
    <t>C956</t>
  </si>
  <si>
    <t xml:space="preserve">GB-GF-17, GAIA BOULEVARD BANDAR GAMUDA GARDENS RAWANG,48050, SELANGOR_x000D_
</t>
  </si>
  <si>
    <t>G122</t>
  </si>
  <si>
    <t>G080</t>
  </si>
  <si>
    <t>C395</t>
  </si>
  <si>
    <t>H120</t>
  </si>
  <si>
    <t>H192</t>
  </si>
  <si>
    <t>H022</t>
  </si>
  <si>
    <t>H162</t>
  </si>
  <si>
    <t>H031</t>
  </si>
  <si>
    <t>C784</t>
  </si>
  <si>
    <t>H125</t>
  </si>
  <si>
    <t>C382</t>
  </si>
  <si>
    <t>C457</t>
  </si>
  <si>
    <t>C530</t>
  </si>
  <si>
    <t>C586</t>
  </si>
  <si>
    <t>C426</t>
  </si>
  <si>
    <t>C400</t>
  </si>
  <si>
    <t>I032</t>
  </si>
  <si>
    <t>C340</t>
  </si>
  <si>
    <t>9, JALAN AWF 3, AMPANG WATERFRONT, 68000 AMPANG, SELANGOR</t>
  </si>
  <si>
    <t>C739</t>
  </si>
  <si>
    <t>I170</t>
  </si>
  <si>
    <t>I148</t>
  </si>
  <si>
    <t>C666</t>
  </si>
  <si>
    <t>J094</t>
  </si>
  <si>
    <t>K029</t>
  </si>
  <si>
    <t>K046</t>
  </si>
  <si>
    <t>K397</t>
  </si>
  <si>
    <t>C711</t>
  </si>
  <si>
    <t xml:space="preserve">5, JALAN WARISAN MEGAH 1/5, KOTA WARISAN, 43900, SEPANG, SELANGOR_x000D_
</t>
  </si>
  <si>
    <t>A028</t>
  </si>
  <si>
    <t>A184</t>
  </si>
  <si>
    <t>K417</t>
  </si>
  <si>
    <t>K250</t>
  </si>
  <si>
    <t>K426</t>
  </si>
  <si>
    <t>L037</t>
  </si>
  <si>
    <t>R239</t>
  </si>
  <si>
    <t>C363</t>
  </si>
  <si>
    <t>K120</t>
  </si>
  <si>
    <t>K420</t>
  </si>
  <si>
    <t>K122</t>
  </si>
  <si>
    <t>K463</t>
  </si>
  <si>
    <t>K182</t>
  </si>
  <si>
    <t>L290</t>
  </si>
  <si>
    <t>C676</t>
  </si>
  <si>
    <t>L215</t>
  </si>
  <si>
    <t>L089</t>
  </si>
  <si>
    <t>L095</t>
  </si>
  <si>
    <t>L266</t>
  </si>
  <si>
    <t>L221</t>
  </si>
  <si>
    <t>L275</t>
  </si>
  <si>
    <t>L122</t>
  </si>
  <si>
    <t>C393</t>
  </si>
  <si>
    <t>C505</t>
  </si>
  <si>
    <t>M004</t>
  </si>
  <si>
    <t>M505</t>
  </si>
  <si>
    <t>M440</t>
  </si>
  <si>
    <t>M451</t>
  </si>
  <si>
    <t>C719</t>
  </si>
  <si>
    <t>M641</t>
  </si>
  <si>
    <t>M556</t>
  </si>
  <si>
    <t>C724</t>
  </si>
  <si>
    <t>A464</t>
  </si>
  <si>
    <t>M333</t>
  </si>
  <si>
    <t>M124</t>
  </si>
  <si>
    <t>M636</t>
  </si>
  <si>
    <t>C730</t>
  </si>
  <si>
    <t>LOT S105 CENTRO MALL, 8 JALAN BATU TIGA LAMA, 41300, KLANG, SELANGOR</t>
  </si>
  <si>
    <t>M142</t>
  </si>
  <si>
    <t>M619</t>
  </si>
  <si>
    <t>M143</t>
  </si>
  <si>
    <t>M141</t>
  </si>
  <si>
    <t>M147</t>
  </si>
  <si>
    <t>K362</t>
  </si>
  <si>
    <t>C850</t>
  </si>
  <si>
    <t>M378</t>
  </si>
  <si>
    <t>M360</t>
  </si>
  <si>
    <t>M355</t>
  </si>
  <si>
    <t>M406</t>
  </si>
  <si>
    <t>H039</t>
  </si>
  <si>
    <t>M415</t>
  </si>
  <si>
    <t>M439</t>
  </si>
  <si>
    <t>C655</t>
  </si>
  <si>
    <t>C620</t>
  </si>
  <si>
    <t>UNIT P1-16, SHAFTSBURY SQUARE 2350, PERSIARAN MULTIMEDIA, CYBER 6, CYBERJAYA,63000,SEPANG,SELANGOR</t>
  </si>
  <si>
    <t>M343</t>
  </si>
  <si>
    <t>C541</t>
  </si>
  <si>
    <t>M331</t>
  </si>
  <si>
    <t>M459</t>
  </si>
  <si>
    <t>M472</t>
  </si>
  <si>
    <t>C388</t>
  </si>
  <si>
    <t>M349</t>
  </si>
  <si>
    <t>M177</t>
  </si>
  <si>
    <t>C556</t>
  </si>
  <si>
    <t>PG19 GROUNFD FLOOR BLOCK P,JLN PLUMBUM U7/U, PUSAT KOMERSIAL SEKSYEN 7,40000,SHAH ALAM, SELANGOR</t>
  </si>
  <si>
    <t>M361</t>
  </si>
  <si>
    <t>M454</t>
  </si>
  <si>
    <t>M452</t>
  </si>
  <si>
    <t>M510</t>
  </si>
  <si>
    <t>M342</t>
  </si>
  <si>
    <t>S506</t>
  </si>
  <si>
    <t>M410</t>
  </si>
  <si>
    <t>M423</t>
  </si>
  <si>
    <t>M518</t>
  </si>
  <si>
    <t>M404</t>
  </si>
  <si>
    <t>C338</t>
  </si>
  <si>
    <t>M176</t>
  </si>
  <si>
    <t>C656</t>
  </si>
  <si>
    <t>C732</t>
  </si>
  <si>
    <t>C678</t>
  </si>
  <si>
    <t xml:space="preserve">37 LG JALAN PUSAT BCH 1/4, BANDAR COUNTRY HOMES,48000, RAWANG, SELANGOR_x000D_
</t>
  </si>
  <si>
    <t>M750</t>
  </si>
  <si>
    <t>C654</t>
  </si>
  <si>
    <t>M761</t>
  </si>
  <si>
    <t>M419</t>
  </si>
  <si>
    <t>C397</t>
  </si>
  <si>
    <t>C661</t>
  </si>
  <si>
    <t>C769</t>
  </si>
  <si>
    <t>C660</t>
  </si>
  <si>
    <t>C658</t>
  </si>
  <si>
    <t xml:space="preserve">NO 7 JALAN PERIA,45400, SEKINCHAN,SELANGOR_x000D_
</t>
  </si>
  <si>
    <t>M456</t>
  </si>
  <si>
    <t>C934</t>
  </si>
  <si>
    <t>C842</t>
  </si>
  <si>
    <t>M384</t>
  </si>
  <si>
    <t>C659</t>
  </si>
  <si>
    <t>A433</t>
  </si>
  <si>
    <t>C587</t>
  </si>
  <si>
    <t xml:space="preserve">12 JALAN MERAK 4A, BANDAR PUCHOONG JAYA, PUCHONG, 47100, SELANGOR_x000D_
</t>
  </si>
  <si>
    <t>M182</t>
  </si>
  <si>
    <t>M490</t>
  </si>
  <si>
    <t>M608</t>
  </si>
  <si>
    <t>D490</t>
  </si>
  <si>
    <t xml:space="preserve">NO 10, JALAN PELAPIK C U8/C,SEKSYEN U8, BUKIT JELUTONG, SHAH ALAM,40150, SELANGOR_x000D_
</t>
  </si>
  <si>
    <t>D491</t>
  </si>
  <si>
    <t>M436</t>
  </si>
  <si>
    <t>C579</t>
  </si>
  <si>
    <t>C635</t>
  </si>
  <si>
    <t>M206</t>
  </si>
  <si>
    <t>D546</t>
  </si>
  <si>
    <t>KLINIK MESRA JAYA</t>
  </si>
  <si>
    <t xml:space="preserve">NO.2 JALAN SINGA D 20/D, SEKSYEN 20 SHAH ALAM,40300, SELANGOR
</t>
  </si>
  <si>
    <t>03-5545 4987/ 011-11253395</t>
  </si>
  <si>
    <t>M571</t>
  </si>
  <si>
    <t>C685</t>
  </si>
  <si>
    <t>C612</t>
  </si>
  <si>
    <t>03-58829700</t>
  </si>
  <si>
    <t>C418</t>
  </si>
  <si>
    <t>C437</t>
  </si>
  <si>
    <t>C434</t>
  </si>
  <si>
    <t>M222</t>
  </si>
  <si>
    <t>M618</t>
  </si>
  <si>
    <t>C467</t>
  </si>
  <si>
    <t>41, JALAN 21/12 SEAPARK, 46300 PETALING JAYA SELANGOR</t>
  </si>
  <si>
    <t>M617</t>
  </si>
  <si>
    <t>C595</t>
  </si>
  <si>
    <t>M720</t>
  </si>
  <si>
    <t>C537</t>
  </si>
  <si>
    <t>N182</t>
  </si>
  <si>
    <t>N174</t>
  </si>
  <si>
    <t>N021</t>
  </si>
  <si>
    <t>N025</t>
  </si>
  <si>
    <t>N028</t>
  </si>
  <si>
    <t>C844</t>
  </si>
  <si>
    <t>C624</t>
  </si>
  <si>
    <t>N148</t>
  </si>
  <si>
    <t>N143</t>
  </si>
  <si>
    <t>N069</t>
  </si>
  <si>
    <t>N217</t>
  </si>
  <si>
    <t>N142</t>
  </si>
  <si>
    <t>N218</t>
  </si>
  <si>
    <t>N173</t>
  </si>
  <si>
    <t>N086</t>
  </si>
  <si>
    <t>N087</t>
  </si>
  <si>
    <t>N084</t>
  </si>
  <si>
    <t>I076</t>
  </si>
  <si>
    <t>N130</t>
  </si>
  <si>
    <t>C949</t>
  </si>
  <si>
    <t>N101</t>
  </si>
  <si>
    <t>N112</t>
  </si>
  <si>
    <t>3B (ARAS BAWAH)_x000D_
RUMAH KEDAI MARA,_x000D_
JALAN BESAR SERENDAH,_x000D_
48200 SERENDAH,SELANGOR</t>
  </si>
  <si>
    <t>03-60814404</t>
  </si>
  <si>
    <t>C404</t>
  </si>
  <si>
    <t>77 JALAN 8/1 SEKSYEN 8,43650, BANDAR BARU BANGI,SELANGOR</t>
  </si>
  <si>
    <t>C376</t>
  </si>
  <si>
    <t>C648</t>
  </si>
  <si>
    <t>C651</t>
  </si>
  <si>
    <t>C652</t>
  </si>
  <si>
    <t>O042</t>
  </si>
  <si>
    <t>C967</t>
  </si>
  <si>
    <t>M422</t>
  </si>
  <si>
    <t>C365</t>
  </si>
  <si>
    <t>B165</t>
  </si>
  <si>
    <t>L199</t>
  </si>
  <si>
    <t>L232</t>
  </si>
  <si>
    <t>6 JALAN P9 G/7,PERSINT 9,62250,PUTRAJAYA,SELANGOR</t>
  </si>
  <si>
    <t>P415</t>
  </si>
  <si>
    <t>P334</t>
  </si>
  <si>
    <t>C343</t>
  </si>
  <si>
    <t>G-0-4, JALAN TUN TEJA B35/B, ALAM IMPIAN, SEKSYEN 35, 40470 SHAH ALAM, SELANGOR</t>
  </si>
  <si>
    <t>P233</t>
  </si>
  <si>
    <t>P520</t>
  </si>
  <si>
    <t>C657</t>
  </si>
  <si>
    <t>NO18GF JALAN BERJUNTAI 1,PUSAT BANDAR BATANG BERJUNTAI,PUSAT BANDAR BESTARI JAYA,45600,BESTARI JAYA, SELANGOR</t>
  </si>
  <si>
    <t>C673</t>
  </si>
  <si>
    <t>P360</t>
  </si>
  <si>
    <t>C777</t>
  </si>
  <si>
    <t>P499</t>
  </si>
  <si>
    <t>C815</t>
  </si>
  <si>
    <t>C889</t>
  </si>
  <si>
    <t>P274</t>
  </si>
  <si>
    <t>C558</t>
  </si>
  <si>
    <t xml:space="preserve">11G JALAN SAMUDERA UTARA 11,TAMAN SAMUDERA,68100,BATU CAVES, SELANGOR_x000D_
</t>
  </si>
  <si>
    <t>P315</t>
  </si>
  <si>
    <t>P276</t>
  </si>
  <si>
    <t>Q007</t>
  </si>
  <si>
    <t>Q004</t>
  </si>
  <si>
    <t>C358</t>
  </si>
  <si>
    <t>C357</t>
  </si>
  <si>
    <t xml:space="preserve">NO.58 JALAN PP 16/2, PERDANA INDUSTRIAL PARK, TAMAN PUTRA PERDANA, 47130 PUCHONG, SELANGOR_x000D_
</t>
  </si>
  <si>
    <t>R213</t>
  </si>
  <si>
    <t>R214</t>
  </si>
  <si>
    <t>R065</t>
  </si>
  <si>
    <t>R300</t>
  </si>
  <si>
    <t>R093</t>
  </si>
  <si>
    <t>R099</t>
  </si>
  <si>
    <t>R211</t>
  </si>
  <si>
    <t>R342</t>
  </si>
  <si>
    <t>C976</t>
  </si>
  <si>
    <t>R119</t>
  </si>
  <si>
    <t>R120</t>
  </si>
  <si>
    <t>C614</t>
  </si>
  <si>
    <t>R304</t>
  </si>
  <si>
    <t>R306</t>
  </si>
  <si>
    <t>R152</t>
  </si>
  <si>
    <t>C594</t>
  </si>
  <si>
    <t>R314</t>
  </si>
  <si>
    <t>C578</t>
  </si>
  <si>
    <t>C937</t>
  </si>
  <si>
    <t>S678</t>
  </si>
  <si>
    <t>S675</t>
  </si>
  <si>
    <t>S014</t>
  </si>
  <si>
    <t>C958</t>
  </si>
  <si>
    <t>S598</t>
  </si>
  <si>
    <t>C607</t>
  </si>
  <si>
    <t>S507</t>
  </si>
  <si>
    <t>S377</t>
  </si>
  <si>
    <t>S375</t>
  </si>
  <si>
    <t>S074</t>
  </si>
  <si>
    <t>C919</t>
  </si>
  <si>
    <t>S551</t>
  </si>
  <si>
    <t>S667</t>
  </si>
  <si>
    <t>S084</t>
  </si>
  <si>
    <t>S082</t>
  </si>
  <si>
    <t>S536</t>
  </si>
  <si>
    <t>S459</t>
  </si>
  <si>
    <t>S083</t>
  </si>
  <si>
    <t>S568</t>
  </si>
  <si>
    <t>C938</t>
  </si>
  <si>
    <t>S095</t>
  </si>
  <si>
    <t>S737</t>
  </si>
  <si>
    <t>C640</t>
  </si>
  <si>
    <t>C836</t>
  </si>
  <si>
    <t>S134</t>
  </si>
  <si>
    <t>C883</t>
  </si>
  <si>
    <t>C961</t>
  </si>
  <si>
    <t>S643</t>
  </si>
  <si>
    <t>S430</t>
  </si>
  <si>
    <t>S182</t>
  </si>
  <si>
    <t>C625</t>
  </si>
  <si>
    <t>S457</t>
  </si>
  <si>
    <t>S656</t>
  </si>
  <si>
    <t>D484</t>
  </si>
  <si>
    <t>S236</t>
  </si>
  <si>
    <t>F101</t>
  </si>
  <si>
    <t>S558</t>
  </si>
  <si>
    <t>C696</t>
  </si>
  <si>
    <t xml:space="preserve">43A&amp; 45 JALAN GAPIMAS 1,LAMAN GAPIMAS,48200 SERENDAH SELANGOR._x000D_
</t>
  </si>
  <si>
    <t>C697</t>
  </si>
  <si>
    <t>R026</t>
  </si>
  <si>
    <t>C698</t>
  </si>
  <si>
    <t>C695</t>
  </si>
  <si>
    <t>G084</t>
  </si>
  <si>
    <t>C699</t>
  </si>
  <si>
    <t xml:space="preserve">NO 4G&amp; 5G JALAN HELIKONIA,PUSAT PERNIAGAAN HELIKONIA,44300 RAWANG SELANGOR_x000D_
</t>
  </si>
  <si>
    <t>C789</t>
  </si>
  <si>
    <t xml:space="preserve">9G JALAN PJU 5/20E,KOTA DAMANSARA,47810, PETALING JAYA,SELANGOR._x000D_
</t>
  </si>
  <si>
    <t>C788</t>
  </si>
  <si>
    <t xml:space="preserve">NO 3&amp; 5 JALAN RT 8A,TAMAN RAWANG TIN,48000, RAWANG, SELANGOR_x000D_
</t>
  </si>
  <si>
    <t>S272</t>
  </si>
  <si>
    <t>C514</t>
  </si>
  <si>
    <t>S284</t>
  </si>
  <si>
    <t>S286</t>
  </si>
  <si>
    <t>A419</t>
  </si>
  <si>
    <t>S467</t>
  </si>
  <si>
    <t>S573</t>
  </si>
  <si>
    <t>S491</t>
  </si>
  <si>
    <t>S519</t>
  </si>
  <si>
    <t>S822</t>
  </si>
  <si>
    <t>S664</t>
  </si>
  <si>
    <t>S465</t>
  </si>
  <si>
    <t>T007</t>
  </si>
  <si>
    <t>T047</t>
  </si>
  <si>
    <t>T272</t>
  </si>
  <si>
    <t>T164</t>
  </si>
  <si>
    <t>U006</t>
  </si>
  <si>
    <t>U062</t>
  </si>
  <si>
    <t>U069</t>
  </si>
  <si>
    <t>C916</t>
  </si>
  <si>
    <t>D550</t>
  </si>
  <si>
    <t>KLINIK UTAMA 24 JAM (BALAKONG)</t>
  </si>
  <si>
    <t xml:space="preserve">NO 23-G, JALAN KASTURI 1, PLAZA KASTURI, CHERAS,43200, SELANGOR
</t>
  </si>
  <si>
    <t>017-3079554</t>
  </si>
  <si>
    <t>D540</t>
  </si>
  <si>
    <t>D456</t>
  </si>
  <si>
    <t>D441</t>
  </si>
  <si>
    <t>D542</t>
  </si>
  <si>
    <t xml:space="preserve">26-G&amp; 28-G, JALAN 7/7A,SEKSYEN 7, BANDAR BARU BANGI,BANDAR BARU BANGI,43650, SELANGOR_x000D_
</t>
  </si>
  <si>
    <t>013-2212145/ 03-89258449</t>
  </si>
  <si>
    <t>D551</t>
  </si>
  <si>
    <t>KLINIK UTAMA 24 JAM (SRI DAMANSARA)</t>
  </si>
  <si>
    <t xml:space="preserve">26-G, JALAN TANJUNG SD13/1 D'SARA,52200 PETALING JAYA, SELANGOR
</t>
  </si>
  <si>
    <t>011-19297275</t>
  </si>
  <si>
    <t>D439</t>
  </si>
  <si>
    <t>D459</t>
  </si>
  <si>
    <t>D539</t>
  </si>
  <si>
    <t>D460</t>
  </si>
  <si>
    <t>D494</t>
  </si>
  <si>
    <t xml:space="preserve">NO. 12-G&amp; NO. 14-G, JALAN 1/2, SEK 1 BANDAR TEKNOLOGI KAJANG SEMENYIH,43500, SELANGOR_x000D_
</t>
  </si>
  <si>
    <t>D480</t>
  </si>
  <si>
    <t>D461</t>
  </si>
  <si>
    <t>D481</t>
  </si>
  <si>
    <t>D463</t>
  </si>
  <si>
    <t>D443</t>
  </si>
  <si>
    <t>D543</t>
  </si>
  <si>
    <t>D495</t>
  </si>
  <si>
    <t>D496</t>
  </si>
  <si>
    <t>D497</t>
  </si>
  <si>
    <t>NO 5-G&amp; 7-G, JALAN BB 1/1,TAMAN BANTING BARU, BANTING,42700, SELANGOR,</t>
  </si>
  <si>
    <t>D465</t>
  </si>
  <si>
    <t>D466</t>
  </si>
  <si>
    <t>D444</t>
  </si>
  <si>
    <t>D445</t>
  </si>
  <si>
    <t>D538</t>
  </si>
  <si>
    <t>D442</t>
  </si>
  <si>
    <t>D471</t>
  </si>
  <si>
    <t>D472</t>
  </si>
  <si>
    <t>D473</t>
  </si>
  <si>
    <t>D482</t>
  </si>
  <si>
    <t>D475</t>
  </si>
  <si>
    <t>D476</t>
  </si>
  <si>
    <t>D477</t>
  </si>
  <si>
    <t>NO. 51-G&amp; 53-G JALAN AMAN TIARA 3, BANDAR TROPICANA AMAN (TIARA) TELOK PANGLIMA GARANG,42500, SELANGOR</t>
  </si>
  <si>
    <t>017-5072022/ 03-86824091</t>
  </si>
  <si>
    <t>U073</t>
  </si>
  <si>
    <t>U082</t>
  </si>
  <si>
    <t>C337</t>
  </si>
  <si>
    <t>W088</t>
  </si>
  <si>
    <t>W084</t>
  </si>
  <si>
    <t>W069</t>
  </si>
  <si>
    <t>C597</t>
  </si>
  <si>
    <t>W121</t>
  </si>
  <si>
    <t>W021</t>
  </si>
  <si>
    <t>C645</t>
  </si>
  <si>
    <t>C646</t>
  </si>
  <si>
    <t>W055</t>
  </si>
  <si>
    <t>Z038</t>
  </si>
  <si>
    <t>Z074</t>
  </si>
  <si>
    <t>Z041</t>
  </si>
  <si>
    <t>Z030</t>
  </si>
  <si>
    <t>K344</t>
  </si>
  <si>
    <t>M367</t>
  </si>
  <si>
    <t>03-42668216</t>
  </si>
  <si>
    <t>M366</t>
  </si>
  <si>
    <t>M107</t>
  </si>
  <si>
    <t>C611</t>
  </si>
  <si>
    <t>M106</t>
  </si>
  <si>
    <t>M364</t>
  </si>
  <si>
    <t>C804</t>
  </si>
  <si>
    <t>C829</t>
  </si>
  <si>
    <t>C827</t>
  </si>
  <si>
    <t>C826</t>
  </si>
  <si>
    <t xml:space="preserve">7-1 JALAN DATARAN SURIA 15, DATARAN SURIA, 42300,BANDAR PUNCAK ALAM, SELANGOR_x000D_
</t>
  </si>
  <si>
    <t>C828</t>
  </si>
  <si>
    <t>C812</t>
  </si>
  <si>
    <t>C626</t>
  </si>
  <si>
    <t>C547</t>
  </si>
  <si>
    <t>C545</t>
  </si>
  <si>
    <t xml:space="preserve">C-05-G,C-06-G,C-07-G,C-08-G PLAZA PARAGON POINT,JALAN MEDAN PUSAT BANDAR 5,SEKSYEN 9,43650,BANDAR BARU BANGI, SELANGOR_x000D_
</t>
  </si>
  <si>
    <t>M740</t>
  </si>
  <si>
    <t>M742</t>
  </si>
  <si>
    <t>M455</t>
  </si>
  <si>
    <t>N140</t>
  </si>
  <si>
    <t>C854</t>
  </si>
  <si>
    <t>C940</t>
  </si>
  <si>
    <t>D414</t>
  </si>
  <si>
    <t>D487</t>
  </si>
  <si>
    <t>K-01-10, BLOK K (TKT 1)  NO.3, PERSIARAN MULTIMEDIA I-CITY, SEKSYEN 7 SHAH ALAM,SELANGOR, 40000</t>
  </si>
  <si>
    <t>C979</t>
  </si>
  <si>
    <t>C672</t>
  </si>
  <si>
    <t>A560</t>
  </si>
  <si>
    <t>A403</t>
  </si>
  <si>
    <t>A555</t>
  </si>
  <si>
    <t>A405</t>
  </si>
  <si>
    <t>A431</t>
  </si>
  <si>
    <t>A595</t>
  </si>
  <si>
    <t>A359</t>
  </si>
  <si>
    <t>A566</t>
  </si>
  <si>
    <t>A444</t>
  </si>
  <si>
    <t>03-33930625</t>
  </si>
  <si>
    <t>A358</t>
  </si>
  <si>
    <t>A360</t>
  </si>
  <si>
    <t>A331</t>
  </si>
  <si>
    <t>A172</t>
  </si>
  <si>
    <t>A321</t>
  </si>
  <si>
    <t>C671</t>
  </si>
  <si>
    <t>P328</t>
  </si>
  <si>
    <t>C354</t>
  </si>
  <si>
    <t>P327</t>
  </si>
  <si>
    <t>D319</t>
  </si>
  <si>
    <t>D284</t>
  </si>
  <si>
    <t>D015</t>
  </si>
  <si>
    <t>D252</t>
  </si>
  <si>
    <t>H180</t>
  </si>
  <si>
    <t>K386</t>
  </si>
  <si>
    <t>S312</t>
  </si>
  <si>
    <t>C515</t>
  </si>
  <si>
    <t>NO.30, JALAN DC 4/5, DESA COALFIELDS, 47000, SUNGAI BULOH, SELANGOR</t>
  </si>
  <si>
    <t>D080</t>
  </si>
  <si>
    <t>A416</t>
  </si>
  <si>
    <t>A216</t>
  </si>
  <si>
    <t>A432</t>
  </si>
  <si>
    <t>A439</t>
  </si>
  <si>
    <t>C627</t>
  </si>
  <si>
    <t>D101</t>
  </si>
  <si>
    <t>F160</t>
  </si>
  <si>
    <t>F087</t>
  </si>
  <si>
    <t>G046</t>
  </si>
  <si>
    <t>G070</t>
  </si>
  <si>
    <t>G133</t>
  </si>
  <si>
    <t>G129</t>
  </si>
  <si>
    <t>G105</t>
  </si>
  <si>
    <t>H158</t>
  </si>
  <si>
    <t>A364</t>
  </si>
  <si>
    <t>D502</t>
  </si>
  <si>
    <t xml:space="preserve">NO. 14, MASGENUINE SQUARE JALAN MELATI-BUKIT RAHMAN PUTRA, KUANG, RAWANG,48050, SELANGOR_x000D_
</t>
  </si>
  <si>
    <t>J128</t>
  </si>
  <si>
    <t>N018</t>
  </si>
  <si>
    <t>K451</t>
  </si>
  <si>
    <t>C413</t>
  </si>
  <si>
    <t>C700</t>
  </si>
  <si>
    <t xml:space="preserve">183 BATU 17 JALAN IPOH,48000 RAWANG SELANGOR._x000D_
</t>
  </si>
  <si>
    <t>0122658891</t>
  </si>
  <si>
    <t>P426</t>
  </si>
  <si>
    <t>K200</t>
  </si>
  <si>
    <t>K448</t>
  </si>
  <si>
    <t>L155</t>
  </si>
  <si>
    <t>L153</t>
  </si>
  <si>
    <t>L154</t>
  </si>
  <si>
    <t>L169</t>
  </si>
  <si>
    <t>L170</t>
  </si>
  <si>
    <t>M374</t>
  </si>
  <si>
    <t>M356</t>
  </si>
  <si>
    <t>M348</t>
  </si>
  <si>
    <t>S059</t>
  </si>
  <si>
    <t>C592</t>
  </si>
  <si>
    <t>C557</t>
  </si>
  <si>
    <t xml:space="preserve">NO29G JALAN ELEKTRON D U16/D,EBOULEVARD DENAI ALAM,40150,SHAH ALAM,SELANGOR_x000D_
</t>
  </si>
  <si>
    <t>C593</t>
  </si>
  <si>
    <t>NO 21 JALAN S 10/2, BANDAR KAJANG SEK 7, 43000,KAJANG, SELANGOR</t>
  </si>
  <si>
    <t>M535</t>
  </si>
  <si>
    <t>S055</t>
  </si>
  <si>
    <t>C959</t>
  </si>
  <si>
    <t>M232</t>
  </si>
  <si>
    <t>C675</t>
  </si>
  <si>
    <t>M563</t>
  </si>
  <si>
    <t>M512</t>
  </si>
  <si>
    <t>N234</t>
  </si>
  <si>
    <t>C472</t>
  </si>
  <si>
    <t>C454</t>
  </si>
  <si>
    <t>P573</t>
  </si>
  <si>
    <t>P097</t>
  </si>
  <si>
    <t>P433</t>
  </si>
  <si>
    <t>P435</t>
  </si>
  <si>
    <t>P591</t>
  </si>
  <si>
    <t>C785</t>
  </si>
  <si>
    <t>7 JALAN SL 1/4,BANDAR SUNGAI LONG,43000,KAJANG,SELANGOR</t>
  </si>
  <si>
    <t>P332</t>
  </si>
  <si>
    <t>C770</t>
  </si>
  <si>
    <t>C448</t>
  </si>
  <si>
    <t>C891</t>
  </si>
  <si>
    <t>R161</t>
  </si>
  <si>
    <t>S157</t>
  </si>
  <si>
    <t>S503</t>
  </si>
  <si>
    <t>C892</t>
  </si>
  <si>
    <t>C408</t>
  </si>
  <si>
    <t>S167</t>
  </si>
  <si>
    <t>S279</t>
  </si>
  <si>
    <t>C744</t>
  </si>
  <si>
    <t xml:space="preserve">35 JALAN PP 2/5, TAMAN PUTRA PRIMA, 47100, PUCHONG, SELANGOR_x000D_
</t>
  </si>
  <si>
    <t>C721</t>
  </si>
  <si>
    <t>S298</t>
  </si>
  <si>
    <t>S689</t>
  </si>
  <si>
    <t>C942</t>
  </si>
  <si>
    <t>S367</t>
  </si>
  <si>
    <t>S690</t>
  </si>
  <si>
    <t>S368</t>
  </si>
  <si>
    <t>T018</t>
  </si>
  <si>
    <t>V015</t>
  </si>
  <si>
    <t>Y061</t>
  </si>
  <si>
    <t>Z073</t>
  </si>
  <si>
    <t>Z005</t>
  </si>
  <si>
    <t>Z072</t>
  </si>
  <si>
    <t>Z053</t>
  </si>
  <si>
    <t>C702</t>
  </si>
  <si>
    <t>C369</t>
  </si>
  <si>
    <t xml:space="preserve">NO2G,JALAN BIDARA 6/3,TAMAN SAUJANA UTAMA,47000,SUNGAI BULOH,SELANGOR_x000D_
</t>
  </si>
  <si>
    <t>C707</t>
  </si>
  <si>
    <t>S475</t>
  </si>
  <si>
    <t>P331</t>
  </si>
  <si>
    <t>R326</t>
  </si>
  <si>
    <t>S289</t>
  </si>
  <si>
    <t>P228</t>
  </si>
  <si>
    <t>C998</t>
  </si>
  <si>
    <t>D400</t>
  </si>
  <si>
    <t>D403</t>
  </si>
  <si>
    <t>D404</t>
  </si>
  <si>
    <t>D408</t>
  </si>
  <si>
    <t>D406</t>
  </si>
  <si>
    <t>B132</t>
  </si>
  <si>
    <t>I132</t>
  </si>
  <si>
    <t>J137</t>
  </si>
  <si>
    <t>C952</t>
  </si>
  <si>
    <t>C421</t>
  </si>
  <si>
    <t>C431</t>
  </si>
  <si>
    <t>C953</t>
  </si>
  <si>
    <t xml:space="preserve">NO 52G JALAN PJS 5/30, PUSAT DAGANGAN PETALING JAYA SELATAN, PETALING JAYA, 46150, SELANGOR_x000D_
</t>
  </si>
  <si>
    <t>S696</t>
  </si>
  <si>
    <t>C510</t>
  </si>
  <si>
    <t>S698</t>
  </si>
  <si>
    <t>C459</t>
  </si>
  <si>
    <t>S700</t>
  </si>
  <si>
    <t>S173</t>
  </si>
  <si>
    <t>C536</t>
  </si>
  <si>
    <t>C701</t>
  </si>
  <si>
    <t>C563</t>
  </si>
  <si>
    <t>C882</t>
  </si>
  <si>
    <t>C469</t>
  </si>
  <si>
    <t xml:space="preserve">B-G-03 JLN GERBANG WAWASAN 1,BANGI GATEWAY,SEKSYEN 15,43650,BANDAR BARU BANGI,SELANGOR_x000D_
</t>
  </si>
  <si>
    <t>C419</t>
  </si>
  <si>
    <t>C604</t>
  </si>
  <si>
    <t>C599</t>
  </si>
  <si>
    <t>C529</t>
  </si>
  <si>
    <t>C453</t>
  </si>
  <si>
    <t xml:space="preserve">2G JLN MUTIARA RINCHING 1, TAMAN MUTIARA RINCHING, 43500,SEMENYIH,SELANGOR_x000D_
</t>
  </si>
  <si>
    <t>R009</t>
  </si>
  <si>
    <t xml:space="preserve">TERENGGANU </t>
  </si>
  <si>
    <t>A379</t>
  </si>
  <si>
    <t>A536</t>
  </si>
  <si>
    <t>A420</t>
  </si>
  <si>
    <t>A552</t>
  </si>
  <si>
    <t>A550</t>
  </si>
  <si>
    <t>M629</t>
  </si>
  <si>
    <t>D061</t>
  </si>
  <si>
    <t>H004</t>
  </si>
  <si>
    <t>LOT 8946, TAMAN SURIA, RUMAH KEDAI 2 TINGKAT, JALAN BESAR PAKA, 23100, PAKA, TERENGGANU</t>
  </si>
  <si>
    <t>I154</t>
  </si>
  <si>
    <t>I167</t>
  </si>
  <si>
    <t>I172</t>
  </si>
  <si>
    <t>C996</t>
  </si>
  <si>
    <t>C968</t>
  </si>
  <si>
    <t>J150</t>
  </si>
  <si>
    <t>J139</t>
  </si>
  <si>
    <t>M502</t>
  </si>
  <si>
    <t>N179</t>
  </si>
  <si>
    <t>C092</t>
  </si>
  <si>
    <t>C845</t>
  </si>
  <si>
    <t>C970</t>
  </si>
  <si>
    <t>R296</t>
  </si>
  <si>
    <t>R317</t>
  </si>
  <si>
    <t>R344</t>
  </si>
  <si>
    <t>K438</t>
  </si>
  <si>
    <t>C852</t>
  </si>
  <si>
    <t>LOT 71687 (PT 17650)&amp; LOT 71688 (PT 17651) TINGKAT BAWAH, JALAN KUANTAN-PAKA KAWASAN INDUSTRI PAKA, 23100, PAKA, TERENGGANU</t>
  </si>
  <si>
    <t>012-6220167</t>
  </si>
  <si>
    <t>I175</t>
  </si>
  <si>
    <t>D401</t>
  </si>
  <si>
    <t>D450</t>
  </si>
  <si>
    <t>C542</t>
  </si>
  <si>
    <t xml:space="preserve">WILAYAH PERSEKUTUAN </t>
  </si>
  <si>
    <t>D548</t>
  </si>
  <si>
    <t>AMAN PUTRI POLIKLINIK &amp; SURGERI</t>
  </si>
  <si>
    <t xml:space="preserve">NO. 21-G JALAN CEMPAKA SD 12/2, BANDAR SRI DAMANSARA,52200, WP KUALA LUMPUR
</t>
  </si>
  <si>
    <t>A514</t>
  </si>
  <si>
    <t>C881</t>
  </si>
  <si>
    <t>J011</t>
  </si>
  <si>
    <t>C639</t>
  </si>
  <si>
    <t>C878</t>
  </si>
  <si>
    <t>C877</t>
  </si>
  <si>
    <t>C275</t>
  </si>
  <si>
    <t>C225</t>
  </si>
  <si>
    <t>K066</t>
  </si>
  <si>
    <t>C232</t>
  </si>
  <si>
    <t>C279</t>
  </si>
  <si>
    <t>F151</t>
  </si>
  <si>
    <t>C690</t>
  </si>
  <si>
    <t>M243</t>
  </si>
  <si>
    <t>C252</t>
  </si>
  <si>
    <t>C254</t>
  </si>
  <si>
    <t>D183</t>
  </si>
  <si>
    <t>C693</t>
  </si>
  <si>
    <t>C735</t>
  </si>
  <si>
    <t>C917</t>
  </si>
  <si>
    <t>C980</t>
  </si>
  <si>
    <t>J021</t>
  </si>
  <si>
    <t>N147</t>
  </si>
  <si>
    <t>S142</t>
  </si>
  <si>
    <t>S144</t>
  </si>
  <si>
    <t>C461</t>
  </si>
  <si>
    <t>G019</t>
  </si>
  <si>
    <t>D411</t>
  </si>
  <si>
    <t>A282</t>
  </si>
  <si>
    <t>A311</t>
  </si>
  <si>
    <t>A389</t>
  </si>
  <si>
    <t>L001</t>
  </si>
  <si>
    <t>A274</t>
  </si>
  <si>
    <t>A039</t>
  </si>
  <si>
    <t>A281</t>
  </si>
  <si>
    <t>C610</t>
  </si>
  <si>
    <t>A224</t>
  </si>
  <si>
    <t>C470</t>
  </si>
  <si>
    <t>D518</t>
  </si>
  <si>
    <t xml:space="preserve">NO 12G, JALAN PANDAN INDAH 4/6 TAMAN PANDAN INDAH, KUALA LUMPUR,55100, WILAYAH PERSEKUTUAN KUALA LUMPUR_x000D_
</t>
  </si>
  <si>
    <t>D421</t>
  </si>
  <si>
    <t>C401</t>
  </si>
  <si>
    <t>C973</t>
  </si>
  <si>
    <t>C430</t>
  </si>
  <si>
    <t>16 GROUND FLOOR JALAN AU 5C/14, TAMAN LEMBAH KERAMAT, 54200, KUALA LUMPUR</t>
  </si>
  <si>
    <t>A183</t>
  </si>
  <si>
    <t>B198</t>
  </si>
  <si>
    <t>B133</t>
  </si>
  <si>
    <t>D412</t>
  </si>
  <si>
    <t>C932</t>
  </si>
  <si>
    <t>C914</t>
  </si>
  <si>
    <t>C992</t>
  </si>
  <si>
    <t>C171</t>
  </si>
  <si>
    <t>C013</t>
  </si>
  <si>
    <t>C159</t>
  </si>
  <si>
    <t>C009</t>
  </si>
  <si>
    <t>C885</t>
  </si>
  <si>
    <t>C264</t>
  </si>
  <si>
    <t>C122</t>
  </si>
  <si>
    <t>C740</t>
  </si>
  <si>
    <t>21G JLN MELATI UTAMA 4, MELATI UTAMA,53100,SETAPAK, KL</t>
  </si>
  <si>
    <t>D070</t>
  </si>
  <si>
    <t>M598</t>
  </si>
  <si>
    <t>M258</t>
  </si>
  <si>
    <t>S267</t>
  </si>
  <si>
    <t>D130</t>
  </si>
  <si>
    <t>S454</t>
  </si>
  <si>
    <t>C526</t>
  </si>
  <si>
    <t>C446</t>
  </si>
  <si>
    <t>C925</t>
  </si>
  <si>
    <t>K089</t>
  </si>
  <si>
    <t>L066</t>
  </si>
  <si>
    <t>L064</t>
  </si>
  <si>
    <t>M254</t>
  </si>
  <si>
    <t>S495</t>
  </si>
  <si>
    <t>D062</t>
  </si>
  <si>
    <t>D184</t>
  </si>
  <si>
    <t>C341</t>
  </si>
  <si>
    <t>D181</t>
  </si>
  <si>
    <t>C848</t>
  </si>
  <si>
    <t>B135</t>
  </si>
  <si>
    <t>W001</t>
  </si>
  <si>
    <t>F027</t>
  </si>
  <si>
    <t>F156</t>
  </si>
  <si>
    <t>F086</t>
  </si>
  <si>
    <t>F142</t>
  </si>
  <si>
    <t>G119</t>
  </si>
  <si>
    <t>G126</t>
  </si>
  <si>
    <t>H208</t>
  </si>
  <si>
    <t>H172</t>
  </si>
  <si>
    <t>H152</t>
  </si>
  <si>
    <t>C391</t>
  </si>
  <si>
    <t>H135</t>
  </si>
  <si>
    <t>C425</t>
  </si>
  <si>
    <t>C424</t>
  </si>
  <si>
    <t>I097</t>
  </si>
  <si>
    <t>I045</t>
  </si>
  <si>
    <t>I061</t>
  </si>
  <si>
    <t>C518</t>
  </si>
  <si>
    <t>K257</t>
  </si>
  <si>
    <t>K058</t>
  </si>
  <si>
    <t>K056</t>
  </si>
  <si>
    <t>C581</t>
  </si>
  <si>
    <t>K238</t>
  </si>
  <si>
    <t>K068</t>
  </si>
  <si>
    <t>K399</t>
  </si>
  <si>
    <t>K422</t>
  </si>
  <si>
    <t>K113</t>
  </si>
  <si>
    <t>K117</t>
  </si>
  <si>
    <t>K118</t>
  </si>
  <si>
    <t>K119</t>
  </si>
  <si>
    <t>K114</t>
  </si>
  <si>
    <t>K002</t>
  </si>
  <si>
    <t>K223</t>
  </si>
  <si>
    <t>K160</t>
  </si>
  <si>
    <t>K190</t>
  </si>
  <si>
    <t>C617</t>
  </si>
  <si>
    <t>C585</t>
  </si>
  <si>
    <t>L264</t>
  </si>
  <si>
    <t>M296</t>
  </si>
  <si>
    <t>M552</t>
  </si>
  <si>
    <t>C520</t>
  </si>
  <si>
    <t>M572</t>
  </si>
  <si>
    <t>M638</t>
  </si>
  <si>
    <t>M628</t>
  </si>
  <si>
    <t>M368</t>
  </si>
  <si>
    <t>M146</t>
  </si>
  <si>
    <t>M441</t>
  </si>
  <si>
    <t>M173</t>
  </si>
  <si>
    <t>C375</t>
  </si>
  <si>
    <t>M388</t>
  </si>
  <si>
    <t>M631</t>
  </si>
  <si>
    <t>C458</t>
  </si>
  <si>
    <t>M172</t>
  </si>
  <si>
    <t>M504</t>
  </si>
  <si>
    <t>M375</t>
  </si>
  <si>
    <t>C438</t>
  </si>
  <si>
    <t>M386</t>
  </si>
  <si>
    <t>M526</t>
  </si>
  <si>
    <t>M401</t>
  </si>
  <si>
    <t>M310</t>
  </si>
  <si>
    <t>M328</t>
  </si>
  <si>
    <t>C398</t>
  </si>
  <si>
    <t>M346</t>
  </si>
  <si>
    <t>M485</t>
  </si>
  <si>
    <t>M463</t>
  </si>
  <si>
    <t>M517</t>
  </si>
  <si>
    <t>M546</t>
  </si>
  <si>
    <t>C355</t>
  </si>
  <si>
    <t>C733</t>
  </si>
  <si>
    <t>M421</t>
  </si>
  <si>
    <t>C632</t>
  </si>
  <si>
    <t>M680</t>
  </si>
  <si>
    <t>M684</t>
  </si>
  <si>
    <t>C715</t>
  </si>
  <si>
    <t>W104</t>
  </si>
  <si>
    <t>M534</t>
  </si>
  <si>
    <t>N146</t>
  </si>
  <si>
    <t>N145</t>
  </si>
  <si>
    <t>N065</t>
  </si>
  <si>
    <t>C439</t>
  </si>
  <si>
    <t>D458</t>
  </si>
  <si>
    <t>C649</t>
  </si>
  <si>
    <t>P003</t>
  </si>
  <si>
    <t>C528</t>
  </si>
  <si>
    <t>M162</t>
  </si>
  <si>
    <t>P482</t>
  </si>
  <si>
    <t>P175</t>
  </si>
  <si>
    <t>A278</t>
  </si>
  <si>
    <t>C532</t>
  </si>
  <si>
    <t>C921</t>
  </si>
  <si>
    <t>C507</t>
  </si>
  <si>
    <t>C975</t>
  </si>
  <si>
    <t>NO.19 JALAN DWITASIK 1, DATARAN DWITASIK,BANDAR SRI PERMAISURI, CHERAS,56000, WP KUALA LUMPUR</t>
  </si>
  <si>
    <t>R014</t>
  </si>
  <si>
    <t>R023</t>
  </si>
  <si>
    <t>R030</t>
  </si>
  <si>
    <t>C417</t>
  </si>
  <si>
    <t>R163</t>
  </si>
  <si>
    <t>D089</t>
  </si>
  <si>
    <t>C506</t>
  </si>
  <si>
    <t>S053</t>
  </si>
  <si>
    <t>S372</t>
  </si>
  <si>
    <t>C342</t>
  </si>
  <si>
    <t>C522</t>
  </si>
  <si>
    <t>C704</t>
  </si>
  <si>
    <t xml:space="preserve">LOT 306,LEVEL 3,THE INTERMARK, 348,JALAN TUN RAZAK,50400 KUALA LUMPUR_x000D_
</t>
  </si>
  <si>
    <t>S091</t>
  </si>
  <si>
    <t>S093</t>
  </si>
  <si>
    <t>S128</t>
  </si>
  <si>
    <t>C920</t>
  </si>
  <si>
    <t>S138</t>
  </si>
  <si>
    <t>S707</t>
  </si>
  <si>
    <t>S455</t>
  </si>
  <si>
    <t>S159</t>
  </si>
  <si>
    <t>S184</t>
  </si>
  <si>
    <t>C445</t>
  </si>
  <si>
    <t>S750</t>
  </si>
  <si>
    <t>S287</t>
  </si>
  <si>
    <t>S290</t>
  </si>
  <si>
    <t>C734</t>
  </si>
  <si>
    <t>T269</t>
  </si>
  <si>
    <t>C653</t>
  </si>
  <si>
    <t>T276</t>
  </si>
  <si>
    <t>T202</t>
  </si>
  <si>
    <t>T044</t>
  </si>
  <si>
    <t>C631</t>
  </si>
  <si>
    <t>T270</t>
  </si>
  <si>
    <t>C456</t>
  </si>
  <si>
    <t>U081</t>
  </si>
  <si>
    <t>C534</t>
  </si>
  <si>
    <t>D457</t>
  </si>
  <si>
    <t>D438</t>
  </si>
  <si>
    <t>D498</t>
  </si>
  <si>
    <t xml:space="preserve">5-G-1, PUSAT PERDAGANGAN ONE SUNRISE CITY,JLN PUCHONG MESRA 3, WILAYAH PERSEKUTUAN KUALA LUMPUR,58200, KUALA LUMPUR_x000D_
</t>
  </si>
  <si>
    <t>D469</t>
  </si>
  <si>
    <t>D483</t>
  </si>
  <si>
    <t>V042</t>
  </si>
  <si>
    <t>V006</t>
  </si>
  <si>
    <t>W010</t>
  </si>
  <si>
    <t>C619</t>
  </si>
  <si>
    <t>C954</t>
  </si>
  <si>
    <t>C621</t>
  </si>
  <si>
    <t>K345</t>
  </si>
  <si>
    <t>K436</t>
  </si>
  <si>
    <t>M103</t>
  </si>
  <si>
    <t>M171</t>
  </si>
  <si>
    <t>C616</t>
  </si>
  <si>
    <t>C466</t>
  </si>
  <si>
    <t>F096</t>
  </si>
  <si>
    <t>M650</t>
  </si>
  <si>
    <t>M157</t>
  </si>
  <si>
    <t>C679</t>
  </si>
  <si>
    <t xml:space="preserve">LOT 3-22A, LEVEL 3, KL ECO CITY MALL, 59200, BANGSAR, KL_x000D_
</t>
  </si>
  <si>
    <t>C452</t>
  </si>
  <si>
    <t>W128</t>
  </si>
  <si>
    <t>A562</t>
  </si>
  <si>
    <t>A095</t>
  </si>
  <si>
    <t>A448</t>
  </si>
  <si>
    <t>B026</t>
  </si>
  <si>
    <t>B033</t>
  </si>
  <si>
    <t>C801</t>
  </si>
  <si>
    <t>C544</t>
  </si>
  <si>
    <t>C017</t>
  </si>
  <si>
    <t>C322</t>
  </si>
  <si>
    <t>C596</t>
  </si>
  <si>
    <t>K103</t>
  </si>
  <si>
    <t>D447</t>
  </si>
  <si>
    <t>T146</t>
  </si>
  <si>
    <t>D035</t>
  </si>
  <si>
    <t>D038</t>
  </si>
  <si>
    <t>N104</t>
  </si>
  <si>
    <t>G074</t>
  </si>
  <si>
    <t>L258</t>
  </si>
  <si>
    <t>Y059</t>
  </si>
  <si>
    <t>C978</t>
  </si>
  <si>
    <t>C516</t>
  </si>
  <si>
    <t>M579</t>
  </si>
  <si>
    <t>M227</t>
  </si>
  <si>
    <t>D544</t>
  </si>
  <si>
    <t>POLIKLINIK MYCLINIC</t>
  </si>
  <si>
    <t xml:space="preserve">UNIT 2.10, LEVEL 2 ETIQA TWINS, NO 11 JALAN PINANG, KUALA LUMPUR, 50450, WILAYAH PERSEKUTUAN KUALA LUMPUR
</t>
  </si>
  <si>
    <t>03-30079867</t>
  </si>
  <si>
    <t>N263</t>
  </si>
  <si>
    <t>P590</t>
  </si>
  <si>
    <t>7 JALAN AU2A/17,TAMAN SRI KERAMAT,54200,KERAMAT,KUALA LUMPUR</t>
  </si>
  <si>
    <t>P183</t>
  </si>
  <si>
    <t>R324</t>
  </si>
  <si>
    <t>S684</t>
  </si>
  <si>
    <t>S353</t>
  </si>
  <si>
    <t>Z035</t>
  </si>
  <si>
    <t>M281</t>
  </si>
  <si>
    <t>C997</t>
  </si>
  <si>
    <t>D033</t>
  </si>
  <si>
    <t>8 JALAN HILIR 2 TAMAN SRI ANGSANA HILIR,DESA PANDAN (KAMPUNG PANDAN),55100,,KUALA LUMPUR</t>
  </si>
  <si>
    <t>C325</t>
  </si>
  <si>
    <t>C637</t>
  </si>
  <si>
    <t>C339</t>
  </si>
  <si>
    <t>C985</t>
  </si>
  <si>
    <t>R183</t>
  </si>
  <si>
    <t>S687</t>
  </si>
  <si>
    <t>T297</t>
  </si>
  <si>
    <t>S513</t>
  </si>
  <si>
    <t>T294</t>
  </si>
  <si>
    <t>C390</t>
  </si>
  <si>
    <t xml:space="preserve">G-20 RESIDENSI AWANI,NO 27, JALAN SENTUL PERDANA,51100 KUALA LUMPUR_x000D_
</t>
  </si>
  <si>
    <t>03-40316902/ 018-5713066</t>
  </si>
  <si>
    <t>C513</t>
  </si>
  <si>
    <t>C364</t>
  </si>
  <si>
    <t>C377</t>
  </si>
  <si>
    <t>Updated: November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</si>
</sst>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.0%"/>
  </numFmts>
  <fonts count="18" x14ac:knownFonts="1">
    <font>
      <sz val="11"/>
      <color theme="1"/>
      <name val="Calibri"/>
      <family val="2"/>
      <scheme val="minor"/>
    </font>
    <font>
      <b/>
      <sz val="9"/>
      <color theme="1"/>
      <name val="Lato"/>
      <family val="2"/>
    </font>
    <font>
      <sz val="9"/>
      <color theme="1"/>
      <name val="Lato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u/>
      <sz val="9.9"/>
      <color theme="10"/>
      <name val="Calibri"/>
      <family val="2"/>
    </font>
    <font>
      <sz val="10"/>
      <color indexed="8"/>
      <name val="Arial"/>
      <family val="2"/>
    </font>
    <font>
      <sz val="10"/>
      <color rgb="FF000000"/>
      <name val="Times New Roman"/>
      <family val="1"/>
    </font>
    <font>
      <sz val="11"/>
      <color indexed="8"/>
      <name val="Calibri"/>
      <family val="2"/>
      <scheme val="minor"/>
    </font>
    <font>
      <sz val="10"/>
      <color rgb="FF000000"/>
      <name val="Arial"/>
      <family val="2"/>
    </font>
    <font>
      <sz val="10"/>
      <name val="Arial"/>
      <family val="2"/>
    </font>
    <font>
      <sz val="12"/>
      <color rgb="FF000000"/>
      <name val="Calibri"/>
      <family val="2"/>
    </font>
    <font>
      <u/>
      <sz val="11"/>
      <color theme="10"/>
      <name val="Calibri"/>
      <family val="2"/>
      <scheme val="minor"/>
    </font>
    <font>
      <u/>
      <sz val="11"/>
      <color rgb="FF0000FF"/>
      <name val="Calibri"/>
      <family val="2"/>
      <scheme val="minor"/>
    </font>
    <font>
      <u/>
      <sz val="12"/>
      <color theme="10"/>
      <name val="Calibri"/>
      <family val="2"/>
    </font>
    <font>
      <u/>
      <sz val="10"/>
      <color theme="10"/>
      <name val="Arial"/>
      <family val="2"/>
    </font>
    <font>
      <b/>
      <sz val="9"/>
      <color theme="1"/>
      <name val="Lato"/>
    </font>
    <font>
      <sz val="9"/>
      <color theme="1"/>
      <name val="Lato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8">
    <xf numFmtId="0" fontId="0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6" fillId="0" borderId="0">
      <alignment vertical="top"/>
    </xf>
    <xf numFmtId="0" fontId="7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4" fillId="0" borderId="0"/>
    <xf numFmtId="0" fontId="8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10" fillId="0" borderId="0"/>
    <xf numFmtId="0" fontId="11" fillId="0" borderId="0"/>
    <xf numFmtId="0" fontId="12" fillId="0" borderId="0" applyNumberFormat="0" applyFill="0" applyBorder="0" applyAlignment="0" applyProtection="0"/>
    <xf numFmtId="0" fontId="9" fillId="0" borderId="0"/>
    <xf numFmtId="0" fontId="4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8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9" fillId="0" borderId="0"/>
    <xf numFmtId="0" fontId="15" fillId="0" borderId="0" applyNumberFormat="0" applyFill="0" applyBorder="0" applyAlignment="0" applyProtection="0"/>
    <xf numFmtId="0" fontId="11" fillId="0" borderId="0"/>
    <xf numFmtId="9" fontId="4" fillId="0" borderId="0" applyFont="0" applyFill="0" applyBorder="0" applyAlignment="0" applyProtection="0"/>
  </cellStyleXfs>
  <cellXfs count="29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9" fontId="0" fillId="0" borderId="0" xfId="0" applyNumberFormat="1"/>
    <xf numFmtId="0" fontId="1" fillId="2" borderId="2" xfId="0" applyFont="1" applyFill="1" applyBorder="1"/>
    <xf numFmtId="0" fontId="2" fillId="0" borderId="2" xfId="0" applyFont="1" applyBorder="1"/>
    <xf numFmtId="0" fontId="0" fillId="0" borderId="0" xfId="0" applyAlignment="1">
      <alignment horizontal="center"/>
    </xf>
    <xf numFmtId="9" fontId="0" fillId="0" borderId="0" xfId="37" applyFont="1" applyAlignment="1">
      <alignment horizontal="center"/>
    </xf>
    <xf numFmtId="0" fontId="1" fillId="2" borderId="2" xfId="0" applyFont="1" applyFill="1" applyBorder="1" applyAlignment="1">
      <alignment horizontal="center"/>
    </xf>
    <xf numFmtId="9" fontId="1" fillId="2" borderId="2" xfId="37" applyFont="1" applyFill="1" applyBorder="1" applyAlignment="1">
      <alignment horizontal="center"/>
    </xf>
    <xf numFmtId="0" fontId="2" fillId="0" borderId="2" xfId="0" applyFont="1" applyBorder="1" applyAlignment="1">
      <alignment horizontal="center"/>
    </xf>
    <xf numFmtId="9" fontId="2" fillId="0" borderId="2" xfId="37" applyFont="1" applyBorder="1" applyAlignment="1">
      <alignment horizontal="center"/>
    </xf>
    <xf numFmtId="164" fontId="2" fillId="0" borderId="2" xfId="37" applyNumberFormat="1" applyFont="1" applyBorder="1" applyAlignment="1">
      <alignment horizontal="center"/>
    </xf>
    <xf numFmtId="0" fontId="1" fillId="0" borderId="0" xfId="0" applyFont="1" applyAlignment="1">
      <alignment horizontal="right"/>
    </xf>
    <xf numFmtId="0" fontId="16" fillId="0" borderId="0" xfId="0" applyFont="1" applyAlignment="1">
      <alignment horizontal="left" vertical="center"/>
    </xf>
    <xf numFmtId="0" fontId="16" fillId="0" borderId="0" xfId="0" applyFont="1" applyAlignment="1">
      <alignment vertical="center"/>
    </xf>
    <xf numFmtId="0" fontId="17" fillId="0" borderId="0" xfId="0" applyFont="1"/>
    <xf numFmtId="0" fontId="16" fillId="2" borderId="2" xfId="0" applyFont="1" applyFill="1" applyBorder="1" applyAlignment="1">
      <alignment horizontal="left"/>
    </xf>
    <xf numFmtId="0" fontId="17" fillId="0" borderId="1" xfId="0" applyFont="1" applyBorder="1" applyAlignment="1">
      <alignment horizontal="left"/>
    </xf>
    <xf numFmtId="0" fontId="17" fillId="0" borderId="1" xfId="0" applyFont="1" applyBorder="1"/>
    <xf numFmtId="0" fontId="17" fillId="0" borderId="0" xfId="0" applyFont="1" applyAlignment="1">
      <alignment horizontal="left"/>
    </xf>
    <xf numFmtId="0" fontId="1" fillId="2" borderId="2" xfId="0" applyFont="1" applyFill="1" applyBorder="1" applyAlignment="1">
      <alignment horizontal="center" wrapText="1"/>
    </xf>
    <xf numFmtId="0" fontId="16" fillId="0" borderId="0" xfId="0" applyFont="1"/>
    <xf numFmtId="0" fontId="16" fillId="2" borderId="1" xfId="0" applyFont="1" applyFill="1" applyBorder="1"/>
    <xf numFmtId="0" fontId="17" fillId="0" borderId="3" xfId="0" applyFont="1" applyBorder="1" applyAlignment="1">
      <alignment horizontal="left"/>
    </xf>
    <xf numFmtId="0" fontId="17" fillId="0" borderId="3" xfId="0" applyFont="1" applyBorder="1"/>
    <xf numFmtId="0" fontId="17" fillId="0" borderId="2" xfId="0" applyFont="1" applyBorder="1" applyAlignment="1">
      <alignment horizontal="left"/>
    </xf>
    <xf numFmtId="0" fontId="17" fillId="0" borderId="2" xfId="0" applyFont="1" applyBorder="1"/>
  </cellXfs>
  <cellStyles count="38">
    <cellStyle name="Comma 2" xfId="14" xr:uid="{00000000-0005-0000-0000-000000000000}"/>
    <cellStyle name="Comma 2 2" xfId="28" xr:uid="{00000000-0005-0000-0000-000001000000}"/>
    <cellStyle name="Comma 2 2 3" xfId="29" xr:uid="{00000000-0005-0000-0000-000002000000}"/>
    <cellStyle name="Comma 3" xfId="32" xr:uid="{00000000-0005-0000-0000-000003000000}"/>
    <cellStyle name="Hyperlink 2" xfId="8" xr:uid="{00000000-0005-0000-0000-000004000000}"/>
    <cellStyle name="Hyperlink 3" xfId="20" xr:uid="{00000000-0005-0000-0000-000005000000}"/>
    <cellStyle name="Hyperlink 3 2" xfId="35" xr:uid="{00000000-0005-0000-0000-000006000000}"/>
    <cellStyle name="Hyperlink 4" xfId="17" xr:uid="{00000000-0005-0000-0000-000007000000}"/>
    <cellStyle name="Hyperlink 5" xfId="31" xr:uid="{00000000-0005-0000-0000-000008000000}"/>
    <cellStyle name="Normal" xfId="0" builtinId="0"/>
    <cellStyle name="Normal 2" xfId="7" xr:uid="{00000000-0005-0000-0000-00000A000000}"/>
    <cellStyle name="Normal 2 2" xfId="1" xr:uid="{00000000-0005-0000-0000-00000B000000}"/>
    <cellStyle name="Normal 2 2 2" xfId="6" xr:uid="{00000000-0005-0000-0000-00000C000000}"/>
    <cellStyle name="Normal 2 2 2 2" xfId="3" xr:uid="{00000000-0005-0000-0000-00000D000000}"/>
    <cellStyle name="Normal 2 2 2 2 14" xfId="4" xr:uid="{00000000-0005-0000-0000-00000E000000}"/>
    <cellStyle name="Normal 2 3" xfId="13" xr:uid="{00000000-0005-0000-0000-00000F000000}"/>
    <cellStyle name="Normal 2 4" xfId="15" xr:uid="{00000000-0005-0000-0000-000010000000}"/>
    <cellStyle name="Normal 3" xfId="9" xr:uid="{00000000-0005-0000-0000-000011000000}"/>
    <cellStyle name="Normal 3 2" xfId="10" xr:uid="{00000000-0005-0000-0000-000012000000}"/>
    <cellStyle name="Normal 3 2 2" xfId="23" xr:uid="{00000000-0005-0000-0000-000013000000}"/>
    <cellStyle name="Normal 3 2_Provider (MCS)" xfId="24" xr:uid="{00000000-0005-0000-0000-000014000000}"/>
    <cellStyle name="Normal 3 3" xfId="11" xr:uid="{00000000-0005-0000-0000-000015000000}"/>
    <cellStyle name="Normal 3 4" xfId="21" xr:uid="{00000000-0005-0000-0000-000016000000}"/>
    <cellStyle name="Normal 3 5" xfId="18" xr:uid="{00000000-0005-0000-0000-000017000000}"/>
    <cellStyle name="Normal 3 6" xfId="27" xr:uid="{00000000-0005-0000-0000-000018000000}"/>
    <cellStyle name="Normal 4" xfId="2" xr:uid="{00000000-0005-0000-0000-000019000000}"/>
    <cellStyle name="Normal 4 2" xfId="12" xr:uid="{00000000-0005-0000-0000-00001A000000}"/>
    <cellStyle name="Normal 4 2 2" xfId="25" xr:uid="{00000000-0005-0000-0000-00001B000000}"/>
    <cellStyle name="Normal 5" xfId="16" xr:uid="{00000000-0005-0000-0000-00001C000000}"/>
    <cellStyle name="Normal 5 2" xfId="22" xr:uid="{00000000-0005-0000-0000-00001D000000}"/>
    <cellStyle name="Normal 5 3" xfId="19" xr:uid="{00000000-0005-0000-0000-00001E000000}"/>
    <cellStyle name="Normal 5 4" xfId="34" xr:uid="{00000000-0005-0000-0000-00001F000000}"/>
    <cellStyle name="Normal 6" xfId="5" xr:uid="{00000000-0005-0000-0000-000020000000}"/>
    <cellStyle name="Normal 7" xfId="26" xr:uid="{00000000-0005-0000-0000-000021000000}"/>
    <cellStyle name="Normal 8" xfId="30" xr:uid="{00000000-0005-0000-0000-000022000000}"/>
    <cellStyle name="Normal 9" xfId="36" xr:uid="{00000000-0005-0000-0000-000023000000}"/>
    <cellStyle name="Percent" xfId="37" builtinId="5"/>
    <cellStyle name="Percent 2" xfId="33" xr:uid="{00000000-0005-0000-0000-000025000000}"/>
  </cellStyles>
  <dxfs count="2">
    <dxf>
      <numFmt numFmtId="13" formatCode="0%"/>
    </dxf>
    <dxf>
      <numFmt numFmtId="164" formatCode="0.0%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pivotCacheDefinition" Target="pivotCache/pivotCacheDefinition1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EIBCE509884E\Network\old%20file\WLY\Share%20Folder\2015%20Network%20report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2.127.194\Network%20and%20TPA%20Management\Monthly%20Report%20+%20Minutes\Maybank_EXCO\2017.09\FY2016+FY2017-%2020.10.17%20-%20ONLY%20IP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EIBCE509884E\Network\old%20file\WLY\Share%20Folder\Outstanding%20list%20only-%20Al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ce100248e\Share%20Folder\old%20file\WLY\Share%20Folder\Recon\WEEKLY%20SUBMISSION\FY2015\Outstanding%20list%20onl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EIBCE509884E\Network\old%20file\WLY\Share%20Folder\Monthly%20Report%20+%20Minutes\SLA%20&amp;%20MONTHLY%20REPORT\FY2015\07-2015\2015%20Network%20report-%20July%20(YTD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L%20TAT%20Report_FY2020.06_Up%20to%2030th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EIBCE509884E\Network\old%20file\WLY\Share%20Folder\Monthly%20Report%20+%20Minutes\Weekly%20Submission\FY2016\01-2016\Outstanding%20list%20only_Unbilled_2016.02.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EIBCE509884E\Network\old%20file\WLY\Share%20Folder\Monthly%20Report%20+%20Minutes\SLA%20&amp;%20MONTHLY%20REPORT\FY2015\05-2015\IBG_May2015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ld%20file\WLY\Share%20Folder\Monthly%20Report%20+%20Minutes\SLA%20&amp;%20MONTHLY%20REPORT\FY2015\05-2015\IBG_May2015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EIBCE509884E\Network\old%20file\WLY\Share%20Folder\2014-15%20visi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L TAT Data"/>
      <sheetName val="DGL Data"/>
      <sheetName val="Card"/>
      <sheetName val="E-sub"/>
      <sheetName val="Pivot"/>
      <sheetName val="Pivot2"/>
      <sheetName val="Control"/>
      <sheetName val="Diagnosi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>
        <row r="2">
          <cell r="A2" t="str">
            <v>Mins</v>
          </cell>
          <cell r="B2" t="str">
            <v>Category</v>
          </cell>
          <cell r="E2" t="str">
            <v>Medix reason</v>
          </cell>
          <cell r="F2" t="str">
            <v>Etiqa reason</v>
          </cell>
        </row>
        <row r="3">
          <cell r="A3">
            <v>0</v>
          </cell>
          <cell r="B3" t="str">
            <v>0 - 20 minutes</v>
          </cell>
          <cell r="E3" t="str">
            <v>Cancel</v>
          </cell>
          <cell r="F3" t="str">
            <v>To exclude</v>
          </cell>
        </row>
        <row r="4">
          <cell r="A4">
            <v>21</v>
          </cell>
          <cell r="B4" t="str">
            <v>21 - 30 minutes</v>
          </cell>
          <cell r="E4" t="str">
            <v>Cosmetic or plastic surgery</v>
          </cell>
          <cell r="F4" t="str">
            <v>Cosmetic/ plastic surgery</v>
          </cell>
        </row>
        <row r="5">
          <cell r="A5">
            <v>31</v>
          </cell>
          <cell r="B5" t="str">
            <v>31 - 45 minutes</v>
          </cell>
          <cell r="E5" t="str">
            <v>Dental care and its related treatment except as necessitated by accidental bodily injury to sound natural teeth</v>
          </cell>
          <cell r="F5" t="str">
            <v>Dental related condition</v>
          </cell>
        </row>
        <row r="6">
          <cell r="A6">
            <v>46</v>
          </cell>
          <cell r="B6" t="str">
            <v>46 minutes - 12hrs</v>
          </cell>
          <cell r="E6" t="str">
            <v>exceeded overall annual limit</v>
          </cell>
          <cell r="F6" t="str">
            <v>Exceed Annual Limit</v>
          </cell>
        </row>
        <row r="7">
          <cell r="E7" t="str">
            <v>non-panel hospital</v>
          </cell>
          <cell r="F7" t="str">
            <v>Admission to Non-Panel Hospital</v>
          </cell>
        </row>
        <row r="8">
          <cell r="E8" t="str">
            <v>Others</v>
          </cell>
          <cell r="F8" t="str">
            <v>Other general policy exclusions</v>
          </cell>
        </row>
        <row r="9">
          <cell r="A9" t="str">
            <v>Code</v>
          </cell>
          <cell r="B9" t="str">
            <v>Group</v>
          </cell>
          <cell r="C9" t="str">
            <v>Summary</v>
          </cell>
          <cell r="E9" t="str">
            <v>Out-patient treatment not related to in-patient or day surgery, except as a result of an accident</v>
          </cell>
          <cell r="F9" t="str">
            <v>Outpatient treatment only</v>
          </cell>
        </row>
        <row r="10">
          <cell r="A10" t="str">
            <v>EC</v>
          </cell>
          <cell r="B10" t="str">
            <v>Group Conventional (EC)</v>
          </cell>
          <cell r="C10" t="str">
            <v>Group</v>
          </cell>
          <cell r="E10" t="str">
            <v>Policy cancelled/ terminated / lapsed</v>
          </cell>
          <cell r="F10" t="str">
            <v>Policy cancelled/ terminated/ lapsed</v>
          </cell>
        </row>
        <row r="11">
          <cell r="A11" t="str">
            <v>EM</v>
          </cell>
          <cell r="B11" t="str">
            <v>Maybank Staff (EM)</v>
          </cell>
          <cell r="C11" t="str">
            <v>Staff</v>
          </cell>
          <cell r="E11" t="str">
            <v>policy general definitions</v>
          </cell>
          <cell r="F11" t="str">
            <v>Other general policy exclusions</v>
          </cell>
        </row>
        <row r="12">
          <cell r="A12" t="str">
            <v>EP</v>
          </cell>
          <cell r="B12" t="str">
            <v>Individual Conventional (EP)</v>
          </cell>
          <cell r="C12" t="str">
            <v>Individual</v>
          </cell>
          <cell r="E12" t="str">
            <v>Pre-existing illness</v>
          </cell>
          <cell r="F12" t="str">
            <v>Pre-existing condition</v>
          </cell>
        </row>
        <row r="13">
          <cell r="A13" t="str">
            <v>EQ</v>
          </cell>
          <cell r="B13" t="str">
            <v>Individual Takaful (EQ)</v>
          </cell>
          <cell r="C13" t="str">
            <v>Individual</v>
          </cell>
          <cell r="E13" t="str">
            <v>Pregnancy, including childbirth, abortion, miscarriage, infertility and all complications arising therefrom</v>
          </cell>
          <cell r="F13" t="str">
            <v>Pregnancy related condition</v>
          </cell>
        </row>
        <row r="14">
          <cell r="A14" t="str">
            <v>ES</v>
          </cell>
          <cell r="B14" t="str">
            <v>Etiqa Staff (ES)</v>
          </cell>
          <cell r="C14" t="str">
            <v>Staff</v>
          </cell>
          <cell r="E14" t="str">
            <v>specified illnesses</v>
          </cell>
          <cell r="F14" t="str">
            <v>Specified illnesses</v>
          </cell>
        </row>
        <row r="15">
          <cell r="A15" t="str">
            <v>ET</v>
          </cell>
          <cell r="B15" t="str">
            <v>Group Takaful (ET)</v>
          </cell>
          <cell r="C15" t="str">
            <v>Group</v>
          </cell>
          <cell r="E15" t="str">
            <v>Treatment for congenital conditions and any physical birth defects arising out of or resulting therefrom</v>
          </cell>
          <cell r="F15" t="str">
            <v>Congenital condition</v>
          </cell>
        </row>
        <row r="16">
          <cell r="E16" t="str">
            <v>TRO PEC</v>
          </cell>
          <cell r="F16" t="str">
            <v>Pre-existing condition</v>
          </cell>
        </row>
        <row r="17">
          <cell r="E17" t="str">
            <v>Underwriting exclusion issued by Insurance Company</v>
          </cell>
          <cell r="F17" t="str">
            <v>Specified underwriting exclusion</v>
          </cell>
        </row>
        <row r="18">
          <cell r="A18" t="str">
            <v>Days</v>
          </cell>
          <cell r="B18" t="str">
            <v>Desc</v>
          </cell>
          <cell r="E18" t="str">
            <v>Waiting Period of 30 days.</v>
          </cell>
          <cell r="F18" t="str">
            <v>Waiting Period</v>
          </cell>
        </row>
        <row r="19">
          <cell r="A19">
            <v>0</v>
          </cell>
          <cell r="B19" t="str">
            <v>Within TAT</v>
          </cell>
        </row>
        <row r="20">
          <cell r="A20">
            <v>6</v>
          </cell>
          <cell r="B20" t="str">
            <v>Exceed TAT</v>
          </cell>
        </row>
      </sheetData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P_Exco 20.10.17"/>
      <sheetName val="Exco 20.10.17"/>
      <sheetName val="Control"/>
    </sheetNames>
    <sheetDataSet>
      <sheetData sheetId="0"/>
      <sheetData sheetId="1"/>
      <sheetData sheetId="2"/>
      <sheetData sheetId="3">
        <row r="2">
          <cell r="A2">
            <v>0</v>
          </cell>
          <cell r="B2" t="str">
            <v>0-9999</v>
          </cell>
          <cell r="C2" t="str">
            <v>&lt;10k</v>
          </cell>
        </row>
        <row r="3">
          <cell r="A3">
            <v>10000</v>
          </cell>
          <cell r="B3" t="str">
            <v>10001-20000</v>
          </cell>
          <cell r="C3" t="str">
            <v>10k - 20k</v>
          </cell>
        </row>
        <row r="4">
          <cell r="A4">
            <v>20000</v>
          </cell>
          <cell r="B4" t="str">
            <v>20001-30000</v>
          </cell>
          <cell r="C4" t="str">
            <v>20k - 30k</v>
          </cell>
        </row>
        <row r="5">
          <cell r="A5">
            <v>30000</v>
          </cell>
          <cell r="B5" t="str">
            <v>30001-40000</v>
          </cell>
          <cell r="C5" t="str">
            <v>30k - 40k</v>
          </cell>
        </row>
        <row r="6">
          <cell r="A6">
            <v>40000</v>
          </cell>
          <cell r="B6" t="str">
            <v>40001-50000</v>
          </cell>
          <cell r="C6" t="str">
            <v>40k - 50k</v>
          </cell>
        </row>
        <row r="7">
          <cell r="A7">
            <v>50000</v>
          </cell>
          <cell r="B7" t="str">
            <v>50001-60000</v>
          </cell>
          <cell r="C7" t="str">
            <v>50k - 60k</v>
          </cell>
        </row>
        <row r="8">
          <cell r="A8">
            <v>60000</v>
          </cell>
          <cell r="B8" t="str">
            <v>60001-70000</v>
          </cell>
          <cell r="C8" t="str">
            <v>60k - 70k</v>
          </cell>
        </row>
        <row r="9">
          <cell r="A9">
            <v>70000</v>
          </cell>
          <cell r="B9" t="str">
            <v>70001-80000</v>
          </cell>
          <cell r="C9" t="str">
            <v>70k - 80k</v>
          </cell>
        </row>
        <row r="10">
          <cell r="A10">
            <v>80000</v>
          </cell>
          <cell r="B10" t="str">
            <v>80001-90000</v>
          </cell>
          <cell r="C10" t="str">
            <v xml:space="preserve">80k - 90k </v>
          </cell>
        </row>
        <row r="11">
          <cell r="A11">
            <v>90000</v>
          </cell>
          <cell r="B11" t="str">
            <v>90001-100000</v>
          </cell>
          <cell r="C11" t="str">
            <v>90k - 100k</v>
          </cell>
        </row>
        <row r="12">
          <cell r="A12">
            <v>100000</v>
          </cell>
          <cell r="B12" t="str">
            <v>100001-250000</v>
          </cell>
          <cell r="C12" t="str">
            <v>&gt;100k</v>
          </cell>
        </row>
        <row r="13">
          <cell r="A13">
            <v>250000</v>
          </cell>
          <cell r="B13">
            <v>250001</v>
          </cell>
          <cell r="C13" t="str">
            <v>&gt;250k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P (unbilled clms)"/>
      <sheetName val="By No. Clinics"/>
      <sheetName val="By month"/>
      <sheetName val="By Case (all)"/>
      <sheetName val="By Case (all) manual"/>
      <sheetName val="By Case"/>
      <sheetName val="By Amt"/>
      <sheetName val="Clinic mapping (Medix)"/>
      <sheetName val="Clinic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 t="str">
            <v>A001</v>
          </cell>
          <cell r="B2" t="str">
            <v>KLINIK AMAR (RAWANG)</v>
          </cell>
          <cell r="C2" t="str">
            <v>13G JALAN ORKID 1A</v>
          </cell>
          <cell r="D2" t="str">
            <v>SEK BS2 BUKIT SENTOSA</v>
          </cell>
          <cell r="E2" t="str">
            <v>SEK BS2</v>
          </cell>
          <cell r="F2" t="str">
            <v>RAWANG</v>
          </cell>
          <cell r="G2" t="str">
            <v>SELANGOR</v>
          </cell>
          <cell r="H2" t="str">
            <v xml:space="preserve">48300     </v>
          </cell>
          <cell r="I2" t="str">
            <v>03-60285003</v>
          </cell>
          <cell r="J2" t="str">
            <v>278</v>
          </cell>
          <cell r="K2" t="str">
            <v>03-60285003</v>
          </cell>
        </row>
        <row r="3">
          <cell r="A3" t="str">
            <v>A009</v>
          </cell>
          <cell r="B3" t="str">
            <v>KLINIK ADHAM (SKUDAI)</v>
          </cell>
          <cell r="C3" t="str">
            <v>23 JLN ENAU 2</v>
          </cell>
          <cell r="D3" t="str">
            <v>TMN TERATAI</v>
          </cell>
          <cell r="E3">
            <v>0</v>
          </cell>
          <cell r="F3" t="str">
            <v>SKUDAI</v>
          </cell>
          <cell r="G3" t="str">
            <v>JOHOR</v>
          </cell>
          <cell r="H3" t="str">
            <v xml:space="preserve">81300     </v>
          </cell>
          <cell r="I3" t="str">
            <v>07-5215528</v>
          </cell>
          <cell r="J3" t="str">
            <v>253</v>
          </cell>
          <cell r="K3" t="str">
            <v>07-5215528</v>
          </cell>
        </row>
        <row r="4">
          <cell r="A4" t="str">
            <v>A010</v>
          </cell>
          <cell r="B4" t="str">
            <v>KLINIK ADHAM (KULAIJAYA)</v>
          </cell>
          <cell r="C4" t="str">
            <v>PTD 1334 &amp; 1335</v>
          </cell>
          <cell r="D4" t="str">
            <v>JLN LENGKONGAN</v>
          </cell>
          <cell r="E4" t="str">
            <v>KULAI JAYA</v>
          </cell>
          <cell r="F4" t="str">
            <v>KULAIJAYA</v>
          </cell>
          <cell r="G4" t="str">
            <v>JOHOR</v>
          </cell>
          <cell r="H4" t="str">
            <v xml:space="preserve">81000     </v>
          </cell>
          <cell r="I4" t="str">
            <v>07-6638528</v>
          </cell>
          <cell r="J4" t="str">
            <v>252</v>
          </cell>
          <cell r="K4" t="str">
            <v>07-6638528</v>
          </cell>
        </row>
        <row r="5">
          <cell r="A5" t="str">
            <v>A011</v>
          </cell>
          <cell r="B5" t="str">
            <v>KLINIK ADHAM (SENAI)</v>
          </cell>
          <cell r="C5" t="str">
            <v>178</v>
          </cell>
          <cell r="D5" t="str">
            <v>JALAN BELIMBING SATU</v>
          </cell>
          <cell r="E5">
            <v>0</v>
          </cell>
          <cell r="F5" t="str">
            <v>SENAI</v>
          </cell>
          <cell r="G5" t="str">
            <v>JOHOR</v>
          </cell>
          <cell r="H5" t="str">
            <v xml:space="preserve">81400     </v>
          </cell>
          <cell r="I5" t="str">
            <v>07-5995528</v>
          </cell>
          <cell r="J5" t="str">
            <v>5899</v>
          </cell>
          <cell r="K5" t="str">
            <v>07-5995528</v>
          </cell>
        </row>
        <row r="6">
          <cell r="A6" t="str">
            <v>A012</v>
          </cell>
          <cell r="B6" t="str">
            <v>KLINIK PAKAR DR ADNAN OSMAN (ALOR SETAR)</v>
          </cell>
          <cell r="C6" t="str">
            <v>963 KEDAI PEJABAT PERUDA</v>
          </cell>
          <cell r="D6" t="str">
            <v>JALAN SULTAN BADLISHAH</v>
          </cell>
          <cell r="E6" t="str">
            <v>(TAPAK PESTA, DEKAT WISMA PKNK)</v>
          </cell>
          <cell r="F6" t="str">
            <v>ALOR SETAR</v>
          </cell>
          <cell r="G6" t="str">
            <v>KEDAH</v>
          </cell>
          <cell r="H6" t="str">
            <v xml:space="preserve">05000     </v>
          </cell>
          <cell r="I6" t="str">
            <v>47314850</v>
          </cell>
          <cell r="J6" t="str">
            <v>3140</v>
          </cell>
          <cell r="K6" t="str">
            <v>04-7314850</v>
          </cell>
        </row>
        <row r="7">
          <cell r="A7" t="str">
            <v>A013</v>
          </cell>
          <cell r="B7" t="str">
            <v>KLINIK PAKAR DR ADNAN OSMAN (JITRA)</v>
          </cell>
          <cell r="C7" t="str">
            <v>34 KOMPLEKS JITRA</v>
          </cell>
          <cell r="D7" t="str">
            <v>JALAN SUNGAI KOROK</v>
          </cell>
          <cell r="E7">
            <v>0</v>
          </cell>
          <cell r="F7" t="str">
            <v>JITRA</v>
          </cell>
          <cell r="G7" t="str">
            <v>KEDAH</v>
          </cell>
          <cell r="H7" t="str">
            <v xml:space="preserve">06000     </v>
          </cell>
          <cell r="I7" t="str">
            <v>04-9173069</v>
          </cell>
          <cell r="J7" t="str">
            <v>1117</v>
          </cell>
          <cell r="K7" t="str">
            <v>04-9173069</v>
          </cell>
        </row>
        <row r="8">
          <cell r="A8" t="str">
            <v>A019</v>
          </cell>
          <cell r="B8" t="str">
            <v>KLINIK AHMAD SHAN DAN SURGERI(KUALA LUMPUR)</v>
          </cell>
          <cell r="C8" t="str">
            <v>BLOCK A-G-9 JALAN 1/133</v>
          </cell>
          <cell r="D8" t="str">
            <v>FLAT TAMAN SRI SENTOSA AC4</v>
          </cell>
          <cell r="E8">
            <v>0</v>
          </cell>
          <cell r="F8" t="str">
            <v>KUALA LUMPUR</v>
          </cell>
          <cell r="G8" t="str">
            <v>KUALA LUMPUR</v>
          </cell>
          <cell r="H8" t="str">
            <v xml:space="preserve">58000     </v>
          </cell>
          <cell r="I8" t="str">
            <v>03-77819905</v>
          </cell>
          <cell r="J8" t="str">
            <v>8215</v>
          </cell>
          <cell r="K8" t="str">
            <v>03-77819905</v>
          </cell>
        </row>
        <row r="9">
          <cell r="A9" t="str">
            <v>A024</v>
          </cell>
          <cell r="B9" t="str">
            <v>KLINIK AISHAH (KLANG)</v>
          </cell>
          <cell r="C9" t="str">
            <v>5 LOT 1636</v>
          </cell>
          <cell r="D9" t="str">
            <v>JALAN MAT RAJI PADANG JAWA</v>
          </cell>
          <cell r="E9">
            <v>0</v>
          </cell>
          <cell r="F9" t="str">
            <v>SHAH ALAM</v>
          </cell>
          <cell r="G9" t="str">
            <v>SELANGOR</v>
          </cell>
          <cell r="H9" t="str">
            <v xml:space="preserve">40200     </v>
          </cell>
          <cell r="I9" t="str">
            <v>03-55432009</v>
          </cell>
          <cell r="J9" t="str">
            <v>8192</v>
          </cell>
          <cell r="K9" t="str">
            <v>03-55432009</v>
          </cell>
        </row>
        <row r="10">
          <cell r="A10" t="str">
            <v>A026</v>
          </cell>
          <cell r="B10" t="str">
            <v>KLINIK IMAN (K.TERENGGANU)</v>
          </cell>
          <cell r="C10" t="str">
            <v>84-F-3 JALAN TOK KU</v>
          </cell>
          <cell r="D10" t="str">
            <v>CHABANG TIGA</v>
          </cell>
          <cell r="E10" t="str">
            <v>KUALA TERENGGANU</v>
          </cell>
          <cell r="F10" t="str">
            <v>KUALA TERENGGANU</v>
          </cell>
          <cell r="G10" t="str">
            <v>TERENGGANU</v>
          </cell>
          <cell r="H10" t="str">
            <v xml:space="preserve">21000     </v>
          </cell>
          <cell r="I10" t="str">
            <v>09-6264510</v>
          </cell>
          <cell r="J10" t="str">
            <v>8218</v>
          </cell>
          <cell r="K10" t="str">
            <v>09-6264510</v>
          </cell>
        </row>
        <row r="11">
          <cell r="A11" t="str">
            <v>A028</v>
          </cell>
          <cell r="B11" t="str">
            <v>KLINIK KELUARGA AISHAH(PORT KLANG)</v>
          </cell>
          <cell r="C11" t="str">
            <v>14 LINGKARAN SULTAN ABDUL SAMAD 2</v>
          </cell>
          <cell r="D11" t="str">
            <v>BANDAR SULTAN SULAIMAN</v>
          </cell>
          <cell r="E11">
            <v>0</v>
          </cell>
          <cell r="F11" t="str">
            <v>PORT KLANG</v>
          </cell>
          <cell r="G11" t="str">
            <v>SELANGOR</v>
          </cell>
          <cell r="H11" t="str">
            <v xml:space="preserve">42000     </v>
          </cell>
          <cell r="I11" t="str">
            <v>03-31767500</v>
          </cell>
          <cell r="J11" t="str">
            <v>5990</v>
          </cell>
          <cell r="K11" t="str">
            <v>03-31767500</v>
          </cell>
        </row>
        <row r="12">
          <cell r="A12" t="str">
            <v>A029</v>
          </cell>
          <cell r="B12" t="str">
            <v>KLINIK AISYAH DAN YUSOF (NILAI)</v>
          </cell>
          <cell r="C12" t="str">
            <v>B-25 KLIA BUSINESS CENTER</v>
          </cell>
          <cell r="D12" t="str">
            <v>JALAN PUSAT NIAGA KLIA 2</v>
          </cell>
          <cell r="E12" t="str">
            <v>KUARTERS KLIA</v>
          </cell>
          <cell r="F12" t="str">
            <v>NILAI</v>
          </cell>
          <cell r="G12" t="str">
            <v>N.SEMBILAN</v>
          </cell>
          <cell r="H12" t="str">
            <v xml:space="preserve">71800     </v>
          </cell>
          <cell r="I12" t="str">
            <v>06-7913966</v>
          </cell>
          <cell r="J12" t="str">
            <v>3008</v>
          </cell>
          <cell r="K12" t="str">
            <v>06-7913966</v>
          </cell>
        </row>
        <row r="13">
          <cell r="A13" t="str">
            <v>A033</v>
          </cell>
          <cell r="B13" t="str">
            <v>KLINIK DR. AKBAR(SUNGAI PETANI)</v>
          </cell>
          <cell r="C13" t="str">
            <v>9 LEBUH FAIRUZ 1</v>
          </cell>
          <cell r="D13" t="str">
            <v>TAMAN PERUSAHAAN RINGAN BAKAR ARANG</v>
          </cell>
          <cell r="E13" t="str">
            <v>BAKAR ARANG</v>
          </cell>
          <cell r="F13" t="str">
            <v>SUNGAI PETANI</v>
          </cell>
          <cell r="G13" t="str">
            <v>KEDAH</v>
          </cell>
          <cell r="H13" t="str">
            <v xml:space="preserve">08000     </v>
          </cell>
          <cell r="I13" t="str">
            <v>04-4313282</v>
          </cell>
          <cell r="J13" t="str">
            <v>5466</v>
          </cell>
          <cell r="K13" t="str">
            <v>04-4313282</v>
          </cell>
        </row>
        <row r="14">
          <cell r="A14" t="str">
            <v>A039</v>
          </cell>
          <cell r="B14" t="str">
            <v>KLINIK ALAM MEDIC (TMN OUG)</v>
          </cell>
          <cell r="C14" t="str">
            <v>34 JALAN HUJAN EMAS DUA</v>
          </cell>
          <cell r="D14" t="str">
            <v>TAMAN OUG</v>
          </cell>
          <cell r="E14" t="str">
            <v>JALAN KLANG LAMA</v>
          </cell>
          <cell r="F14" t="str">
            <v>KUALA LUMPUR</v>
          </cell>
          <cell r="G14" t="str">
            <v>KUALA LUMPUR</v>
          </cell>
          <cell r="H14" t="str">
            <v xml:space="preserve">58200     </v>
          </cell>
          <cell r="I14" t="str">
            <v>03-77843363</v>
          </cell>
          <cell r="J14" t="str">
            <v>5261</v>
          </cell>
          <cell r="K14" t="str">
            <v>03-89402279</v>
          </cell>
        </row>
        <row r="15">
          <cell r="A15" t="str">
            <v>A040</v>
          </cell>
          <cell r="B15" t="str">
            <v>KLINIK ALAM MEDIC (TAMAN SERI MUDA)</v>
          </cell>
          <cell r="C15" t="str">
            <v>41 JALAN MAKMUR 25/64</v>
          </cell>
          <cell r="D15" t="str">
            <v>TAMAN SERI MUDA</v>
          </cell>
          <cell r="E15">
            <v>0</v>
          </cell>
          <cell r="F15" t="str">
            <v>SHAH ALAM</v>
          </cell>
          <cell r="G15" t="str">
            <v>SELANGOR</v>
          </cell>
          <cell r="H15" t="str">
            <v xml:space="preserve">40400     </v>
          </cell>
          <cell r="I15" t="str">
            <v>03-51216467</v>
          </cell>
          <cell r="J15" t="str">
            <v>5259</v>
          </cell>
          <cell r="K15" t="str">
            <v xml:space="preserve">03-51219772 Ext 202  / 03-51214177 / 03-51216467  </v>
          </cell>
        </row>
        <row r="16">
          <cell r="A16" t="str">
            <v>A041</v>
          </cell>
          <cell r="B16" t="str">
            <v>KLINIK ALAM MEDIC (KOTA KEMUNING)</v>
          </cell>
          <cell r="C16" t="str">
            <v>9 JALAN ANGGERIK ARANDA D 31/D</v>
          </cell>
          <cell r="D16" t="str">
            <v>KOTA KEMUNING</v>
          </cell>
          <cell r="E16" t="str">
            <v>KOTA KEMUNING</v>
          </cell>
          <cell r="F16" t="str">
            <v>SHAH ALAM</v>
          </cell>
          <cell r="G16" t="str">
            <v>SELANGOR</v>
          </cell>
          <cell r="H16" t="str">
            <v xml:space="preserve">40460     </v>
          </cell>
          <cell r="I16" t="str">
            <v>03-51228513</v>
          </cell>
          <cell r="J16" t="str">
            <v>5262</v>
          </cell>
          <cell r="K16" t="str">
            <v>03-51228513 / 03-51219772 ext 202 or 211</v>
          </cell>
        </row>
        <row r="17">
          <cell r="A17" t="str">
            <v>A042</v>
          </cell>
          <cell r="B17" t="str">
            <v>KLINIK ALAM MEDIC (TMN PUCHONG PERDANA)</v>
          </cell>
          <cell r="C17" t="str">
            <v>41 JALAN PERDANA 3/4</v>
          </cell>
          <cell r="D17" t="str">
            <v>TAMAN PUCHONG PERDANA</v>
          </cell>
          <cell r="E17">
            <v>0</v>
          </cell>
          <cell r="F17" t="str">
            <v>PUCHONG</v>
          </cell>
          <cell r="G17" t="str">
            <v>SELANGOR</v>
          </cell>
          <cell r="H17" t="str">
            <v xml:space="preserve">47100     </v>
          </cell>
          <cell r="I17" t="str">
            <v>03-80615791/ 80</v>
          </cell>
          <cell r="J17" t="str">
            <v>5260</v>
          </cell>
          <cell r="K17" t="str">
            <v>03-80615791/ 80641500</v>
          </cell>
        </row>
        <row r="18">
          <cell r="A18" t="str">
            <v>A043</v>
          </cell>
          <cell r="B18" t="str">
            <v>KLINIK ALAM MEDIC (UEP SUBANG JAYA)</v>
          </cell>
          <cell r="C18" t="str">
            <v>4 JLN USJ 4/6B</v>
          </cell>
          <cell r="D18" t="str">
            <v>UEP SUBANG JAYA</v>
          </cell>
          <cell r="E18">
            <v>0</v>
          </cell>
          <cell r="F18" t="str">
            <v>SUBANG JAYA</v>
          </cell>
          <cell r="G18" t="str">
            <v>SELANGOR</v>
          </cell>
          <cell r="H18" t="str">
            <v xml:space="preserve">47600     </v>
          </cell>
          <cell r="I18" t="str">
            <v>03-80248262</v>
          </cell>
          <cell r="J18" t="str">
            <v>5245</v>
          </cell>
          <cell r="K18" t="str">
            <v>03-80248262 / 03-51219772</v>
          </cell>
        </row>
        <row r="19">
          <cell r="A19" t="str">
            <v>A044</v>
          </cell>
          <cell r="B19" t="str">
            <v>KLINIK ALAM MEGAH(SHAH ALAM)</v>
          </cell>
          <cell r="C19" t="str">
            <v>27 JALAN LABU 28/23</v>
          </cell>
          <cell r="D19" t="str">
            <v>TAMAN ALAM MEGAH</v>
          </cell>
          <cell r="E19">
            <v>0</v>
          </cell>
          <cell r="F19" t="str">
            <v>SHAH ALAM</v>
          </cell>
          <cell r="G19" t="str">
            <v>SELANGOR</v>
          </cell>
          <cell r="H19" t="str">
            <v xml:space="preserve">40000     </v>
          </cell>
          <cell r="I19" t="str">
            <v>03-51913004</v>
          </cell>
          <cell r="J19" t="str">
            <v>3831</v>
          </cell>
          <cell r="K19" t="str">
            <v>03-51913004</v>
          </cell>
        </row>
        <row r="20">
          <cell r="A20" t="str">
            <v>A057</v>
          </cell>
          <cell r="B20" t="str">
            <v>KLINIK AMAL &amp; SURGERI (TELUK EMAS)</v>
          </cell>
          <cell r="C20" t="str">
            <v>2N JALAN SERI EMAS 17</v>
          </cell>
          <cell r="D20" t="str">
            <v>TAMAN SERI TELUK EMAS</v>
          </cell>
          <cell r="E20" t="str">
            <v>TELUK MAS</v>
          </cell>
          <cell r="F20" t="str">
            <v>TELUK MAS</v>
          </cell>
          <cell r="G20" t="str">
            <v>MELAKA</v>
          </cell>
          <cell r="H20" t="str">
            <v xml:space="preserve">75460     </v>
          </cell>
          <cell r="I20" t="str">
            <v>06-2617869</v>
          </cell>
          <cell r="J20" t="str">
            <v>266</v>
          </cell>
          <cell r="K20" t="str">
            <v>06-2617869</v>
          </cell>
        </row>
        <row r="21">
          <cell r="A21" t="str">
            <v>A062</v>
          </cell>
          <cell r="B21" t="str">
            <v>KLINIK AMAN (SHAH ALAM)</v>
          </cell>
          <cell r="C21" t="str">
            <v>9 JALAN BUKIT CEDING 28/4 SEKSYEN 28</v>
          </cell>
          <cell r="D21" t="str">
            <v>TAMAN ALAM MEGAH</v>
          </cell>
          <cell r="E21">
            <v>0</v>
          </cell>
          <cell r="F21" t="str">
            <v>SHAH ALAM</v>
          </cell>
          <cell r="G21" t="str">
            <v>SELANGOR</v>
          </cell>
          <cell r="H21" t="str">
            <v xml:space="preserve">40400     </v>
          </cell>
          <cell r="I21" t="str">
            <v>03-51919692</v>
          </cell>
          <cell r="J21" t="str">
            <v>269</v>
          </cell>
          <cell r="K21" t="str">
            <v>03-51919692</v>
          </cell>
        </row>
        <row r="22">
          <cell r="A22" t="str">
            <v>A063</v>
          </cell>
          <cell r="B22" t="str">
            <v>KLINIK AMAN (BUKIT MERTAJAM)</v>
          </cell>
          <cell r="C22" t="str">
            <v>1241 JALAN PADANG LALANG</v>
          </cell>
          <cell r="D22" t="str">
            <v>DESA DAMAI</v>
          </cell>
          <cell r="E22">
            <v>0</v>
          </cell>
          <cell r="F22" t="str">
            <v>BUKIT MERTAJAM</v>
          </cell>
          <cell r="G22" t="str">
            <v>PENANG</v>
          </cell>
          <cell r="H22" t="str">
            <v xml:space="preserve">14000     </v>
          </cell>
          <cell r="I22" t="str">
            <v>04-5397714</v>
          </cell>
          <cell r="J22" t="str">
            <v>5936</v>
          </cell>
          <cell r="K22" t="str">
            <v>04-5397714</v>
          </cell>
        </row>
        <row r="23">
          <cell r="A23" t="str">
            <v>A064</v>
          </cell>
          <cell r="B23" t="str">
            <v>POLIKLINIK AMAN(NILAI)</v>
          </cell>
          <cell r="C23" t="str">
            <v>74A JALAN BESAR PEKAN NILAI</v>
          </cell>
          <cell r="D23">
            <v>0</v>
          </cell>
          <cell r="E23">
            <v>0</v>
          </cell>
          <cell r="F23" t="str">
            <v>NILAI</v>
          </cell>
          <cell r="G23" t="str">
            <v>N.SEMBILAN</v>
          </cell>
          <cell r="H23" t="str">
            <v xml:space="preserve">71800     </v>
          </cell>
          <cell r="I23" t="str">
            <v>06-7992080</v>
          </cell>
          <cell r="J23" t="str">
            <v>1474</v>
          </cell>
          <cell r="K23" t="str">
            <v>06-7992080</v>
          </cell>
        </row>
        <row r="24">
          <cell r="A24" t="str">
            <v>A074</v>
          </cell>
          <cell r="B24" t="str">
            <v>KLINIK AMAR (PERAI)</v>
          </cell>
          <cell r="C24" t="str">
            <v>44 JALAN TENGGIRI</v>
          </cell>
          <cell r="D24" t="str">
            <v>SEBERANG JAYA</v>
          </cell>
          <cell r="E24" t="str">
            <v>PRAI</v>
          </cell>
          <cell r="F24" t="str">
            <v>PERAI</v>
          </cell>
          <cell r="G24" t="str">
            <v>PENANG</v>
          </cell>
          <cell r="H24" t="str">
            <v xml:space="preserve">13700     </v>
          </cell>
          <cell r="I24" t="str">
            <v>04-3900855</v>
          </cell>
          <cell r="J24" t="str">
            <v>277</v>
          </cell>
          <cell r="K24" t="str">
            <v>04-3900855</v>
          </cell>
        </row>
        <row r="25">
          <cell r="A25" t="str">
            <v>A082</v>
          </cell>
          <cell r="B25" t="str">
            <v>KLINIK AMARDEV DAN SURGERI (KELANA JAYA)</v>
          </cell>
          <cell r="C25" t="str">
            <v>11A-1 JALAN SS 5B/4</v>
          </cell>
          <cell r="D25" t="str">
            <v>KELANA JAYA</v>
          </cell>
          <cell r="E25">
            <v>0</v>
          </cell>
          <cell r="F25" t="str">
            <v>KELANA JAYA</v>
          </cell>
          <cell r="G25" t="str">
            <v>SELANGOR</v>
          </cell>
          <cell r="H25" t="str">
            <v xml:space="preserve">47301     </v>
          </cell>
          <cell r="I25" t="str">
            <v>03-78740849</v>
          </cell>
          <cell r="J25" t="str">
            <v>279</v>
          </cell>
          <cell r="K25" t="str">
            <v>03-78740849</v>
          </cell>
        </row>
        <row r="26">
          <cell r="A26" t="str">
            <v>A095</v>
          </cell>
          <cell r="B26" t="str">
            <v>POLIKLINIK ANAND DAN SURGERI(CHERAS)</v>
          </cell>
          <cell r="C26" t="str">
            <v>47 JALAN PERDANA 6/4</v>
          </cell>
          <cell r="D26" t="str">
            <v>PANDAN PERDANA</v>
          </cell>
          <cell r="E26">
            <v>0</v>
          </cell>
          <cell r="F26" t="str">
            <v>CHERAS</v>
          </cell>
          <cell r="G26" t="str">
            <v>KUALA LUMPUR</v>
          </cell>
          <cell r="H26" t="str">
            <v xml:space="preserve">55300     </v>
          </cell>
          <cell r="I26" t="str">
            <v>03-92870507</v>
          </cell>
          <cell r="J26" t="str">
            <v>2068</v>
          </cell>
          <cell r="K26" t="str">
            <v>03-92870507</v>
          </cell>
        </row>
        <row r="27">
          <cell r="A27" t="str">
            <v>A100</v>
          </cell>
          <cell r="B27" t="str">
            <v>KLINIK ANANDA (KUANTAN)</v>
          </cell>
          <cell r="C27" t="str">
            <v>A-5</v>
          </cell>
          <cell r="D27" t="str">
            <v>JALAN STADIUM</v>
          </cell>
          <cell r="E27">
            <v>0</v>
          </cell>
          <cell r="F27" t="str">
            <v>KUANTAN</v>
          </cell>
          <cell r="G27" t="str">
            <v>PAHANG</v>
          </cell>
          <cell r="H27" t="str">
            <v xml:space="preserve">25200     </v>
          </cell>
          <cell r="I27" t="str">
            <v>09-5138175</v>
          </cell>
          <cell r="J27" t="str">
            <v>284</v>
          </cell>
          <cell r="K27" t="str">
            <v>09-5138175</v>
          </cell>
        </row>
        <row r="28">
          <cell r="A28" t="str">
            <v>A103</v>
          </cell>
          <cell r="B28" t="str">
            <v>KLINIK ANDA (TAMAN INDAH)</v>
          </cell>
          <cell r="C28" t="str">
            <v>S6 TAMAN INDAH</v>
          </cell>
          <cell r="D28" t="str">
            <v>BATU 11, JALAN CHERAS</v>
          </cell>
          <cell r="E28">
            <v>0</v>
          </cell>
          <cell r="F28" t="str">
            <v>CHERAS</v>
          </cell>
          <cell r="G28" t="str">
            <v>SELANGOR</v>
          </cell>
          <cell r="H28" t="str">
            <v>43200     </v>
          </cell>
          <cell r="I28" t="str">
            <v>03-90754500</v>
          </cell>
          <cell r="J28" t="str">
            <v>286</v>
          </cell>
          <cell r="K28" t="e">
            <v>#N/A</v>
          </cell>
        </row>
        <row r="29">
          <cell r="A29" t="str">
            <v>A105</v>
          </cell>
          <cell r="B29" t="str">
            <v>POLIKLINIK ANDA(PERAI)</v>
          </cell>
          <cell r="C29" t="str">
            <v>1 KOMPLEKS TAMAN SIAKAP</v>
          </cell>
          <cell r="D29" t="str">
            <v>TINGKAT SIAKAP TIGA</v>
          </cell>
          <cell r="E29" t="str">
            <v>SEBERANG JAYA, PULAU PINANG</v>
          </cell>
          <cell r="F29" t="str">
            <v>PERAI</v>
          </cell>
          <cell r="G29" t="str">
            <v>PENANG</v>
          </cell>
          <cell r="H29" t="str">
            <v xml:space="preserve">13700     </v>
          </cell>
          <cell r="I29" t="str">
            <v>04-3908745</v>
          </cell>
          <cell r="J29" t="str">
            <v>1480</v>
          </cell>
          <cell r="K29" t="str">
            <v>04-3908745</v>
          </cell>
        </row>
        <row r="30">
          <cell r="A30" t="str">
            <v>A117</v>
          </cell>
          <cell r="B30" t="str">
            <v>KLINIK ANIS (SECTION 2)</v>
          </cell>
          <cell r="C30" t="str">
            <v>17 JALAN BUNGA MELOR 2/18</v>
          </cell>
          <cell r="D30" t="str">
            <v>SECTION 2</v>
          </cell>
          <cell r="E30">
            <v>0</v>
          </cell>
          <cell r="F30" t="str">
            <v>SHAH ALAM</v>
          </cell>
          <cell r="G30" t="str">
            <v>SELANGOR</v>
          </cell>
          <cell r="H30" t="str">
            <v xml:space="preserve">40000     </v>
          </cell>
          <cell r="I30" t="str">
            <v>03-55103840</v>
          </cell>
          <cell r="J30" t="str">
            <v>292</v>
          </cell>
          <cell r="K30" t="str">
            <v>03-55103840</v>
          </cell>
        </row>
        <row r="31">
          <cell r="A31" t="str">
            <v>A123</v>
          </cell>
          <cell r="B31" t="str">
            <v>KLINIK ANSON(TELUK INTAN)</v>
          </cell>
          <cell r="C31" t="str">
            <v>365</v>
          </cell>
          <cell r="D31" t="str">
            <v>JALAN SULTAN ABDULLAH</v>
          </cell>
          <cell r="E31">
            <v>0</v>
          </cell>
          <cell r="F31" t="str">
            <v>TELUK INTAN</v>
          </cell>
          <cell r="G31" t="str">
            <v>PERAK</v>
          </cell>
          <cell r="H31" t="str">
            <v xml:space="preserve">36000     </v>
          </cell>
          <cell r="I31" t="str">
            <v>05-6224401</v>
          </cell>
          <cell r="J31" t="str">
            <v>2934</v>
          </cell>
          <cell r="K31" t="str">
            <v>05-6224401</v>
          </cell>
        </row>
        <row r="32">
          <cell r="A32" t="str">
            <v>A124</v>
          </cell>
          <cell r="B32" t="str">
            <v>KLINIK ANTARABANGSA(AMPANG)</v>
          </cell>
          <cell r="C32" t="str">
            <v>GROUND FLOOR NO. 18 JALAN WANGSA 2</v>
          </cell>
          <cell r="D32" t="str">
            <v>BUKIT ANTARABANGSA</v>
          </cell>
          <cell r="E32" t="str">
            <v>AMPANG</v>
          </cell>
          <cell r="F32" t="str">
            <v>AMPANG</v>
          </cell>
          <cell r="G32" t="str">
            <v>SELANGOR</v>
          </cell>
          <cell r="H32" t="str">
            <v xml:space="preserve">68000     </v>
          </cell>
          <cell r="I32" t="str">
            <v>03-41058142</v>
          </cell>
          <cell r="J32" t="str">
            <v>297</v>
          </cell>
          <cell r="K32" t="str">
            <v>03-41058142</v>
          </cell>
        </row>
        <row r="33">
          <cell r="A33" t="str">
            <v>A125</v>
          </cell>
          <cell r="B33" t="str">
            <v>KLINIK ANTHONY</v>
          </cell>
          <cell r="C33" t="str">
            <v>365-1</v>
          </cell>
          <cell r="D33" t="str">
            <v>BATU 4</v>
          </cell>
          <cell r="E33">
            <v>0</v>
          </cell>
          <cell r="F33" t="str">
            <v>JALAN AMPANG</v>
          </cell>
          <cell r="G33" t="str">
            <v>KUALA LUMPUR</v>
          </cell>
          <cell r="H33" t="str">
            <v xml:space="preserve">50450     </v>
          </cell>
          <cell r="I33" t="str">
            <v>03-42572875/425</v>
          </cell>
          <cell r="J33" t="str">
            <v>298</v>
          </cell>
          <cell r="K33" t="str">
            <v>03-42603498</v>
          </cell>
        </row>
        <row r="34">
          <cell r="A34" t="str">
            <v>A157</v>
          </cell>
          <cell r="B34" t="str">
            <v>KLINIK ASIA (TAMAN DAYA)</v>
          </cell>
          <cell r="C34" t="str">
            <v>10 JALAN SAGU 1</v>
          </cell>
          <cell r="D34" t="str">
            <v>TAMAN DAYA</v>
          </cell>
          <cell r="E34">
            <v>0</v>
          </cell>
          <cell r="F34" t="str">
            <v>JOHOR BAHRU</v>
          </cell>
          <cell r="G34" t="str">
            <v>JOHOR</v>
          </cell>
          <cell r="H34" t="str">
            <v xml:space="preserve">81100     </v>
          </cell>
          <cell r="I34" t="str">
            <v>07-3547167</v>
          </cell>
          <cell r="J34" t="str">
            <v>311</v>
          </cell>
          <cell r="K34" t="str">
            <v>07-3547167</v>
          </cell>
        </row>
        <row r="35">
          <cell r="A35" t="str">
            <v>A159</v>
          </cell>
          <cell r="B35" t="str">
            <v>KLINIK ASIA (TAMAN JOHOR JAYA)</v>
          </cell>
          <cell r="C35" t="str">
            <v>4 JALAN DEDAP 15</v>
          </cell>
          <cell r="D35" t="str">
            <v>TAMAN JOHOR JAYA</v>
          </cell>
          <cell r="E35">
            <v>0</v>
          </cell>
          <cell r="F35" t="str">
            <v>JOHOR BAHRU</v>
          </cell>
          <cell r="G35" t="str">
            <v>JOHOR</v>
          </cell>
          <cell r="H35" t="str">
            <v xml:space="preserve">81100     </v>
          </cell>
          <cell r="I35" t="str">
            <v>07-3546677</v>
          </cell>
          <cell r="J35" t="str">
            <v>312</v>
          </cell>
          <cell r="K35" t="str">
            <v>07-3546677</v>
          </cell>
        </row>
        <row r="36">
          <cell r="A36" t="str">
            <v>A162</v>
          </cell>
          <cell r="B36" t="str">
            <v>KLINIK ASIA (SKUDAI)</v>
          </cell>
          <cell r="C36" t="str">
            <v>14 JLN SHAH BANDAR 2</v>
          </cell>
          <cell r="D36" t="str">
            <v>TMN UNGKU TUN AMINAH</v>
          </cell>
          <cell r="E36" t="str">
            <v>SKUDAI</v>
          </cell>
          <cell r="F36" t="str">
            <v>SKUDAI</v>
          </cell>
          <cell r="G36" t="str">
            <v>JOHOR</v>
          </cell>
          <cell r="H36" t="str">
            <v xml:space="preserve">81300     </v>
          </cell>
          <cell r="I36" t="str">
            <v>07-5567844</v>
          </cell>
          <cell r="J36" t="str">
            <v>314</v>
          </cell>
          <cell r="K36" t="str">
            <v>07-5567844</v>
          </cell>
        </row>
        <row r="37">
          <cell r="A37" t="str">
            <v>A165</v>
          </cell>
          <cell r="B37" t="str">
            <v>KLINIK ASIA (TAMAN SRI TEBRAU)</v>
          </cell>
          <cell r="C37" t="str">
            <v>111 JALAN PERISAI</v>
          </cell>
          <cell r="D37" t="str">
            <v>TAMAN SRI TEBRAU</v>
          </cell>
          <cell r="E37">
            <v>0</v>
          </cell>
          <cell r="F37" t="str">
            <v>JOHOR BAHRU</v>
          </cell>
          <cell r="G37" t="str">
            <v>JOHOR</v>
          </cell>
          <cell r="H37" t="str">
            <v xml:space="preserve">80050     </v>
          </cell>
          <cell r="I37" t="str">
            <v>07-3333234</v>
          </cell>
          <cell r="J37" t="str">
            <v>315</v>
          </cell>
          <cell r="K37" t="str">
            <v>07-3333234</v>
          </cell>
        </row>
        <row r="38">
          <cell r="A38" t="str">
            <v>A166</v>
          </cell>
          <cell r="B38" t="str">
            <v>KLINIK ASMARA AN NUR  (KUANTAN)</v>
          </cell>
          <cell r="C38" t="str">
            <v>A1 TINGKAT BAWAH</v>
          </cell>
          <cell r="D38" t="str">
            <v>JALAN TUN ISMAIL 6 SRI DAGANGAN</v>
          </cell>
          <cell r="E38" t="str">
            <v>SRI DAGANGAN</v>
          </cell>
          <cell r="F38" t="str">
            <v>KUANTAN</v>
          </cell>
          <cell r="G38" t="str">
            <v>PAHANG</v>
          </cell>
          <cell r="H38" t="str">
            <v xml:space="preserve">25000     </v>
          </cell>
          <cell r="I38" t="str">
            <v>09-5156109</v>
          </cell>
          <cell r="J38" t="str">
            <v>318</v>
          </cell>
          <cell r="K38" t="str">
            <v>09-5156109</v>
          </cell>
        </row>
        <row r="39">
          <cell r="A39" t="str">
            <v>A169</v>
          </cell>
          <cell r="B39" t="str">
            <v>KLINIK AS-SAKINAH(GOMBAK)</v>
          </cell>
          <cell r="C39" t="str">
            <v>13 JALAN DUA</v>
          </cell>
          <cell r="D39" t="str">
            <v>TAMAN GREENWOOD INDAH</v>
          </cell>
          <cell r="E39" t="str">
            <v>GOMBAK</v>
          </cell>
          <cell r="F39" t="str">
            <v>GOMBAK</v>
          </cell>
          <cell r="G39" t="str">
            <v>SELANGOR</v>
          </cell>
          <cell r="H39" t="str">
            <v xml:space="preserve">68100     </v>
          </cell>
          <cell r="I39" t="str">
            <v>03-61870335</v>
          </cell>
          <cell r="J39" t="str">
            <v>319</v>
          </cell>
          <cell r="K39" t="str">
            <v>03-61870335</v>
          </cell>
        </row>
        <row r="40">
          <cell r="A40" t="str">
            <v>A172</v>
          </cell>
          <cell r="B40" t="str">
            <v>POLIKLINIK AT TAQWA (TAMAN SUBANG PERDANA)</v>
          </cell>
          <cell r="C40" t="str">
            <v>4 JALAN SP 2/3</v>
          </cell>
          <cell r="D40" t="str">
            <v>TAMAN SUBANG PERDANA</v>
          </cell>
          <cell r="E40">
            <v>0</v>
          </cell>
          <cell r="F40" t="str">
            <v>SHAH ALAM</v>
          </cell>
          <cell r="G40" t="str">
            <v>SELANGOR</v>
          </cell>
          <cell r="H40" t="str">
            <v xml:space="preserve">40150     </v>
          </cell>
          <cell r="I40" t="str">
            <v>03-78473690</v>
          </cell>
          <cell r="J40" t="str">
            <v>5413</v>
          </cell>
          <cell r="K40" t="str">
            <v>03-78473690</v>
          </cell>
        </row>
        <row r="41">
          <cell r="A41" t="str">
            <v>A176</v>
          </cell>
          <cell r="B41" t="str">
            <v>CLINIC AUSTRALIA(JOHOR BAHRU)</v>
          </cell>
          <cell r="C41" t="str">
            <v>37 JALAN KUNING 2</v>
          </cell>
          <cell r="D41" t="str">
            <v>TAMAN PELANGI</v>
          </cell>
          <cell r="E41">
            <v>0</v>
          </cell>
          <cell r="F41" t="str">
            <v>JOHOR BAHRU</v>
          </cell>
          <cell r="G41" t="str">
            <v>JOHOR</v>
          </cell>
          <cell r="H41" t="str">
            <v xml:space="preserve">80400     </v>
          </cell>
          <cell r="I41" t="str">
            <v>07-3319380</v>
          </cell>
          <cell r="J41" t="str">
            <v>325</v>
          </cell>
          <cell r="K41" t="str">
            <v>07-3319380</v>
          </cell>
        </row>
        <row r="42">
          <cell r="A42" t="str">
            <v>A183</v>
          </cell>
          <cell r="B42" t="str">
            <v>KLINIK AZHAR(PANTAI DALAM)</v>
          </cell>
          <cell r="C42" t="str">
            <v>14-0-6 JALAN 5/112A</v>
          </cell>
          <cell r="D42" t="str">
            <v>TAMAN BUKIT ANGKASA</v>
          </cell>
          <cell r="E42" t="str">
            <v>PANTAI DALAM, BANGSAR</v>
          </cell>
          <cell r="F42" t="str">
            <v>PANTAI DALAM</v>
          </cell>
          <cell r="G42" t="str">
            <v>KUALA LUMPUR</v>
          </cell>
          <cell r="H42" t="str">
            <v xml:space="preserve">59200     </v>
          </cell>
          <cell r="I42" t="str">
            <v>03-22833550</v>
          </cell>
          <cell r="J42" t="str">
            <v>327</v>
          </cell>
          <cell r="K42" t="str">
            <v>03-22833550</v>
          </cell>
        </row>
        <row r="43">
          <cell r="A43" t="str">
            <v>A184</v>
          </cell>
          <cell r="B43" t="str">
            <v>KLINIK KELUARGA AZIAN &amp; ELINA(KLANG)</v>
          </cell>
          <cell r="C43" t="str">
            <v>14 JALAN DEMANG 5 TAMAN SHAH BANDARAYA</v>
          </cell>
          <cell r="D43" t="str">
            <v>KG JAWA</v>
          </cell>
          <cell r="E43" t="str">
            <v>KAMPUNG JAWA</v>
          </cell>
          <cell r="F43" t="str">
            <v>KLANG</v>
          </cell>
          <cell r="G43" t="str">
            <v>SELANGOR</v>
          </cell>
          <cell r="H43" t="str">
            <v xml:space="preserve">41000     </v>
          </cell>
          <cell r="I43" t="str">
            <v>03-33721418</v>
          </cell>
          <cell r="J43" t="str">
            <v>5457</v>
          </cell>
          <cell r="K43" t="str">
            <v>03-33721418</v>
          </cell>
        </row>
        <row r="44">
          <cell r="A44" t="str">
            <v>A186</v>
          </cell>
          <cell r="B44" t="str">
            <v>KLINIK DR AZIZAH (JALAN DAGANG BESAR)</v>
          </cell>
          <cell r="C44" t="str">
            <v>A04-G BLOCK A PUSAT PERDAGANGAN TAMAN DAGANG</v>
          </cell>
          <cell r="D44" t="str">
            <v>JALAN DAGANG BESAR</v>
          </cell>
          <cell r="E44" t="str">
            <v>TAMAN DAGANG, JALAN DAGANG BESAR</v>
          </cell>
          <cell r="F44" t="str">
            <v>AMPANG</v>
          </cell>
          <cell r="G44" t="str">
            <v>SELANGOR</v>
          </cell>
          <cell r="H44" t="str">
            <v xml:space="preserve">68000     </v>
          </cell>
          <cell r="I44" t="str">
            <v>03-4270 7515</v>
          </cell>
          <cell r="J44" t="str">
            <v>485</v>
          </cell>
          <cell r="K44" t="str">
            <v>03-4270 7515</v>
          </cell>
        </row>
        <row r="45">
          <cell r="A45" t="str">
            <v>A189</v>
          </cell>
          <cell r="B45" t="str">
            <v>KLINIK AZLINI(PUCHONG)</v>
          </cell>
          <cell r="C45" t="str">
            <v>3 JALAN PUCHONG PERMAI 3</v>
          </cell>
          <cell r="D45" t="str">
            <v>TAMAN PUCHONG PERMAI</v>
          </cell>
          <cell r="E45">
            <v>0</v>
          </cell>
          <cell r="F45" t="str">
            <v>PUCHONG</v>
          </cell>
          <cell r="G45" t="str">
            <v>SELANGOR</v>
          </cell>
          <cell r="H45" t="str">
            <v xml:space="preserve">47100     </v>
          </cell>
          <cell r="I45" t="str">
            <v>03-58821695</v>
          </cell>
          <cell r="J45" t="str">
            <v>2510</v>
          </cell>
          <cell r="K45" t="str">
            <v>03-58821695</v>
          </cell>
        </row>
        <row r="46">
          <cell r="A46" t="str">
            <v>A191</v>
          </cell>
          <cell r="B46" t="str">
            <v>KLINIK AZMI(KEMAMAN)</v>
          </cell>
          <cell r="C46" t="str">
            <v>K-3109 TAMAN GELIGA SAKTI</v>
          </cell>
          <cell r="D46" t="str">
            <v>GELIGA BESAR JLN KUANTAN</v>
          </cell>
          <cell r="E46" t="str">
            <v>GELIGA BESAR</v>
          </cell>
          <cell r="F46" t="str">
            <v>KEMAMAN</v>
          </cell>
          <cell r="G46" t="str">
            <v>TERENGGANU</v>
          </cell>
          <cell r="H46" t="str">
            <v xml:space="preserve">24000     </v>
          </cell>
          <cell r="I46" t="str">
            <v>09-8683736</v>
          </cell>
          <cell r="J46" t="str">
            <v>6288</v>
          </cell>
          <cell r="K46" t="str">
            <v>09-8683736</v>
          </cell>
        </row>
        <row r="47">
          <cell r="A47" t="str">
            <v>A203</v>
          </cell>
          <cell r="B47" t="str">
            <v>AR-RIDZUAN MEDICAL CENTRE</v>
          </cell>
          <cell r="C47" t="str">
            <v>A/1 GREENTOWN SURIA</v>
          </cell>
          <cell r="D47" t="str">
            <v>JLN DATO AHMAD SAID</v>
          </cell>
          <cell r="E47">
            <v>0</v>
          </cell>
          <cell r="F47" t="str">
            <v>IPOH</v>
          </cell>
          <cell r="G47" t="str">
            <v>PERAK</v>
          </cell>
          <cell r="H47" t="str">
            <v xml:space="preserve">30250     </v>
          </cell>
          <cell r="I47" t="str">
            <v>05-2421111</v>
          </cell>
          <cell r="J47" t="str">
            <v>6065</v>
          </cell>
          <cell r="K47" t="str">
            <v>05-2421111</v>
          </cell>
        </row>
        <row r="48">
          <cell r="A48" t="str">
            <v>A209</v>
          </cell>
          <cell r="B48" t="str">
            <v>KLINIK AL-AZHIM (TAMPIN)</v>
          </cell>
          <cell r="C48" t="str">
            <v>A16 TAMPIN SQUARE</v>
          </cell>
          <cell r="D48" t="str">
            <v>JALAN BESAR TAMPIN</v>
          </cell>
          <cell r="E48">
            <v>0</v>
          </cell>
          <cell r="F48" t="str">
            <v>TAMPIN</v>
          </cell>
          <cell r="G48" t="str">
            <v>N.SEMBILAN</v>
          </cell>
          <cell r="H48" t="str">
            <v xml:space="preserve">73000     </v>
          </cell>
          <cell r="I48" t="str">
            <v>06-4419264</v>
          </cell>
          <cell r="J48" t="str">
            <v>2601</v>
          </cell>
          <cell r="K48" t="str">
            <v>06-4419264/ 06-2847582</v>
          </cell>
        </row>
        <row r="49">
          <cell r="A49" t="str">
            <v>A215</v>
          </cell>
          <cell r="B49" t="str">
            <v>KLINIK ALAM MEDIC (BANDAR BUKIT TINGGI)</v>
          </cell>
          <cell r="C49" t="str">
            <v>18-00-1 LORONG BATU NILAM 4A</v>
          </cell>
          <cell r="D49" t="str">
            <v>BANDAR BUKIT TINGGI</v>
          </cell>
          <cell r="E49" t="str">
            <v>KLANG</v>
          </cell>
          <cell r="F49" t="str">
            <v>KLANG</v>
          </cell>
          <cell r="G49" t="str">
            <v>SELANGOR</v>
          </cell>
          <cell r="H49" t="str">
            <v xml:space="preserve">41200     </v>
          </cell>
          <cell r="I49" t="str">
            <v>03-33234277</v>
          </cell>
          <cell r="J49" t="str">
            <v>5263</v>
          </cell>
          <cell r="K49" t="str">
            <v>03-33234277 / 03-51219772</v>
          </cell>
        </row>
        <row r="50">
          <cell r="A50" t="str">
            <v>A216</v>
          </cell>
          <cell r="B50" t="str">
            <v>POLIKLINIK DINAR(TAMAN SUBANG PERDANA)</v>
          </cell>
          <cell r="C50" t="str">
            <v>53 JLN DINAR GU 3/G</v>
          </cell>
          <cell r="D50" t="str">
            <v>TAMAN SUBANG PERDANA</v>
          </cell>
          <cell r="E50" t="str">
            <v>SEKSYEN U3</v>
          </cell>
          <cell r="F50" t="str">
            <v>SHAH ALAM</v>
          </cell>
          <cell r="G50" t="str">
            <v>SELANGOR</v>
          </cell>
          <cell r="H50" t="str">
            <v xml:space="preserve">40150     </v>
          </cell>
          <cell r="I50" t="str">
            <v>03-78456575</v>
          </cell>
          <cell r="J50" t="str">
            <v>5254</v>
          </cell>
          <cell r="K50" t="str">
            <v>03-78456575</v>
          </cell>
        </row>
        <row r="51">
          <cell r="A51" t="str">
            <v>A222</v>
          </cell>
          <cell r="B51" t="str">
            <v>KLINIK ALAM MEDIC (BANDAR SUNWAY)</v>
          </cell>
          <cell r="C51" t="str">
            <v>4 JALAN PJS 11/28</v>
          </cell>
          <cell r="D51" t="str">
            <v>BANDAR SUNWAY</v>
          </cell>
          <cell r="E51">
            <v>0</v>
          </cell>
          <cell r="F51" t="str">
            <v>PETALING JAYA</v>
          </cell>
          <cell r="G51" t="str">
            <v>SELANGOR</v>
          </cell>
          <cell r="H51" t="str">
            <v xml:space="preserve">46150     </v>
          </cell>
          <cell r="I51" t="str">
            <v>03-56362659</v>
          </cell>
          <cell r="J51" t="str">
            <v>5265</v>
          </cell>
          <cell r="K51" t="str">
            <v>03-56362659 / 03-51219772 ext 202 or 211</v>
          </cell>
        </row>
        <row r="52">
          <cell r="A52" t="str">
            <v>A224</v>
          </cell>
          <cell r="B52" t="str">
            <v>KLINIK AMPANG(SETAPAK)</v>
          </cell>
          <cell r="C52" t="str">
            <v>34 JALAN 2A/27A</v>
          </cell>
          <cell r="D52" t="str">
            <v>WANGSA MAJU SEKSYEN 1</v>
          </cell>
          <cell r="E52">
            <v>0</v>
          </cell>
          <cell r="F52" t="str">
            <v>SETAPAK</v>
          </cell>
          <cell r="G52" t="str">
            <v>KUALA LUMPUR</v>
          </cell>
          <cell r="H52" t="str">
            <v xml:space="preserve">53300     </v>
          </cell>
          <cell r="I52" t="str">
            <v>03-4142 7049</v>
          </cell>
          <cell r="J52" t="str">
            <v>6084</v>
          </cell>
          <cell r="K52" t="str">
            <v>03-4142 7049</v>
          </cell>
        </row>
        <row r="53">
          <cell r="A53" t="str">
            <v>A225</v>
          </cell>
          <cell r="B53" t="str">
            <v>KLINIK ASIA MASAI (JALAN BESAR)</v>
          </cell>
          <cell r="C53" t="str">
            <v>140</v>
          </cell>
          <cell r="D53" t="str">
            <v>JALAN BESAR</v>
          </cell>
          <cell r="E53">
            <v>0</v>
          </cell>
          <cell r="F53" t="str">
            <v>MASAI</v>
          </cell>
          <cell r="G53" t="str">
            <v>JOHOR</v>
          </cell>
          <cell r="H53" t="str">
            <v xml:space="preserve">81750     </v>
          </cell>
          <cell r="I53" t="str">
            <v>07-2510808</v>
          </cell>
          <cell r="J53" t="str">
            <v>3317</v>
          </cell>
          <cell r="K53" t="str">
            <v>07-2529808 / 07-2510808</v>
          </cell>
        </row>
        <row r="54">
          <cell r="A54" t="str">
            <v>A226</v>
          </cell>
          <cell r="B54" t="str">
            <v>POLIKLINIK DR AZHAR &amp; RAKAN-RAKAN (TAMAN RIA)</v>
          </cell>
          <cell r="C54" t="str">
            <v>99 &amp; 100 LORONG 4</v>
          </cell>
          <cell r="D54" t="str">
            <v>TAMAN RIA</v>
          </cell>
          <cell r="E54">
            <v>0</v>
          </cell>
          <cell r="F54" t="str">
            <v>SUNGAI PETANI</v>
          </cell>
          <cell r="G54" t="str">
            <v>KEDAH</v>
          </cell>
          <cell r="H54" t="str">
            <v xml:space="preserve">08000     </v>
          </cell>
          <cell r="I54" t="str">
            <v>04-4412969</v>
          </cell>
          <cell r="J54" t="str">
            <v>1996</v>
          </cell>
          <cell r="K54" t="str">
            <v>04-4412969</v>
          </cell>
        </row>
        <row r="55">
          <cell r="A55" t="str">
            <v>A227</v>
          </cell>
          <cell r="B55" t="str">
            <v>POLIKLINIK DR AZHAR &amp; RAKAN-RAKAN (KUALA MUDA)</v>
          </cell>
          <cell r="C55" t="str">
            <v>93 JALAN SUNGAI EMAS</v>
          </cell>
          <cell r="D55" t="str">
            <v>KOTA KUALA MUDA</v>
          </cell>
          <cell r="E55">
            <v>0</v>
          </cell>
          <cell r="F55" t="str">
            <v>KUALA MUDA</v>
          </cell>
          <cell r="G55" t="str">
            <v>KEDAH</v>
          </cell>
          <cell r="H55" t="str">
            <v xml:space="preserve">09500     </v>
          </cell>
          <cell r="I55" t="str">
            <v>04-4374969</v>
          </cell>
          <cell r="J55" t="str">
            <v>1991</v>
          </cell>
          <cell r="K55" t="str">
            <v>04-4374969</v>
          </cell>
        </row>
        <row r="56">
          <cell r="A56" t="str">
            <v>A228</v>
          </cell>
          <cell r="B56" t="str">
            <v>POLIKLINIK DR AZHAR &amp; RAKAN-RAKAN(BERHADAPAN PUSAT SERENTI)</v>
          </cell>
          <cell r="C56" t="str">
            <v>2-B TINGKAT 2 JALAN CINDAI JAYA 1</v>
          </cell>
          <cell r="D56" t="str">
            <v>(BERHADAPAN PUSAT SERENTI)</v>
          </cell>
          <cell r="E56" t="str">
            <v>TAMAN CINDAI JAYA (BERHADAPAN PUSAT SERENTI)</v>
          </cell>
          <cell r="F56" t="str">
            <v>SUNGAI PETANI</v>
          </cell>
          <cell r="G56" t="str">
            <v>KEDAH</v>
          </cell>
          <cell r="H56" t="str">
            <v xml:space="preserve">08000     </v>
          </cell>
          <cell r="I56" t="str">
            <v>04-4219969;04-4</v>
          </cell>
          <cell r="J56" t="str">
            <v>5356</v>
          </cell>
          <cell r="K56" t="str">
            <v>04-4217939</v>
          </cell>
        </row>
        <row r="57">
          <cell r="A57" t="str">
            <v>A230</v>
          </cell>
          <cell r="B57" t="str">
            <v>POLIKLINIK DR AZHAR &amp; RAKAN-RAKAN (GURUN)</v>
          </cell>
          <cell r="C57" t="str">
            <v>11 TAMAN SURIA</v>
          </cell>
          <cell r="D57" t="str">
            <v>JALAN BESAR GURUN</v>
          </cell>
          <cell r="E57">
            <v>0</v>
          </cell>
          <cell r="F57" t="str">
            <v>GURUN</v>
          </cell>
          <cell r="G57" t="str">
            <v>KEDAH</v>
          </cell>
          <cell r="H57" t="str">
            <v xml:space="preserve"> 08300    </v>
          </cell>
          <cell r="I57" t="str">
            <v>04-4687969</v>
          </cell>
          <cell r="J57" t="str">
            <v>1988</v>
          </cell>
          <cell r="K57" t="str">
            <v>04-4687969</v>
          </cell>
        </row>
        <row r="58">
          <cell r="A58" t="str">
            <v>A232</v>
          </cell>
          <cell r="B58" t="str">
            <v>POLIKLINIK DR AZHAR &amp; RAKAN-RAKAN (PARIT BUNTAR)</v>
          </cell>
          <cell r="C58" t="str">
            <v>21 JALAN MAHARAJA 1</v>
          </cell>
          <cell r="D58" t="str">
            <v>PUSAT BANDAR PARIT BUNTAR</v>
          </cell>
          <cell r="E58" t="str">
            <v>PARIT BUNTAR</v>
          </cell>
          <cell r="F58" t="str">
            <v>PARIT BUNTAR</v>
          </cell>
          <cell r="G58" t="str">
            <v>PERAK</v>
          </cell>
          <cell r="H58" t="str">
            <v xml:space="preserve">34200     </v>
          </cell>
          <cell r="I58" t="str">
            <v>05-7169969</v>
          </cell>
          <cell r="J58" t="str">
            <v>5391</v>
          </cell>
          <cell r="K58" t="str">
            <v>05-7169969</v>
          </cell>
        </row>
        <row r="59">
          <cell r="A59" t="str">
            <v>A234</v>
          </cell>
          <cell r="B59" t="str">
            <v>POLIKLINIK DR AZHAR &amp; RAKAN-RAKAN (TAMAN AROWANA PERMATANG PAUH)</v>
          </cell>
          <cell r="C59" t="str">
            <v>1510 TINGKAT BAWAH JALAN PERMATANG PAUH</v>
          </cell>
          <cell r="D59" t="str">
            <v>TAMAN AROWANA PERMATANG PAUH</v>
          </cell>
          <cell r="E59" t="str">
            <v>SEBERANG PRAI TENGAH</v>
          </cell>
          <cell r="F59" t="str">
            <v>SEBERANG PERAI</v>
          </cell>
          <cell r="G59" t="str">
            <v>PENANG</v>
          </cell>
          <cell r="H59" t="str">
            <v xml:space="preserve">13500     </v>
          </cell>
          <cell r="I59" t="str">
            <v>04-3988180</v>
          </cell>
          <cell r="J59" t="str">
            <v>1992</v>
          </cell>
          <cell r="K59" t="str">
            <v>04-3988180</v>
          </cell>
        </row>
        <row r="60">
          <cell r="A60" t="str">
            <v>A235</v>
          </cell>
          <cell r="B60" t="str">
            <v>POLIKLINIK DR AZHAR &amp; RAKAN-RAKAN (KUALA KEDAH)</v>
          </cell>
          <cell r="C60" t="str">
            <v>GRS 1 PLAZA KUALA KEDAH</v>
          </cell>
          <cell r="D60" t="str">
            <v>PEKAN KUALA KEDAH</v>
          </cell>
          <cell r="E60" t="str">
            <v>KUALA KEDAH</v>
          </cell>
          <cell r="F60" t="str">
            <v>KUALA KEDAH</v>
          </cell>
          <cell r="G60" t="str">
            <v>KEDAH</v>
          </cell>
          <cell r="H60" t="str">
            <v xml:space="preserve">06600     </v>
          </cell>
          <cell r="I60" t="str">
            <v>04-7625695</v>
          </cell>
          <cell r="J60" t="str">
            <v>2000</v>
          </cell>
          <cell r="K60" t="str">
            <v>04-7625695</v>
          </cell>
        </row>
        <row r="61">
          <cell r="A61" t="str">
            <v>A236</v>
          </cell>
          <cell r="B61" t="str">
            <v>POLIKLINIK DR AZHAR &amp; RAKAN-RAKAN (BANDAR BARU SERDANG)</v>
          </cell>
          <cell r="C61" t="str">
            <v>RUMAH KEDAI DATARAN UMNO</v>
          </cell>
          <cell r="D61" t="str">
            <v>LOT 6 &amp; 13 DATARAN UMNO SERDANG</v>
          </cell>
          <cell r="E61" t="str">
            <v>BANDAR BAHARU</v>
          </cell>
          <cell r="F61" t="str">
            <v>BANDAR BARU SERDANG</v>
          </cell>
          <cell r="G61" t="str">
            <v>KEDAH</v>
          </cell>
          <cell r="H61" t="str">
            <v xml:space="preserve">09800     </v>
          </cell>
          <cell r="I61" t="str">
            <v>04-4079969</v>
          </cell>
          <cell r="J61" t="str">
            <v>1993</v>
          </cell>
          <cell r="K61" t="str">
            <v>04-4079969</v>
          </cell>
        </row>
        <row r="62">
          <cell r="A62" t="str">
            <v>A237</v>
          </cell>
          <cell r="B62" t="str">
            <v>POLIKLINIK DR AZHAR &amp; RAKAN-RAKAN (SEMANGGOL)</v>
          </cell>
          <cell r="C62" t="str">
            <v>35</v>
          </cell>
          <cell r="D62" t="str">
            <v>SIMPANG EMPAT SEMANGGOL</v>
          </cell>
          <cell r="E62">
            <v>0</v>
          </cell>
          <cell r="F62" t="str">
            <v>SEMANGGOL</v>
          </cell>
          <cell r="G62" t="str">
            <v>PERAK</v>
          </cell>
          <cell r="H62" t="str">
            <v xml:space="preserve">34400     </v>
          </cell>
          <cell r="I62" t="str">
            <v>05-8902431</v>
          </cell>
          <cell r="J62" t="str">
            <v>5394</v>
          </cell>
          <cell r="K62" t="str">
            <v>05-8902431</v>
          </cell>
        </row>
        <row r="63">
          <cell r="A63" t="str">
            <v>A238</v>
          </cell>
          <cell r="B63" t="str">
            <v>POLIKLINIK DR AZHAR &amp; RAKAN-RAKAN (KUALA KETIL)</v>
          </cell>
          <cell r="C63" t="str">
            <v>B10 PEKAN BARU</v>
          </cell>
          <cell r="D63" t="str">
            <v>KUALA KETIL</v>
          </cell>
          <cell r="E63">
            <v>0</v>
          </cell>
          <cell r="F63" t="str">
            <v>KUALA KETIL</v>
          </cell>
          <cell r="G63" t="str">
            <v>KEDAH</v>
          </cell>
          <cell r="H63" t="str">
            <v xml:space="preserve">09300     </v>
          </cell>
          <cell r="I63" t="str">
            <v>04-4162307</v>
          </cell>
          <cell r="J63" t="str">
            <v>1998</v>
          </cell>
          <cell r="K63" t="str">
            <v>04-4162307</v>
          </cell>
        </row>
        <row r="64">
          <cell r="A64" t="str">
            <v>A239</v>
          </cell>
          <cell r="B64" t="str">
            <v>POLIKLINIK DR AZHAR &amp; RAKAN-RAKAN (GERIK)</v>
          </cell>
          <cell r="C64" t="str">
            <v>192</v>
          </cell>
          <cell r="D64" t="str">
            <v>JALAN TUN SABAN</v>
          </cell>
          <cell r="E64">
            <v>0</v>
          </cell>
          <cell r="F64" t="str">
            <v>GERIK</v>
          </cell>
          <cell r="G64" t="str">
            <v>PERAK</v>
          </cell>
          <cell r="H64" t="str">
            <v xml:space="preserve">33300     </v>
          </cell>
          <cell r="I64" t="str">
            <v>05-7911969</v>
          </cell>
          <cell r="J64" t="str">
            <v>2873</v>
          </cell>
          <cell r="K64" t="str">
            <v>05-7911969</v>
          </cell>
        </row>
        <row r="65">
          <cell r="A65" t="str">
            <v>A240</v>
          </cell>
          <cell r="B65" t="str">
            <v>POLIKLINIK DR AZHAR &amp; RAKAN-RAKAN (BERSERI)</v>
          </cell>
          <cell r="C65" t="str">
            <v>17 JLN BUKIT KETERI</v>
          </cell>
          <cell r="D65" t="str">
            <v>TMN HAZ MELATI</v>
          </cell>
          <cell r="E65">
            <v>0</v>
          </cell>
          <cell r="F65" t="str">
            <v>BERSERI</v>
          </cell>
          <cell r="G65" t="str">
            <v>PERLIS</v>
          </cell>
          <cell r="H65" t="str">
            <v xml:space="preserve">02450     </v>
          </cell>
          <cell r="I65" t="str">
            <v>04-9386202</v>
          </cell>
          <cell r="J65" t="str">
            <v>2002</v>
          </cell>
          <cell r="K65" t="str">
            <v>04-9386202</v>
          </cell>
        </row>
        <row r="66">
          <cell r="A66" t="str">
            <v>A241</v>
          </cell>
          <cell r="B66" t="str">
            <v>POLIKLINIK DR AZHAR &amp; RAKAN-RAKAN (PEKAN KERPAN AYER HITAM)</v>
          </cell>
          <cell r="C66" t="str">
            <v>2565 B BATU 14 1/7 JALAN PUTRA</v>
          </cell>
          <cell r="D66" t="str">
            <v>PEKAN KERPAN AYER HITAM</v>
          </cell>
          <cell r="E66" t="str">
            <v>KERPAN, AIR HITAM</v>
          </cell>
          <cell r="F66" t="str">
            <v>ALOR SETAR</v>
          </cell>
          <cell r="G66" t="str">
            <v>KEDAH</v>
          </cell>
          <cell r="H66" t="str">
            <v xml:space="preserve">06150     </v>
          </cell>
          <cell r="I66" t="str">
            <v>04-7947737</v>
          </cell>
          <cell r="J66" t="str">
            <v>1986</v>
          </cell>
          <cell r="K66" t="str">
            <v>04-7947737</v>
          </cell>
        </row>
        <row r="67">
          <cell r="A67" t="str">
            <v>A242</v>
          </cell>
          <cell r="B67" t="str">
            <v>POLIKLINIK DR AZHAR &amp; RAKAN-RAKAN (KAMUNTING)</v>
          </cell>
          <cell r="C67" t="str">
            <v>45</v>
          </cell>
          <cell r="D67" t="str">
            <v>MEDAN KAMUNTING SATU</v>
          </cell>
          <cell r="E67">
            <v>0</v>
          </cell>
          <cell r="F67" t="str">
            <v>KAMUNTING</v>
          </cell>
          <cell r="G67" t="str">
            <v>PERAK</v>
          </cell>
          <cell r="H67" t="str">
            <v xml:space="preserve">34600     </v>
          </cell>
          <cell r="I67" t="str">
            <v>05-8915969</v>
          </cell>
          <cell r="J67" t="str">
            <v>5389</v>
          </cell>
          <cell r="K67" t="str">
            <v>05-8915969</v>
          </cell>
        </row>
        <row r="68">
          <cell r="A68" t="str">
            <v>A243</v>
          </cell>
          <cell r="B68" t="str">
            <v>POLIKLINIK DR AZHAR &amp; RAKAN-RAKAN(TAMAN SIMPANG JAYA SIMPANG EMPAT)</v>
          </cell>
          <cell r="C68" t="str">
            <v>13 JALAN LADA 12</v>
          </cell>
          <cell r="D68" t="str">
            <v>TAMAN SIMPANG JAYA SIMPANG EMPAT</v>
          </cell>
          <cell r="E68">
            <v>0</v>
          </cell>
          <cell r="F68" t="str">
            <v>SIMPANG EMPAT</v>
          </cell>
          <cell r="G68" t="str">
            <v>KEDAH</v>
          </cell>
          <cell r="H68" t="str">
            <v xml:space="preserve">06650     </v>
          </cell>
          <cell r="I68" t="str">
            <v>04-7643966</v>
          </cell>
          <cell r="J68" t="str">
            <v>1997</v>
          </cell>
          <cell r="K68" t="str">
            <v>04-7643966</v>
          </cell>
        </row>
        <row r="69">
          <cell r="A69" t="str">
            <v>A244</v>
          </cell>
          <cell r="B69" t="str">
            <v>POLIKLINIK DR AZHAR &amp; RAKAN-RAKAN (KULIM)</v>
          </cell>
          <cell r="C69" t="str">
            <v>121 PUSAT PERNIAGAAN PUTRA</v>
          </cell>
          <cell r="D69" t="str">
            <v>KILANG LAMA</v>
          </cell>
          <cell r="E69">
            <v>0</v>
          </cell>
          <cell r="F69" t="str">
            <v>KULIM</v>
          </cell>
          <cell r="G69" t="str">
            <v>KEDAH</v>
          </cell>
          <cell r="H69" t="str">
            <v xml:space="preserve">09000     </v>
          </cell>
          <cell r="I69" t="str">
            <v>04-4958116</v>
          </cell>
          <cell r="J69" t="str">
            <v>3131</v>
          </cell>
          <cell r="K69" t="str">
            <v>04-4958116</v>
          </cell>
        </row>
        <row r="70">
          <cell r="A70" t="str">
            <v>A245</v>
          </cell>
          <cell r="B70" t="str">
            <v>POLIKLINIK DR AZHAR &amp; RAKAN-RAKAN (BATU KURAU)</v>
          </cell>
          <cell r="C70" t="str">
            <v>DEPAN RUMAH PENGHULU</v>
          </cell>
          <cell r="D70" t="str">
            <v>JALAN KAMPUNG PERAK</v>
          </cell>
          <cell r="E70">
            <v>0</v>
          </cell>
          <cell r="F70" t="str">
            <v>BATU KURAU</v>
          </cell>
          <cell r="G70" t="str">
            <v>PERAK</v>
          </cell>
          <cell r="H70" t="str">
            <v xml:space="preserve">34500     </v>
          </cell>
          <cell r="I70" t="str">
            <v>05-8880669</v>
          </cell>
          <cell r="J70" t="str">
            <v>5393</v>
          </cell>
          <cell r="K70" t="str">
            <v>05-8880669</v>
          </cell>
        </row>
        <row r="71">
          <cell r="A71" t="str">
            <v>A246</v>
          </cell>
          <cell r="B71" t="str">
            <v>POLIKLINIK DR AZHAR &amp; RAKAN-RAKAN (PADANG SERAI)</v>
          </cell>
          <cell r="C71" t="str">
            <v>19 LRG SERAI SETIA 1/1 TAMAN SERAI SETIA</v>
          </cell>
          <cell r="D71" t="str">
            <v>JALAN BAGAN</v>
          </cell>
          <cell r="E71" t="str">
            <v>PADANG SERAI</v>
          </cell>
          <cell r="F71" t="str">
            <v>PADANG SERAI</v>
          </cell>
          <cell r="G71" t="str">
            <v>KEDAH</v>
          </cell>
          <cell r="H71" t="str">
            <v xml:space="preserve">09400     </v>
          </cell>
          <cell r="I71" t="str">
            <v>04-4850093</v>
          </cell>
          <cell r="J71" t="str">
            <v>2653</v>
          </cell>
          <cell r="K71" t="str">
            <v>04-4850093</v>
          </cell>
        </row>
        <row r="72">
          <cell r="A72" t="str">
            <v>A248</v>
          </cell>
          <cell r="B72" t="str">
            <v>POLIKLINIK DR AZHAR &amp; RAKAN-RAKAN (TASEK GELUGOR)</v>
          </cell>
          <cell r="C72" t="str">
            <v>D1 &amp; D4 KOMPLEKS TASEK GELUGUR</v>
          </cell>
          <cell r="D72" t="str">
            <v>TASEK GELUGOR</v>
          </cell>
          <cell r="E72" t="str">
            <v>SEBERANG PERAI UTARA</v>
          </cell>
          <cell r="F72" t="str">
            <v>SEBERANG PERAI UTARA</v>
          </cell>
          <cell r="G72" t="str">
            <v>PENANG</v>
          </cell>
          <cell r="H72" t="str">
            <v xml:space="preserve">13300     </v>
          </cell>
          <cell r="I72" t="str">
            <v>04-5733377</v>
          </cell>
          <cell r="J72" t="str">
            <v>2860</v>
          </cell>
          <cell r="K72" t="str">
            <v>04-5733377</v>
          </cell>
        </row>
        <row r="73">
          <cell r="A73" t="str">
            <v>A249</v>
          </cell>
          <cell r="B73" t="str">
            <v>POLIKLINIK DR AZHAR &amp; RAKAN-RAKAN (TANJUNG PLANDANG)</v>
          </cell>
          <cell r="C73" t="str">
            <v>39</v>
          </cell>
          <cell r="D73" t="str">
            <v>JALAN ATAS</v>
          </cell>
          <cell r="E73">
            <v>0</v>
          </cell>
          <cell r="F73" t="str">
            <v>TANJUNG PLANDANG</v>
          </cell>
          <cell r="G73" t="str">
            <v>PERAK</v>
          </cell>
          <cell r="H73" t="str">
            <v xml:space="preserve">34250     </v>
          </cell>
          <cell r="I73" t="str">
            <v>05-7255969</v>
          </cell>
          <cell r="J73" t="str">
            <v>5392</v>
          </cell>
          <cell r="K73" t="str">
            <v>05-7255969</v>
          </cell>
        </row>
        <row r="74">
          <cell r="A74" t="str">
            <v>A250</v>
          </cell>
          <cell r="B74" t="str">
            <v>POLIKLINIK DR AZHAR &amp; RAKAN-RAKAN (LENGGONG)</v>
          </cell>
          <cell r="C74" t="str">
            <v>5 BANGUNAN ARKED MARA</v>
          </cell>
          <cell r="D74" t="str">
            <v>JALAN ALANG ISKANDAR</v>
          </cell>
          <cell r="E74">
            <v>0</v>
          </cell>
          <cell r="F74" t="str">
            <v>LENGGONG</v>
          </cell>
          <cell r="G74" t="str">
            <v>PERAK</v>
          </cell>
          <cell r="H74" t="str">
            <v xml:space="preserve">33400     </v>
          </cell>
          <cell r="I74" t="str">
            <v>05-7679106</v>
          </cell>
          <cell r="J74" t="str">
            <v>5387</v>
          </cell>
          <cell r="K74" t="str">
            <v>05-7679106</v>
          </cell>
        </row>
        <row r="75">
          <cell r="A75" t="str">
            <v>A251</v>
          </cell>
          <cell r="B75" t="str">
            <v>POLIKLINIK DR AZHAR &amp; RAKAN-RAKAN (KEPALA BATAS)</v>
          </cell>
          <cell r="C75" t="str">
            <v>1517 JALAN PERAK</v>
          </cell>
          <cell r="D75" t="str">
            <v>KEPALA BATAS</v>
          </cell>
          <cell r="E75" t="str">
            <v>SEBERANG PERAI UTARA</v>
          </cell>
          <cell r="F75" t="str">
            <v>SEBERANG PERAI UTARA</v>
          </cell>
          <cell r="G75" t="str">
            <v>PENANG</v>
          </cell>
          <cell r="H75" t="str">
            <v xml:space="preserve">13200     </v>
          </cell>
          <cell r="I75" t="str">
            <v>04-5751425</v>
          </cell>
          <cell r="J75" t="str">
            <v>5385</v>
          </cell>
          <cell r="K75" t="str">
            <v>04-5751425</v>
          </cell>
        </row>
        <row r="76">
          <cell r="A76" t="str">
            <v>A252</v>
          </cell>
          <cell r="B76" t="str">
            <v>POLIKLINIK DR AZHAR &amp; RAKAN-RAKAN (PEKAN SIMPANG EMPAT)</v>
          </cell>
          <cell r="C76" t="str">
            <v>9 RUMAH KEDAI TAMAN SERI SEJAHTERA</v>
          </cell>
          <cell r="D76" t="str">
            <v>PEKAN SIMPANG EMPAT</v>
          </cell>
          <cell r="E76">
            <v>0</v>
          </cell>
          <cell r="F76" t="str">
            <v>SIMPANG EMPAT</v>
          </cell>
          <cell r="G76" t="str">
            <v>PERLIS</v>
          </cell>
          <cell r="H76" t="str">
            <v xml:space="preserve"> 02700    </v>
          </cell>
          <cell r="I76" t="str">
            <v>04-9807969</v>
          </cell>
          <cell r="J76" t="str">
            <v>1449</v>
          </cell>
          <cell r="K76" t="str">
            <v>04-9807969</v>
          </cell>
        </row>
        <row r="77">
          <cell r="A77" t="str">
            <v>A253</v>
          </cell>
          <cell r="B77" t="str">
            <v>POLIKLINIK DR AZHAR &amp; RAKAN-RAKAN (BAGAN SERAI)</v>
          </cell>
          <cell r="C77" t="str">
            <v>4 JALAN HARMONI</v>
          </cell>
          <cell r="D77" t="str">
            <v>PUSAT BANDAR BAGAN SERAI</v>
          </cell>
          <cell r="E77">
            <v>0</v>
          </cell>
          <cell r="F77" t="str">
            <v>BAGAN SERAI</v>
          </cell>
          <cell r="G77" t="str">
            <v>PERAK</v>
          </cell>
          <cell r="H77" t="str">
            <v xml:space="preserve">34300     </v>
          </cell>
          <cell r="I77" t="str">
            <v>05-7210969</v>
          </cell>
          <cell r="J77" t="str">
            <v>5390</v>
          </cell>
          <cell r="K77" t="str">
            <v>05-7210969</v>
          </cell>
        </row>
        <row r="78">
          <cell r="A78" t="str">
            <v>A254</v>
          </cell>
          <cell r="B78" t="str">
            <v>POLIKLINIK DR AZHAR &amp; RAKAN-RAKAN (GUAR CHEMPEDAK)</v>
          </cell>
          <cell r="C78" t="str">
            <v>3 JALAN RAYA</v>
          </cell>
          <cell r="D78" t="str">
            <v>KAMPUNG PASIR</v>
          </cell>
          <cell r="E78">
            <v>0</v>
          </cell>
          <cell r="F78" t="str">
            <v>GUAR CHEMPEDAK</v>
          </cell>
          <cell r="G78" t="str">
            <v>KEDAH</v>
          </cell>
          <cell r="H78" t="str">
            <v xml:space="preserve"> 08800    </v>
          </cell>
          <cell r="I78" t="str">
            <v>04-4685969</v>
          </cell>
          <cell r="J78" t="str">
            <v>1999</v>
          </cell>
          <cell r="K78" t="str">
            <v>04-4685969</v>
          </cell>
        </row>
        <row r="79">
          <cell r="A79" t="str">
            <v>A255</v>
          </cell>
          <cell r="B79" t="str">
            <v>POLIKLINIK DR AZHAR &amp; RAKAN-RAKAN (BEDONG)</v>
          </cell>
          <cell r="C79" t="str">
            <v>20 JALAN PERMAI TAMAN DESA PERMAI</v>
          </cell>
          <cell r="D79" t="str">
            <v>SUNGAI LALANG</v>
          </cell>
          <cell r="E79" t="str">
            <v>BEDONG</v>
          </cell>
          <cell r="F79" t="str">
            <v>BEDONG</v>
          </cell>
          <cell r="G79" t="str">
            <v>KEDAH</v>
          </cell>
          <cell r="H79" t="str">
            <v xml:space="preserve">08100     </v>
          </cell>
          <cell r="I79" t="str">
            <v>04-4592969</v>
          </cell>
          <cell r="J79" t="str">
            <v>5359</v>
          </cell>
          <cell r="K79" t="str">
            <v>04-4592969</v>
          </cell>
        </row>
        <row r="80">
          <cell r="A80" t="str">
            <v>A257</v>
          </cell>
          <cell r="B80" t="str">
            <v>POLIKLINIK DR AZHAR &amp; RAKAN-RAKAN (TMN PEKAN BARU)</v>
          </cell>
          <cell r="C80" t="str">
            <v>56 TINGKAT BAWAH JLN MASJID</v>
          </cell>
          <cell r="D80" t="str">
            <v>TMN PEKAN BARU</v>
          </cell>
          <cell r="E80">
            <v>0</v>
          </cell>
          <cell r="F80" t="str">
            <v>SUNGAI PETANI</v>
          </cell>
          <cell r="G80" t="str">
            <v>KEDAH</v>
          </cell>
          <cell r="H80" t="str">
            <v xml:space="preserve">08000     </v>
          </cell>
          <cell r="I80" t="str">
            <v>04-4259969</v>
          </cell>
          <cell r="J80" t="str">
            <v>2003</v>
          </cell>
          <cell r="K80" t="str">
            <v>04-4259969</v>
          </cell>
        </row>
        <row r="81">
          <cell r="A81" t="str">
            <v>A258</v>
          </cell>
          <cell r="B81" t="str">
            <v>POLIKLINIK DR AZHAR &amp; RAKAN-RAKAN (BALING)</v>
          </cell>
          <cell r="C81" t="str">
            <v>G11</v>
          </cell>
          <cell r="D81" t="str">
            <v>BANGUNAN PEKAN BARU</v>
          </cell>
          <cell r="E81">
            <v>0</v>
          </cell>
          <cell r="F81" t="str">
            <v>BALING</v>
          </cell>
          <cell r="G81" t="str">
            <v>KEDAH</v>
          </cell>
          <cell r="H81" t="str">
            <v xml:space="preserve">09100     </v>
          </cell>
          <cell r="I81" t="str">
            <v>04-4701966</v>
          </cell>
          <cell r="J81" t="str">
            <v>1987</v>
          </cell>
          <cell r="K81" t="str">
            <v>04-4701966</v>
          </cell>
        </row>
        <row r="82">
          <cell r="A82" t="str">
            <v>A259</v>
          </cell>
          <cell r="B82" t="str">
            <v>POLIKLINIK DR AZHAR &amp; RAKAN-RAKAN (SUNGAI SIPUT)</v>
          </cell>
          <cell r="C82" t="str">
            <v>G3 ARKED MARA</v>
          </cell>
          <cell r="D82" t="str">
            <v>JALAN BESAR</v>
          </cell>
          <cell r="E82">
            <v>0</v>
          </cell>
          <cell r="F82" t="str">
            <v>SUNGAI SIPUT</v>
          </cell>
          <cell r="G82" t="str">
            <v>PERAK</v>
          </cell>
          <cell r="H82" t="str">
            <v xml:space="preserve">31100     </v>
          </cell>
          <cell r="I82" t="str">
            <v>05-5972969</v>
          </cell>
          <cell r="J82" t="str">
            <v>5395</v>
          </cell>
          <cell r="K82" t="str">
            <v>05-5972969</v>
          </cell>
        </row>
        <row r="83">
          <cell r="A83" t="str">
            <v>A261</v>
          </cell>
          <cell r="B83" t="str">
            <v>POLIKLINIK DR AZHAR &amp; RAKAN-RAKAN (TAMAN CEMARA)</v>
          </cell>
          <cell r="C83" t="str">
            <v>49 JALAN CEMARA 1</v>
          </cell>
          <cell r="D83" t="str">
            <v>TAMAN CEMARA</v>
          </cell>
          <cell r="E83">
            <v>0</v>
          </cell>
          <cell r="F83" t="str">
            <v>SUNGAI PETANI</v>
          </cell>
          <cell r="G83" t="str">
            <v>KEDAH</v>
          </cell>
          <cell r="H83" t="str">
            <v xml:space="preserve"> 08000    </v>
          </cell>
          <cell r="I83" t="str">
            <v>04-4237969</v>
          </cell>
          <cell r="J83" t="str">
            <v>1994</v>
          </cell>
          <cell r="K83" t="str">
            <v>04-4237969</v>
          </cell>
        </row>
        <row r="84">
          <cell r="A84" t="str">
            <v>A270</v>
          </cell>
          <cell r="B84" t="str">
            <v>KLINIK ALAM MEDIC (PERSIARAN SURIAN)</v>
          </cell>
          <cell r="C84" t="str">
            <v>A-G-7 BLOCK A PUSAT PERDAGANGAN PELANGI</v>
          </cell>
          <cell r="D84" t="str">
            <v>PELANGI DAMANSARA PJU 6 PERSIARAN SURIAN</v>
          </cell>
          <cell r="E84" t="str">
            <v>PERSIARAN SURIAN</v>
          </cell>
          <cell r="F84" t="str">
            <v>PETALING JAYA</v>
          </cell>
          <cell r="G84" t="str">
            <v>SELANGOR</v>
          </cell>
          <cell r="H84" t="str">
            <v xml:space="preserve">47800     </v>
          </cell>
          <cell r="I84" t="str">
            <v>03-77292363</v>
          </cell>
          <cell r="J84" t="str">
            <v>5264</v>
          </cell>
          <cell r="K84" t="str">
            <v>03-77292363</v>
          </cell>
        </row>
        <row r="85">
          <cell r="A85" t="str">
            <v>A274</v>
          </cell>
          <cell r="B85" t="str">
            <v>KLINIK ALAM MEDIC (KEPONG)</v>
          </cell>
          <cell r="C85" t="str">
            <v>5-G JALAN PRIMA 1</v>
          </cell>
          <cell r="D85" t="str">
            <v>PUSAT NIAGA METRO PRIMA</v>
          </cell>
          <cell r="E85" t="str">
            <v>KEPONG</v>
          </cell>
          <cell r="F85" t="str">
            <v>KEPONG</v>
          </cell>
          <cell r="G85" t="str">
            <v>KUALA LUMPUR</v>
          </cell>
          <cell r="H85" t="str">
            <v xml:space="preserve">52100     </v>
          </cell>
          <cell r="I85" t="str">
            <v>03-62578562</v>
          </cell>
          <cell r="J85" t="str">
            <v>5728</v>
          </cell>
          <cell r="K85" t="str">
            <v>03-62578562</v>
          </cell>
        </row>
        <row r="86">
          <cell r="A86" t="str">
            <v>A276</v>
          </cell>
          <cell r="B86" t="str">
            <v>KLINIK ALAM MEDIC (SERI KEMBANGAN)</v>
          </cell>
          <cell r="C86" t="str">
            <v>1 JALAN PUJ 3/12 TAMAN PUNCAK JALIL</v>
          </cell>
          <cell r="D86" t="str">
            <v>BANDAR PUTRA PERMAI</v>
          </cell>
          <cell r="E86" t="str">
            <v>BANDAR PUTRA PERMAI</v>
          </cell>
          <cell r="F86" t="str">
            <v>SERI KEMBANGAN</v>
          </cell>
          <cell r="G86" t="str">
            <v>SELANGOR</v>
          </cell>
          <cell r="H86" t="str">
            <v xml:space="preserve">43300     </v>
          </cell>
          <cell r="I86" t="str">
            <v>03-89440035</v>
          </cell>
          <cell r="J86" t="str">
            <v>5730</v>
          </cell>
          <cell r="K86" t="str">
            <v>03-89402279</v>
          </cell>
        </row>
        <row r="87">
          <cell r="A87" t="str">
            <v>A278</v>
          </cell>
          <cell r="B87" t="str">
            <v>KLINIK PERTAMA (WANGSA MAJU)</v>
          </cell>
          <cell r="C87" t="str">
            <v>20 JALAN 1A/27A</v>
          </cell>
          <cell r="D87" t="str">
            <v xml:space="preserve">SEKSYEN 1 </v>
          </cell>
          <cell r="E87" t="str">
            <v>WANGSA MAJU</v>
          </cell>
          <cell r="F87" t="str">
            <v>WANGSA MAJU</v>
          </cell>
          <cell r="G87" t="str">
            <v>KUALA LUMPUR</v>
          </cell>
          <cell r="H87" t="str">
            <v xml:space="preserve">53300     </v>
          </cell>
          <cell r="I87" t="str">
            <v>03-41496105</v>
          </cell>
          <cell r="J87" t="str">
            <v>5732</v>
          </cell>
          <cell r="K87" t="str">
            <v>03-41496105</v>
          </cell>
        </row>
        <row r="88">
          <cell r="A88" t="str">
            <v>A279</v>
          </cell>
          <cell r="B88" t="str">
            <v>KLINIK ALAM MEDIC (TAMAN BUNGA MELUR)</v>
          </cell>
          <cell r="C88" t="str">
            <v>251 JALAN MERU</v>
          </cell>
          <cell r="D88" t="str">
            <v>TAMAN BUNGA MELUR</v>
          </cell>
          <cell r="E88">
            <v>0</v>
          </cell>
          <cell r="F88" t="str">
            <v>KLANG</v>
          </cell>
          <cell r="G88" t="str">
            <v>SELANGOR</v>
          </cell>
          <cell r="H88" t="str">
            <v xml:space="preserve">41050     </v>
          </cell>
          <cell r="I88" t="str">
            <v>03-33426536</v>
          </cell>
          <cell r="J88" t="str">
            <v>5988</v>
          </cell>
          <cell r="K88" t="str">
            <v>03-33426536</v>
          </cell>
        </row>
        <row r="89">
          <cell r="A89" t="str">
            <v>A280</v>
          </cell>
          <cell r="B89" t="str">
            <v>KLINIK ALAM MEDIC (KAJANG)</v>
          </cell>
          <cell r="C89" t="str">
            <v>F-11-GA JLN PRIMA SAUJANA 2/DSEKSYEN 2</v>
          </cell>
          <cell r="D89" t="str">
            <v>TMN PRIMA SAUJANA</v>
          </cell>
          <cell r="E89">
            <v>0</v>
          </cell>
          <cell r="F89" t="str">
            <v>KAJANG</v>
          </cell>
          <cell r="G89" t="str">
            <v>SELANGOR</v>
          </cell>
          <cell r="H89" t="str">
            <v xml:space="preserve">43000     </v>
          </cell>
          <cell r="I89" t="str">
            <v>03-87344535</v>
          </cell>
          <cell r="J89" t="str">
            <v>6231</v>
          </cell>
          <cell r="K89" t="str">
            <v>03-87344535</v>
          </cell>
        </row>
        <row r="90">
          <cell r="A90" t="str">
            <v>A281</v>
          </cell>
          <cell r="B90" t="str">
            <v>KLINIK ALAM MEDIC 24 JAM(SENTUL)</v>
          </cell>
          <cell r="C90" t="str">
            <v>24 JALAN 14/48A SENTULRAYA BOULEVARD</v>
          </cell>
          <cell r="D90" t="str">
            <v>OFF JALAN SENTUL</v>
          </cell>
          <cell r="E90" t="str">
            <v>OFF JALAN SENTUL</v>
          </cell>
          <cell r="F90" t="str">
            <v>SENTUL</v>
          </cell>
          <cell r="G90" t="str">
            <v>KUALA LUMPUR</v>
          </cell>
          <cell r="H90" t="str">
            <v xml:space="preserve">51000     </v>
          </cell>
          <cell r="I90" t="str">
            <v>03-40414768</v>
          </cell>
          <cell r="J90" t="str">
            <v>6232</v>
          </cell>
          <cell r="K90" t="str">
            <v>03-40414768</v>
          </cell>
        </row>
        <row r="91">
          <cell r="A91" t="str">
            <v>A282</v>
          </cell>
          <cell r="B91" t="str">
            <v>KLINIK AL-IKHWAN</v>
          </cell>
          <cell r="C91" t="str">
            <v>8 JALAN 30</v>
          </cell>
          <cell r="D91" t="str">
            <v>TAMAN DATO' SENU</v>
          </cell>
          <cell r="E91" t="str">
            <v>SENTUL</v>
          </cell>
          <cell r="F91" t="str">
            <v>SENTUL</v>
          </cell>
          <cell r="G91" t="str">
            <v>KUALA LUMPUR</v>
          </cell>
          <cell r="H91" t="str">
            <v xml:space="preserve">51000     </v>
          </cell>
          <cell r="I91" t="str">
            <v>03-40428516</v>
          </cell>
          <cell r="J91" t="str">
            <v>263</v>
          </cell>
          <cell r="K91" t="str">
            <v>03-40428516</v>
          </cell>
        </row>
        <row r="92">
          <cell r="A92" t="str">
            <v>A284</v>
          </cell>
          <cell r="B92" t="str">
            <v>AMAN PUTRI DISPENSARY (BANDAR SRI DAMANSARA)</v>
          </cell>
          <cell r="C92" t="str">
            <v>21-G</v>
          </cell>
          <cell r="D92" t="str">
            <v>JALAN CEMPAKA SD 12/2</v>
          </cell>
          <cell r="E92">
            <v>0</v>
          </cell>
          <cell r="F92" t="str">
            <v>BANDAR SRI DAMANSARA</v>
          </cell>
          <cell r="G92" t="str">
            <v>KUALA LUMPUR</v>
          </cell>
          <cell r="H92" t="str">
            <v xml:space="preserve">52200     </v>
          </cell>
          <cell r="I92" t="str">
            <v>03-62726244</v>
          </cell>
          <cell r="J92" t="str">
            <v>6471</v>
          </cell>
          <cell r="K92" t="str">
            <v>03-62726244</v>
          </cell>
        </row>
        <row r="93">
          <cell r="A93" t="str">
            <v>A289</v>
          </cell>
          <cell r="B93" t="str">
            <v>KLINIK ADHAM (GELANG PATAH)</v>
          </cell>
          <cell r="C93" t="str">
            <v>14</v>
          </cell>
          <cell r="D93" t="str">
            <v>JALAN BESAR</v>
          </cell>
          <cell r="E93">
            <v>0</v>
          </cell>
          <cell r="F93" t="str">
            <v>GELANG PATAH</v>
          </cell>
          <cell r="G93" t="str">
            <v>JOHOR</v>
          </cell>
          <cell r="H93" t="str">
            <v xml:space="preserve">81550     </v>
          </cell>
          <cell r="I93" t="str">
            <v>07-5101779</v>
          </cell>
          <cell r="J93" t="str">
            <v>8294</v>
          </cell>
          <cell r="K93" t="str">
            <v>07-5101779</v>
          </cell>
        </row>
        <row r="94">
          <cell r="A94" t="str">
            <v>A293</v>
          </cell>
          <cell r="B94" t="str">
            <v>KLINIK ADHAM (TMN BKT INDAH)</v>
          </cell>
          <cell r="C94" t="str">
            <v>17 JLN INDAH 1/2</v>
          </cell>
          <cell r="D94" t="str">
            <v>TMN BKT INDAH</v>
          </cell>
          <cell r="E94">
            <v>0</v>
          </cell>
          <cell r="F94" t="str">
            <v>JOHOR BAHRU</v>
          </cell>
          <cell r="G94" t="str">
            <v>JOHOR</v>
          </cell>
          <cell r="H94" t="str">
            <v xml:space="preserve">81200     </v>
          </cell>
          <cell r="I94" t="str">
            <v>07-2375113</v>
          </cell>
          <cell r="J94" t="str">
            <v>6908</v>
          </cell>
          <cell r="K94" t="str">
            <v>07-2440249</v>
          </cell>
        </row>
        <row r="95">
          <cell r="A95" t="str">
            <v>A294</v>
          </cell>
          <cell r="B95" t="str">
            <v>KLINIK ADHAM (JOHOR BHARU)</v>
          </cell>
          <cell r="C95" t="str">
            <v>10L JLN CHENDERWASIH</v>
          </cell>
          <cell r="D95" t="str">
            <v>LARKIN JAYA</v>
          </cell>
          <cell r="E95">
            <v>0</v>
          </cell>
          <cell r="F95" t="str">
            <v>JOHOR BHARU</v>
          </cell>
          <cell r="G95" t="str">
            <v>JOHOR</v>
          </cell>
          <cell r="H95" t="str">
            <v xml:space="preserve">80350     </v>
          </cell>
          <cell r="I95" t="str">
            <v>07-2349959</v>
          </cell>
          <cell r="J95" t="str">
            <v>8296</v>
          </cell>
          <cell r="K95" t="str">
            <v>07-8832378</v>
          </cell>
        </row>
        <row r="96">
          <cell r="A96" t="str">
            <v>A295</v>
          </cell>
          <cell r="B96" t="str">
            <v>KLINIK ADHAM (KULAI)</v>
          </cell>
          <cell r="C96" t="str">
            <v>3JLN ORKED SATUTMN WEDO</v>
          </cell>
          <cell r="D96" t="str">
            <v>KELAPA SAWIT</v>
          </cell>
          <cell r="E96" t="str">
            <v>KULAI</v>
          </cell>
          <cell r="F96" t="str">
            <v>KULAI</v>
          </cell>
          <cell r="G96" t="str">
            <v>JOHOR</v>
          </cell>
          <cell r="H96" t="str">
            <v xml:space="preserve">81030     </v>
          </cell>
          <cell r="I96" t="str">
            <v>07-6523566</v>
          </cell>
          <cell r="J96" t="str">
            <v>8297</v>
          </cell>
          <cell r="K96" t="str">
            <v>07-6523566</v>
          </cell>
        </row>
        <row r="97">
          <cell r="A97" t="str">
            <v>A296</v>
          </cell>
          <cell r="B97" t="str">
            <v>KLINIK ADHAM (JLN NIAGA 9)</v>
          </cell>
          <cell r="C97" t="str">
            <v>12</v>
          </cell>
          <cell r="D97" t="str">
            <v>JLN NIAGA 9</v>
          </cell>
          <cell r="E97">
            <v>0</v>
          </cell>
          <cell r="F97" t="str">
            <v>KOTA TINGGI</v>
          </cell>
          <cell r="G97" t="str">
            <v>JOHOR</v>
          </cell>
          <cell r="H97" t="str">
            <v xml:space="preserve">81900     </v>
          </cell>
          <cell r="I97" t="str">
            <v>07-8832378</v>
          </cell>
          <cell r="J97" t="str">
            <v>8298</v>
          </cell>
          <cell r="K97" t="str">
            <v>07-8832378</v>
          </cell>
        </row>
        <row r="98">
          <cell r="A98" t="str">
            <v>A301</v>
          </cell>
          <cell r="B98" t="str">
            <v>KLINIK AMAN (PULAU PINANG)</v>
          </cell>
          <cell r="C98" t="str">
            <v>603</v>
          </cell>
          <cell r="D98" t="str">
            <v>JALAN DATUK KERAMAT</v>
          </cell>
          <cell r="E98">
            <v>0</v>
          </cell>
          <cell r="F98" t="str">
            <v>PULAU PINANG</v>
          </cell>
          <cell r="G98" t="str">
            <v>PENANG</v>
          </cell>
          <cell r="H98" t="str">
            <v xml:space="preserve">10460     </v>
          </cell>
          <cell r="I98" t="str">
            <v>04-2291844</v>
          </cell>
          <cell r="J98" t="str">
            <v>3280</v>
          </cell>
          <cell r="K98" t="str">
            <v>04-2291844</v>
          </cell>
        </row>
        <row r="99">
          <cell r="A99" t="str">
            <v>A306</v>
          </cell>
          <cell r="B99" t="str">
            <v>KLINIK AMAN (BAYAN LEPAS)</v>
          </cell>
          <cell r="C99" t="str">
            <v>70-01-64 D'PLAZA MALL</v>
          </cell>
          <cell r="D99" t="str">
            <v>JALAN MAHSURI BAYAN BARU</v>
          </cell>
          <cell r="E99" t="str">
            <v>BANDAR BAYAN BARU</v>
          </cell>
          <cell r="F99" t="str">
            <v>BAYAN LEPAS</v>
          </cell>
          <cell r="G99" t="str">
            <v>PENANG</v>
          </cell>
          <cell r="H99" t="str">
            <v xml:space="preserve">11950     </v>
          </cell>
          <cell r="I99" t="str">
            <v>04-6452793</v>
          </cell>
          <cell r="J99" t="str">
            <v>271</v>
          </cell>
          <cell r="K99" t="str">
            <v>04-6452793</v>
          </cell>
        </row>
        <row r="100">
          <cell r="A100" t="str">
            <v>A310</v>
          </cell>
          <cell r="B100" t="str">
            <v>KLINIK AZIANI(CHERAS)</v>
          </cell>
          <cell r="C100" t="str">
            <v>3 JALAN SUAKASIH 1/2</v>
          </cell>
          <cell r="D100" t="str">
            <v>BANDAR TUN HUSSEIN ONN</v>
          </cell>
          <cell r="E100" t="str">
            <v>CHERAS</v>
          </cell>
          <cell r="F100" t="str">
            <v>CHERAS</v>
          </cell>
          <cell r="G100" t="str">
            <v>SELANGOR</v>
          </cell>
          <cell r="H100" t="str">
            <v xml:space="preserve">43200     </v>
          </cell>
          <cell r="I100" t="str">
            <v>03-90741526</v>
          </cell>
          <cell r="J100" t="str">
            <v>6562</v>
          </cell>
          <cell r="K100" t="str">
            <v>03-90741526 / 03-90813507</v>
          </cell>
        </row>
        <row r="101">
          <cell r="A101" t="str">
            <v>A311</v>
          </cell>
          <cell r="B101" t="str">
            <v>KLINIK ALAM DAMAI (CHERAS)</v>
          </cell>
          <cell r="C101" t="str">
            <v>24 24-126-1 JALAN DAMAI RAYA 2</v>
          </cell>
          <cell r="D101" t="str">
            <v>ALAM DAMAI</v>
          </cell>
          <cell r="E101" t="str">
            <v>CHERAS</v>
          </cell>
          <cell r="F101" t="str">
            <v>CHERAS</v>
          </cell>
          <cell r="G101" t="str">
            <v>KUALA LUMPUR</v>
          </cell>
          <cell r="H101" t="str">
            <v xml:space="preserve">56000     </v>
          </cell>
          <cell r="I101" t="str">
            <v>03-91057200</v>
          </cell>
          <cell r="J101" t="str">
            <v>6537</v>
          </cell>
          <cell r="K101" t="str">
            <v>03-91057200</v>
          </cell>
        </row>
        <row r="102">
          <cell r="A102" t="str">
            <v>A312</v>
          </cell>
          <cell r="B102" t="str">
            <v>KLINIK ALAM MEDIC(SHAH ALAM)</v>
          </cell>
          <cell r="C102" t="str">
            <v>3 JALAN KRISTAL K 7/K</v>
          </cell>
          <cell r="D102" t="str">
            <v>SEKSYEN 7</v>
          </cell>
          <cell r="E102" t="str">
            <v>SHAH ALAM</v>
          </cell>
          <cell r="F102" t="str">
            <v>SHAH ALAM</v>
          </cell>
          <cell r="G102" t="str">
            <v>SELANGOR</v>
          </cell>
          <cell r="H102" t="str">
            <v xml:space="preserve">40000     </v>
          </cell>
          <cell r="I102" t="str">
            <v>03-55107067</v>
          </cell>
          <cell r="J102" t="str">
            <v>6487</v>
          </cell>
          <cell r="K102" t="str">
            <v>03-55107067</v>
          </cell>
        </row>
        <row r="103">
          <cell r="A103" t="str">
            <v>A315</v>
          </cell>
          <cell r="B103" t="str">
            <v>POLIKLINIK DR AZHAR &amp; RAKAN-RAKAN (BUTTERWORTH)</v>
          </cell>
          <cell r="C103" t="str">
            <v>623 BAGAN AJAM</v>
          </cell>
          <cell r="D103" t="str">
            <v>BUTTERWORTH</v>
          </cell>
          <cell r="E103" t="str">
            <v>SEBERANG PRAI UTARA</v>
          </cell>
          <cell r="F103" t="str">
            <v>SEBERANG PERAI</v>
          </cell>
          <cell r="G103" t="str">
            <v>PENANG</v>
          </cell>
          <cell r="H103" t="str">
            <v xml:space="preserve">13000     </v>
          </cell>
          <cell r="I103" t="str">
            <v>04-3231969</v>
          </cell>
          <cell r="J103" t="str">
            <v>6521</v>
          </cell>
          <cell r="K103" t="str">
            <v>04-3231969</v>
          </cell>
        </row>
        <row r="104">
          <cell r="A104" t="str">
            <v>A317</v>
          </cell>
          <cell r="B104" t="str">
            <v>KLINIK DAN SURGERI ALPHA MEDIC(SHAH ALAM)</v>
          </cell>
          <cell r="C104" t="str">
            <v>14 JALAN 32/R TAMAN SRI KEMUNING</v>
          </cell>
          <cell r="D104" t="str">
            <v>SEKSYEN 32</v>
          </cell>
          <cell r="E104" t="str">
            <v>SEK. 32</v>
          </cell>
          <cell r="F104" t="str">
            <v>SHAH ALAM</v>
          </cell>
          <cell r="G104" t="str">
            <v>SELANGOR</v>
          </cell>
          <cell r="H104" t="str">
            <v xml:space="preserve">40460     </v>
          </cell>
          <cell r="I104" t="str">
            <v>03-51218553</v>
          </cell>
          <cell r="J104" t="str">
            <v>6147</v>
          </cell>
          <cell r="K104" t="str">
            <v>03-51218553</v>
          </cell>
        </row>
        <row r="105">
          <cell r="A105" t="str">
            <v>A320</v>
          </cell>
          <cell r="B105" t="str">
            <v>KLINIK ALAM MEDIC (SHAH ALAM)</v>
          </cell>
          <cell r="C105" t="str">
            <v>13 GROUND FLOOR JLN PELAPIK B U8/B</v>
          </cell>
          <cell r="D105" t="str">
            <v>BUKIT JELUTONG</v>
          </cell>
          <cell r="E105" t="str">
            <v>BUKIT JELUTONG, SHAH ALAM</v>
          </cell>
          <cell r="F105" t="str">
            <v>SHAH ALAM</v>
          </cell>
          <cell r="G105" t="str">
            <v>SELANGOR</v>
          </cell>
          <cell r="H105" t="str">
            <v xml:space="preserve">40150     </v>
          </cell>
          <cell r="I105" t="str">
            <v>03-78421153</v>
          </cell>
          <cell r="J105" t="str">
            <v>7128</v>
          </cell>
          <cell r="K105" t="str">
            <v>03-78421153 / 03-51219772 ext 202 or 211</v>
          </cell>
        </row>
        <row r="106">
          <cell r="A106" t="str">
            <v>A321</v>
          </cell>
          <cell r="B106" t="str">
            <v>POLIKLINIK AZ-ZAHRAH(KAJANG)</v>
          </cell>
          <cell r="C106" t="str">
            <v>17 JALAN SERI BAIDURI 2 TAMAN SERI BAIDURI</v>
          </cell>
          <cell r="D106" t="str">
            <v>BANDAR TEKNOLOGI KAJANG</v>
          </cell>
          <cell r="E106">
            <v>0</v>
          </cell>
          <cell r="F106" t="str">
            <v>KAJANG</v>
          </cell>
          <cell r="G106" t="str">
            <v>SELANGOR</v>
          </cell>
          <cell r="H106" t="str">
            <v xml:space="preserve">43500     </v>
          </cell>
          <cell r="I106" t="str">
            <v>03-87232024</v>
          </cell>
          <cell r="J106" t="str">
            <v>5238</v>
          </cell>
          <cell r="K106" t="str">
            <v>03-87232025</v>
          </cell>
        </row>
        <row r="107">
          <cell r="A107" t="str">
            <v>A323</v>
          </cell>
          <cell r="B107" t="str">
            <v>KLINIK AISHAH(KUALA TERENGGANU)</v>
          </cell>
          <cell r="C107" t="str">
            <v>61-A</v>
          </cell>
          <cell r="D107" t="str">
            <v>JALAN TOK LAM</v>
          </cell>
          <cell r="E107">
            <v>0</v>
          </cell>
          <cell r="F107" t="str">
            <v>KUALA TERENGGANU</v>
          </cell>
          <cell r="G107" t="str">
            <v>TERENGGANU</v>
          </cell>
          <cell r="H107" t="str">
            <v xml:space="preserve">20100     </v>
          </cell>
          <cell r="I107" t="str">
            <v>09-6234510</v>
          </cell>
          <cell r="J107" t="str">
            <v>2753</v>
          </cell>
          <cell r="K107" t="str">
            <v>09-6234510</v>
          </cell>
        </row>
        <row r="108">
          <cell r="A108" t="str">
            <v>A325</v>
          </cell>
          <cell r="B108" t="str">
            <v>KLINIK AMAL POLIKLINIK DAN SURGERI(KAJANG)</v>
          </cell>
          <cell r="C108" t="str">
            <v xml:space="preserve">6 JALAN SERI PUTRA 3/13 </v>
          </cell>
          <cell r="D108" t="str">
            <v>BANDAR SERI PUTRA</v>
          </cell>
          <cell r="E108">
            <v>0</v>
          </cell>
          <cell r="F108" t="str">
            <v>KAJANG</v>
          </cell>
          <cell r="G108" t="str">
            <v>SELANGOR</v>
          </cell>
          <cell r="H108" t="str">
            <v xml:space="preserve">43000     </v>
          </cell>
          <cell r="I108" t="str">
            <v>012-9052466/03-</v>
          </cell>
          <cell r="J108" t="str">
            <v>6939</v>
          </cell>
          <cell r="K108" t="str">
            <v>03-89223404</v>
          </cell>
        </row>
        <row r="109">
          <cell r="A109" t="str">
            <v>A331</v>
          </cell>
          <cell r="B109" t="str">
            <v>POLIKLINIK AN-NUR(CHERAS)</v>
          </cell>
          <cell r="C109" t="str">
            <v>52 JALAN TEMENGGUNG 7/9</v>
          </cell>
          <cell r="D109" t="str">
            <v>SEKSYEN 9 BANDAR MAHKOTA CHERAS</v>
          </cell>
          <cell r="E109" t="str">
            <v>BANDAR MAHKOTA CHERAS</v>
          </cell>
          <cell r="F109" t="str">
            <v>CHERAS</v>
          </cell>
          <cell r="G109" t="str">
            <v>SELANGOR</v>
          </cell>
          <cell r="H109" t="str">
            <v xml:space="preserve">43200     </v>
          </cell>
          <cell r="I109" t="str">
            <v>03-90105200</v>
          </cell>
          <cell r="J109" t="str">
            <v>6928</v>
          </cell>
          <cell r="K109" t="str">
            <v>03-90105200</v>
          </cell>
        </row>
        <row r="110">
          <cell r="A110" t="str">
            <v>A339</v>
          </cell>
          <cell r="B110" t="str">
            <v>KLINIK ARAA 24 HOURS(SHAH ALAM)</v>
          </cell>
          <cell r="C110" t="str">
            <v>7-1-2 JALAN SETIA PRIMA ( R ) U13/R</v>
          </cell>
          <cell r="D110" t="str">
            <v>SETIA ALAM SEKSYEN U13</v>
          </cell>
          <cell r="E110" t="str">
            <v>SETIA ALAM SEKSYEN U13</v>
          </cell>
          <cell r="F110" t="str">
            <v>SHAH ALAM</v>
          </cell>
          <cell r="G110" t="str">
            <v>SELANGOR</v>
          </cell>
          <cell r="H110" t="str">
            <v xml:space="preserve">40170     </v>
          </cell>
          <cell r="I110" t="str">
            <v>03-33439857</v>
          </cell>
          <cell r="J110" t="str">
            <v>7844</v>
          </cell>
          <cell r="K110" t="str">
            <v>03-33439857 / 03-33263219</v>
          </cell>
        </row>
        <row r="111">
          <cell r="A111" t="str">
            <v>A340</v>
          </cell>
          <cell r="B111" t="str">
            <v>KLINIK ABBIY(KLANG)</v>
          </cell>
          <cell r="C111" t="str">
            <v>12 LORONG BATU NILAM</v>
          </cell>
          <cell r="D111" t="str">
            <v>27A BANDAR BUKIT TINGGI 2</v>
          </cell>
          <cell r="E111">
            <v>0</v>
          </cell>
          <cell r="F111" t="str">
            <v>KLANG</v>
          </cell>
          <cell r="G111" t="str">
            <v>SELANGOR</v>
          </cell>
          <cell r="H111" t="str">
            <v xml:space="preserve">41200     </v>
          </cell>
          <cell r="I111" t="str">
            <v>03-3324 6561</v>
          </cell>
          <cell r="J111" t="str">
            <v>6188</v>
          </cell>
          <cell r="K111" t="str">
            <v>03-33191422 / 03-33246561</v>
          </cell>
        </row>
        <row r="112">
          <cell r="A112" t="str">
            <v>A341</v>
          </cell>
          <cell r="B112" t="str">
            <v>HOSPITAL PAKAR AN-NUR HASANAH</v>
          </cell>
          <cell r="C112" t="str">
            <v>NO 14 &amp; 16 MEDAN PUSAT BANDAR 1</v>
          </cell>
          <cell r="D112" t="str">
            <v>SEKSYEN 9, BANDAR BARU BANGI</v>
          </cell>
          <cell r="E112" t="str">
            <v>BANDAR BARU BANGI</v>
          </cell>
          <cell r="F112" t="str">
            <v>BANGI</v>
          </cell>
          <cell r="G112" t="str">
            <v>SELANGOR</v>
          </cell>
          <cell r="H112" t="str">
            <v>43650     </v>
          </cell>
          <cell r="I112" t="str">
            <v>03-8926 6060</v>
          </cell>
          <cell r="J112" t="str">
            <v>6141</v>
          </cell>
          <cell r="K112" t="e">
            <v>#N/A</v>
          </cell>
        </row>
        <row r="113">
          <cell r="A113" t="str">
            <v>A343</v>
          </cell>
          <cell r="B113" t="str">
            <v>POLIKLINIK DR AZHAR &amp; RAKAN-RAKAN (MERBOK)</v>
          </cell>
          <cell r="C113" t="str">
            <v>38</v>
          </cell>
          <cell r="D113" t="str">
            <v>PEKAN MERBOK</v>
          </cell>
          <cell r="E113">
            <v>0</v>
          </cell>
          <cell r="F113" t="str">
            <v>MERBOK</v>
          </cell>
          <cell r="G113" t="str">
            <v>KEDAH</v>
          </cell>
          <cell r="H113" t="str">
            <v xml:space="preserve">08400     </v>
          </cell>
          <cell r="I113" t="str">
            <v>04-4575969</v>
          </cell>
          <cell r="J113" t="str">
            <v>6021</v>
          </cell>
          <cell r="K113" t="str">
            <v>04-4575969</v>
          </cell>
        </row>
        <row r="114">
          <cell r="A114" t="str">
            <v>A345</v>
          </cell>
          <cell r="B114" t="str">
            <v>POLIKLINIK DR AZHAR &amp; RAKAN-RAKAN (TAMAN KELADI)</v>
          </cell>
          <cell r="C114" t="str">
            <v>357 LORONG ANGSANA 1</v>
          </cell>
          <cell r="D114" t="str">
            <v>TAMAN KELADI</v>
          </cell>
          <cell r="E114">
            <v>0</v>
          </cell>
          <cell r="F114" t="str">
            <v>SUNGAI PETANI</v>
          </cell>
          <cell r="G114" t="str">
            <v>KEDAH</v>
          </cell>
          <cell r="H114" t="str">
            <v xml:space="preserve">08000     </v>
          </cell>
          <cell r="I114" t="str">
            <v>04-4252969</v>
          </cell>
          <cell r="J114" t="str">
            <v>5855</v>
          </cell>
          <cell r="K114" t="str">
            <v>04-4252969</v>
          </cell>
        </row>
        <row r="115">
          <cell r="A115" t="str">
            <v>A347</v>
          </cell>
          <cell r="B115" t="str">
            <v>POLIKLINIK DR AZHAR &amp; RAKAN-RAKAN (CHANGLUN)</v>
          </cell>
          <cell r="C115" t="str">
            <v>53 JLN PEKAN CHANGLOON 4</v>
          </cell>
          <cell r="D115" t="str">
            <v>PEKAN CHANGLUN 2</v>
          </cell>
          <cell r="E115" t="str">
            <v>CHANGLUN</v>
          </cell>
          <cell r="F115" t="str">
            <v>CHANGLUN</v>
          </cell>
          <cell r="G115" t="str">
            <v>KEDAH</v>
          </cell>
          <cell r="H115" t="str">
            <v xml:space="preserve">06010     </v>
          </cell>
          <cell r="I115" t="str">
            <v>04-9245969</v>
          </cell>
          <cell r="J115" t="str">
            <v>6228</v>
          </cell>
          <cell r="K115" t="str">
            <v>04-9245969</v>
          </cell>
        </row>
        <row r="116">
          <cell r="A116" t="str">
            <v>A348</v>
          </cell>
          <cell r="B116" t="str">
            <v>POLIKLINIK DR AZHAR &amp; RAKAN-RAKAN (YAN KECHIL)</v>
          </cell>
          <cell r="C116" t="str">
            <v>13 KOMPLEKS NIAGA 2 JALAN YAN</v>
          </cell>
          <cell r="D116" t="str">
            <v>PEKAN YAN KECHIL</v>
          </cell>
          <cell r="E116" t="str">
            <v>YAN KECHIL</v>
          </cell>
          <cell r="F116" t="str">
            <v>YAN KECHIL</v>
          </cell>
          <cell r="G116" t="str">
            <v>KEDAH</v>
          </cell>
          <cell r="H116" t="str">
            <v xml:space="preserve">06900     </v>
          </cell>
          <cell r="I116" t="str">
            <v>04-4659969</v>
          </cell>
          <cell r="J116" t="str">
            <v>6924</v>
          </cell>
          <cell r="K116" t="str">
            <v>04-4659969</v>
          </cell>
        </row>
        <row r="117">
          <cell r="A117" t="str">
            <v>A350</v>
          </cell>
          <cell r="B117" t="str">
            <v>POLIKLINIK DR AZHAR &amp; RAKAN-RAKAN (ULU KINTA)</v>
          </cell>
          <cell r="C117" t="str">
            <v>48 PERSIARAN PERPADUAN UTARA 1</v>
          </cell>
          <cell r="D117" t="str">
            <v>TAMAN BERCHAM RAYA</v>
          </cell>
          <cell r="E117">
            <v>0</v>
          </cell>
          <cell r="F117" t="str">
            <v>ULU KINTA</v>
          </cell>
          <cell r="G117" t="str">
            <v>PERAK</v>
          </cell>
          <cell r="H117" t="str">
            <v xml:space="preserve">31150     </v>
          </cell>
          <cell r="I117" t="str">
            <v>05-5366200</v>
          </cell>
          <cell r="J117" t="str">
            <v>6212</v>
          </cell>
          <cell r="K117" t="str">
            <v>05-5366200</v>
          </cell>
        </row>
        <row r="118">
          <cell r="A118" t="str">
            <v>A351</v>
          </cell>
          <cell r="B118" t="str">
            <v>POLIKLINIK DR AZHAR &amp; RAKAN-RAKAN (TAIPING)</v>
          </cell>
          <cell r="C118" t="str">
            <v>45 JLN CHANGKAT UTAMA</v>
          </cell>
          <cell r="D118" t="str">
            <v>CHANGKAT JERING</v>
          </cell>
          <cell r="E118">
            <v>0</v>
          </cell>
          <cell r="F118" t="str">
            <v>TAIPING</v>
          </cell>
          <cell r="G118" t="str">
            <v>PERAK</v>
          </cell>
          <cell r="H118" t="str">
            <v xml:space="preserve">34850     </v>
          </cell>
          <cell r="I118" t="str">
            <v>05-8553969</v>
          </cell>
          <cell r="J118" t="str">
            <v>7213</v>
          </cell>
          <cell r="K118" t="str">
            <v>05-8553969</v>
          </cell>
        </row>
        <row r="119">
          <cell r="A119" t="str">
            <v>A352</v>
          </cell>
          <cell r="B119" t="str">
            <v>POLIKLINIK DR AZHAR &amp; RAKAN-RAKAN (MANJUNG)</v>
          </cell>
          <cell r="C119" t="str">
            <v>34 PERSIARAN PM/1</v>
          </cell>
          <cell r="D119" t="str">
            <v>PUSAT BANDAR SERI MANJUNG</v>
          </cell>
          <cell r="E119" t="str">
            <v>MANJUNG</v>
          </cell>
          <cell r="F119" t="str">
            <v>MANJUNG</v>
          </cell>
          <cell r="G119" t="str">
            <v>PERAK</v>
          </cell>
          <cell r="H119" t="str">
            <v xml:space="preserve">32040     </v>
          </cell>
          <cell r="I119" t="str">
            <v>05-6888464</v>
          </cell>
          <cell r="J119" t="str">
            <v>7505</v>
          </cell>
          <cell r="K119" t="str">
            <v>05-6888464</v>
          </cell>
        </row>
        <row r="120">
          <cell r="A120" t="str">
            <v>A354</v>
          </cell>
          <cell r="B120" t="str">
            <v>POLIKLINIK DR AZHAR &amp; RAKAN-RAKAN (PENDANG)</v>
          </cell>
          <cell r="C120" t="str">
            <v>27 PERSIARAN PENDANG SQUARE 2</v>
          </cell>
          <cell r="D120" t="str">
            <v>PENDANG SQUARE</v>
          </cell>
          <cell r="E120" t="str">
            <v>PENDANG</v>
          </cell>
          <cell r="F120" t="str">
            <v>PENDANG</v>
          </cell>
          <cell r="G120" t="str">
            <v>KEDAH</v>
          </cell>
          <cell r="H120" t="str">
            <v xml:space="preserve"> 06700    </v>
          </cell>
          <cell r="I120" t="str">
            <v>04-7593966</v>
          </cell>
          <cell r="J120" t="str">
            <v>6022</v>
          </cell>
          <cell r="K120" t="str">
            <v>04-7593966</v>
          </cell>
        </row>
        <row r="121">
          <cell r="A121" t="str">
            <v>A355</v>
          </cell>
          <cell r="B121" t="str">
            <v>KLINIK ABDUL RAZAK(KUCHING)</v>
          </cell>
          <cell r="C121" t="str">
            <v>119 BANGUNAN EJAWARIS</v>
          </cell>
          <cell r="D121" t="str">
            <v>JALAN HAJI TAHA</v>
          </cell>
          <cell r="E121">
            <v>0</v>
          </cell>
          <cell r="F121" t="str">
            <v>KUCHING</v>
          </cell>
          <cell r="G121" t="str">
            <v>SARAWAK</v>
          </cell>
          <cell r="H121" t="str">
            <v xml:space="preserve">93400     </v>
          </cell>
          <cell r="I121" t="str">
            <v>082-241448</v>
          </cell>
          <cell r="J121" t="str">
            <v>250</v>
          </cell>
          <cell r="K121" t="str">
            <v>082-241448</v>
          </cell>
        </row>
        <row r="122">
          <cell r="A122" t="str">
            <v>A358</v>
          </cell>
          <cell r="B122" t="str">
            <v>POLIKLINIK AN-NISA (SEKSYEN 24)</v>
          </cell>
          <cell r="C122" t="str">
            <v>26 JALAN 24/E</v>
          </cell>
          <cell r="D122" t="str">
            <v>SEKSYEN 24</v>
          </cell>
          <cell r="E122">
            <v>0</v>
          </cell>
          <cell r="F122" t="str">
            <v>SHAH ALAM</v>
          </cell>
          <cell r="G122" t="str">
            <v>SELANGOR</v>
          </cell>
          <cell r="H122" t="str">
            <v xml:space="preserve">40200     </v>
          </cell>
          <cell r="I122" t="str">
            <v>03-55411977</v>
          </cell>
          <cell r="J122" t="str">
            <v>5879</v>
          </cell>
          <cell r="K122" t="str">
            <v>03-55411977</v>
          </cell>
        </row>
        <row r="123">
          <cell r="A123" t="str">
            <v>A359</v>
          </cell>
          <cell r="B123" t="str">
            <v>POLIKLINIK AN-NISA' (BERANANG)</v>
          </cell>
          <cell r="C123" t="str">
            <v>25 JALAN KESUMA 3/11</v>
          </cell>
          <cell r="D123" t="str">
            <v>BANDAR TASIK KESUMA</v>
          </cell>
          <cell r="E123" t="str">
            <v>BERANANG</v>
          </cell>
          <cell r="F123" t="str">
            <v>BERANANG</v>
          </cell>
          <cell r="G123" t="str">
            <v>SELANGOR</v>
          </cell>
          <cell r="H123" t="str">
            <v xml:space="preserve">45700     </v>
          </cell>
          <cell r="I123" t="str">
            <v>03-87660362</v>
          </cell>
          <cell r="J123" t="str">
            <v>6160</v>
          </cell>
          <cell r="K123" t="str">
            <v>03-87660362</v>
          </cell>
        </row>
        <row r="124">
          <cell r="A124" t="str">
            <v>A360</v>
          </cell>
          <cell r="B124" t="str">
            <v>POLIKLINIK AN-NISA' (SEMENYIH)</v>
          </cell>
          <cell r="C124" t="str">
            <v>39 G</v>
          </cell>
          <cell r="D124" t="str">
            <v>JALAN SEMENYIH SENTRAL 3</v>
          </cell>
          <cell r="E124" t="str">
            <v>SEMENYIH</v>
          </cell>
          <cell r="F124" t="str">
            <v>SEMENYIH</v>
          </cell>
          <cell r="G124" t="str">
            <v>SELANGOR</v>
          </cell>
          <cell r="H124" t="str">
            <v xml:space="preserve">43500     </v>
          </cell>
          <cell r="I124" t="str">
            <v>03-87247585/019</v>
          </cell>
          <cell r="J124" t="str">
            <v>7159</v>
          </cell>
          <cell r="K124" t="str">
            <v>03-87247585</v>
          </cell>
        </row>
        <row r="125">
          <cell r="A125" t="str">
            <v>A361</v>
          </cell>
          <cell r="B125" t="str">
            <v>POLIKLINIK AN-NISA' (PUCHONG)</v>
          </cell>
          <cell r="C125" t="str">
            <v>44G JALAN PUTRA PERDANA 5E</v>
          </cell>
          <cell r="D125" t="str">
            <v>TAMAN PUTRA PERDANA</v>
          </cell>
          <cell r="E125">
            <v>0</v>
          </cell>
          <cell r="F125" t="str">
            <v>PUCHONG</v>
          </cell>
          <cell r="G125" t="str">
            <v>SELANGOR</v>
          </cell>
          <cell r="H125" t="str">
            <v xml:space="preserve">47100     </v>
          </cell>
          <cell r="I125" t="str">
            <v>03-83185608</v>
          </cell>
          <cell r="J125" t="str">
            <v>6200</v>
          </cell>
          <cell r="K125" t="str">
            <v>03-55230278</v>
          </cell>
        </row>
        <row r="126">
          <cell r="A126" t="str">
            <v>A362</v>
          </cell>
          <cell r="B126" t="str">
            <v>KLINIK AN NISA' (PUTRAJAYA)</v>
          </cell>
          <cell r="C126" t="str">
            <v>SH-13 GROUND FLOOR</v>
          </cell>
          <cell r="D126" t="str">
            <v>JALAN PRESINT P 9B/1A PRESINT 9</v>
          </cell>
          <cell r="E126" t="str">
            <v>PUTRAJAYA</v>
          </cell>
          <cell r="F126" t="str">
            <v>PUTRAJAYA</v>
          </cell>
          <cell r="G126" t="str">
            <v>SELANGOR</v>
          </cell>
          <cell r="H126" t="str">
            <v xml:space="preserve">62250     </v>
          </cell>
          <cell r="I126" t="str">
            <v>03-8888 0177</v>
          </cell>
          <cell r="J126" t="str">
            <v>6179</v>
          </cell>
          <cell r="K126" t="str">
            <v>03-8880177</v>
          </cell>
        </row>
        <row r="127">
          <cell r="A127" t="str">
            <v>A364</v>
          </cell>
          <cell r="B127" t="str">
            <v>POLIKLINIK IKHWAN(PUNCAK ALAM)</v>
          </cell>
          <cell r="C127" t="str">
            <v>17</v>
          </cell>
          <cell r="D127" t="str">
            <v>LNS B8/B</v>
          </cell>
          <cell r="E127" t="str">
            <v>PUNCAK ALAM, KUALA SELANGOR</v>
          </cell>
          <cell r="F127" t="str">
            <v>BANDAR PUNCAK ALAM</v>
          </cell>
          <cell r="G127" t="str">
            <v>SELANGOR</v>
          </cell>
          <cell r="H127" t="str">
            <v xml:space="preserve">45010     </v>
          </cell>
          <cell r="I127" t="str">
            <v>03-33933259</v>
          </cell>
          <cell r="J127" t="str">
            <v>7578</v>
          </cell>
          <cell r="K127" t="str">
            <v>03-33933259</v>
          </cell>
        </row>
        <row r="128">
          <cell r="A128" t="str">
            <v>A369</v>
          </cell>
          <cell r="B128" t="str">
            <v>KLINIK AN NISA'  (PUTRA NILAI)</v>
          </cell>
          <cell r="C128" t="str">
            <v>57 JALAN MELATI SQUARE</v>
          </cell>
          <cell r="D128" t="str">
            <v>PUTRA NILAI</v>
          </cell>
          <cell r="E128">
            <v>0</v>
          </cell>
          <cell r="F128" t="str">
            <v>NILAI</v>
          </cell>
          <cell r="G128" t="str">
            <v>N.SEMBILAN</v>
          </cell>
          <cell r="H128" t="str">
            <v xml:space="preserve">71800     </v>
          </cell>
          <cell r="I128" t="str">
            <v>06-8503377</v>
          </cell>
          <cell r="J128" t="str">
            <v>8580</v>
          </cell>
          <cell r="K128" t="str">
            <v>06-8503577</v>
          </cell>
        </row>
        <row r="129">
          <cell r="A129" t="str">
            <v>A372</v>
          </cell>
          <cell r="B129" t="str">
            <v>KLINIK PERUBATAN AMPANG PUTRA</v>
          </cell>
          <cell r="C129" t="str">
            <v>2 JALAN EXCELLAOFF JALAN AMPANG PUTRA</v>
          </cell>
          <cell r="D129" t="str">
            <v>TAMAN AMPANG HILIR</v>
          </cell>
          <cell r="E129">
            <v>0</v>
          </cell>
          <cell r="F129" t="str">
            <v>AMPANG</v>
          </cell>
          <cell r="G129" t="str">
            <v>KUALA LUMPUR</v>
          </cell>
          <cell r="H129" t="str">
            <v xml:space="preserve">55100     </v>
          </cell>
          <cell r="I129" t="str">
            <v>03-42709958</v>
          </cell>
          <cell r="J129" t="str">
            <v>8386</v>
          </cell>
          <cell r="K129" t="str">
            <v>03-42709958</v>
          </cell>
        </row>
        <row r="130">
          <cell r="A130" t="str">
            <v>A373</v>
          </cell>
          <cell r="B130" t="str">
            <v>KLINIK AZMAN (KLANG)</v>
          </cell>
          <cell r="C130" t="str">
            <v>9</v>
          </cell>
          <cell r="D130" t="str">
            <v>JALAN STESEN</v>
          </cell>
          <cell r="E130">
            <v>0</v>
          </cell>
          <cell r="F130" t="str">
            <v>KLANG</v>
          </cell>
          <cell r="G130" t="str">
            <v>SELANGOR</v>
          </cell>
          <cell r="H130" t="str">
            <v xml:space="preserve">41000     </v>
          </cell>
          <cell r="I130" t="str">
            <v>03-33726488</v>
          </cell>
          <cell r="J130" t="str">
            <v>331</v>
          </cell>
          <cell r="K130" t="str">
            <v>03-33726488</v>
          </cell>
        </row>
        <row r="131">
          <cell r="A131" t="str">
            <v>A379</v>
          </cell>
          <cell r="B131" t="str">
            <v>KLINIK ALIAS (KEMAMAN)</v>
          </cell>
          <cell r="C131" t="str">
            <v>K-525</v>
          </cell>
          <cell r="D131" t="str">
            <v>JALAN SULAIMANI</v>
          </cell>
          <cell r="E131">
            <v>0</v>
          </cell>
          <cell r="F131" t="str">
            <v>KEMAMAN</v>
          </cell>
          <cell r="G131" t="str">
            <v>TERENGGANU</v>
          </cell>
          <cell r="H131" t="str">
            <v xml:space="preserve">24000     </v>
          </cell>
          <cell r="I131" t="str">
            <v>09-8591040</v>
          </cell>
          <cell r="J131" t="str">
            <v>10036</v>
          </cell>
          <cell r="K131" t="str">
            <v>09-8591040</v>
          </cell>
        </row>
        <row r="132">
          <cell r="A132" t="str">
            <v>A380</v>
          </cell>
          <cell r="B132" t="str">
            <v>KLINIK ABDUL RAHIM(BAYAN LEPAS)</v>
          </cell>
          <cell r="C132" t="str">
            <v>2-D PANGSAPURI GARUDA</v>
          </cell>
          <cell r="D132" t="str">
            <v>JALAN BESAR</v>
          </cell>
          <cell r="E132">
            <v>0</v>
          </cell>
          <cell r="F132" t="str">
            <v>BAYAN LEPAS</v>
          </cell>
          <cell r="G132" t="str">
            <v>PENANG</v>
          </cell>
          <cell r="H132" t="str">
            <v xml:space="preserve">11900     </v>
          </cell>
          <cell r="I132" t="str">
            <v>04-6444181</v>
          </cell>
          <cell r="J132" t="str">
            <v>248</v>
          </cell>
          <cell r="K132" t="str">
            <v>04-6444181</v>
          </cell>
        </row>
        <row r="133">
          <cell r="A133" t="str">
            <v>A382</v>
          </cell>
          <cell r="B133" t="str">
            <v>POLIKLINIK DR AZHAR &amp; RAKAN-RAKAN (IPOH)</v>
          </cell>
          <cell r="C133" t="str">
            <v>13 HALA TAMAN MERU 13</v>
          </cell>
          <cell r="D133" t="str">
            <v>TAMAN MERU 2B</v>
          </cell>
          <cell r="E133">
            <v>0</v>
          </cell>
          <cell r="F133" t="str">
            <v>IPOH</v>
          </cell>
          <cell r="G133" t="str">
            <v>PERAK</v>
          </cell>
          <cell r="H133" t="str">
            <v xml:space="preserve">30020     </v>
          </cell>
          <cell r="I133" t="str">
            <v>04-4412939</v>
          </cell>
          <cell r="J133" t="str">
            <v>8579</v>
          </cell>
          <cell r="K133" t="str">
            <v>04-4412939</v>
          </cell>
        </row>
        <row r="134">
          <cell r="A134" t="str">
            <v>A383</v>
          </cell>
          <cell r="B134" t="str">
            <v>ALPHA SPECIALIST CENTRE</v>
          </cell>
          <cell r="C134" t="str">
            <v>25-31 JALAN PJU 5/6</v>
          </cell>
          <cell r="D134" t="str">
            <v>DATARAN SUNWAY</v>
          </cell>
          <cell r="E134" t="str">
            <v>KOTA DAMANSARA</v>
          </cell>
          <cell r="F134" t="str">
            <v>PETALING JAYA</v>
          </cell>
          <cell r="G134" t="str">
            <v>SELANGOR</v>
          </cell>
          <cell r="H134" t="str">
            <v xml:space="preserve">47810     </v>
          </cell>
          <cell r="I134" t="str">
            <v>03-61418533</v>
          </cell>
          <cell r="J134" t="str">
            <v>S8594</v>
          </cell>
          <cell r="K134" t="e">
            <v>#N/A</v>
          </cell>
        </row>
        <row r="135">
          <cell r="A135" t="str">
            <v>A385</v>
          </cell>
          <cell r="B135" t="str">
            <v>POLIKLINIK DR AZHAR &amp; RAKAN-RAKAN (LANGKAP)</v>
          </cell>
          <cell r="C135" t="str">
            <v>183 C LORONG 1</v>
          </cell>
          <cell r="D135" t="str">
            <v>TAMAN DESA JAYA</v>
          </cell>
          <cell r="E135">
            <v>0</v>
          </cell>
          <cell r="F135" t="str">
            <v>LANGKAP</v>
          </cell>
          <cell r="G135" t="str">
            <v>PERAK</v>
          </cell>
          <cell r="H135" t="str">
            <v xml:space="preserve">36700     </v>
          </cell>
          <cell r="I135" t="str">
            <v>05-6595969</v>
          </cell>
          <cell r="J135" t="str">
            <v>9162</v>
          </cell>
          <cell r="K135" t="str">
            <v>05-6595969</v>
          </cell>
        </row>
        <row r="136">
          <cell r="A136" t="str">
            <v>A387</v>
          </cell>
          <cell r="B136" t="str">
            <v>KLINIK ADHAM (BANDAR BARU UDA)</v>
          </cell>
          <cell r="C136" t="str">
            <v>6 JALAN PADI EMAS 2</v>
          </cell>
          <cell r="D136" t="str">
            <v>BANDAR BARU UDA</v>
          </cell>
          <cell r="E136">
            <v>0</v>
          </cell>
          <cell r="F136" t="str">
            <v>JOHOR BAHRU</v>
          </cell>
          <cell r="G136" t="str">
            <v>JOHOR</v>
          </cell>
          <cell r="H136" t="str">
            <v xml:space="preserve">81200     </v>
          </cell>
          <cell r="I136" t="str">
            <v>07-2363473</v>
          </cell>
          <cell r="J136" t="str">
            <v>9324</v>
          </cell>
          <cell r="K136" t="str">
            <v>07-2363473</v>
          </cell>
        </row>
        <row r="137">
          <cell r="A137" t="str">
            <v>A388</v>
          </cell>
          <cell r="B137" t="str">
            <v>KLINIK ADHAM (TMN INDAHPURA)</v>
          </cell>
          <cell r="C137" t="str">
            <v>859A JLN TERATAI 36/17</v>
          </cell>
          <cell r="D137" t="str">
            <v>TMN INDAHPURA</v>
          </cell>
          <cell r="E137" t="str">
            <v>KULAIJAYA</v>
          </cell>
          <cell r="F137" t="str">
            <v>KULAI</v>
          </cell>
          <cell r="G137" t="str">
            <v>JOHOR</v>
          </cell>
          <cell r="H137" t="str">
            <v xml:space="preserve">81000     </v>
          </cell>
          <cell r="I137" t="str">
            <v>07-6638622</v>
          </cell>
          <cell r="J137" t="str">
            <v>6909</v>
          </cell>
          <cell r="K137" t="str">
            <v>07-6638622</v>
          </cell>
        </row>
        <row r="138">
          <cell r="A138" t="str">
            <v>A389</v>
          </cell>
          <cell r="B138" t="str">
            <v>KLINIK ALAM MEDIC (CHERAS)</v>
          </cell>
          <cell r="C138" t="str">
            <v>5 JALAN MIDAH 5</v>
          </cell>
          <cell r="D138" t="str">
            <v>TAMAN MIDAH CHERAS</v>
          </cell>
          <cell r="E138">
            <v>0</v>
          </cell>
          <cell r="F138" t="str">
            <v>CHERAS</v>
          </cell>
          <cell r="G138" t="str">
            <v>KUALA LUMPUR</v>
          </cell>
          <cell r="H138" t="str">
            <v xml:space="preserve">56000     </v>
          </cell>
          <cell r="I138" t="str">
            <v>03-91340566</v>
          </cell>
          <cell r="J138" t="str">
            <v>8869</v>
          </cell>
          <cell r="K138" t="str">
            <v>03-91340566</v>
          </cell>
        </row>
        <row r="139">
          <cell r="A139" t="str">
            <v>A403</v>
          </cell>
          <cell r="B139" t="str">
            <v>POLIKLINIK AL-HAJ (BANGI)</v>
          </cell>
          <cell r="C139" t="str">
            <v>34 JALAN 4/11 SEKSYEN 4 TAMBAHAN</v>
          </cell>
          <cell r="D139" t="str">
            <v>BANDAR BARU BANGI</v>
          </cell>
          <cell r="E139">
            <v>0</v>
          </cell>
          <cell r="F139" t="str">
            <v>BANGI</v>
          </cell>
          <cell r="G139" t="str">
            <v>SELANGOR</v>
          </cell>
          <cell r="H139" t="str">
            <v xml:space="preserve">43650     </v>
          </cell>
          <cell r="I139" t="str">
            <v>03-89267675</v>
          </cell>
          <cell r="J139" t="str">
            <v>6043</v>
          </cell>
          <cell r="K139" t="str">
            <v>03-89267675</v>
          </cell>
        </row>
        <row r="140">
          <cell r="A140" t="str">
            <v>A405</v>
          </cell>
          <cell r="B140" t="str">
            <v>POLIKLINIK AN-NUR (KAJANG)</v>
          </cell>
          <cell r="C140" t="str">
            <v>5 JALAN SERI PUTRA 1/4</v>
          </cell>
          <cell r="D140" t="str">
            <v>BANDAR SERI PUTRA</v>
          </cell>
          <cell r="E140" t="str">
            <v>43000 KAJANG, SELANGOR</v>
          </cell>
          <cell r="F140" t="str">
            <v>KAJANG</v>
          </cell>
          <cell r="G140" t="str">
            <v>SELANGOR</v>
          </cell>
          <cell r="H140" t="str">
            <v xml:space="preserve">43000     </v>
          </cell>
          <cell r="I140" t="str">
            <v>03-89263395</v>
          </cell>
          <cell r="J140" t="str">
            <v>9495</v>
          </cell>
          <cell r="K140" t="str">
            <v>03-89202342</v>
          </cell>
        </row>
        <row r="141">
          <cell r="A141" t="str">
            <v>A406</v>
          </cell>
          <cell r="B141" t="str">
            <v>KLINIK ANIS (WISMA DRB-HICOM)</v>
          </cell>
          <cell r="C141" t="str">
            <v>SUITE 1.5 LEVEL 1 WISMA DRB-HICOM</v>
          </cell>
          <cell r="D141" t="str">
            <v>NO.2 JALAN USAHAWAN U1/8</v>
          </cell>
          <cell r="E141" t="str">
            <v>U1/8, SEKSYEN U1</v>
          </cell>
          <cell r="F141" t="str">
            <v>SHAH ALAM</v>
          </cell>
          <cell r="G141" t="str">
            <v>SELANGOR</v>
          </cell>
          <cell r="H141" t="str">
            <v xml:space="preserve">40150     </v>
          </cell>
          <cell r="I141" t="str">
            <v>03-20528880</v>
          </cell>
          <cell r="J141" t="str">
            <v>9292</v>
          </cell>
          <cell r="K141" t="str">
            <v>03-20528880</v>
          </cell>
        </row>
        <row r="142">
          <cell r="A142" t="str">
            <v>A407</v>
          </cell>
          <cell r="B142" t="str">
            <v>POLIKLINIK AR RAZI (KUANTAN)</v>
          </cell>
          <cell r="C142" t="str">
            <v>A61 PUSAT KOMERSIAL SUNGAI ISAP</v>
          </cell>
          <cell r="D142" t="str">
            <v>BATU 3 JALAN GAMBANG</v>
          </cell>
          <cell r="E142" t="str">
            <v>JALAN KUANTAN-GAMBANG</v>
          </cell>
          <cell r="F142" t="str">
            <v>KUANTAN</v>
          </cell>
          <cell r="G142" t="str">
            <v>PAHANG</v>
          </cell>
          <cell r="H142" t="str">
            <v xml:space="preserve">25150     </v>
          </cell>
          <cell r="I142" t="str">
            <v>09-5367113</v>
          </cell>
          <cell r="J142" t="str">
            <v>5538</v>
          </cell>
          <cell r="K142" t="str">
            <v>09-5367113</v>
          </cell>
        </row>
        <row r="143">
          <cell r="A143" t="str">
            <v>A410</v>
          </cell>
          <cell r="B143" t="str">
            <v>KLINIK DR. ADIB(BANTING)</v>
          </cell>
          <cell r="C143" t="str">
            <v>5 JALAN BAIDURI</v>
          </cell>
          <cell r="D143" t="str">
            <v>TAMAN BAIDURI</v>
          </cell>
          <cell r="E143" t="str">
            <v>KUALA LANGAT</v>
          </cell>
          <cell r="F143" t="str">
            <v>BANTING</v>
          </cell>
          <cell r="G143" t="str">
            <v>SELANGOR</v>
          </cell>
          <cell r="H143" t="str">
            <v xml:space="preserve">42700     </v>
          </cell>
          <cell r="I143" t="str">
            <v>03-31801852</v>
          </cell>
          <cell r="J143" t="str">
            <v>8170</v>
          </cell>
          <cell r="K143" t="str">
            <v>03-31801852</v>
          </cell>
        </row>
        <row r="144">
          <cell r="A144" t="str">
            <v>A413</v>
          </cell>
          <cell r="B144" t="str">
            <v>ANIZA MEDICAL CENTRE(RAWANG)</v>
          </cell>
          <cell r="C144" t="str">
            <v>45 JALAN ORKID 2B</v>
          </cell>
          <cell r="D144" t="str">
            <v>SECTION BS2 BUKIT SENTOSA</v>
          </cell>
          <cell r="E144">
            <v>0</v>
          </cell>
          <cell r="F144" t="str">
            <v>RAWANG</v>
          </cell>
          <cell r="G144" t="str">
            <v>SELANGOR</v>
          </cell>
          <cell r="H144" t="str">
            <v xml:space="preserve">48300     </v>
          </cell>
          <cell r="I144" t="str">
            <v>03-6028 1910</v>
          </cell>
          <cell r="J144" t="str">
            <v>6156</v>
          </cell>
          <cell r="K144" t="str">
            <v>03-6028 1910</v>
          </cell>
        </row>
        <row r="145">
          <cell r="A145" t="str">
            <v>A414</v>
          </cell>
          <cell r="B145" t="str">
            <v>KLINIK AN-NUR (KLANG)</v>
          </cell>
          <cell r="C145" t="str">
            <v>34 JALAN MERANTI PUTIH</v>
          </cell>
          <cell r="D145" t="str">
            <v>9/KU 10 TAMAN DESA PERMAI 3</v>
          </cell>
          <cell r="E145" t="str">
            <v>MERU</v>
          </cell>
          <cell r="F145" t="str">
            <v>KLANG</v>
          </cell>
          <cell r="G145" t="str">
            <v>SELANGOR</v>
          </cell>
          <cell r="H145" t="str">
            <v xml:space="preserve">41050     </v>
          </cell>
          <cell r="I145" t="str">
            <v>03-33925671</v>
          </cell>
          <cell r="J145" t="str">
            <v>9201</v>
          </cell>
          <cell r="K145" t="str">
            <v>03-33925671</v>
          </cell>
        </row>
        <row r="146">
          <cell r="A146" t="str">
            <v>A415</v>
          </cell>
          <cell r="B146" t="str">
            <v>KLINIK DR AQIB &amp; SURGERI (KEPALA BATAS)</v>
          </cell>
          <cell r="C146" t="str">
            <v>9-11 JLN PAYA KELADI 2</v>
          </cell>
          <cell r="D146" t="str">
            <v>TAMAN PAYA KELADI</v>
          </cell>
          <cell r="E146" t="str">
            <v>13200 KEPALA BATAS</v>
          </cell>
          <cell r="F146" t="str">
            <v>KEPALA BATAS</v>
          </cell>
          <cell r="G146" t="str">
            <v>PENANG</v>
          </cell>
          <cell r="H146" t="str">
            <v xml:space="preserve">13200     </v>
          </cell>
          <cell r="I146" t="str">
            <v>04-5754996</v>
          </cell>
          <cell r="J146" t="str">
            <v>8633</v>
          </cell>
          <cell r="K146" t="str">
            <v>04-5754996</v>
          </cell>
        </row>
        <row r="147">
          <cell r="A147" t="str">
            <v>A416</v>
          </cell>
          <cell r="B147" t="str">
            <v>KLINIK ALAM MEDIC (SEKSYEN U5)</v>
          </cell>
          <cell r="C147" t="str">
            <v>19A GROUND FLOOR JLN URANUS AG U5/AG</v>
          </cell>
          <cell r="D147" t="str">
            <v>SEKSYEN U5</v>
          </cell>
          <cell r="E147" t="str">
            <v>SEKSYEN U5</v>
          </cell>
          <cell r="F147" t="str">
            <v>SHAH ALAM</v>
          </cell>
          <cell r="G147" t="str">
            <v>SELANGOR</v>
          </cell>
          <cell r="H147" t="str">
            <v xml:space="preserve">40150     </v>
          </cell>
          <cell r="I147" t="str">
            <v>03-78469748</v>
          </cell>
          <cell r="J147" t="str">
            <v>7459</v>
          </cell>
          <cell r="K147" t="str">
            <v>03-78469748</v>
          </cell>
        </row>
        <row r="148">
          <cell r="A148" t="str">
            <v>A419</v>
          </cell>
          <cell r="B148" t="str">
            <v>KLINIK SRI PUTERI(KLANG)</v>
          </cell>
          <cell r="C148" t="str">
            <v>59 JALAN SANGGUL 1D</v>
          </cell>
          <cell r="D148" t="str">
            <v>BANDAR PUTERI</v>
          </cell>
          <cell r="E148">
            <v>0</v>
          </cell>
          <cell r="F148" t="str">
            <v>KLANG</v>
          </cell>
          <cell r="G148" t="str">
            <v>SELANGOR</v>
          </cell>
          <cell r="H148" t="str">
            <v xml:space="preserve">42000     </v>
          </cell>
          <cell r="I148" t="str">
            <v>03-51614704</v>
          </cell>
          <cell r="J148" t="str">
            <v>5521</v>
          </cell>
          <cell r="K148" t="str">
            <v>03-51614704</v>
          </cell>
        </row>
        <row r="149">
          <cell r="A149" t="str">
            <v>A420</v>
          </cell>
          <cell r="B149" t="str">
            <v>KLINIK AN-NUR (KEMAMAN)</v>
          </cell>
          <cell r="C149" t="str">
            <v>PT 768 PERKEDAIAN KEMASIK 3</v>
          </cell>
          <cell r="D149" t="str">
            <v>RUMAH KEDAI KEMASEK SEDC</v>
          </cell>
          <cell r="E149" t="str">
            <v>KEMASIK</v>
          </cell>
          <cell r="F149" t="str">
            <v>KEMAMAN</v>
          </cell>
          <cell r="G149" t="str">
            <v>TERENGGANU</v>
          </cell>
          <cell r="H149" t="str">
            <v xml:space="preserve">24200     </v>
          </cell>
          <cell r="I149" t="str">
            <v>09-8642911</v>
          </cell>
          <cell r="J149" t="str">
            <v>9211</v>
          </cell>
          <cell r="K149" t="str">
            <v>09-8642911</v>
          </cell>
        </row>
        <row r="150">
          <cell r="A150" t="str">
            <v>A421</v>
          </cell>
          <cell r="B150" t="str">
            <v>KLINIK AN'NISA(KUANTAN)</v>
          </cell>
          <cell r="C150" t="str">
            <v>B 36 LORONG IS 1</v>
          </cell>
          <cell r="D150" t="str">
            <v>TAMAN INDERA SEMPURNA</v>
          </cell>
          <cell r="E150">
            <v>0</v>
          </cell>
          <cell r="F150" t="str">
            <v>KUANTAN</v>
          </cell>
          <cell r="G150" t="str">
            <v>PAHANG</v>
          </cell>
          <cell r="H150" t="str">
            <v xml:space="preserve">25150     </v>
          </cell>
          <cell r="I150" t="str">
            <v>019-9388385</v>
          </cell>
          <cell r="J150" t="str">
            <v>9096</v>
          </cell>
          <cell r="K150">
            <v>0</v>
          </cell>
        </row>
        <row r="151">
          <cell r="A151" t="str">
            <v>A422</v>
          </cell>
          <cell r="B151" t="str">
            <v>POLIKLINIK DR AZHAR &amp; RAKAN-RAKAN (BDR SERI ISKANDAR)</v>
          </cell>
          <cell r="C151" t="str">
            <v>12 JALAN SATU</v>
          </cell>
          <cell r="D151" t="str">
            <v>TAMAN ISKANDAR BISTARI</v>
          </cell>
          <cell r="E151">
            <v>0</v>
          </cell>
          <cell r="F151" t="str">
            <v>BDR SERI ISKANDAR</v>
          </cell>
          <cell r="G151" t="str">
            <v>PERAK</v>
          </cell>
          <cell r="H151" t="str">
            <v xml:space="preserve">31750     </v>
          </cell>
          <cell r="I151" t="str">
            <v>05-3713969</v>
          </cell>
          <cell r="J151" t="str">
            <v>8405</v>
          </cell>
          <cell r="K151" t="str">
            <v>05-3713969</v>
          </cell>
        </row>
        <row r="152">
          <cell r="A152" t="str">
            <v>A423</v>
          </cell>
          <cell r="B152" t="str">
            <v>POLIKLINIK DR AZHAR &amp; RAKAN-RAKAN (BALIK PULAU)</v>
          </cell>
          <cell r="C152" t="str">
            <v>39 JLN TUN SARDON</v>
          </cell>
          <cell r="D152" t="str">
            <v>MK 6</v>
          </cell>
          <cell r="E152" t="str">
            <v>PULAU PINANG</v>
          </cell>
          <cell r="F152" t="str">
            <v>BALIK PULAU</v>
          </cell>
          <cell r="G152" t="str">
            <v>PENANG</v>
          </cell>
          <cell r="H152" t="str">
            <v xml:space="preserve">11000     </v>
          </cell>
          <cell r="I152" t="str">
            <v>04-8663592</v>
          </cell>
          <cell r="J152" t="str">
            <v>8646</v>
          </cell>
          <cell r="K152" t="str">
            <v>04-8663592</v>
          </cell>
        </row>
        <row r="153">
          <cell r="A153" t="str">
            <v>A424</v>
          </cell>
          <cell r="B153" t="str">
            <v>POLIKLINIK DR AZHAR &amp; RAKAN-RAKAN (POKOK SENA)</v>
          </cell>
          <cell r="C153" t="str">
            <v>1911/A</v>
          </cell>
          <cell r="D153" t="str">
            <v>PEKAN POKOK SENA</v>
          </cell>
          <cell r="E153">
            <v>0</v>
          </cell>
          <cell r="F153" t="str">
            <v>POKOK SENA</v>
          </cell>
          <cell r="G153" t="str">
            <v>KEDAH</v>
          </cell>
          <cell r="H153" t="str">
            <v xml:space="preserve">06400     </v>
          </cell>
          <cell r="I153" t="str">
            <v>04-7825969</v>
          </cell>
          <cell r="J153" t="str">
            <v>8404</v>
          </cell>
          <cell r="K153" t="str">
            <v>04-7825969</v>
          </cell>
        </row>
        <row r="154">
          <cell r="A154" t="str">
            <v>A425</v>
          </cell>
          <cell r="B154" t="str">
            <v>POLIKLINIK DR AZHAR &amp; RAKAN-RAKAN(TANJUNG MALIM)</v>
          </cell>
          <cell r="C154" t="str">
            <v>18 JALAN CAHAYA</v>
          </cell>
          <cell r="D154" t="str">
            <v>TAMAN ANGGERIK DESA 2</v>
          </cell>
          <cell r="E154">
            <v>0</v>
          </cell>
          <cell r="F154" t="str">
            <v>TANJUNG MALIM</v>
          </cell>
          <cell r="G154" t="str">
            <v>PERAK</v>
          </cell>
          <cell r="H154" t="str">
            <v xml:space="preserve">35900     </v>
          </cell>
          <cell r="I154" t="str">
            <v>05-4590969</v>
          </cell>
          <cell r="J154" t="str">
            <v>8967</v>
          </cell>
          <cell r="K154" t="str">
            <v>05-4590969</v>
          </cell>
        </row>
        <row r="155">
          <cell r="A155" t="str">
            <v>A426</v>
          </cell>
          <cell r="B155" t="str">
            <v>POLIKLINIK DR AZHAR &amp; RAKAN-RAKAN (JALAN ALOR MENGKUDU)</v>
          </cell>
          <cell r="C155" t="str">
            <v>105 TAMAN LIMAU MANIS 2</v>
          </cell>
          <cell r="D155" t="str">
            <v>JALAN ALOR MENGKUDU</v>
          </cell>
          <cell r="E155" t="str">
            <v>ALOR SETAR</v>
          </cell>
          <cell r="F155" t="str">
            <v>ALOR SETAR</v>
          </cell>
          <cell r="G155" t="str">
            <v>KEDAH</v>
          </cell>
          <cell r="H155" t="str">
            <v xml:space="preserve">08000     </v>
          </cell>
          <cell r="I155" t="str">
            <v>04-7310166</v>
          </cell>
          <cell r="J155" t="str">
            <v>9260</v>
          </cell>
          <cell r="K155" t="str">
            <v>04-7310166</v>
          </cell>
        </row>
        <row r="156">
          <cell r="A156" t="str">
            <v>A427</v>
          </cell>
          <cell r="B156" t="str">
            <v>POLIKLINIK DR AZHAR &amp; RAKAN-RAKAN (JITRA)</v>
          </cell>
          <cell r="C156" t="str">
            <v>99</v>
          </cell>
          <cell r="D156" t="str">
            <v>BANDAR DARUL AMAN JAYA</v>
          </cell>
          <cell r="E156">
            <v>0</v>
          </cell>
          <cell r="F156" t="str">
            <v>JITRA</v>
          </cell>
          <cell r="G156" t="str">
            <v>KEDAH</v>
          </cell>
          <cell r="H156" t="str">
            <v xml:space="preserve">06000     </v>
          </cell>
          <cell r="I156" t="str">
            <v>49170969</v>
          </cell>
          <cell r="J156" t="str">
            <v>9369</v>
          </cell>
          <cell r="K156" t="str">
            <v>049170969</v>
          </cell>
        </row>
        <row r="157">
          <cell r="A157" t="str">
            <v>A428</v>
          </cell>
          <cell r="B157" t="str">
            <v>POLIKLINIK DR AZHAR &amp; RAKAN-RAKAN (TELUK INTAN)</v>
          </cell>
          <cell r="C157" t="str">
            <v>47 LORONG 1</v>
          </cell>
          <cell r="D157" t="str">
            <v>TAMAN MELOR II</v>
          </cell>
          <cell r="E157">
            <v>0</v>
          </cell>
          <cell r="F157" t="str">
            <v>TELUK INTAN</v>
          </cell>
          <cell r="G157" t="str">
            <v>PERAK</v>
          </cell>
          <cell r="H157" t="str">
            <v xml:space="preserve">36000     </v>
          </cell>
          <cell r="I157" t="str">
            <v>05-6212969</v>
          </cell>
          <cell r="J157" t="str">
            <v>9194</v>
          </cell>
          <cell r="K157" t="str">
            <v>05-6212969</v>
          </cell>
        </row>
        <row r="158">
          <cell r="A158" t="str">
            <v>A429</v>
          </cell>
          <cell r="B158" t="str">
            <v>POLIKLINIK DR AZHAR &amp; RAKAN-RAKAN (SEMABOK)</v>
          </cell>
          <cell r="C158" t="str">
            <v>19 JALAN PJ 1</v>
          </cell>
          <cell r="D158" t="str">
            <v>TAMAN PERTAM JAYA</v>
          </cell>
          <cell r="E158">
            <v>0</v>
          </cell>
          <cell r="F158" t="str">
            <v>SEMABOK</v>
          </cell>
          <cell r="G158" t="str">
            <v>MELAKA</v>
          </cell>
          <cell r="H158" t="str">
            <v xml:space="preserve">75050     </v>
          </cell>
          <cell r="I158" t="str">
            <v>06-2922969</v>
          </cell>
          <cell r="J158" t="str">
            <v>9193</v>
          </cell>
          <cell r="K158" t="str">
            <v>06-2922969</v>
          </cell>
        </row>
        <row r="159">
          <cell r="A159" t="str">
            <v>A430</v>
          </cell>
          <cell r="B159" t="str">
            <v>KLINIK ASSYIFA' (KEMAMAN)</v>
          </cell>
          <cell r="C159" t="str">
            <v>LOT 10710 TAMAN CUKAI UTAMA FASA 4</v>
          </cell>
          <cell r="D159" t="str">
            <v>JALAN KUBANG KURUS</v>
          </cell>
          <cell r="E159" t="str">
            <v>24000 KEMAMAN</v>
          </cell>
          <cell r="F159" t="str">
            <v>KEMAMAN</v>
          </cell>
          <cell r="G159" t="str">
            <v>TERENGGANU</v>
          </cell>
          <cell r="H159" t="str">
            <v xml:space="preserve">24000     </v>
          </cell>
          <cell r="I159" t="str">
            <v>09-8589197</v>
          </cell>
          <cell r="J159" t="str">
            <v>8171</v>
          </cell>
          <cell r="K159" t="str">
            <v>09-8589197</v>
          </cell>
        </row>
        <row r="160">
          <cell r="A160" t="str">
            <v>A431</v>
          </cell>
          <cell r="B160" t="str">
            <v>POLIKLINIK AN-NUR (PUTRA JAYA)</v>
          </cell>
          <cell r="C160" t="str">
            <v>101 TINGKAT BAWAH</v>
          </cell>
          <cell r="D160" t="str">
            <v>JALAN DIPLOMATIK PRESINT 15</v>
          </cell>
          <cell r="E160" t="str">
            <v>62030 PRESINT 15</v>
          </cell>
          <cell r="F160" t="str">
            <v>PUTRA JAYA</v>
          </cell>
          <cell r="G160" t="str">
            <v>SELANGOR</v>
          </cell>
          <cell r="H160" t="str">
            <v xml:space="preserve">62030     </v>
          </cell>
          <cell r="I160" t="str">
            <v>03-8881 1063</v>
          </cell>
          <cell r="J160" t="str">
            <v>9494</v>
          </cell>
          <cell r="K160" t="str">
            <v>03-8881 1063</v>
          </cell>
        </row>
        <row r="161">
          <cell r="A161" t="str">
            <v>A432</v>
          </cell>
          <cell r="B161" t="str">
            <v>POLIKLINIK DR AZHAR &amp; RAKAN-RAKAN (KAJANG)</v>
          </cell>
          <cell r="C161" t="str">
            <v>9G JALAN REKO CENTRAL 9</v>
          </cell>
          <cell r="D161" t="str">
            <v>REKO CENTRAL</v>
          </cell>
          <cell r="E161" t="str">
            <v>KAJANG SELANGOR</v>
          </cell>
          <cell r="F161" t="str">
            <v>KAJANG</v>
          </cell>
          <cell r="G161" t="str">
            <v>SELANGOR</v>
          </cell>
          <cell r="H161" t="str">
            <v xml:space="preserve">43000     </v>
          </cell>
          <cell r="I161" t="str">
            <v>03-87372969</v>
          </cell>
          <cell r="J161" t="str">
            <v>9426</v>
          </cell>
          <cell r="K161" t="str">
            <v>03-87372969</v>
          </cell>
        </row>
        <row r="162">
          <cell r="A162" t="str">
            <v>A433</v>
          </cell>
          <cell r="B162" t="str">
            <v>KLINIK MEDIVIRON(KLANG)</v>
          </cell>
          <cell r="C162" t="str">
            <v>8 JALAN MERANTI PUTIH</v>
          </cell>
          <cell r="D162" t="str">
            <v>TAMAN DESA PERMAI OFF JALAN MERU BATU 7 1/2</v>
          </cell>
          <cell r="E162" t="str">
            <v>BATU 7 1/2</v>
          </cell>
          <cell r="F162" t="str">
            <v>KLANG</v>
          </cell>
          <cell r="G162" t="str">
            <v>SELANGOR</v>
          </cell>
          <cell r="H162" t="str">
            <v xml:space="preserve">41050     </v>
          </cell>
          <cell r="I162" t="str">
            <v>03-33928739</v>
          </cell>
          <cell r="J162" t="str">
            <v>5853</v>
          </cell>
          <cell r="K162" t="str">
            <v>03-33928739</v>
          </cell>
        </row>
        <row r="163">
          <cell r="A163" t="str">
            <v>A435</v>
          </cell>
          <cell r="B163" t="str">
            <v>POLIKLINIK DR AKRAM(S.PETANI)</v>
          </cell>
          <cell r="C163" t="str">
            <v>11 JALAN 1</v>
          </cell>
          <cell r="D163" t="str">
            <v>TAMAN SRI GEDONG</v>
          </cell>
          <cell r="E163" t="str">
            <v>SUNGAI PETANI</v>
          </cell>
          <cell r="F163" t="str">
            <v>SUNGAI PETANI</v>
          </cell>
          <cell r="G163" t="str">
            <v>KEDAH</v>
          </cell>
          <cell r="H163" t="str">
            <v xml:space="preserve">08000     </v>
          </cell>
          <cell r="I163" t="str">
            <v>04-4310437</v>
          </cell>
          <cell r="J163" t="str">
            <v>7182</v>
          </cell>
          <cell r="K163" t="str">
            <v>04-4310437</v>
          </cell>
        </row>
        <row r="164">
          <cell r="A164" t="str">
            <v>A436</v>
          </cell>
          <cell r="B164" t="str">
            <v>POLIKLINIK DR AZHAR &amp; RAKAN-RAKAN (KUALA KANGSAR)</v>
          </cell>
          <cell r="C164" t="str">
            <v>48 JALAN SULTAN IDRIS</v>
          </cell>
          <cell r="D164" t="str">
            <v>TAMAN RAJA IDRIS</v>
          </cell>
          <cell r="E164" t="str">
            <v>KUALA KANGSAR</v>
          </cell>
          <cell r="F164" t="str">
            <v>KUALA KANGSAR</v>
          </cell>
          <cell r="G164" t="str">
            <v>PERAK</v>
          </cell>
          <cell r="H164" t="str">
            <v xml:space="preserve">33000     </v>
          </cell>
          <cell r="I164" t="str">
            <v>05-7762879</v>
          </cell>
          <cell r="J164" t="str">
            <v>9466</v>
          </cell>
          <cell r="K164" t="str">
            <v>05-7762879</v>
          </cell>
        </row>
        <row r="165">
          <cell r="A165" t="str">
            <v>A438</v>
          </cell>
          <cell r="B165" t="str">
            <v>POLIKLINIK AN-NUR (CHERAS)</v>
          </cell>
          <cell r="C165" t="str">
            <v>40A JALAN SUARASA 8/4</v>
          </cell>
          <cell r="D165" t="str">
            <v>BANDAR TUN HUSSEIN ONN</v>
          </cell>
          <cell r="E165">
            <v>0</v>
          </cell>
          <cell r="F165" t="str">
            <v>CHERAS</v>
          </cell>
          <cell r="G165" t="str">
            <v>SELANGOR</v>
          </cell>
          <cell r="H165" t="str">
            <v xml:space="preserve">34200     </v>
          </cell>
          <cell r="I165" t="str">
            <v>03-90769642</v>
          </cell>
          <cell r="J165" t="str">
            <v>9493</v>
          </cell>
          <cell r="K165" t="str">
            <v>03-90769642</v>
          </cell>
        </row>
        <row r="166">
          <cell r="A166" t="str">
            <v>A443</v>
          </cell>
          <cell r="B166" t="str">
            <v xml:space="preserve">KLINIK DR NURZAWATI </v>
          </cell>
          <cell r="C166" t="str">
            <v>45G JALAN PULAU LUMUT PU10/P</v>
          </cell>
          <cell r="D166" t="str">
            <v>ALAM BUDIMAN SEKSYEN U10</v>
          </cell>
          <cell r="E166" t="str">
            <v>40150 SHAH ALAM, SELANGOR.</v>
          </cell>
          <cell r="F166" t="str">
            <v xml:space="preserve"> SHAH ALAM</v>
          </cell>
          <cell r="G166" t="str">
            <v>SELANGOR</v>
          </cell>
          <cell r="H166" t="str">
            <v xml:space="preserve">40170     </v>
          </cell>
          <cell r="I166" t="str">
            <v>03-78436331</v>
          </cell>
          <cell r="J166" t="str">
            <v>9453</v>
          </cell>
          <cell r="K166" t="str">
            <v>03-78318523</v>
          </cell>
        </row>
        <row r="167">
          <cell r="A167" t="str">
            <v>A444</v>
          </cell>
          <cell r="B167" t="str">
            <v>POLIKLINIK AN-NISA (PUNCAK ALAM)</v>
          </cell>
          <cell r="C167" t="str">
            <v>11 TINGKAT BAWAH</v>
          </cell>
          <cell r="D167" t="str">
            <v>LNS B8/B SEKSYEN 8</v>
          </cell>
          <cell r="E167" t="str">
            <v>PUNCAK ALAM KUALA SELANGOR</v>
          </cell>
          <cell r="F167" t="str">
            <v>PUNCAK ALAM</v>
          </cell>
          <cell r="G167" t="str">
            <v>SELANGOR</v>
          </cell>
          <cell r="H167" t="str">
            <v xml:space="preserve">45010     </v>
          </cell>
          <cell r="I167" t="str">
            <v>03-33932331</v>
          </cell>
          <cell r="J167" t="str">
            <v>9451</v>
          </cell>
          <cell r="K167" t="str">
            <v>03-33932331</v>
          </cell>
        </row>
        <row r="168">
          <cell r="A168" t="str">
            <v>A448</v>
          </cell>
          <cell r="B168" t="str">
            <v>POLIKLINIK AN-NISA (CHERAS)</v>
          </cell>
          <cell r="C168" t="str">
            <v>48 GROUND FLOOR</v>
          </cell>
          <cell r="D168" t="str">
            <v>DATARAN 1 DWI TASIK BANDAR SRI PERMAISURI</v>
          </cell>
          <cell r="E168" t="str">
            <v>BANDAR SERI PERMAISURI, CHERAS</v>
          </cell>
          <cell r="F168" t="str">
            <v>CHERAS</v>
          </cell>
          <cell r="G168" t="str">
            <v>KUALA LUMPUR</v>
          </cell>
          <cell r="H168" t="str">
            <v xml:space="preserve">56000     </v>
          </cell>
          <cell r="I168" t="str">
            <v>391723448</v>
          </cell>
          <cell r="J168" t="str">
            <v>9355</v>
          </cell>
          <cell r="K168" t="str">
            <v>03-91723448</v>
          </cell>
        </row>
        <row r="169">
          <cell r="A169" t="str">
            <v>A449</v>
          </cell>
          <cell r="B169" t="str">
            <v>POLIKLINIK AN-NISA (KOTA DAMANSARA)</v>
          </cell>
          <cell r="C169" t="str">
            <v>8, BLOCK A, JALAN TEKNOLOGI 3/9,</v>
          </cell>
          <cell r="D169" t="str">
            <v>BESTARI DE KOTA, KOTA DAMANSARA</v>
          </cell>
          <cell r="E169" t="str">
            <v>KOTA DAMANSARA</v>
          </cell>
          <cell r="F169" t="str">
            <v>PETALING JAYA</v>
          </cell>
          <cell r="G169" t="str">
            <v>SELANGOR</v>
          </cell>
          <cell r="H169" t="str">
            <v>47810     </v>
          </cell>
          <cell r="I169" t="str">
            <v>03-61418070</v>
          </cell>
          <cell r="J169" t="str">
            <v>8593</v>
          </cell>
          <cell r="K169" t="e">
            <v>#N/A</v>
          </cell>
        </row>
        <row r="170">
          <cell r="A170" t="str">
            <v>A451</v>
          </cell>
          <cell r="B170" t="str">
            <v>POLIKLINIK AN-NISA (SRI KEMBANGAN)</v>
          </cell>
          <cell r="C170" t="str">
            <v>5 JALAN PUTRA PERMAI 8/1</v>
          </cell>
          <cell r="D170" t="str">
            <v>BANDAR PUTRA PERMAI</v>
          </cell>
          <cell r="E170" t="str">
            <v>SERI KEMBANGAN</v>
          </cell>
          <cell r="F170" t="str">
            <v>SRI KEMBANGAN</v>
          </cell>
          <cell r="G170" t="str">
            <v>SELANGOR</v>
          </cell>
          <cell r="H170" t="str">
            <v xml:space="preserve">43300     </v>
          </cell>
          <cell r="I170" t="str">
            <v>012-8062323/03-</v>
          </cell>
          <cell r="J170" t="str">
            <v>9455</v>
          </cell>
          <cell r="K170" t="str">
            <v>03-55230278/ 03-89458414</v>
          </cell>
        </row>
        <row r="171">
          <cell r="A171" t="str">
            <v>A454</v>
          </cell>
          <cell r="B171" t="str">
            <v>KLINIK ALAM MEDIC (KOTA DAMANSARA)</v>
          </cell>
          <cell r="C171" t="str">
            <v>1ST FLOOR LOTS F01&amp;F02</v>
          </cell>
          <cell r="D171" t="str">
            <v>NO 16 JLN PJU 5/1 KOTA DAMANSARA</v>
          </cell>
          <cell r="E171" t="str">
            <v>KOTA DAMANSARA</v>
          </cell>
          <cell r="F171" t="str">
            <v>PETALING JAYA</v>
          </cell>
          <cell r="G171" t="str">
            <v>SELANGOR</v>
          </cell>
          <cell r="H171" t="str">
            <v xml:space="preserve">47810     </v>
          </cell>
          <cell r="I171" t="str">
            <v>03-61422040</v>
          </cell>
          <cell r="J171" t="str">
            <v>8779</v>
          </cell>
          <cell r="K171" t="str">
            <v>03-61422040</v>
          </cell>
        </row>
        <row r="172">
          <cell r="A172" t="str">
            <v>A458</v>
          </cell>
          <cell r="B172" t="str">
            <v>KLINIK AHMAD SHAH (JALAN TUKAS 18/34)</v>
          </cell>
          <cell r="C172" t="str">
            <v>4</v>
          </cell>
          <cell r="D172" t="str">
            <v>JALAN TUKAS 18/34</v>
          </cell>
          <cell r="E172" t="str">
            <v>SELANGOR</v>
          </cell>
          <cell r="F172" t="str">
            <v>SHAH ALAM</v>
          </cell>
          <cell r="G172" t="str">
            <v>SELANGOR</v>
          </cell>
          <cell r="H172" t="str">
            <v xml:space="preserve">40000     </v>
          </cell>
          <cell r="I172" t="str">
            <v>03-55416025</v>
          </cell>
          <cell r="J172" t="str">
            <v>256</v>
          </cell>
          <cell r="K172" t="str">
            <v>03-55416025</v>
          </cell>
        </row>
        <row r="173">
          <cell r="A173" t="str">
            <v>A459</v>
          </cell>
          <cell r="B173" t="str">
            <v>KLINIK AHMAD SHAH (JALAN PERBAHAN SATU 26/2A)</v>
          </cell>
          <cell r="C173" t="str">
            <v>22</v>
          </cell>
          <cell r="D173" t="str">
            <v>JALAN PERBAHAN SATU 26/2A</v>
          </cell>
          <cell r="E173">
            <v>0</v>
          </cell>
          <cell r="F173" t="str">
            <v>SHAH ALAM</v>
          </cell>
          <cell r="G173" t="str">
            <v>SELANGOR</v>
          </cell>
          <cell r="H173" t="str">
            <v xml:space="preserve">40000     </v>
          </cell>
          <cell r="I173" t="str">
            <v>03-51915224</v>
          </cell>
          <cell r="J173" t="str">
            <v>257</v>
          </cell>
          <cell r="K173" t="str">
            <v>03-51915224</v>
          </cell>
        </row>
        <row r="174">
          <cell r="A174" t="str">
            <v>A464</v>
          </cell>
          <cell r="B174" t="str">
            <v>KLINIK MEDIC MESRA(SHAH ALAM)</v>
          </cell>
          <cell r="C174" t="str">
            <v>13B JALAN SUNGAI KERANJI Q32/Q</v>
          </cell>
          <cell r="D174" t="str">
            <v>KAMUNING GREENVILLE SEKSYEN 32</v>
          </cell>
          <cell r="E174" t="str">
            <v>40460 SHAH ALAM</v>
          </cell>
          <cell r="F174" t="str">
            <v>SHAH ALAM</v>
          </cell>
          <cell r="G174" t="str">
            <v>SELANGOR</v>
          </cell>
          <cell r="H174" t="str">
            <v xml:space="preserve">40460     </v>
          </cell>
          <cell r="I174" t="str">
            <v>03-51212189</v>
          </cell>
          <cell r="J174" t="str">
            <v>9160</v>
          </cell>
          <cell r="K174" t="str">
            <v>03-51212189</v>
          </cell>
        </row>
        <row r="175">
          <cell r="A175" t="str">
            <v>A466</v>
          </cell>
          <cell r="B175" t="str">
            <v>KLINIK AN-NISA'</v>
          </cell>
          <cell r="C175" t="str">
            <v>JKR 284 JALAN SULTAN IBRAHIM</v>
          </cell>
          <cell r="D175" t="str">
            <v>KOTA BHARU</v>
          </cell>
          <cell r="E175" t="str">
            <v>KELANTAN</v>
          </cell>
          <cell r="F175" t="str">
            <v>KOTA BHARU</v>
          </cell>
          <cell r="G175" t="str">
            <v>KELANTAN</v>
          </cell>
          <cell r="H175" t="str">
            <v xml:space="preserve">15050     </v>
          </cell>
          <cell r="I175" t="str">
            <v>09-7414444</v>
          </cell>
          <cell r="J175" t="str">
            <v>95</v>
          </cell>
          <cell r="K175" t="str">
            <v>09-7414439</v>
          </cell>
        </row>
        <row r="176">
          <cell r="A176" t="str">
            <v>A479</v>
          </cell>
          <cell r="B176" t="str">
            <v>POLIKLINIK ALIA(KLANG)</v>
          </cell>
          <cell r="C176" t="str">
            <v>3038 GFPERSIARAN RAJA MUDA MUSA</v>
          </cell>
          <cell r="D176" t="str">
            <v>PELABUHAN KELANG</v>
          </cell>
          <cell r="E176">
            <v>0</v>
          </cell>
          <cell r="F176" t="str">
            <v>KLANG</v>
          </cell>
          <cell r="G176" t="str">
            <v>SELANGOR</v>
          </cell>
          <cell r="H176" t="str">
            <v xml:space="preserve">42000     </v>
          </cell>
          <cell r="I176" t="str">
            <v>03-3167 6336</v>
          </cell>
          <cell r="J176" t="str">
            <v>6246</v>
          </cell>
          <cell r="K176" t="str">
            <v>03-3167 6336</v>
          </cell>
        </row>
        <row r="177">
          <cell r="A177" t="str">
            <v>A481</v>
          </cell>
          <cell r="B177" t="str">
            <v>ALEEN MEDICAL CENTRE</v>
          </cell>
          <cell r="C177" t="str">
            <v>519</v>
          </cell>
          <cell r="D177" t="str">
            <v>JALAN TUANKU ANTAH</v>
          </cell>
          <cell r="E177">
            <v>0</v>
          </cell>
          <cell r="F177" t="str">
            <v>SEREMBAN</v>
          </cell>
          <cell r="G177" t="str">
            <v>N.SEMBILAN</v>
          </cell>
          <cell r="H177" t="str">
            <v xml:space="preserve">70100     </v>
          </cell>
          <cell r="I177" t="str">
            <v>06-763 9627</v>
          </cell>
          <cell r="J177" t="str">
            <v>4354</v>
          </cell>
          <cell r="K177" t="str">
            <v>06-7639627</v>
          </cell>
        </row>
        <row r="178">
          <cell r="A178" t="str">
            <v>A488</v>
          </cell>
          <cell r="B178" t="str">
            <v>POLIKLINIK AR RAZI PERUBATAN DAN X-RAY(KUANTAN)</v>
          </cell>
          <cell r="C178" t="str">
            <v>18 JALAN PUTRA SQUARE 1</v>
          </cell>
          <cell r="D178" t="str">
            <v>MALAY TOWN</v>
          </cell>
          <cell r="E178">
            <v>0</v>
          </cell>
          <cell r="F178" t="str">
            <v>KUANTAN</v>
          </cell>
          <cell r="G178" t="str">
            <v>PAHANG</v>
          </cell>
          <cell r="H178" t="str">
            <v xml:space="preserve">25200     </v>
          </cell>
          <cell r="I178" t="str">
            <v>09-5173477</v>
          </cell>
          <cell r="J178" t="str">
            <v>9595</v>
          </cell>
          <cell r="K178" t="str">
            <v>09-5173477</v>
          </cell>
        </row>
        <row r="179">
          <cell r="A179" t="str">
            <v>A489</v>
          </cell>
          <cell r="B179" t="str">
            <v>PUSAT PERUBATAN AN-NISA</v>
          </cell>
          <cell r="C179" t="str">
            <v>JKR 284 JALAN SULTAN IBRAHIM 1</v>
          </cell>
          <cell r="D179" t="str">
            <v>KOTA BHARU</v>
          </cell>
          <cell r="E179" t="str">
            <v>KELANTAN</v>
          </cell>
          <cell r="F179" t="str">
            <v>KOTA BHARU</v>
          </cell>
          <cell r="G179" t="str">
            <v>KELANTAN</v>
          </cell>
          <cell r="H179" t="str">
            <v xml:space="preserve">15050     </v>
          </cell>
          <cell r="I179" t="str">
            <v>09-7414444</v>
          </cell>
          <cell r="J179" t="str">
            <v>95</v>
          </cell>
          <cell r="K179" t="e">
            <v>#N/A</v>
          </cell>
        </row>
        <row r="180">
          <cell r="A180" t="str">
            <v>A500</v>
          </cell>
          <cell r="B180" t="str">
            <v>KLINIK AMAL &amp; SURGERI (BUKIT KATIL)</v>
          </cell>
          <cell r="C180" t="str">
            <v>9 PUSAT NIAGA BUKIT KATIL</v>
          </cell>
          <cell r="D180" t="str">
            <v>JALAN TUN KUDU</v>
          </cell>
          <cell r="E180" t="str">
            <v>BUKIT KATIL</v>
          </cell>
          <cell r="F180" t="str">
            <v>BUKIT KATIL</v>
          </cell>
          <cell r="G180" t="str">
            <v>MELAKA</v>
          </cell>
          <cell r="H180" t="str">
            <v xml:space="preserve">75450     </v>
          </cell>
          <cell r="I180" t="str">
            <v>06-2316060</v>
          </cell>
          <cell r="J180" t="str">
            <v>3058</v>
          </cell>
          <cell r="K180" t="str">
            <v>06-2316060</v>
          </cell>
        </row>
        <row r="181">
          <cell r="A181" t="str">
            <v>A503</v>
          </cell>
          <cell r="B181" t="str">
            <v>POLIKLINIK DR AZHAR &amp; RAKAN-RAKAN (KMSJALAN DATUK KUMBAR)</v>
          </cell>
          <cell r="C181" t="str">
            <v>58 PUSAT PERNIAGAAN TAJAR JAYA</v>
          </cell>
          <cell r="D181" t="str">
            <v>KMSJALAN DATUK KUMBAR</v>
          </cell>
          <cell r="E181" t="str">
            <v>05300 ALOR SETAR KEDAH</v>
          </cell>
          <cell r="F181" t="str">
            <v>ALOR SETAR</v>
          </cell>
          <cell r="G181" t="str">
            <v>KEDAH</v>
          </cell>
          <cell r="H181" t="str">
            <v xml:space="preserve">05300     </v>
          </cell>
          <cell r="I181">
            <v>0</v>
          </cell>
          <cell r="J181" t="str">
            <v>10002</v>
          </cell>
          <cell r="K181" t="str">
            <v>04-7308169</v>
          </cell>
        </row>
        <row r="182">
          <cell r="A182" t="str">
            <v>A506</v>
          </cell>
          <cell r="B182" t="str">
            <v>KLINIK ASIA (MUAR)</v>
          </cell>
          <cell r="C182" t="str">
            <v>41-18</v>
          </cell>
          <cell r="D182" t="str">
            <v>JALAN ABDUL RAHMAN</v>
          </cell>
          <cell r="E182">
            <v>0</v>
          </cell>
          <cell r="F182" t="str">
            <v>MUAR</v>
          </cell>
          <cell r="G182" t="str">
            <v>JOHOR</v>
          </cell>
          <cell r="H182" t="str">
            <v xml:space="preserve">84000     </v>
          </cell>
          <cell r="I182" t="str">
            <v>06-9518136</v>
          </cell>
          <cell r="J182" t="str">
            <v>6461</v>
          </cell>
          <cell r="K182" t="str">
            <v>06-9518136</v>
          </cell>
        </row>
        <row r="183">
          <cell r="A183" t="str">
            <v>A509</v>
          </cell>
          <cell r="B183" t="str">
            <v>AGAS CLINIC(KAPIT)</v>
          </cell>
          <cell r="C183" t="str">
            <v>LOT 451 JALAN PENGHULU GERINANG</v>
          </cell>
          <cell r="D183" t="str">
            <v>P.O.BOX 579</v>
          </cell>
          <cell r="E183">
            <v>0</v>
          </cell>
          <cell r="F183" t="str">
            <v>KAPIT</v>
          </cell>
          <cell r="G183" t="str">
            <v>SARAWAK</v>
          </cell>
          <cell r="H183" t="str">
            <v xml:space="preserve">96800     </v>
          </cell>
          <cell r="I183" t="str">
            <v>084-796686</v>
          </cell>
          <cell r="J183" t="str">
            <v>6566</v>
          </cell>
          <cell r="K183" t="str">
            <v>084-796686</v>
          </cell>
        </row>
        <row r="184">
          <cell r="A184" t="str">
            <v>A510</v>
          </cell>
          <cell r="B184" t="str">
            <v>ALI KLINIK (BATU GAJAH)</v>
          </cell>
          <cell r="C184" t="str">
            <v>61 JALAN BESAR</v>
          </cell>
          <cell r="D184" t="str">
            <v>BATU GAJAH</v>
          </cell>
          <cell r="E184">
            <v>0</v>
          </cell>
          <cell r="F184" t="str">
            <v>BATU GAJAH</v>
          </cell>
          <cell r="G184" t="str">
            <v>PERAK</v>
          </cell>
          <cell r="H184" t="str">
            <v xml:space="preserve">31000     </v>
          </cell>
          <cell r="I184" t="str">
            <v>05-3663343</v>
          </cell>
          <cell r="J184" t="str">
            <v>2790</v>
          </cell>
          <cell r="K184" t="str">
            <v>05-3663343</v>
          </cell>
        </row>
        <row r="185">
          <cell r="A185" t="str">
            <v>A511</v>
          </cell>
          <cell r="B185" t="str">
            <v>AMRIK CLINIC &amp; SURGERI(KOTA KINABALU)</v>
          </cell>
          <cell r="C185" t="str">
            <v>LOT 22 GROUND FLOOR</v>
          </cell>
          <cell r="D185" t="str">
            <v>TAMAN VICTORY MILE 4 1/2 JALAN PENAMPANG</v>
          </cell>
          <cell r="E185">
            <v>0</v>
          </cell>
          <cell r="F185" t="str">
            <v>KOTA KINABALU</v>
          </cell>
          <cell r="G185" t="str">
            <v>SABAH</v>
          </cell>
          <cell r="H185" t="str">
            <v xml:space="preserve">88300     </v>
          </cell>
          <cell r="I185" t="str">
            <v>088-713288</v>
          </cell>
          <cell r="J185" t="str">
            <v>3370</v>
          </cell>
          <cell r="K185" t="str">
            <v>088-713288</v>
          </cell>
        </row>
        <row r="186">
          <cell r="A186" t="str">
            <v>A513</v>
          </cell>
          <cell r="B186" t="str">
            <v>ASIA CLINIC  (KUCHING)</v>
          </cell>
          <cell r="C186" t="str">
            <v>94</v>
          </cell>
          <cell r="D186" t="str">
            <v>JALAN PADUNGAN</v>
          </cell>
          <cell r="E186">
            <v>0</v>
          </cell>
          <cell r="F186" t="str">
            <v>KUCHING</v>
          </cell>
          <cell r="G186" t="str">
            <v>SARAWAK</v>
          </cell>
          <cell r="H186" t="str">
            <v xml:space="preserve">93100     </v>
          </cell>
          <cell r="I186" t="str">
            <v>082-243519</v>
          </cell>
          <cell r="J186" t="str">
            <v>6580</v>
          </cell>
          <cell r="K186" t="str">
            <v>082-243519</v>
          </cell>
        </row>
        <row r="187">
          <cell r="A187" t="str">
            <v>A514</v>
          </cell>
          <cell r="B187" t="str">
            <v>ASP MEDICAL CLINIC(KL)</v>
          </cell>
          <cell r="C187" t="str">
            <v>TINGKAT 30 MENARA BANKING BERHAD</v>
          </cell>
          <cell r="D187" t="str">
            <v>MENARA MAYBANK 100 JALAN TUN PERAK</v>
          </cell>
          <cell r="E187">
            <v>0</v>
          </cell>
          <cell r="F187" t="str">
            <v>KL</v>
          </cell>
          <cell r="G187" t="str">
            <v>KUALA LUMPUR</v>
          </cell>
          <cell r="H187" t="str">
            <v xml:space="preserve">50050     </v>
          </cell>
          <cell r="I187" t="str">
            <v>03-20266388 / 0</v>
          </cell>
          <cell r="J187" t="str">
            <v>6581</v>
          </cell>
          <cell r="K187" t="str">
            <v>03-20266388 / 03-26922677</v>
          </cell>
        </row>
        <row r="188">
          <cell r="A188" t="str">
            <v>A515</v>
          </cell>
          <cell r="B188" t="str">
            <v>KELINIK AU YONG (TAWAU)</v>
          </cell>
          <cell r="C188" t="str">
            <v>326A 1ST FLOOR BLOCK 41</v>
          </cell>
          <cell r="D188" t="str">
            <v>FAJAR KOMPLEKS P O BOX 61707</v>
          </cell>
          <cell r="E188">
            <v>0</v>
          </cell>
          <cell r="F188" t="str">
            <v>TAWAU</v>
          </cell>
          <cell r="G188" t="str">
            <v>SABAH</v>
          </cell>
          <cell r="H188" t="str">
            <v xml:space="preserve">91027     </v>
          </cell>
          <cell r="I188" t="str">
            <v>089-771707</v>
          </cell>
          <cell r="J188" t="str">
            <v>323</v>
          </cell>
          <cell r="K188" t="str">
            <v>089-771707</v>
          </cell>
        </row>
        <row r="189">
          <cell r="A189" t="str">
            <v>A516</v>
          </cell>
          <cell r="B189" t="str">
            <v>KLINIIK ANG &amp; ANG(PORT DICKSON)</v>
          </cell>
          <cell r="C189" t="str">
            <v>62</v>
          </cell>
          <cell r="D189" t="str">
            <v>JALAN BARU</v>
          </cell>
          <cell r="E189">
            <v>0</v>
          </cell>
          <cell r="F189" t="str">
            <v>PORT DICKSON</v>
          </cell>
          <cell r="G189" t="str">
            <v>N.SEMBILAN</v>
          </cell>
          <cell r="H189" t="str">
            <v xml:space="preserve">71000     </v>
          </cell>
          <cell r="I189" t="str">
            <v>06-6471391</v>
          </cell>
          <cell r="J189" t="str">
            <v>2585</v>
          </cell>
          <cell r="K189" t="str">
            <v>06-6471391</v>
          </cell>
        </row>
        <row r="190">
          <cell r="A190" t="str">
            <v>A517</v>
          </cell>
          <cell r="B190" t="str">
            <v>KLINIK AKASHAH(SEGAMBUT)</v>
          </cell>
          <cell r="C190" t="str">
            <v>4 JALAN DUTAMAS SEROJA 3</v>
          </cell>
          <cell r="D190" t="str">
            <v>TAMAN SEGAMBUT (STPK)</v>
          </cell>
          <cell r="E190" t="str">
            <v>SEGAMBUT</v>
          </cell>
          <cell r="F190" t="str">
            <v>SEGAMBUT</v>
          </cell>
          <cell r="G190" t="str">
            <v>KUALA LUMPUR</v>
          </cell>
          <cell r="H190" t="str">
            <v xml:space="preserve">51200     </v>
          </cell>
          <cell r="I190" t="str">
            <v>03-62510922</v>
          </cell>
          <cell r="J190" t="str">
            <v>260</v>
          </cell>
          <cell r="K190" t="str">
            <v>03-62510922</v>
          </cell>
        </row>
        <row r="191">
          <cell r="A191" t="str">
            <v>A518</v>
          </cell>
          <cell r="B191" t="str">
            <v>KLINIK AMAL(SEREMBAN)</v>
          </cell>
          <cell r="C191" t="str">
            <v>67 TAMAN RASA SAYANG</v>
          </cell>
          <cell r="D191" t="str">
            <v>SENAWANG</v>
          </cell>
          <cell r="E191">
            <v>0</v>
          </cell>
          <cell r="F191" t="str">
            <v>SEREMBAN</v>
          </cell>
          <cell r="G191" t="str">
            <v>N.SEMBILAN</v>
          </cell>
          <cell r="H191" t="str">
            <v xml:space="preserve">70450     </v>
          </cell>
          <cell r="I191" t="str">
            <v>06-6778335</v>
          </cell>
          <cell r="J191" t="str">
            <v>264</v>
          </cell>
          <cell r="K191" t="str">
            <v>06-6778335</v>
          </cell>
        </row>
        <row r="192">
          <cell r="A192" t="str">
            <v>A519</v>
          </cell>
          <cell r="B192" t="str">
            <v>KLINIK AMIN</v>
          </cell>
          <cell r="C192" t="str">
            <v>9147TINGKAT BAWAH</v>
          </cell>
          <cell r="D192" t="str">
            <v>JALAN BANDAR 4</v>
          </cell>
          <cell r="E192" t="str">
            <v>TAMAN MELAWATI</v>
          </cell>
          <cell r="F192" t="str">
            <v>TAMAN MELAWATI</v>
          </cell>
          <cell r="G192" t="str">
            <v>KUALA LUMPUR</v>
          </cell>
          <cell r="H192" t="str">
            <v xml:space="preserve">53100     </v>
          </cell>
          <cell r="I192" t="str">
            <v>03-41065393</v>
          </cell>
          <cell r="J192" t="str">
            <v>280</v>
          </cell>
          <cell r="K192" t="str">
            <v>03-41065393</v>
          </cell>
        </row>
        <row r="193">
          <cell r="A193" t="str">
            <v>A520</v>
          </cell>
          <cell r="B193" t="str">
            <v>KLINIK ANGGERIK (SHAH ALAM)</v>
          </cell>
          <cell r="C193" t="str">
            <v>6 JLN WAU C/11C</v>
          </cell>
          <cell r="D193" t="str">
            <v>SEKSYEN 11</v>
          </cell>
          <cell r="E193">
            <v>0</v>
          </cell>
          <cell r="F193" t="str">
            <v>SHAH ALAM</v>
          </cell>
          <cell r="G193" t="str">
            <v>SELANGOR</v>
          </cell>
          <cell r="H193" t="str">
            <v xml:space="preserve">40000     </v>
          </cell>
          <cell r="I193" t="str">
            <v>03-55105618</v>
          </cell>
          <cell r="J193" t="str">
            <v>289</v>
          </cell>
          <cell r="K193" t="str">
            <v>03-55105618</v>
          </cell>
        </row>
        <row r="194">
          <cell r="A194" t="str">
            <v>A521</v>
          </cell>
          <cell r="B194" t="str">
            <v>KLINIK ARUL(TANJUNG KARANG)</v>
          </cell>
          <cell r="C194" t="str">
            <v>9</v>
          </cell>
          <cell r="D194" t="str">
            <v>LORONG BAHAGIA DUA</v>
          </cell>
          <cell r="E194">
            <v>0</v>
          </cell>
          <cell r="F194" t="str">
            <v>TANJUNG KARANG</v>
          </cell>
          <cell r="G194" t="str">
            <v>SELANGOR</v>
          </cell>
          <cell r="H194" t="str">
            <v xml:space="preserve">45500     </v>
          </cell>
          <cell r="I194" t="str">
            <v>332698832</v>
          </cell>
          <cell r="J194" t="str">
            <v>302</v>
          </cell>
          <cell r="K194" t="str">
            <v>03-32698832</v>
          </cell>
        </row>
        <row r="195">
          <cell r="A195" t="str">
            <v>A522</v>
          </cell>
          <cell r="B195" t="str">
            <v>KLINIK ASHFA &amp; RAJA</v>
          </cell>
          <cell r="C195" t="str">
            <v>95 JALAN BESAR</v>
          </cell>
          <cell r="D195" t="str">
            <v>SUNGAI PELEK</v>
          </cell>
          <cell r="E195">
            <v>0</v>
          </cell>
          <cell r="F195" t="str">
            <v>SEPANG</v>
          </cell>
          <cell r="G195" t="str">
            <v>SELANGOR</v>
          </cell>
          <cell r="H195" t="str">
            <v xml:space="preserve">43950     </v>
          </cell>
          <cell r="I195" t="str">
            <v>03-31414287</v>
          </cell>
          <cell r="J195" t="str">
            <v>307</v>
          </cell>
          <cell r="K195" t="str">
            <v>03-31414287</v>
          </cell>
        </row>
        <row r="196">
          <cell r="A196" t="str">
            <v>A523</v>
          </cell>
          <cell r="B196" t="str">
            <v>KLINIK ASIAH</v>
          </cell>
          <cell r="C196" t="str">
            <v>LOT 667 GROUND FLOOR</v>
          </cell>
          <cell r="D196" t="str">
            <v>JALAN PERMAISURI</v>
          </cell>
          <cell r="E196">
            <v>0</v>
          </cell>
          <cell r="F196" t="str">
            <v>MIRI</v>
          </cell>
          <cell r="G196" t="str">
            <v>SARAWAK</v>
          </cell>
          <cell r="H196" t="str">
            <v xml:space="preserve">98000     </v>
          </cell>
          <cell r="I196" t="str">
            <v>085-420200</v>
          </cell>
          <cell r="J196" t="str">
            <v>317</v>
          </cell>
          <cell r="K196" t="str">
            <v>085-420200</v>
          </cell>
        </row>
        <row r="197">
          <cell r="A197" t="str">
            <v>A524</v>
          </cell>
          <cell r="B197" t="str">
            <v>KLINIK ASUZA(MASJID TANAH)</v>
          </cell>
          <cell r="C197" t="str">
            <v>SU 952</v>
          </cell>
          <cell r="D197" t="str">
            <v>JALAN BANDAR BARU 6</v>
          </cell>
          <cell r="E197">
            <v>0</v>
          </cell>
          <cell r="F197" t="str">
            <v>MASJID TANAH</v>
          </cell>
          <cell r="G197" t="str">
            <v>MELAKA</v>
          </cell>
          <cell r="H197" t="str">
            <v xml:space="preserve">78300     </v>
          </cell>
          <cell r="I197" t="str">
            <v>06-3848048</v>
          </cell>
          <cell r="J197" t="str">
            <v>322</v>
          </cell>
          <cell r="K197" t="str">
            <v>06-3848048</v>
          </cell>
        </row>
        <row r="198">
          <cell r="A198" t="str">
            <v>A525</v>
          </cell>
          <cell r="B198" t="str">
            <v>KLINIK AZIZ (PASIR MAS)</v>
          </cell>
          <cell r="C198" t="str">
            <v>605</v>
          </cell>
          <cell r="D198" t="str">
            <v>JALAN MASJID LAMA</v>
          </cell>
          <cell r="E198">
            <v>0</v>
          </cell>
          <cell r="F198" t="str">
            <v>PASIR MAS</v>
          </cell>
          <cell r="G198" t="str">
            <v>KELANTAN</v>
          </cell>
          <cell r="H198" t="str">
            <v xml:space="preserve">17000     </v>
          </cell>
          <cell r="I198" t="str">
            <v>09-7909164</v>
          </cell>
          <cell r="J198" t="str">
            <v>328</v>
          </cell>
          <cell r="K198" t="str">
            <v>09-7909164</v>
          </cell>
        </row>
        <row r="199">
          <cell r="A199" t="str">
            <v>A526</v>
          </cell>
          <cell r="B199" t="str">
            <v>KLINIK AISHAH (DAMANSARA)</v>
          </cell>
          <cell r="C199" t="str">
            <v>33G JALAN TANJUNG SD 13/1</v>
          </cell>
          <cell r="D199" t="str">
            <v>BANDAR SRI DAMANSARA</v>
          </cell>
          <cell r="E199" t="str">
            <v>DAMANSARA</v>
          </cell>
          <cell r="F199" t="str">
            <v>DAMANSARA</v>
          </cell>
          <cell r="G199" t="str">
            <v>KUALA LUMPUR</v>
          </cell>
          <cell r="H199" t="str">
            <v xml:space="preserve">52200     </v>
          </cell>
          <cell r="I199" t="str">
            <v>03-62720984</v>
          </cell>
          <cell r="J199" t="str">
            <v>2553</v>
          </cell>
          <cell r="K199" t="str">
            <v>03-62720984</v>
          </cell>
        </row>
        <row r="200">
          <cell r="A200" t="str">
            <v>A527</v>
          </cell>
          <cell r="B200" t="str">
            <v>KLINIK ABDULLAH(SEREMBAN)</v>
          </cell>
          <cell r="C200" t="str">
            <v>LOT 14</v>
          </cell>
          <cell r="D200" t="str">
            <v>BANDAR BARU AMPANGAN</v>
          </cell>
          <cell r="E200">
            <v>0</v>
          </cell>
          <cell r="F200" t="str">
            <v>SEREMBAN</v>
          </cell>
          <cell r="G200" t="str">
            <v>N.SEMBILAN</v>
          </cell>
          <cell r="H200" t="str">
            <v xml:space="preserve">70400     </v>
          </cell>
          <cell r="I200" t="str">
            <v>06-7627435</v>
          </cell>
          <cell r="J200" t="str">
            <v>2591</v>
          </cell>
          <cell r="K200" t="str">
            <v>06-7627435</v>
          </cell>
        </row>
        <row r="201">
          <cell r="A201" t="str">
            <v>A528</v>
          </cell>
          <cell r="B201" t="str">
            <v>KLINIK AYOB(CAMERON HIGHLANDS)</v>
          </cell>
          <cell r="C201" t="str">
            <v>50 JALAN BESAR</v>
          </cell>
          <cell r="D201" t="str">
            <v>TANAH RATA</v>
          </cell>
          <cell r="E201">
            <v>0</v>
          </cell>
          <cell r="F201" t="str">
            <v>CAMERON HIGHLANDS</v>
          </cell>
          <cell r="G201" t="str">
            <v>PAHANG</v>
          </cell>
          <cell r="H201" t="str">
            <v xml:space="preserve">39000     </v>
          </cell>
          <cell r="I201" t="str">
            <v>05-4911654</v>
          </cell>
          <cell r="J201" t="str">
            <v>2729</v>
          </cell>
          <cell r="K201" t="str">
            <v>05-4911654</v>
          </cell>
        </row>
        <row r="202">
          <cell r="A202" t="str">
            <v>A529</v>
          </cell>
          <cell r="B202" t="str">
            <v>KLINIK ARUN</v>
          </cell>
          <cell r="C202" t="str">
            <v>135 JALAN BESAR</v>
          </cell>
          <cell r="D202">
            <v>0</v>
          </cell>
          <cell r="E202">
            <v>0</v>
          </cell>
          <cell r="F202" t="str">
            <v>SUNGAI SIPUT</v>
          </cell>
          <cell r="G202" t="str">
            <v>PERAK</v>
          </cell>
          <cell r="H202" t="str">
            <v xml:space="preserve">31100     </v>
          </cell>
          <cell r="I202" t="str">
            <v>05-5981350</v>
          </cell>
          <cell r="J202" t="str">
            <v>2919</v>
          </cell>
          <cell r="K202" t="str">
            <v>05-5981350</v>
          </cell>
        </row>
        <row r="203">
          <cell r="A203" t="str">
            <v>A530</v>
          </cell>
          <cell r="B203" t="str">
            <v>KLINIK AYER KEROH</v>
          </cell>
          <cell r="C203" t="str">
            <v>25 LORONG SETIA 1</v>
          </cell>
          <cell r="D203" t="str">
            <v>AYER KEROH HEIGHTS</v>
          </cell>
          <cell r="E203">
            <v>0</v>
          </cell>
          <cell r="F203" t="str">
            <v>MELAKA</v>
          </cell>
          <cell r="G203" t="str">
            <v>MELAKA</v>
          </cell>
          <cell r="H203" t="str">
            <v xml:space="preserve">75450     </v>
          </cell>
          <cell r="I203" t="str">
            <v>06-2326404/06-2</v>
          </cell>
          <cell r="J203" t="str">
            <v>3049</v>
          </cell>
          <cell r="K203" t="str">
            <v>06-2326404/06-2317644</v>
          </cell>
        </row>
        <row r="204">
          <cell r="A204" t="str">
            <v>A531</v>
          </cell>
          <cell r="B204" t="str">
            <v>KLINIK ALI (ALOR SETAR)</v>
          </cell>
          <cell r="C204" t="str">
            <v>1539</v>
          </cell>
          <cell r="D204" t="str">
            <v>JALAN SULTAN BADLISHAH</v>
          </cell>
          <cell r="E204">
            <v>0</v>
          </cell>
          <cell r="F204" t="str">
            <v>ALOR SETAR</v>
          </cell>
          <cell r="G204" t="str">
            <v>KEDAH</v>
          </cell>
          <cell r="H204" t="str">
            <v xml:space="preserve">05000     </v>
          </cell>
          <cell r="I204" t="str">
            <v>04-7318405;</v>
          </cell>
          <cell r="J204" t="str">
            <v>3265</v>
          </cell>
          <cell r="K204" t="str">
            <v>04-7318405</v>
          </cell>
        </row>
        <row r="205">
          <cell r="A205" t="str">
            <v>A532</v>
          </cell>
          <cell r="B205" t="str">
            <v>KLINIK AMAN (JALAN SULTAN AZLAN SHAH)</v>
          </cell>
          <cell r="C205" t="str">
            <v>11</v>
          </cell>
          <cell r="D205" t="str">
            <v>JALAN SULTAN AZLAN SHAH</v>
          </cell>
          <cell r="E205">
            <v>0</v>
          </cell>
          <cell r="F205" t="str">
            <v>GELUGOR</v>
          </cell>
          <cell r="G205" t="str">
            <v>PENANG</v>
          </cell>
          <cell r="H205" t="str">
            <v xml:space="preserve">11700     </v>
          </cell>
          <cell r="I205">
            <v>0</v>
          </cell>
          <cell r="J205" t="str">
            <v>3281</v>
          </cell>
          <cell r="K205" t="str">
            <v>04-6581361/6579937</v>
          </cell>
        </row>
        <row r="206">
          <cell r="A206" t="str">
            <v>A533</v>
          </cell>
          <cell r="B206" t="str">
            <v>KLINIK ANAND DAN VIKNESH</v>
          </cell>
          <cell r="C206" t="str">
            <v>642 JALAN KUALA KANGSAR</v>
          </cell>
          <cell r="D206" t="str">
            <v>TAMAN TASIK DAMAI</v>
          </cell>
          <cell r="E206">
            <v>0</v>
          </cell>
          <cell r="F206" t="str">
            <v>IPOH</v>
          </cell>
          <cell r="G206" t="str">
            <v>PERAK</v>
          </cell>
          <cell r="H206" t="str">
            <v xml:space="preserve">30010     </v>
          </cell>
          <cell r="I206" t="str">
            <v>05-2915642</v>
          </cell>
          <cell r="J206" t="str">
            <v>3289</v>
          </cell>
          <cell r="K206" t="str">
            <v>05-2915642</v>
          </cell>
        </row>
        <row r="207">
          <cell r="A207" t="str">
            <v>A535</v>
          </cell>
          <cell r="B207" t="str">
            <v>KLINIK ABDUL RAHAMAN POZAN(KUCHING)</v>
          </cell>
          <cell r="C207" t="str">
            <v>GROUND FLOOR 320 WISMA PTBS</v>
          </cell>
          <cell r="D207" t="str">
            <v>JLN KULAS</v>
          </cell>
          <cell r="E207">
            <v>0</v>
          </cell>
          <cell r="F207" t="str">
            <v>KUCHING</v>
          </cell>
          <cell r="G207" t="str">
            <v>SARAWAK</v>
          </cell>
          <cell r="H207" t="str">
            <v xml:space="preserve">93400     </v>
          </cell>
          <cell r="I207" t="str">
            <v>082-230388</v>
          </cell>
          <cell r="J207" t="str">
            <v>3819</v>
          </cell>
          <cell r="K207" t="str">
            <v>082-230388</v>
          </cell>
        </row>
        <row r="208">
          <cell r="A208" t="str">
            <v>A536</v>
          </cell>
          <cell r="B208" t="str">
            <v>KLINIK AN-NUR(DUNGUN)</v>
          </cell>
          <cell r="C208" t="str">
            <v>PT 8575 TINGKAT BAWAH</v>
          </cell>
          <cell r="D208" t="str">
            <v>BANGUNAN AO JLN BARU PAK SABAH</v>
          </cell>
          <cell r="E208">
            <v>0</v>
          </cell>
          <cell r="F208" t="str">
            <v>DUNGUN</v>
          </cell>
          <cell r="G208" t="str">
            <v>TERENGGANU</v>
          </cell>
          <cell r="H208" t="str">
            <v xml:space="preserve">23000     </v>
          </cell>
          <cell r="I208" t="str">
            <v>09-8484300</v>
          </cell>
          <cell r="J208" t="str">
            <v>3832</v>
          </cell>
          <cell r="K208" t="str">
            <v>09-8484300</v>
          </cell>
        </row>
        <row r="209">
          <cell r="A209" t="str">
            <v>A537</v>
          </cell>
          <cell r="B209" t="str">
            <v>KLINIK AL-HUDA(BANGI)</v>
          </cell>
          <cell r="C209" t="str">
            <v>19 JALAN 4/1A</v>
          </cell>
          <cell r="D209" t="str">
            <v>BANDAR BARU BANGI</v>
          </cell>
          <cell r="E209">
            <v>0</v>
          </cell>
          <cell r="F209" t="str">
            <v>BANGI</v>
          </cell>
          <cell r="G209" t="str">
            <v>SELANGOR</v>
          </cell>
          <cell r="H209" t="str">
            <v xml:space="preserve">43650     </v>
          </cell>
          <cell r="I209" t="str">
            <v>03-89222072</v>
          </cell>
          <cell r="J209" t="str">
            <v>5171</v>
          </cell>
          <cell r="K209" t="str">
            <v>03-89222072</v>
          </cell>
        </row>
        <row r="210">
          <cell r="A210" t="str">
            <v>A538</v>
          </cell>
          <cell r="B210" t="str">
            <v>KLINIK AL-AMIN  (KUANTAN)</v>
          </cell>
          <cell r="C210" t="str">
            <v>DATARAN JAM MASJID SULTAN AHMAD 1</v>
          </cell>
          <cell r="D210" t="str">
            <v>MASJID NEGERI</v>
          </cell>
          <cell r="E210">
            <v>0</v>
          </cell>
          <cell r="F210" t="str">
            <v>KUANTAN</v>
          </cell>
          <cell r="G210" t="str">
            <v>PAHANG</v>
          </cell>
          <cell r="H210" t="str">
            <v xml:space="preserve">25000     </v>
          </cell>
          <cell r="I210" t="str">
            <v>09-5177914</v>
          </cell>
          <cell r="J210" t="str">
            <v>5297</v>
          </cell>
          <cell r="K210" t="str">
            <v>09-5134424</v>
          </cell>
        </row>
        <row r="211">
          <cell r="A211" t="str">
            <v>A539</v>
          </cell>
          <cell r="B211" t="str">
            <v>KLINIK ASPALELA (SHAH ALAM)</v>
          </cell>
          <cell r="C211" t="str">
            <v>16G JALAN BULAN BT U5/BT</v>
          </cell>
          <cell r="D211" t="str">
            <v>BANDAR PINGGIRAN SUBANG SEKSYEN U5</v>
          </cell>
          <cell r="E211">
            <v>0</v>
          </cell>
          <cell r="F211" t="str">
            <v>SHAH ALAM</v>
          </cell>
          <cell r="G211" t="str">
            <v>SELANGOR</v>
          </cell>
          <cell r="H211" t="str">
            <v xml:space="preserve">40150     </v>
          </cell>
          <cell r="I211" t="str">
            <v>03-78474070</v>
          </cell>
          <cell r="J211" t="str">
            <v>5451</v>
          </cell>
          <cell r="K211" t="str">
            <v>03-78474070</v>
          </cell>
        </row>
        <row r="212">
          <cell r="A212" t="str">
            <v>A540</v>
          </cell>
          <cell r="B212" t="str">
            <v>KLINIK ALAM MEDIC (ARA DAMANSARA ARA DAMANSARA)</v>
          </cell>
          <cell r="C212" t="str">
            <v>B-G-18 JALAN PJU 1-A/20A</v>
          </cell>
          <cell r="D212" t="str">
            <v>ARA DAMANSARA ARA DAMANSARA</v>
          </cell>
          <cell r="E212">
            <v>0</v>
          </cell>
          <cell r="F212" t="str">
            <v>PETALING JAYA</v>
          </cell>
          <cell r="G212" t="str">
            <v>SELANGOR</v>
          </cell>
          <cell r="H212" t="str">
            <v xml:space="preserve">47301     </v>
          </cell>
          <cell r="I212" t="str">
            <v>03-7847 6872</v>
          </cell>
          <cell r="J212" t="str">
            <v>5729</v>
          </cell>
          <cell r="K212" t="str">
            <v>03-7847 6872</v>
          </cell>
        </row>
        <row r="213">
          <cell r="A213" t="str">
            <v>A541</v>
          </cell>
          <cell r="B213" t="str">
            <v>KLINIK AL-AZHIM (BUKIT BARU)</v>
          </cell>
          <cell r="C213" t="str">
            <v>B 004 PANGSAPURI SRI SIANTAN</v>
          </cell>
          <cell r="D213">
            <v>0</v>
          </cell>
          <cell r="E213">
            <v>0</v>
          </cell>
          <cell r="F213" t="str">
            <v>BUKIT BARU</v>
          </cell>
          <cell r="G213" t="str">
            <v>MELAKA</v>
          </cell>
          <cell r="H213" t="str">
            <v xml:space="preserve">75150     </v>
          </cell>
          <cell r="I213">
            <v>0</v>
          </cell>
          <cell r="J213" t="str">
            <v>6106</v>
          </cell>
          <cell r="K213" t="str">
            <v>06-2847582</v>
          </cell>
        </row>
        <row r="214">
          <cell r="A214" t="str">
            <v>A542</v>
          </cell>
          <cell r="B214" t="str">
            <v>KLINIK ANSAR(BATU CAVES)</v>
          </cell>
          <cell r="C214" t="str">
            <v>15 JALAN 2/16</v>
          </cell>
          <cell r="D214" t="str">
            <v>BANDAR BARU SELAYANG</v>
          </cell>
          <cell r="E214">
            <v>0</v>
          </cell>
          <cell r="F214" t="str">
            <v>BATU CAVES</v>
          </cell>
          <cell r="G214" t="str">
            <v>SELANGOR</v>
          </cell>
          <cell r="H214" t="str">
            <v xml:space="preserve">68100     </v>
          </cell>
          <cell r="I214" t="str">
            <v>03-61204918</v>
          </cell>
          <cell r="J214" t="str">
            <v>6216</v>
          </cell>
          <cell r="K214" t="str">
            <v>03-61204918</v>
          </cell>
        </row>
        <row r="215">
          <cell r="A215" t="str">
            <v>A543</v>
          </cell>
          <cell r="B215" t="str">
            <v>KLINIK AQIL KIJING</v>
          </cell>
          <cell r="C215" t="str">
            <v>C 377</v>
          </cell>
          <cell r="D215" t="str">
            <v>KG RHU RENDANG</v>
          </cell>
          <cell r="E215">
            <v>0</v>
          </cell>
          <cell r="F215" t="str">
            <v>MARANG</v>
          </cell>
          <cell r="G215" t="str">
            <v>TERENGGANU</v>
          </cell>
          <cell r="H215" t="str">
            <v xml:space="preserve">21600     </v>
          </cell>
          <cell r="I215" t="str">
            <v>09 - 6186534</v>
          </cell>
          <cell r="J215" t="str">
            <v>6291</v>
          </cell>
          <cell r="K215" t="str">
            <v>09 - 6186534</v>
          </cell>
        </row>
        <row r="216">
          <cell r="A216" t="str">
            <v>A544</v>
          </cell>
          <cell r="B216" t="str">
            <v>KLINIK AZLINA &amp; SURGERI(BATU PAHAT)</v>
          </cell>
          <cell r="C216" t="str">
            <v>124</v>
          </cell>
          <cell r="D216" t="str">
            <v>JALAN RUGAYAH</v>
          </cell>
          <cell r="E216">
            <v>0</v>
          </cell>
          <cell r="F216" t="str">
            <v>BATU PAHAT</v>
          </cell>
          <cell r="G216" t="str">
            <v>JOHOR</v>
          </cell>
          <cell r="H216" t="str">
            <v xml:space="preserve">83000     </v>
          </cell>
          <cell r="I216" t="str">
            <v>07-4313800</v>
          </cell>
          <cell r="J216" t="str">
            <v>6387</v>
          </cell>
          <cell r="K216" t="str">
            <v>07-4313800</v>
          </cell>
        </row>
        <row r="217">
          <cell r="A217" t="str">
            <v>A545</v>
          </cell>
          <cell r="B217" t="str">
            <v>KLINIK AR RAZI(KUANTAN)</v>
          </cell>
          <cell r="C217" t="str">
            <v>5 LORONG PANDAN DAMAI 2/3</v>
          </cell>
          <cell r="D217" t="str">
            <v>PUSAT KOMERSIAL TAMAN TAS JLN GAMBANG</v>
          </cell>
          <cell r="E217">
            <v>0</v>
          </cell>
          <cell r="F217" t="str">
            <v>KUANTAN</v>
          </cell>
          <cell r="G217" t="str">
            <v>PAHANG</v>
          </cell>
          <cell r="H217" t="str">
            <v xml:space="preserve">25150     </v>
          </cell>
          <cell r="I217" t="str">
            <v>09-5397117</v>
          </cell>
          <cell r="J217" t="str">
            <v>6417</v>
          </cell>
          <cell r="K217" t="str">
            <v>09-5397117</v>
          </cell>
        </row>
        <row r="218">
          <cell r="A218" t="str">
            <v>A546</v>
          </cell>
          <cell r="B218" t="str">
            <v>KLINIK A WAHAB(TUMPAT)</v>
          </cell>
          <cell r="C218" t="str">
            <v>306</v>
          </cell>
          <cell r="D218" t="str">
            <v>JALAN BESAR</v>
          </cell>
          <cell r="E218">
            <v>0</v>
          </cell>
          <cell r="F218" t="str">
            <v>TUMPAT</v>
          </cell>
          <cell r="G218" t="str">
            <v>KELANTAN</v>
          </cell>
          <cell r="H218" t="str">
            <v xml:space="preserve">16200     </v>
          </cell>
          <cell r="I218" t="str">
            <v>09-7256080</v>
          </cell>
          <cell r="J218" t="str">
            <v>6900</v>
          </cell>
          <cell r="K218" t="str">
            <v>09-7256080</v>
          </cell>
        </row>
        <row r="219">
          <cell r="A219" t="str">
            <v>A547</v>
          </cell>
          <cell r="B219" t="str">
            <v>KLINIK ANANDA(TAIPING)</v>
          </cell>
          <cell r="C219" t="str">
            <v>6 REGAT KAMUNTING</v>
          </cell>
          <cell r="D219" t="str">
            <v>JALAN KAMUNTING</v>
          </cell>
          <cell r="E219">
            <v>0</v>
          </cell>
          <cell r="F219" t="str">
            <v>TAIPING</v>
          </cell>
          <cell r="G219" t="str">
            <v>PERAK</v>
          </cell>
          <cell r="H219" t="str">
            <v xml:space="preserve">34600     </v>
          </cell>
          <cell r="I219" t="str">
            <v>05-8085903</v>
          </cell>
          <cell r="J219" t="str">
            <v>6961</v>
          </cell>
          <cell r="K219" t="str">
            <v>05-8085903</v>
          </cell>
        </row>
        <row r="220">
          <cell r="A220" t="str">
            <v>A548</v>
          </cell>
          <cell r="B220" t="str">
            <v>KLINIK AN-NISA' (SHAH ALAM)</v>
          </cell>
          <cell r="C220" t="str">
            <v>6 JALAN BUMI AW U5/AW</v>
          </cell>
          <cell r="D220" t="str">
            <v>SEKSYEN U5</v>
          </cell>
          <cell r="E220">
            <v>0</v>
          </cell>
          <cell r="F220" t="str">
            <v>SHAH ALAM</v>
          </cell>
          <cell r="G220" t="str">
            <v>SELANGOR</v>
          </cell>
          <cell r="H220" t="str">
            <v xml:space="preserve">40150     </v>
          </cell>
          <cell r="I220" t="str">
            <v>03-78472404</v>
          </cell>
          <cell r="J220" t="str">
            <v>7160</v>
          </cell>
          <cell r="K220" t="str">
            <v>03-78472404</v>
          </cell>
        </row>
        <row r="221">
          <cell r="A221" t="str">
            <v>A549</v>
          </cell>
          <cell r="B221" t="str">
            <v>KLINIK AMAL &amp; SURGERI (TMN.SEMABOK PERDANA)</v>
          </cell>
          <cell r="C221" t="str">
            <v>5 JLN SP 1</v>
          </cell>
          <cell r="D221" t="str">
            <v>TAMAN SEMABOK PERDANA</v>
          </cell>
          <cell r="E221">
            <v>0</v>
          </cell>
          <cell r="F221" t="str">
            <v>MELAKA</v>
          </cell>
          <cell r="G221" t="str">
            <v>MELAKA</v>
          </cell>
          <cell r="H221" t="str">
            <v xml:space="preserve">75050     </v>
          </cell>
          <cell r="I221" t="str">
            <v>06-2828726</v>
          </cell>
          <cell r="J221" t="str">
            <v>7170</v>
          </cell>
          <cell r="K221" t="str">
            <v>06-2828726</v>
          </cell>
        </row>
        <row r="222">
          <cell r="A222" t="str">
            <v>A550</v>
          </cell>
          <cell r="B222" t="str">
            <v>KLINIK AZIZ ZAIN(JERTEH)</v>
          </cell>
          <cell r="C222" t="str">
            <v>238-G</v>
          </cell>
          <cell r="D222" t="str">
            <v>JALAN TUAN HITAM</v>
          </cell>
          <cell r="E222">
            <v>0</v>
          </cell>
          <cell r="F222" t="str">
            <v>JERTEH</v>
          </cell>
          <cell r="G222" t="str">
            <v>TERENGGANU</v>
          </cell>
          <cell r="H222" t="str">
            <v xml:space="preserve">22000     </v>
          </cell>
          <cell r="I222" t="str">
            <v>09-6976212</v>
          </cell>
          <cell r="J222" t="str">
            <v>8442</v>
          </cell>
          <cell r="K222" t="str">
            <v>09-6976212</v>
          </cell>
        </row>
        <row r="223">
          <cell r="A223" t="str">
            <v>A551</v>
          </cell>
          <cell r="B223" t="str">
            <v>KLINIK AMAN (JALAN RAYA)</v>
          </cell>
          <cell r="C223" t="str">
            <v>3 TAMAN SENA</v>
          </cell>
          <cell r="D223" t="str">
            <v>JALAN RAYA</v>
          </cell>
          <cell r="E223">
            <v>0</v>
          </cell>
          <cell r="F223" t="str">
            <v>POKOK SENA</v>
          </cell>
          <cell r="G223" t="str">
            <v>KEDAH</v>
          </cell>
          <cell r="H223" t="str">
            <v xml:space="preserve">06400     </v>
          </cell>
          <cell r="I223" t="str">
            <v>04-7822246</v>
          </cell>
          <cell r="J223" t="str">
            <v>8660</v>
          </cell>
          <cell r="K223" t="str">
            <v>04-7822246</v>
          </cell>
        </row>
        <row r="224">
          <cell r="A224" t="str">
            <v>A552</v>
          </cell>
          <cell r="B224" t="str">
            <v>KLINIK ARYANI(KUALA TERENGGANU)</v>
          </cell>
          <cell r="C224" t="str">
            <v>1242 B</v>
          </cell>
          <cell r="D224" t="str">
            <v>JALAN PASIR PANJANG</v>
          </cell>
          <cell r="E224">
            <v>0</v>
          </cell>
          <cell r="F224" t="str">
            <v>KUALA TERENGGANU</v>
          </cell>
          <cell r="G224" t="str">
            <v>TERENGGANU</v>
          </cell>
          <cell r="H224" t="str">
            <v xml:space="preserve">21100     </v>
          </cell>
          <cell r="I224" t="str">
            <v>09-6222148</v>
          </cell>
          <cell r="J224" t="str">
            <v>8782</v>
          </cell>
          <cell r="K224" t="str">
            <v>09-6222148</v>
          </cell>
        </row>
        <row r="225">
          <cell r="A225" t="str">
            <v>A553</v>
          </cell>
          <cell r="B225" t="str">
            <v>KLINIK ADHAM (BANDAR PUTRA)</v>
          </cell>
          <cell r="C225" t="str">
            <v>13203 JALAN RAJAWALI 1</v>
          </cell>
          <cell r="D225" t="str">
            <v>BANDAR PUTRA</v>
          </cell>
          <cell r="E225">
            <v>0</v>
          </cell>
          <cell r="F225" t="str">
            <v>KULAI JAYA</v>
          </cell>
          <cell r="G225" t="str">
            <v>JOHOR</v>
          </cell>
          <cell r="H225" t="str">
            <v xml:space="preserve">81000     </v>
          </cell>
          <cell r="I225" t="str">
            <v>07-5988659</v>
          </cell>
          <cell r="J225" t="str">
            <v>8974</v>
          </cell>
          <cell r="K225" t="str">
            <v>07-5988659</v>
          </cell>
        </row>
        <row r="226">
          <cell r="A226" t="str">
            <v>A554</v>
          </cell>
          <cell r="B226" t="str">
            <v>KLINIK ALI PUJI</v>
          </cell>
          <cell r="C226" t="str">
            <v>LOT 1194 UNIT 22</v>
          </cell>
          <cell r="D226" t="str">
            <v>GROUND FLOOR SIBU JAYA COMMERCIAL CENTRE</v>
          </cell>
          <cell r="E226">
            <v>0</v>
          </cell>
          <cell r="F226" t="str">
            <v>SIBU</v>
          </cell>
          <cell r="G226" t="str">
            <v>SARAWAK</v>
          </cell>
          <cell r="H226" t="str">
            <v xml:space="preserve">96000     </v>
          </cell>
          <cell r="I226" t="str">
            <v>084-236678</v>
          </cell>
          <cell r="J226" t="str">
            <v>9435</v>
          </cell>
          <cell r="K226" t="str">
            <v>084-236678</v>
          </cell>
        </row>
        <row r="227">
          <cell r="A227" t="str">
            <v>A555</v>
          </cell>
          <cell r="B227" t="str">
            <v>POLIKLINIK AN-NISA (AS7/AS PERSIARAN KRISTAL SEKSYEN 7)</v>
          </cell>
          <cell r="C227" t="str">
            <v>19 &amp; 21 JALAN KRISTAL</v>
          </cell>
          <cell r="D227" t="str">
            <v>AS7/AS PERSIARAN KRISTAL SEKSYEN 7</v>
          </cell>
          <cell r="E227">
            <v>0</v>
          </cell>
          <cell r="F227" t="str">
            <v>SHAH ALAM</v>
          </cell>
          <cell r="G227" t="str">
            <v>SELANGOR</v>
          </cell>
          <cell r="H227" t="str">
            <v xml:space="preserve"> 40000    </v>
          </cell>
          <cell r="I227" t="str">
            <v>03-55105471</v>
          </cell>
          <cell r="J227" t="str">
            <v>9449</v>
          </cell>
          <cell r="K227" t="str">
            <v>03-55105471 / 03-55230278</v>
          </cell>
        </row>
        <row r="228">
          <cell r="A228" t="str">
            <v>A556</v>
          </cell>
          <cell r="B228" t="str">
            <v>KLINIK ALAM MEDIC (PUCHONG)</v>
          </cell>
          <cell r="C228" t="str">
            <v>6-1 JALAN TASIK PRIMA 5/1</v>
          </cell>
          <cell r="D228" t="str">
            <v>PRIMA BIZ HUB</v>
          </cell>
          <cell r="E228">
            <v>0</v>
          </cell>
          <cell r="F228" t="str">
            <v>PUCHONG</v>
          </cell>
          <cell r="G228" t="str">
            <v>SELANGOR</v>
          </cell>
          <cell r="H228" t="str">
            <v xml:space="preserve">47150     </v>
          </cell>
          <cell r="I228" t="str">
            <v>03-80651729 / 0</v>
          </cell>
          <cell r="J228" t="str">
            <v>9541</v>
          </cell>
          <cell r="K228" t="str">
            <v>03-80651729</v>
          </cell>
        </row>
        <row r="229">
          <cell r="A229" t="str">
            <v>A557</v>
          </cell>
          <cell r="B229" t="str">
            <v>POLIKLINIK ABREZA</v>
          </cell>
          <cell r="C229" t="str">
            <v>535 JLN PERSISIRAN PERLING 1</v>
          </cell>
          <cell r="D229" t="str">
            <v>TMN PERLING</v>
          </cell>
          <cell r="E229">
            <v>0</v>
          </cell>
          <cell r="F229" t="str">
            <v>JOHOR BAHRU</v>
          </cell>
          <cell r="G229" t="str">
            <v>JOHOR</v>
          </cell>
          <cell r="H229" t="str">
            <v xml:space="preserve">81200     </v>
          </cell>
          <cell r="I229" t="str">
            <v>07-2320719</v>
          </cell>
          <cell r="J229" t="str">
            <v>1471</v>
          </cell>
          <cell r="K229" t="str">
            <v>07-2320719</v>
          </cell>
        </row>
        <row r="230">
          <cell r="A230" t="str">
            <v>A558</v>
          </cell>
          <cell r="B230" t="str">
            <v>POLIKLINIK AL-BUKHARI(MENTAKAB)</v>
          </cell>
          <cell r="C230" t="str">
            <v>33 JALAN ZABIDIN</v>
          </cell>
          <cell r="D230">
            <v>0</v>
          </cell>
          <cell r="E230">
            <v>0</v>
          </cell>
          <cell r="F230" t="str">
            <v>MENTAKAB</v>
          </cell>
          <cell r="G230" t="str">
            <v>PAHANG</v>
          </cell>
          <cell r="H230" t="str">
            <v xml:space="preserve">28400     </v>
          </cell>
          <cell r="I230" t="str">
            <v>09-2773033</v>
          </cell>
          <cell r="J230" t="str">
            <v>5583</v>
          </cell>
          <cell r="K230" t="str">
            <v>09-2773033</v>
          </cell>
        </row>
        <row r="231">
          <cell r="A231" t="str">
            <v>A559</v>
          </cell>
          <cell r="B231" t="str">
            <v>POLIKLINIK ANJUNG KARISMA (BETARIA BUSINESS CENTRE)(HQ)</v>
          </cell>
          <cell r="C231" t="str">
            <v>30 G BETARIA BUSINESS CENTRE</v>
          </cell>
          <cell r="D231" t="str">
            <v>JALAN DATO' SIAMANG GAGAP</v>
          </cell>
          <cell r="E231">
            <v>0</v>
          </cell>
          <cell r="F231" t="str">
            <v>SEREMBAN</v>
          </cell>
          <cell r="G231" t="str">
            <v>N.SEMBILAN</v>
          </cell>
          <cell r="H231" t="str">
            <v xml:space="preserve">70100     </v>
          </cell>
          <cell r="I231" t="str">
            <v>06-7675494</v>
          </cell>
          <cell r="J231" t="str">
            <v>5691</v>
          </cell>
          <cell r="K231" t="str">
            <v>06-7675494</v>
          </cell>
        </row>
        <row r="232">
          <cell r="A232" t="str">
            <v>A560</v>
          </cell>
          <cell r="B232" t="str">
            <v>POLIKLINIK AISYAH(BATU CAVES)</v>
          </cell>
          <cell r="C232" t="str">
            <v>585 JALAN SAMUDRA UTARA 2</v>
          </cell>
          <cell r="D232" t="str">
            <v>TAMAN SAMUDRA</v>
          </cell>
          <cell r="E232">
            <v>0</v>
          </cell>
          <cell r="F232" t="str">
            <v>BATU CAVES</v>
          </cell>
          <cell r="G232" t="str">
            <v>SELANGOR</v>
          </cell>
          <cell r="H232" t="str">
            <v xml:space="preserve">68100     </v>
          </cell>
          <cell r="I232" t="str">
            <v>03-6188 6585</v>
          </cell>
          <cell r="J232" t="str">
            <v>5714</v>
          </cell>
          <cell r="K232" t="str">
            <v>03-6188 6585</v>
          </cell>
        </row>
        <row r="233">
          <cell r="A233" t="str">
            <v>A561</v>
          </cell>
          <cell r="B233" t="str">
            <v>POLIKLINIK ANJUNG KARISMA (GARDEN AV.)</v>
          </cell>
          <cell r="C233" t="str">
            <v>30 JALAN S2-G2</v>
          </cell>
          <cell r="D233" t="str">
            <v>GARDEN AVENUE SEREMBAN 2</v>
          </cell>
          <cell r="E233">
            <v>0</v>
          </cell>
          <cell r="F233" t="str">
            <v>SEREMBAN</v>
          </cell>
          <cell r="G233" t="str">
            <v>N.SEMBILAN</v>
          </cell>
          <cell r="H233" t="str">
            <v xml:space="preserve">70300     </v>
          </cell>
          <cell r="I233" t="str">
            <v>06-6320125</v>
          </cell>
          <cell r="J233" t="str">
            <v>5767</v>
          </cell>
          <cell r="K233" t="str">
            <v>06-6320125</v>
          </cell>
        </row>
        <row r="234">
          <cell r="A234" t="str">
            <v>A562</v>
          </cell>
          <cell r="B234" t="str">
            <v>POLIKLINIK AIMAN (KG KERINCHI)</v>
          </cell>
          <cell r="C234" t="str">
            <v xml:space="preserve">20 TINGKAT BAWAH FLAT PKNS </v>
          </cell>
          <cell r="D234" t="str">
            <v>KAMPUNG KERINCHI</v>
          </cell>
          <cell r="E234">
            <v>0</v>
          </cell>
          <cell r="F234" t="str">
            <v>JALAN PANTAI DALAM</v>
          </cell>
          <cell r="G234" t="str">
            <v>KUALA LUMPUR</v>
          </cell>
          <cell r="H234" t="str">
            <v xml:space="preserve">59200     </v>
          </cell>
          <cell r="I234" t="str">
            <v>03-79577978</v>
          </cell>
          <cell r="J234" t="str">
            <v>5859</v>
          </cell>
          <cell r="K234" t="str">
            <v>03-79577978</v>
          </cell>
        </row>
        <row r="235">
          <cell r="A235" t="str">
            <v>A563</v>
          </cell>
          <cell r="B235" t="str">
            <v>POLIKLINIK ANJUNG KARISMA (LAVENDER HEIGHT)</v>
          </cell>
          <cell r="C235" t="str">
            <v>229</v>
          </cell>
          <cell r="D235" t="str">
            <v>LAVENDER HEIGHT BUSINESS SQUARE</v>
          </cell>
          <cell r="E235">
            <v>0</v>
          </cell>
          <cell r="F235" t="str">
            <v>SEREMBAN</v>
          </cell>
          <cell r="G235" t="str">
            <v>N.SEMBILAN</v>
          </cell>
          <cell r="H235" t="str">
            <v xml:space="preserve">70400     </v>
          </cell>
          <cell r="I235" t="str">
            <v>06-6778417</v>
          </cell>
          <cell r="J235" t="str">
            <v>6134</v>
          </cell>
          <cell r="K235" t="str">
            <v>06-6778417</v>
          </cell>
        </row>
        <row r="236">
          <cell r="A236" t="str">
            <v>A564</v>
          </cell>
          <cell r="B236" t="str">
            <v>POLIKLINIK AFIAT</v>
          </cell>
          <cell r="C236" t="str">
            <v>: E12</v>
          </cell>
          <cell r="D236" t="str">
            <v>PEKAN BARU</v>
          </cell>
          <cell r="E236">
            <v>0</v>
          </cell>
          <cell r="F236" t="str">
            <v>BALING</v>
          </cell>
          <cell r="G236" t="str">
            <v>KEDAH</v>
          </cell>
          <cell r="H236" t="str">
            <v xml:space="preserve">09100     </v>
          </cell>
          <cell r="I236" t="str">
            <v>04-4701451</v>
          </cell>
          <cell r="J236" t="str">
            <v>7028</v>
          </cell>
          <cell r="K236" t="str">
            <v>04-4701451</v>
          </cell>
        </row>
        <row r="237">
          <cell r="A237" t="str">
            <v>A565</v>
          </cell>
          <cell r="B237" t="str">
            <v>POLIKLINIK AMAN (CHEMOR)</v>
          </cell>
          <cell r="C237" t="str">
            <v>42 LALUAN CHEMOR SINARAN</v>
          </cell>
          <cell r="D237" t="str">
            <v>TAMAN DESA CHEMOR SINARAN</v>
          </cell>
          <cell r="E237">
            <v>0</v>
          </cell>
          <cell r="F237" t="str">
            <v>CHEMOR</v>
          </cell>
          <cell r="G237" t="str">
            <v>PERAK</v>
          </cell>
          <cell r="H237" t="str">
            <v xml:space="preserve">31200     </v>
          </cell>
          <cell r="I237" t="str">
            <v>05-5981593</v>
          </cell>
          <cell r="J237" t="str">
            <v>8523</v>
          </cell>
          <cell r="K237" t="str">
            <v>05-5981593</v>
          </cell>
        </row>
        <row r="238">
          <cell r="A238" t="str">
            <v>A566</v>
          </cell>
          <cell r="B238" t="str">
            <v>POLIKLINIK AN-NISA (JENJAROM)</v>
          </cell>
          <cell r="C238" t="str">
            <v>21 JALAN SP4/29</v>
          </cell>
          <cell r="D238" t="str">
            <v>BANDAR SAUJANA PUTRA</v>
          </cell>
          <cell r="E238">
            <v>0</v>
          </cell>
          <cell r="F238" t="str">
            <v>JENJAROM</v>
          </cell>
          <cell r="G238" t="str">
            <v>SELANGOR</v>
          </cell>
          <cell r="H238" t="str">
            <v xml:space="preserve">42610     </v>
          </cell>
          <cell r="I238" t="str">
            <v>013-3579191</v>
          </cell>
          <cell r="J238" t="str">
            <v>8581</v>
          </cell>
          <cell r="K238" t="str">
            <v>03-51627277 / 03-51619409</v>
          </cell>
        </row>
        <row r="239">
          <cell r="A239" t="str">
            <v>A567</v>
          </cell>
          <cell r="B239" t="str">
            <v>POLIKLINIK AN-NISA (BANDAR BARU BANGI)</v>
          </cell>
          <cell r="C239" t="str">
            <v>27 JALAN 7A/7</v>
          </cell>
          <cell r="D239" t="str">
            <v>SEKSYEN 7</v>
          </cell>
          <cell r="E239">
            <v>0</v>
          </cell>
          <cell r="F239" t="str">
            <v>BANDAR BARU BANGI</v>
          </cell>
          <cell r="G239" t="str">
            <v>SELANGOR</v>
          </cell>
          <cell r="H239" t="str">
            <v xml:space="preserve">43650     </v>
          </cell>
          <cell r="I239" t="str">
            <v>193811980</v>
          </cell>
          <cell r="J239" t="str">
            <v>9452</v>
          </cell>
          <cell r="K239" t="str">
            <v>03-55230278</v>
          </cell>
        </row>
        <row r="240">
          <cell r="A240" t="str">
            <v>A568</v>
          </cell>
          <cell r="B240" t="str">
            <v>KLINIK DR. NADIRA(KUANTAN)</v>
          </cell>
          <cell r="C240" t="str">
            <v>A59 LORONG IM 5/2</v>
          </cell>
          <cell r="D240" t="str">
            <v>BANDAR INDERA MAHKOTA</v>
          </cell>
          <cell r="E240">
            <v>0</v>
          </cell>
          <cell r="F240" t="str">
            <v>KUANTAN</v>
          </cell>
          <cell r="G240" t="str">
            <v>PAHANG</v>
          </cell>
          <cell r="H240" t="str">
            <v xml:space="preserve">25200     </v>
          </cell>
          <cell r="I240" t="str">
            <v>012-2570598</v>
          </cell>
          <cell r="J240" t="str">
            <v>9454</v>
          </cell>
          <cell r="K240" t="str">
            <v>09-5733335</v>
          </cell>
        </row>
        <row r="241">
          <cell r="A241" t="str">
            <v>A569</v>
          </cell>
          <cell r="B241" t="str">
            <v>POLIKLINIK AN-NUR PUTRA PERMAI(SERI KEMBANGAN)</v>
          </cell>
          <cell r="C241" t="str">
            <v>15 JALAN BPP 8/1</v>
          </cell>
          <cell r="D241" t="str">
            <v>PUSAT BANDAR PUTRA PERMAI</v>
          </cell>
          <cell r="E241">
            <v>0</v>
          </cell>
          <cell r="F241" t="str">
            <v>SERI KEMBANGAN</v>
          </cell>
          <cell r="G241" t="str">
            <v>SELANGOR</v>
          </cell>
          <cell r="H241" t="str">
            <v xml:space="preserve">43300     </v>
          </cell>
          <cell r="I241" t="str">
            <v>03-89455431/019</v>
          </cell>
          <cell r="J241" t="str">
            <v>9497</v>
          </cell>
          <cell r="K241" t="str">
            <v>03-89455431</v>
          </cell>
        </row>
        <row r="242">
          <cell r="A242" t="str">
            <v>A570</v>
          </cell>
          <cell r="B242" t="str">
            <v>POLIKLINIK AT TAQWA (TAMAN SUBANG BARU)</v>
          </cell>
          <cell r="C242" t="str">
            <v>NO.2 JALAN 1</v>
          </cell>
          <cell r="D242" t="str">
            <v>TAMAN SUBANG BARU</v>
          </cell>
          <cell r="E242">
            <v>0</v>
          </cell>
          <cell r="F242" t="str">
            <v>SHAH ALAM</v>
          </cell>
          <cell r="G242" t="str">
            <v>SELANGOR</v>
          </cell>
          <cell r="H242" t="str">
            <v xml:space="preserve">40150     </v>
          </cell>
          <cell r="I242" t="str">
            <v>03-78465985</v>
          </cell>
          <cell r="J242" t="str">
            <v>9527</v>
          </cell>
          <cell r="K242" t="str">
            <v>03-78473690</v>
          </cell>
        </row>
        <row r="243">
          <cell r="A243" t="str">
            <v>A571</v>
          </cell>
          <cell r="B243" t="str">
            <v>KLINIK ANDA</v>
          </cell>
          <cell r="C243" t="str">
            <v>S-6 TAMAN INDAH</v>
          </cell>
          <cell r="D243" t="str">
            <v>11TH MILE JALAN CHERAS</v>
          </cell>
          <cell r="E243">
            <v>0</v>
          </cell>
          <cell r="F243" t="str">
            <v>KAJANG</v>
          </cell>
          <cell r="G243" t="str">
            <v>SELANGOR</v>
          </cell>
          <cell r="H243" t="str">
            <v xml:space="preserve">43200     </v>
          </cell>
          <cell r="I243" t="str">
            <v>03-90754500</v>
          </cell>
          <cell r="J243" t="str">
            <v>6423</v>
          </cell>
          <cell r="K243" t="str">
            <v>03-90754500</v>
          </cell>
        </row>
        <row r="244">
          <cell r="A244" t="str">
            <v>A572</v>
          </cell>
          <cell r="B244" t="str">
            <v>POLIKLINIK DR AZHAR &amp; RAKAN-RAKAN (KODIANG)</v>
          </cell>
          <cell r="C244" t="str">
            <v>9 TAMAN BERJAYA</v>
          </cell>
          <cell r="D244" t="str">
            <v>JALAN SANGLANG - KODIANG</v>
          </cell>
          <cell r="E244">
            <v>0</v>
          </cell>
          <cell r="F244" t="str">
            <v>KODIANG</v>
          </cell>
          <cell r="G244" t="str">
            <v>KEDAH</v>
          </cell>
          <cell r="H244" t="str">
            <v xml:space="preserve"> 06100    </v>
          </cell>
          <cell r="I244" t="str">
            <v>04-9252429</v>
          </cell>
          <cell r="J244" t="str">
            <v>5362</v>
          </cell>
          <cell r="K244" t="str">
            <v>04-9252429</v>
          </cell>
        </row>
        <row r="245">
          <cell r="A245" t="str">
            <v>A577</v>
          </cell>
          <cell r="B245" t="str">
            <v>KELINIK AUSTRALIA(KLUANG)</v>
          </cell>
          <cell r="C245" t="str">
            <v>55</v>
          </cell>
          <cell r="D245" t="str">
            <v>JALAN DATO CAPT AHMAD</v>
          </cell>
          <cell r="E245">
            <v>0</v>
          </cell>
          <cell r="F245" t="str">
            <v>KLUANG</v>
          </cell>
          <cell r="G245" t="str">
            <v>JOHOR</v>
          </cell>
          <cell r="H245" t="str">
            <v xml:space="preserve">86000     </v>
          </cell>
          <cell r="I245" t="str">
            <v>07-7713455</v>
          </cell>
          <cell r="J245" t="str">
            <v>6986</v>
          </cell>
          <cell r="K245" t="str">
            <v>07-7713455</v>
          </cell>
        </row>
        <row r="246">
          <cell r="A246" t="str">
            <v>A578</v>
          </cell>
          <cell r="B246" t="str">
            <v>KLINIK ADHAM (KANGKAR TEBRAU)</v>
          </cell>
          <cell r="C246" t="str">
            <v>30A TAMAN BUNGA ROS</v>
          </cell>
          <cell r="D246" t="str">
            <v>JLN TIRAM</v>
          </cell>
          <cell r="E246">
            <v>0</v>
          </cell>
          <cell r="F246" t="str">
            <v>KANGKAR TEBRAU</v>
          </cell>
          <cell r="G246" t="str">
            <v>JOHOR</v>
          </cell>
          <cell r="H246" t="str">
            <v xml:space="preserve">81100     </v>
          </cell>
          <cell r="I246" t="str">
            <v>07-3530102</v>
          </cell>
          <cell r="J246" t="str">
            <v>5157</v>
          </cell>
          <cell r="K246" t="str">
            <v>07-3530102</v>
          </cell>
        </row>
        <row r="247">
          <cell r="A247" t="str">
            <v>A579</v>
          </cell>
          <cell r="B247" t="str">
            <v>KLINIK AL-INSAAN(MERSING)</v>
          </cell>
          <cell r="C247" t="str">
            <v>39 JALAN WAWASAN 1</v>
          </cell>
          <cell r="D247" t="str">
            <v>TAMAN WAWASAN</v>
          </cell>
          <cell r="E247">
            <v>0</v>
          </cell>
          <cell r="F247" t="str">
            <v>MERSING</v>
          </cell>
          <cell r="G247" t="str">
            <v>JOHOR</v>
          </cell>
          <cell r="H247" t="str">
            <v xml:space="preserve">86800     </v>
          </cell>
          <cell r="I247" t="str">
            <v>07-7995858</v>
          </cell>
          <cell r="J247" t="str">
            <v>6385</v>
          </cell>
          <cell r="K247" t="str">
            <v>07-7995858</v>
          </cell>
        </row>
        <row r="248">
          <cell r="A248" t="str">
            <v>A580</v>
          </cell>
          <cell r="B248" t="str">
            <v>APOLLO MEDICAL CENTRE</v>
          </cell>
          <cell r="C248" t="str">
            <v>271</v>
          </cell>
          <cell r="D248" t="str">
            <v xml:space="preserve"> JALAN TAMING SARI</v>
          </cell>
          <cell r="E248">
            <v>0</v>
          </cell>
          <cell r="F248" t="str">
            <v xml:space="preserve"> TAIPING</v>
          </cell>
          <cell r="G248" t="str">
            <v>PERAK</v>
          </cell>
          <cell r="H248" t="str">
            <v xml:space="preserve">34000     </v>
          </cell>
          <cell r="I248" t="str">
            <v>05-8056000</v>
          </cell>
          <cell r="J248" t="str">
            <v>4075</v>
          </cell>
          <cell r="K248" t="e">
            <v>#N/A</v>
          </cell>
        </row>
        <row r="249">
          <cell r="A249" t="str">
            <v>A581</v>
          </cell>
          <cell r="B249" t="str">
            <v>KLINIK ABDUL RAHMAN(LIMBANG)</v>
          </cell>
          <cell r="C249" t="str">
            <v>LOT 1177 (TINGKAT BAWAH) BANGUNAN SABERKAS</v>
          </cell>
          <cell r="D249" t="str">
            <v>JALAN WONG TSAP EN</v>
          </cell>
          <cell r="E249" t="str">
            <v xml:space="preserve"> JALAN WONG TSAP EN</v>
          </cell>
          <cell r="F249" t="str">
            <v>LIMBANG</v>
          </cell>
          <cell r="G249" t="str">
            <v>SARAWAK</v>
          </cell>
          <cell r="H249" t="str">
            <v xml:space="preserve">98700     </v>
          </cell>
          <cell r="I249" t="str">
            <v>085-215077</v>
          </cell>
          <cell r="J249" t="str">
            <v>3351</v>
          </cell>
          <cell r="K249" t="str">
            <v>085-215077</v>
          </cell>
        </row>
        <row r="250">
          <cell r="A250" t="str">
            <v>A582</v>
          </cell>
          <cell r="B250" t="str">
            <v>KLINIK ALAM MEDIC (PUTRA POINT CENTRE PUTRA HEIGHT)</v>
          </cell>
          <cell r="C250" t="str">
            <v>26 JALAN PUTRA MAHKOTA 7/8E</v>
          </cell>
          <cell r="D250" t="str">
            <v>PUTRA POINT CENTRE PUTRA HEIGHT</v>
          </cell>
          <cell r="E250">
            <v>0</v>
          </cell>
          <cell r="F250" t="str">
            <v>SUBANG JAYA</v>
          </cell>
          <cell r="G250" t="str">
            <v>SELANGOR</v>
          </cell>
          <cell r="H250" t="str">
            <v xml:space="preserve">47650     </v>
          </cell>
          <cell r="I250" t="str">
            <v>03-51924787</v>
          </cell>
          <cell r="J250" t="str">
            <v>5266</v>
          </cell>
          <cell r="K250" t="str">
            <v>03-51924787 / 03-51036345</v>
          </cell>
        </row>
        <row r="251">
          <cell r="A251" t="str">
            <v>A585</v>
          </cell>
          <cell r="B251" t="str">
            <v>KLINIK AN-NISA'</v>
          </cell>
          <cell r="C251" t="str">
            <v>JKR 204</v>
          </cell>
          <cell r="D251" t="str">
            <v>JALAN SULTAN IBRAHIM</v>
          </cell>
          <cell r="E251">
            <v>0</v>
          </cell>
          <cell r="F251" t="str">
            <v>KOTA BHARU</v>
          </cell>
          <cell r="G251" t="str">
            <v>KELANTAN</v>
          </cell>
          <cell r="H251" t="str">
            <v xml:space="preserve">15050     </v>
          </cell>
          <cell r="I251" t="str">
            <v>09-7414444</v>
          </cell>
          <cell r="J251" t="str">
            <v>5803</v>
          </cell>
          <cell r="K251" t="str">
            <v>09-7414444/7414438</v>
          </cell>
        </row>
        <row r="252">
          <cell r="A252" t="str">
            <v>A593</v>
          </cell>
          <cell r="B252" t="str">
            <v>KLINIK ADHAM (TAMAN TAMPOI INDAH)</v>
          </cell>
          <cell r="C252" t="str">
            <v>46 JALAN TITIWANGSA 3</v>
          </cell>
          <cell r="D252">
            <v>0</v>
          </cell>
          <cell r="E252">
            <v>0</v>
          </cell>
          <cell r="F252" t="str">
            <v>TAMAN TAMPOI INDAH</v>
          </cell>
          <cell r="G252" t="str">
            <v>JOHOR</v>
          </cell>
          <cell r="H252" t="str">
            <v xml:space="preserve">81200     </v>
          </cell>
          <cell r="I252" t="str">
            <v>07-7827330</v>
          </cell>
          <cell r="J252" t="str">
            <v>10006</v>
          </cell>
          <cell r="K252" t="str">
            <v>07-7827330 / 07-2418532</v>
          </cell>
        </row>
        <row r="253">
          <cell r="A253" t="str">
            <v>A594</v>
          </cell>
          <cell r="B253" t="str">
            <v>KLINIK ADHAM (TAMAN SRI SAUJANA)</v>
          </cell>
          <cell r="C253" t="str">
            <v>5 JALAN SS 1/1</v>
          </cell>
          <cell r="D253" t="str">
            <v>TAMAN SRI SAUJANA</v>
          </cell>
          <cell r="E253">
            <v>0</v>
          </cell>
          <cell r="F253" t="str">
            <v>KOTA TINGGI</v>
          </cell>
          <cell r="G253" t="str">
            <v>JOHOR</v>
          </cell>
          <cell r="H253" t="str">
            <v xml:space="preserve">81900     </v>
          </cell>
          <cell r="I253" t="str">
            <v>07-8827330</v>
          </cell>
          <cell r="J253" t="str">
            <v>10007</v>
          </cell>
          <cell r="K253" t="str">
            <v>07-882 7330</v>
          </cell>
        </row>
        <row r="254">
          <cell r="A254" t="str">
            <v>A595</v>
          </cell>
          <cell r="B254" t="str">
            <v>POLIKLINIK AN-NISA (ALAM BUDIMAN)</v>
          </cell>
          <cell r="C254" t="str">
            <v>2GFJALAN LUMUT QU 10/Q</v>
          </cell>
          <cell r="D254" t="str">
            <v>SEKSYEN U10</v>
          </cell>
          <cell r="E254" t="str">
            <v xml:space="preserve"> 40150 SHAH ALAM, SELANGOR.</v>
          </cell>
          <cell r="F254" t="str">
            <v>ALAM BUDIMAN</v>
          </cell>
          <cell r="G254" t="str">
            <v>SELANGOR</v>
          </cell>
          <cell r="H254" t="str">
            <v xml:space="preserve">40150     </v>
          </cell>
          <cell r="I254" t="str">
            <v>03-78315070</v>
          </cell>
          <cell r="J254" t="str">
            <v>10037</v>
          </cell>
          <cell r="K254" t="str">
            <v>03-78315070</v>
          </cell>
        </row>
        <row r="255">
          <cell r="A255" t="str">
            <v>B006</v>
          </cell>
          <cell r="B255" t="str">
            <v>KLINIK BAHARUDIN(SHAH ALAM)</v>
          </cell>
          <cell r="C255" t="str">
            <v>25 JALAN BUNGA MELOR 2/18</v>
          </cell>
          <cell r="D255" t="str">
            <v>SEKSYEN 2</v>
          </cell>
          <cell r="E255" t="str">
            <v>SHAH ALAM</v>
          </cell>
          <cell r="F255" t="str">
            <v>SHAH ALAM</v>
          </cell>
          <cell r="G255" t="str">
            <v>SELANGOR</v>
          </cell>
          <cell r="H255" t="str">
            <v xml:space="preserve">40000     </v>
          </cell>
          <cell r="I255" t="str">
            <v>03-55197989</v>
          </cell>
          <cell r="J255" t="str">
            <v>3255</v>
          </cell>
          <cell r="K255" t="str">
            <v>03-55197989 / 03-55235989</v>
          </cell>
        </row>
        <row r="256">
          <cell r="A256" t="str">
            <v>B008</v>
          </cell>
          <cell r="B256" t="str">
            <v>KLINIK BAIDURI (KUALA PILAH)</v>
          </cell>
          <cell r="C256" t="str">
            <v>8</v>
          </cell>
          <cell r="D256" t="str">
            <v>JALAN ANGKASA RAYA</v>
          </cell>
          <cell r="E256">
            <v>0</v>
          </cell>
          <cell r="F256" t="str">
            <v>KUALA PILAH</v>
          </cell>
          <cell r="G256" t="str">
            <v>N.SEMBILAN</v>
          </cell>
          <cell r="H256" t="str">
            <v xml:space="preserve">72000     </v>
          </cell>
          <cell r="I256" t="str">
            <v>06-4842570</v>
          </cell>
          <cell r="J256" t="str">
            <v>6048</v>
          </cell>
          <cell r="K256" t="str">
            <v>06-4842570</v>
          </cell>
        </row>
        <row r="257">
          <cell r="A257" t="str">
            <v>B009</v>
          </cell>
          <cell r="B257" t="str">
            <v>KLINIK BAJAN</v>
          </cell>
          <cell r="C257" t="str">
            <v>15 1ST FLOOR</v>
          </cell>
          <cell r="D257" t="str">
            <v>JLN SS 2/55</v>
          </cell>
          <cell r="E257">
            <v>0</v>
          </cell>
          <cell r="F257" t="str">
            <v>PETALING JAYA</v>
          </cell>
          <cell r="G257" t="str">
            <v>SELANGOR</v>
          </cell>
          <cell r="H257" t="str">
            <v xml:space="preserve">47300     </v>
          </cell>
          <cell r="I257" t="str">
            <v>03-78765454</v>
          </cell>
          <cell r="J257" t="str">
            <v>340</v>
          </cell>
          <cell r="K257" t="str">
            <v>03-78765454</v>
          </cell>
        </row>
        <row r="258">
          <cell r="A258" t="str">
            <v>B012</v>
          </cell>
          <cell r="B258" t="str">
            <v>KLINIK BAKTI (KLUANG)</v>
          </cell>
          <cell r="C258" t="str">
            <v>28</v>
          </cell>
          <cell r="D258" t="str">
            <v>JALAN DATO HJ HASSAN</v>
          </cell>
          <cell r="E258">
            <v>0</v>
          </cell>
          <cell r="F258" t="str">
            <v>KLUANG</v>
          </cell>
          <cell r="G258" t="str">
            <v>JOHOR</v>
          </cell>
          <cell r="H258" t="str">
            <v xml:space="preserve">86000     </v>
          </cell>
          <cell r="I258" t="str">
            <v>07-7769128</v>
          </cell>
          <cell r="J258" t="str">
            <v>343</v>
          </cell>
          <cell r="K258" t="str">
            <v>07-7769128</v>
          </cell>
        </row>
        <row r="259">
          <cell r="A259" t="str">
            <v>B013</v>
          </cell>
          <cell r="B259" t="str">
            <v>KLINIK BAKTI (APARTMENT PUTRA RIA) (KBG)</v>
          </cell>
          <cell r="C259" t="str">
            <v>94-00-07 APARTMEN PUTRA RIA</v>
          </cell>
          <cell r="D259" t="str">
            <v>JALAN BANGSAR</v>
          </cell>
          <cell r="E259" t="str">
            <v>BANGSAR</v>
          </cell>
          <cell r="F259" t="str">
            <v>KUALA LUMPUR</v>
          </cell>
          <cell r="G259" t="str">
            <v>KUALA LUMPUR</v>
          </cell>
          <cell r="H259" t="str">
            <v>59200     </v>
          </cell>
          <cell r="I259" t="str">
            <v>03-22878788</v>
          </cell>
          <cell r="J259" t="str">
            <v>341</v>
          </cell>
          <cell r="K259" t="str">
            <v>03-22878788</v>
          </cell>
        </row>
        <row r="260">
          <cell r="A260" t="str">
            <v>B014</v>
          </cell>
          <cell r="B260" t="str">
            <v>KLINIK BAKTI (KUALA PILAH)</v>
          </cell>
          <cell r="C260" t="str">
            <v>149</v>
          </cell>
          <cell r="D260" t="str">
            <v>JALAN YAM TUAN RADEN</v>
          </cell>
          <cell r="E260">
            <v>0</v>
          </cell>
          <cell r="F260" t="str">
            <v>KUALA PILAH</v>
          </cell>
          <cell r="G260" t="str">
            <v>N.SEMBILAN</v>
          </cell>
          <cell r="H260" t="str">
            <v xml:space="preserve">72000     </v>
          </cell>
          <cell r="I260" t="str">
            <v>06-4813433</v>
          </cell>
          <cell r="J260" t="str">
            <v>2581</v>
          </cell>
          <cell r="K260" t="str">
            <v>06-4813433</v>
          </cell>
        </row>
        <row r="261">
          <cell r="A261" t="str">
            <v>B015</v>
          </cell>
          <cell r="B261" t="str">
            <v>KLINIK BAKTI (PETALING JAYA)</v>
          </cell>
          <cell r="C261" t="str">
            <v>8A-2</v>
          </cell>
          <cell r="D261" t="str">
            <v>JALAN 14/20</v>
          </cell>
          <cell r="E261">
            <v>0</v>
          </cell>
          <cell r="F261" t="str">
            <v>PETALING JAYA</v>
          </cell>
          <cell r="G261" t="str">
            <v>SELANGOR</v>
          </cell>
          <cell r="H261" t="str">
            <v xml:space="preserve">46100     </v>
          </cell>
          <cell r="I261" t="str">
            <v>03-79577118</v>
          </cell>
          <cell r="J261" t="str">
            <v>344</v>
          </cell>
          <cell r="K261" t="str">
            <v>03-79577118</v>
          </cell>
        </row>
        <row r="262">
          <cell r="A262" t="str">
            <v>B022</v>
          </cell>
          <cell r="B262" t="str">
            <v>KLINIK BALA (GEORGETOWN)</v>
          </cell>
          <cell r="C262" t="str">
            <v>242</v>
          </cell>
          <cell r="D262" t="str">
            <v>JALAN BURMA</v>
          </cell>
          <cell r="E262">
            <v>0</v>
          </cell>
          <cell r="F262" t="str">
            <v>GEORGETOWN</v>
          </cell>
          <cell r="G262" t="str">
            <v>PENANG</v>
          </cell>
          <cell r="H262" t="str">
            <v xml:space="preserve">10350     </v>
          </cell>
          <cell r="I262" t="str">
            <v>04-2261835</v>
          </cell>
          <cell r="J262" t="str">
            <v>345</v>
          </cell>
          <cell r="K262" t="str">
            <v>04-2261835</v>
          </cell>
        </row>
        <row r="263">
          <cell r="A263" t="str">
            <v>B025</v>
          </cell>
          <cell r="B263" t="str">
            <v>KLINIK BALING(BALING)</v>
          </cell>
          <cell r="C263" t="str">
            <v>BANGUNAN MCA</v>
          </cell>
          <cell r="D263" t="str">
            <v>JLN SULTAN BADLISHAH</v>
          </cell>
          <cell r="E263">
            <v>0</v>
          </cell>
          <cell r="F263" t="str">
            <v>BALING</v>
          </cell>
          <cell r="G263" t="str">
            <v>KEDAH</v>
          </cell>
          <cell r="H263" t="str">
            <v xml:space="preserve">09100     </v>
          </cell>
          <cell r="I263" t="str">
            <v>04-4701443</v>
          </cell>
          <cell r="J263" t="str">
            <v>2652</v>
          </cell>
          <cell r="K263" t="str">
            <v>04-4701443</v>
          </cell>
        </row>
        <row r="264">
          <cell r="A264" t="str">
            <v>B026</v>
          </cell>
          <cell r="B264" t="str">
            <v>POLIKLINIK BALJIT</v>
          </cell>
          <cell r="C264" t="str">
            <v>2-37A JALAN DESA 1/1</v>
          </cell>
          <cell r="D264" t="str">
            <v>DESA AMAN PURI</v>
          </cell>
          <cell r="E264" t="str">
            <v>KEPONG</v>
          </cell>
          <cell r="F264" t="str">
            <v>KEPONG</v>
          </cell>
          <cell r="G264" t="str">
            <v>KUALA LUMPUR</v>
          </cell>
          <cell r="H264" t="str">
            <v xml:space="preserve">52100     </v>
          </cell>
          <cell r="I264" t="str">
            <v>03-62773352</v>
          </cell>
          <cell r="J264" t="str">
            <v>1943</v>
          </cell>
          <cell r="K264" t="str">
            <v>03-62773352</v>
          </cell>
        </row>
        <row r="265">
          <cell r="A265" t="str">
            <v>B028</v>
          </cell>
          <cell r="B265" t="str">
            <v>KLINIK BALKHIS(KOTA BHARU)</v>
          </cell>
          <cell r="C265" t="str">
            <v>1120 J</v>
          </cell>
          <cell r="D265" t="str">
            <v>JALAN PADANG GARONG</v>
          </cell>
          <cell r="E265">
            <v>0</v>
          </cell>
          <cell r="F265" t="str">
            <v>KOTA BHARU</v>
          </cell>
          <cell r="G265" t="str">
            <v>KELANTAN</v>
          </cell>
          <cell r="H265" t="str">
            <v xml:space="preserve">15000     </v>
          </cell>
          <cell r="I265" t="str">
            <v>09-7449205</v>
          </cell>
          <cell r="J265" t="str">
            <v>350</v>
          </cell>
          <cell r="K265" t="str">
            <v>09-7449205</v>
          </cell>
        </row>
        <row r="266">
          <cell r="A266" t="str">
            <v>B033</v>
          </cell>
          <cell r="B266" t="str">
            <v>POLIKLINIK BANDAR (JALAN SULTAN ISMAIL)</v>
          </cell>
          <cell r="C266" t="str">
            <v>GROUND FLOOR BANGUNAN W S F</v>
          </cell>
          <cell r="D266" t="str">
            <v>42&amp;42-1</v>
          </cell>
          <cell r="E266" t="str">
            <v>JALAN SULTAN ISMAIL</v>
          </cell>
          <cell r="F266" t="str">
            <v>JALAN SULTAN ISMAIL</v>
          </cell>
          <cell r="G266" t="str">
            <v>KUALA LUMPUR</v>
          </cell>
          <cell r="H266" t="str">
            <v xml:space="preserve">50250     </v>
          </cell>
          <cell r="I266" t="str">
            <v>03-2142 6160/21415263</v>
          </cell>
          <cell r="J266" t="str">
            <v>1944</v>
          </cell>
          <cell r="K266" t="str">
            <v>03-2142 6160/2141 5263</v>
          </cell>
        </row>
        <row r="267">
          <cell r="A267" t="str">
            <v>B042</v>
          </cell>
          <cell r="B267" t="str">
            <v>KLINIK BANDARAN (SEC.2)</v>
          </cell>
          <cell r="C267" t="str">
            <v>11 JALAN BUNGA MELUR 2/18</v>
          </cell>
          <cell r="D267" t="str">
            <v>SECTION 2</v>
          </cell>
          <cell r="E267">
            <v>0</v>
          </cell>
          <cell r="F267" t="str">
            <v>SHAH ALAM</v>
          </cell>
          <cell r="G267" t="str">
            <v>SELANGOR</v>
          </cell>
          <cell r="H267" t="str">
            <v xml:space="preserve">40000     </v>
          </cell>
          <cell r="I267" t="str">
            <v>03-55194215</v>
          </cell>
          <cell r="J267" t="str">
            <v>363</v>
          </cell>
          <cell r="K267" t="str">
            <v>03-55194215</v>
          </cell>
        </row>
        <row r="268">
          <cell r="A268" t="str">
            <v>B043</v>
          </cell>
          <cell r="B268" t="str">
            <v>KLINIK BANDARAN (HQ-SECTION 15)</v>
          </cell>
          <cell r="C268" t="str">
            <v>7 JALAN UTAS C/15C</v>
          </cell>
          <cell r="D268" t="str">
            <v>SECTION 15</v>
          </cell>
          <cell r="E268">
            <v>0</v>
          </cell>
          <cell r="F268" t="str">
            <v>SHAH ALAM</v>
          </cell>
          <cell r="G268" t="str">
            <v>SELANGOR</v>
          </cell>
          <cell r="H268" t="str">
            <v xml:space="preserve">40000     </v>
          </cell>
          <cell r="I268" t="str">
            <v>03-55199436</v>
          </cell>
          <cell r="J268" t="str">
            <v>359</v>
          </cell>
          <cell r="K268" t="str">
            <v>03-55199436</v>
          </cell>
        </row>
        <row r="269">
          <cell r="A269" t="str">
            <v>B044</v>
          </cell>
          <cell r="B269" t="str">
            <v>KLINIK BANDARAN (T.ALAM MEGAH)</v>
          </cell>
          <cell r="C269" t="str">
            <v>21 JALAN JENDERAM 28/22</v>
          </cell>
          <cell r="D269" t="str">
            <v>TAMAN ALAM MEGAH</v>
          </cell>
          <cell r="E269">
            <v>0</v>
          </cell>
          <cell r="F269" t="str">
            <v>SHAH ALAM</v>
          </cell>
          <cell r="G269" t="str">
            <v>SELANGOR</v>
          </cell>
          <cell r="H269" t="str">
            <v xml:space="preserve">40000     </v>
          </cell>
          <cell r="I269" t="str">
            <v>03-51912527</v>
          </cell>
          <cell r="J269" t="str">
            <v>361</v>
          </cell>
          <cell r="K269" t="str">
            <v>03-51912527</v>
          </cell>
        </row>
        <row r="270">
          <cell r="A270" t="str">
            <v>B046</v>
          </cell>
          <cell r="B270" t="str">
            <v>KLINIK BANDARAN (TMN SRI MUDA)</v>
          </cell>
          <cell r="C270" t="str">
            <v>15 JALAN MEWAH 25/63</v>
          </cell>
          <cell r="D270" t="str">
            <v>TAMAN SRI MUDA SEKSYEN 25</v>
          </cell>
          <cell r="E270">
            <v>0</v>
          </cell>
          <cell r="F270" t="str">
            <v>SHAH ALAM</v>
          </cell>
          <cell r="G270" t="str">
            <v>SELANGOR</v>
          </cell>
          <cell r="H270" t="str">
            <v xml:space="preserve">40400     </v>
          </cell>
          <cell r="I270" t="str">
            <v>03-51247559</v>
          </cell>
          <cell r="J270" t="str">
            <v>8316</v>
          </cell>
          <cell r="K270" t="str">
            <v>03-51247559</v>
          </cell>
        </row>
        <row r="271">
          <cell r="A271" t="str">
            <v>B047</v>
          </cell>
          <cell r="B271" t="str">
            <v>KLINIK BANDARAN (KLANG)</v>
          </cell>
          <cell r="C271" t="str">
            <v>9 JALAN TIARA 2B</v>
          </cell>
          <cell r="D271" t="str">
            <v>BANDAR BARU KLANG</v>
          </cell>
          <cell r="E271">
            <v>0</v>
          </cell>
          <cell r="F271" t="str">
            <v>KLANG</v>
          </cell>
          <cell r="G271" t="str">
            <v>SELANGOR</v>
          </cell>
          <cell r="H271" t="str">
            <v xml:space="preserve">41150     </v>
          </cell>
          <cell r="I271" t="str">
            <v>03-33435569</v>
          </cell>
          <cell r="J271" t="str">
            <v>362</v>
          </cell>
          <cell r="K271" t="str">
            <v>03-33435569 / 03-33435415</v>
          </cell>
        </row>
        <row r="272">
          <cell r="A272" t="str">
            <v>B048</v>
          </cell>
          <cell r="B272" t="str">
            <v>KLINIK BANDARAN (JLN RAJA HASSAN)</v>
          </cell>
          <cell r="C272" t="str">
            <v>33</v>
          </cell>
          <cell r="D272" t="str">
            <v>JALAN RAJA HASSAN</v>
          </cell>
          <cell r="E272">
            <v>0</v>
          </cell>
          <cell r="F272" t="str">
            <v>KLANG</v>
          </cell>
          <cell r="G272" t="str">
            <v>SELANGOR</v>
          </cell>
          <cell r="H272" t="str">
            <v xml:space="preserve">41400     </v>
          </cell>
          <cell r="I272" t="str">
            <v>03-33421806</v>
          </cell>
          <cell r="J272" t="str">
            <v>368</v>
          </cell>
          <cell r="K272" t="str">
            <v>03-33421806</v>
          </cell>
        </row>
        <row r="273">
          <cell r="A273" t="str">
            <v>B051</v>
          </cell>
          <cell r="B273" t="str">
            <v>KLINIK BANDARAN (JLN SS 15)</v>
          </cell>
          <cell r="C273" t="str">
            <v>74</v>
          </cell>
          <cell r="D273" t="str">
            <v>JALAN SS 15/4D</v>
          </cell>
          <cell r="E273">
            <v>0</v>
          </cell>
          <cell r="F273" t="str">
            <v>SUBANG JAYA</v>
          </cell>
          <cell r="G273" t="str">
            <v>SELANGOR</v>
          </cell>
          <cell r="H273" t="str">
            <v xml:space="preserve">47200     </v>
          </cell>
          <cell r="I273" t="str">
            <v>03-56338487</v>
          </cell>
          <cell r="J273" t="str">
            <v>364</v>
          </cell>
          <cell r="K273" t="str">
            <v>03-56338487</v>
          </cell>
        </row>
        <row r="274">
          <cell r="A274" t="str">
            <v>B057</v>
          </cell>
          <cell r="B274" t="str">
            <v>KLINIK &amp; SURGERI BANTING 24 JAM(BANTING)</v>
          </cell>
          <cell r="C274" t="str">
            <v>81 JALAN SULTAN ALAM SHAH</v>
          </cell>
          <cell r="D274" t="str">
            <v>JALAN SULTAN ALAM SHAH</v>
          </cell>
          <cell r="E274">
            <v>0</v>
          </cell>
          <cell r="F274" t="str">
            <v>BANTING</v>
          </cell>
          <cell r="G274" t="str">
            <v>SELANGOR</v>
          </cell>
          <cell r="H274" t="str">
            <v xml:space="preserve">42700     </v>
          </cell>
          <cell r="I274" t="str">
            <v>03-31811645</v>
          </cell>
          <cell r="J274" t="str">
            <v>219</v>
          </cell>
          <cell r="K274" t="str">
            <v>03-31811645</v>
          </cell>
        </row>
        <row r="275">
          <cell r="A275" t="str">
            <v>B064</v>
          </cell>
          <cell r="B275" t="str">
            <v>KLINIK BAYU(KLANG)</v>
          </cell>
          <cell r="C275" t="str">
            <v>6 JALAN BATU UNJUR SATU</v>
          </cell>
          <cell r="D275" t="str">
            <v>TAMAN BAYU PERDANA</v>
          </cell>
          <cell r="E275" t="str">
            <v>KLANG</v>
          </cell>
          <cell r="F275" t="str">
            <v>KLANG</v>
          </cell>
          <cell r="G275" t="str">
            <v>SELANGOR</v>
          </cell>
          <cell r="H275" t="str">
            <v xml:space="preserve">41200     </v>
          </cell>
          <cell r="I275" t="str">
            <v>03-33241696</v>
          </cell>
          <cell r="J275" t="str">
            <v>7017</v>
          </cell>
          <cell r="K275" t="str">
            <v>03-33241696</v>
          </cell>
        </row>
        <row r="276">
          <cell r="A276" t="str">
            <v>B066</v>
          </cell>
          <cell r="B276" t="str">
            <v>KLINIK BEAUFORT &amp; SERGERI(BEAUFORT)</v>
          </cell>
          <cell r="C276" t="str">
            <v>1ST &amp; 2ND FLOOR LOT 4</v>
          </cell>
          <cell r="D276" t="str">
            <v>CERAH COMERCIAL CENTRE P/S NO. 324</v>
          </cell>
          <cell r="E276" t="str">
            <v>PETI SURAT 324</v>
          </cell>
          <cell r="F276" t="str">
            <v>BEAUFORT</v>
          </cell>
          <cell r="G276" t="str">
            <v>SABAH</v>
          </cell>
          <cell r="H276" t="str">
            <v xml:space="preserve">89808     </v>
          </cell>
          <cell r="I276" t="str">
            <v>087-212909</v>
          </cell>
          <cell r="J276" t="str">
            <v>373</v>
          </cell>
          <cell r="K276" t="str">
            <v>087-212909</v>
          </cell>
        </row>
        <row r="277">
          <cell r="A277" t="str">
            <v>B070</v>
          </cell>
          <cell r="B277" t="str">
            <v>BERCHAAM MEDICAL CENTRE(IPOH)</v>
          </cell>
          <cell r="C277" t="str">
            <v>10 PERSIARAN MEDAN BERCHAM 6</v>
          </cell>
          <cell r="D277" t="str">
            <v>PUSAT BANDAR BARU BERCHAM</v>
          </cell>
          <cell r="E277">
            <v>0</v>
          </cell>
          <cell r="F277" t="str">
            <v>IPOH</v>
          </cell>
          <cell r="G277" t="str">
            <v>PERAK</v>
          </cell>
          <cell r="H277" t="str">
            <v xml:space="preserve">31400     </v>
          </cell>
          <cell r="I277" t="str">
            <v>05-5361901</v>
          </cell>
          <cell r="J277" t="str">
            <v>4299</v>
          </cell>
          <cell r="K277" t="str">
            <v>05-5361901 / 05-5364824</v>
          </cell>
        </row>
        <row r="278">
          <cell r="A278" t="str">
            <v>B084</v>
          </cell>
          <cell r="B278" t="str">
            <v>KLINIK BERSATU (JLN SERINDIT)</v>
          </cell>
          <cell r="C278" t="str">
            <v>1 JALAN SERINDIT</v>
          </cell>
          <cell r="D278" t="str">
            <v>TAMAN SENTOSA</v>
          </cell>
          <cell r="E278" t="str">
            <v>NIBONG TEBAL</v>
          </cell>
          <cell r="F278" t="str">
            <v>NIBONG TEBAL</v>
          </cell>
          <cell r="G278" t="str">
            <v>PENANG</v>
          </cell>
          <cell r="H278" t="str">
            <v xml:space="preserve">14300     </v>
          </cell>
          <cell r="I278" t="str">
            <v>04-5935920</v>
          </cell>
          <cell r="J278" t="str">
            <v>7026</v>
          </cell>
          <cell r="K278" t="str">
            <v>04-5935920</v>
          </cell>
        </row>
        <row r="279">
          <cell r="A279" t="str">
            <v>B085</v>
          </cell>
          <cell r="B279" t="str">
            <v>KLINIK BERSATU (IPOH)</v>
          </cell>
          <cell r="C279" t="str">
            <v>7 LINTASAN PERAJURIT 11 A</v>
          </cell>
          <cell r="D279" t="str">
            <v>TAMAN IPOH TIMUR</v>
          </cell>
          <cell r="E279">
            <v>0</v>
          </cell>
          <cell r="F279" t="str">
            <v>IPOH</v>
          </cell>
          <cell r="G279" t="str">
            <v>PERAK</v>
          </cell>
          <cell r="H279" t="str">
            <v xml:space="preserve">31400     </v>
          </cell>
          <cell r="I279" t="str">
            <v>05-5458707</v>
          </cell>
          <cell r="J279" t="str">
            <v>379</v>
          </cell>
          <cell r="K279" t="str">
            <v>05-5458707</v>
          </cell>
        </row>
        <row r="280">
          <cell r="A280" t="str">
            <v>B092</v>
          </cell>
          <cell r="B280" t="str">
            <v>KLINIK BERSATU (JELUTONG) 16 JAM</v>
          </cell>
          <cell r="C280" t="str">
            <v>605</v>
          </cell>
          <cell r="D280" t="str">
            <v>JALAN JELUTONG</v>
          </cell>
          <cell r="E280">
            <v>0</v>
          </cell>
          <cell r="F280" t="str">
            <v>PENANG</v>
          </cell>
          <cell r="G280" t="str">
            <v>PENANG</v>
          </cell>
          <cell r="H280" t="str">
            <v xml:space="preserve">11600     </v>
          </cell>
          <cell r="I280" t="str">
            <v>04-6553164</v>
          </cell>
          <cell r="J280" t="str">
            <v>380</v>
          </cell>
          <cell r="K280" t="str">
            <v>04-6553164</v>
          </cell>
        </row>
        <row r="281">
          <cell r="A281" t="str">
            <v>B093</v>
          </cell>
          <cell r="B281" t="str">
            <v>KLINIK BERSATU (JLN PERAK)</v>
          </cell>
          <cell r="C281" t="str">
            <v>1627 TINGKAT BAWAH</v>
          </cell>
          <cell r="D281" t="str">
            <v>JALAN PERAK</v>
          </cell>
          <cell r="E281">
            <v>0</v>
          </cell>
          <cell r="F281" t="str">
            <v>KEPALA BATAS</v>
          </cell>
          <cell r="G281" t="str">
            <v>PENANG</v>
          </cell>
          <cell r="H281" t="str">
            <v xml:space="preserve">13200     </v>
          </cell>
          <cell r="I281" t="str">
            <v>04-5757921</v>
          </cell>
          <cell r="J281" t="str">
            <v>381</v>
          </cell>
          <cell r="K281" t="str">
            <v>04-5757921</v>
          </cell>
        </row>
        <row r="282">
          <cell r="A282" t="str">
            <v>B097</v>
          </cell>
          <cell r="B282" t="str">
            <v>KLINIK BERTAM</v>
          </cell>
          <cell r="C282" t="str">
            <v>2103 WISMA SYEIKH ABDULLAH FAHIM</v>
          </cell>
          <cell r="D282" t="str">
            <v>JALAN BERTAM</v>
          </cell>
          <cell r="E282">
            <v>0</v>
          </cell>
          <cell r="F282" t="str">
            <v>KEPALA BATAS</v>
          </cell>
          <cell r="G282" t="str">
            <v>PENANG</v>
          </cell>
          <cell r="H282" t="str">
            <v xml:space="preserve">13200     </v>
          </cell>
          <cell r="I282" t="str">
            <v>04-5741791</v>
          </cell>
          <cell r="J282" t="str">
            <v>388</v>
          </cell>
          <cell r="K282" t="str">
            <v>04-5741791</v>
          </cell>
        </row>
        <row r="283">
          <cell r="A283" t="str">
            <v>B099</v>
          </cell>
          <cell r="B283" t="str">
            <v>KLINIK BHAJAN (GUNUNG RAPAT)</v>
          </cell>
          <cell r="C283" t="str">
            <v>18 LALUAN MEDAN RAPAT</v>
          </cell>
          <cell r="D283" t="str">
            <v>GUNUNG RAPAT</v>
          </cell>
          <cell r="E283">
            <v>0</v>
          </cell>
          <cell r="F283" t="str">
            <v>IPOH</v>
          </cell>
          <cell r="G283" t="str">
            <v>PERAK</v>
          </cell>
          <cell r="H283" t="str">
            <v xml:space="preserve">31350     </v>
          </cell>
          <cell r="I283" t="str">
            <v>05-3120575</v>
          </cell>
          <cell r="J283" t="str">
            <v>389</v>
          </cell>
          <cell r="K283" t="str">
            <v>05-3120575</v>
          </cell>
        </row>
        <row r="284">
          <cell r="A284" t="str">
            <v>B108</v>
          </cell>
          <cell r="B284" t="str">
            <v>KLINIK BRITAIN</v>
          </cell>
          <cell r="C284" t="str">
            <v>18 JALAN 34/154</v>
          </cell>
          <cell r="D284" t="str">
            <v>TAMAN BUKIT ANGGERIK</v>
          </cell>
          <cell r="E284" t="str">
            <v>CHERAS</v>
          </cell>
          <cell r="F284" t="str">
            <v>CHERAS</v>
          </cell>
          <cell r="G284" t="str">
            <v>KUALA LUMPUR</v>
          </cell>
          <cell r="H284" t="str">
            <v xml:space="preserve">56000     </v>
          </cell>
          <cell r="I284" t="str">
            <v>03-91010943</v>
          </cell>
          <cell r="J284" t="str">
            <v>5627</v>
          </cell>
          <cell r="K284" t="str">
            <v>03-91010943</v>
          </cell>
        </row>
        <row r="285">
          <cell r="A285" t="str">
            <v>B109</v>
          </cell>
          <cell r="B285" t="str">
            <v>KLINIK BRUNEI(BAYAN LEPAS)</v>
          </cell>
          <cell r="C285" t="str">
            <v>41 JALAN AZIZ IBRAHIM</v>
          </cell>
          <cell r="D285" t="str">
            <v>SUNGAI NIBONG</v>
          </cell>
          <cell r="E285">
            <v>0</v>
          </cell>
          <cell r="F285" t="str">
            <v>BAYAN LEPAS</v>
          </cell>
          <cell r="G285" t="str">
            <v>PENANG</v>
          </cell>
          <cell r="H285" t="str">
            <v xml:space="preserve">11900     </v>
          </cell>
          <cell r="I285" t="str">
            <v>04-6581328</v>
          </cell>
          <cell r="J285" t="str">
            <v>7060</v>
          </cell>
          <cell r="K285" t="str">
            <v>04-6581328</v>
          </cell>
        </row>
        <row r="286">
          <cell r="A286" t="str">
            <v>B110</v>
          </cell>
          <cell r="B286" t="str">
            <v>KLINIK BUKIT BERUANG</v>
          </cell>
          <cell r="C286" t="str">
            <v>652-C TAMAN BUKIT MELAKA</v>
          </cell>
          <cell r="D286" t="str">
            <v>BUKIT BERUANG</v>
          </cell>
          <cell r="E286">
            <v>0</v>
          </cell>
          <cell r="F286" t="str">
            <v>BANDAR MELAKA</v>
          </cell>
          <cell r="G286" t="str">
            <v>MELAKA</v>
          </cell>
          <cell r="H286" t="str">
            <v xml:space="preserve">75450     </v>
          </cell>
          <cell r="I286" t="str">
            <v>06-2326362</v>
          </cell>
          <cell r="J286" t="str">
            <v>3056</v>
          </cell>
          <cell r="K286" t="str">
            <v>06-2326362</v>
          </cell>
        </row>
        <row r="287">
          <cell r="A287" t="str">
            <v>B123</v>
          </cell>
          <cell r="B287" t="str">
            <v>KLINIK DAN SURGERI BUKIT TINGGI(KLANG)</v>
          </cell>
          <cell r="C287" t="str">
            <v>58-00-1 LORONG BATU NILAM 4A</v>
          </cell>
          <cell r="D287" t="str">
            <v>BANDAR BUKIT TINGGI</v>
          </cell>
          <cell r="E287" t="str">
            <v>KLANG</v>
          </cell>
          <cell r="F287" t="str">
            <v>KLANG</v>
          </cell>
          <cell r="G287" t="str">
            <v>SELANGOR</v>
          </cell>
          <cell r="H287" t="str">
            <v xml:space="preserve">41200     </v>
          </cell>
          <cell r="I287" t="str">
            <v>03-33233978</v>
          </cell>
          <cell r="J287" t="str">
            <v>6151</v>
          </cell>
          <cell r="K287" t="str">
            <v>03-33233978</v>
          </cell>
        </row>
        <row r="288">
          <cell r="A288" t="str">
            <v>B127</v>
          </cell>
          <cell r="B288" t="str">
            <v>POLIKLINIK BINTANG(SKUDAI)</v>
          </cell>
          <cell r="C288" t="str">
            <v>84 JALAN NB2 1/4</v>
          </cell>
          <cell r="D288" t="str">
            <v>TAMAN NUSA BESTARI 2</v>
          </cell>
          <cell r="E288" t="str">
            <v>SKUDAI</v>
          </cell>
          <cell r="F288" t="str">
            <v>SKUDAI</v>
          </cell>
          <cell r="G288" t="str">
            <v>JOHOR</v>
          </cell>
          <cell r="H288" t="str">
            <v xml:space="preserve">81300     </v>
          </cell>
          <cell r="I288" t="str">
            <v>07-5115882</v>
          </cell>
          <cell r="J288" t="str">
            <v>8301</v>
          </cell>
          <cell r="K288" t="str">
            <v>07-5115882</v>
          </cell>
        </row>
        <row r="289">
          <cell r="A289" t="str">
            <v>B128</v>
          </cell>
          <cell r="B289" t="str">
            <v>KLINIK DR BURHANUDDIN(AMPANG)</v>
          </cell>
          <cell r="C289" t="str">
            <v>8-G MEDAN BUKIT INDAH 3</v>
          </cell>
          <cell r="D289" t="str">
            <v>TAMAN BUKIT INDAH</v>
          </cell>
          <cell r="E289">
            <v>0</v>
          </cell>
          <cell r="F289" t="str">
            <v>AMPANG</v>
          </cell>
          <cell r="G289" t="str">
            <v>SELANGOR</v>
          </cell>
          <cell r="H289" t="str">
            <v xml:space="preserve">68000     </v>
          </cell>
          <cell r="I289" t="str">
            <v>03-42952933</v>
          </cell>
          <cell r="J289" t="str">
            <v>6023</v>
          </cell>
          <cell r="K289" t="str">
            <v>03-42952933</v>
          </cell>
        </row>
        <row r="290">
          <cell r="A290" t="str">
            <v>B130</v>
          </cell>
          <cell r="B290" t="str">
            <v>KLINIK BAKTI (CHERAS)</v>
          </cell>
          <cell r="C290" t="str">
            <v>A-0-08 PANGSAPURI SRI PENARA</v>
          </cell>
          <cell r="D290" t="str">
            <v>JLN PERMAISURI 1 BANDAR SRI PERMAISURI</v>
          </cell>
          <cell r="E290" t="str">
            <v>BANDAR SRI PERMAISURI, CHERAS</v>
          </cell>
          <cell r="F290" t="str">
            <v>CHERAS</v>
          </cell>
          <cell r="G290" t="str">
            <v>KUALA LUMPUR</v>
          </cell>
          <cell r="H290" t="str">
            <v xml:space="preserve">56000     </v>
          </cell>
          <cell r="I290" t="str">
            <v>03-91712808</v>
          </cell>
          <cell r="J290" t="str">
            <v>5222</v>
          </cell>
          <cell r="K290" t="str">
            <v>03-91712808</v>
          </cell>
        </row>
        <row r="291">
          <cell r="A291" t="str">
            <v>B132</v>
          </cell>
          <cell r="B291" t="str">
            <v>PUSAT PERUBATAN BANGI(BANDAR BARU BANGI)</v>
          </cell>
          <cell r="C291" t="str">
            <v>17</v>
          </cell>
          <cell r="D291" t="str">
            <v>JALAN 6C/5</v>
          </cell>
          <cell r="E291">
            <v>0</v>
          </cell>
          <cell r="F291" t="str">
            <v>BANDAR BARU BANGI</v>
          </cell>
          <cell r="G291" t="str">
            <v>SELANGOR</v>
          </cell>
          <cell r="H291" t="str">
            <v xml:space="preserve">43650     </v>
          </cell>
          <cell r="I291" t="str">
            <v>03-89251491</v>
          </cell>
          <cell r="J291" t="str">
            <v>6279</v>
          </cell>
          <cell r="K291" t="str">
            <v>03-89251491</v>
          </cell>
        </row>
        <row r="292">
          <cell r="A292" t="str">
            <v>B133</v>
          </cell>
          <cell r="B292" t="str">
            <v>KLINIK BAMZ HEALTHCARE</v>
          </cell>
          <cell r="C292" t="str">
            <v>12A GROUND FLOOR</v>
          </cell>
          <cell r="D292" t="str">
            <v>JALAN SRI JATI 1 TAMAN SRI JATI</v>
          </cell>
          <cell r="E292">
            <v>0</v>
          </cell>
          <cell r="F292" t="str">
            <v>OFF JALAN PUCHONG</v>
          </cell>
          <cell r="G292" t="str">
            <v>KUALA LUMPUR</v>
          </cell>
          <cell r="H292" t="str">
            <v xml:space="preserve">58200     </v>
          </cell>
          <cell r="I292" t="str">
            <v>03-77822368</v>
          </cell>
          <cell r="J292" t="str">
            <v>6251</v>
          </cell>
          <cell r="K292" t="str">
            <v>03-77822368 / 03-77728958</v>
          </cell>
        </row>
        <row r="293">
          <cell r="A293" t="str">
            <v>B135</v>
          </cell>
          <cell r="B293" t="str">
            <v>KLINIK FAMILI BTS(CHERAS)</v>
          </cell>
          <cell r="C293" t="str">
            <v xml:space="preserve">23 GROUND FLOOR </v>
          </cell>
          <cell r="D293" t="str">
            <v>JALAN TASIK SELATAN 8</v>
          </cell>
          <cell r="E293" t="str">
            <v>BANDAR TASIK SELATAN</v>
          </cell>
          <cell r="F293" t="str">
            <v>BANDAR TASIK SELATAN</v>
          </cell>
          <cell r="G293" t="str">
            <v>KUALA LUMPUR</v>
          </cell>
          <cell r="H293" t="str">
            <v xml:space="preserve">57000     </v>
          </cell>
          <cell r="I293" t="str">
            <v>03-90596341</v>
          </cell>
          <cell r="J293" t="str">
            <v>584</v>
          </cell>
          <cell r="K293" t="str">
            <v>03-90596341</v>
          </cell>
        </row>
        <row r="294">
          <cell r="A294" t="str">
            <v>B136</v>
          </cell>
          <cell r="B294" t="str">
            <v>POLIKLINIK BANDAR (SUBANG JAYA)</v>
          </cell>
          <cell r="C294" t="str">
            <v>29 JALAN PJS 10/24</v>
          </cell>
          <cell r="D294" t="str">
            <v>TAMAN SRI SUBANG</v>
          </cell>
          <cell r="E294" t="str">
            <v>PETALING JAYA</v>
          </cell>
          <cell r="F294" t="str">
            <v>SUBANG JAYA</v>
          </cell>
          <cell r="G294" t="str">
            <v>SELANGOR</v>
          </cell>
          <cell r="H294" t="str">
            <v xml:space="preserve">46150     </v>
          </cell>
          <cell r="I294" t="str">
            <v>03-56314101</v>
          </cell>
          <cell r="J294" t="str">
            <v>1945</v>
          </cell>
          <cell r="K294" t="str">
            <v>03-56314101</v>
          </cell>
        </row>
        <row r="295">
          <cell r="A295" t="str">
            <v>B141</v>
          </cell>
          <cell r="B295" t="str">
            <v>POLIKLINIK BESTARI(TAMAN BERTAM INDAHKEPALA BATAS)</v>
          </cell>
          <cell r="C295" t="str">
            <v>63</v>
          </cell>
          <cell r="D295" t="str">
            <v>LORONG BERTAM INDAH 1</v>
          </cell>
          <cell r="E295" t="str">
            <v>SEBERANG PERAI UTARA</v>
          </cell>
          <cell r="F295" t="str">
            <v>TAMAN BERTAM INDAHKEPALA BATAS</v>
          </cell>
          <cell r="G295" t="str">
            <v>PENANG</v>
          </cell>
          <cell r="H295" t="str">
            <v xml:space="preserve">13200     </v>
          </cell>
          <cell r="I295">
            <v>0</v>
          </cell>
          <cell r="J295" t="str">
            <v>6898</v>
          </cell>
          <cell r="K295" t="str">
            <v>04-5753366</v>
          </cell>
        </row>
        <row r="296">
          <cell r="A296" t="str">
            <v>B144</v>
          </cell>
          <cell r="B296" t="str">
            <v>KLINIK BINTULU(BINTULU)</v>
          </cell>
          <cell r="C296" t="str">
            <v>76 MEDAN SEPADU</v>
          </cell>
          <cell r="D296" t="str">
            <v>JALAN ABANG GALAU P.O. BOX 415</v>
          </cell>
          <cell r="E296">
            <v>0</v>
          </cell>
          <cell r="F296" t="str">
            <v>BINTULU</v>
          </cell>
          <cell r="G296" t="str">
            <v>SARAWAK</v>
          </cell>
          <cell r="H296" t="str">
            <v xml:space="preserve">97008     </v>
          </cell>
          <cell r="I296" t="str">
            <v>086-335226</v>
          </cell>
          <cell r="J296" t="str">
            <v>391</v>
          </cell>
          <cell r="K296" t="str">
            <v>086-335226</v>
          </cell>
        </row>
        <row r="297">
          <cell r="A297" t="str">
            <v>B146</v>
          </cell>
          <cell r="B297" t="str">
            <v>POLIKLINIK &amp; SURGERI BATU BERENDAM(MELAKA)</v>
          </cell>
          <cell r="C297" t="str">
            <v>33 JALAN MELAKA BARU 22</v>
          </cell>
          <cell r="D297" t="str">
            <v>TAMAN MELAKA BARU</v>
          </cell>
          <cell r="E297" t="str">
            <v>BATU BERENDAM</v>
          </cell>
          <cell r="F297" t="str">
            <v>BATU BERENDAM</v>
          </cell>
          <cell r="G297" t="str">
            <v>MELAKA</v>
          </cell>
          <cell r="H297" t="str">
            <v xml:space="preserve">75350     </v>
          </cell>
          <cell r="I297" t="str">
            <v>06-3175228</v>
          </cell>
          <cell r="J297" t="str">
            <v>1452</v>
          </cell>
          <cell r="K297" t="str">
            <v>06-3175228</v>
          </cell>
        </row>
        <row r="298">
          <cell r="A298" t="str">
            <v>B147</v>
          </cell>
          <cell r="B298" t="str">
            <v>POLIKLINIK NAVIN (KSN)</v>
          </cell>
          <cell r="C298" t="str">
            <v>9 JALAN BUKIT INDAH 22/14</v>
          </cell>
          <cell r="D298" t="str">
            <v>TAMAN BUKIT INDAH 2</v>
          </cell>
          <cell r="E298">
            <v>0</v>
          </cell>
          <cell r="F298" t="str">
            <v>SKUDAI</v>
          </cell>
          <cell r="G298" t="str">
            <v>JOHOR</v>
          </cell>
          <cell r="H298" t="str">
            <v xml:space="preserve">81200     </v>
          </cell>
          <cell r="I298" t="str">
            <v>07-2328860</v>
          </cell>
          <cell r="J298" t="str">
            <v>8302</v>
          </cell>
          <cell r="K298" t="str">
            <v>07-2328860</v>
          </cell>
        </row>
        <row r="299">
          <cell r="A299" t="str">
            <v>B154</v>
          </cell>
          <cell r="B299" t="str">
            <v>KLINIK KELUARGA BUKIT KUDA</v>
          </cell>
          <cell r="C299" t="str">
            <v>56 GROUND FLOOR</v>
          </cell>
          <cell r="D299" t="str">
            <v>JALAN BUKIT KUDA</v>
          </cell>
          <cell r="E299" t="str">
            <v>41300 KLANG,SELANGOR.</v>
          </cell>
          <cell r="F299" t="str">
            <v>KLANG</v>
          </cell>
          <cell r="G299" t="str">
            <v>SELANGOR</v>
          </cell>
          <cell r="H299" t="str">
            <v xml:space="preserve">41300     </v>
          </cell>
          <cell r="I299" t="str">
            <v>03-3342 6957</v>
          </cell>
          <cell r="J299" t="str">
            <v>6125</v>
          </cell>
          <cell r="K299" t="str">
            <v>03-3342 6957</v>
          </cell>
        </row>
        <row r="300">
          <cell r="A300" t="str">
            <v>B156</v>
          </cell>
          <cell r="B300" t="str">
            <v>MEDIKLINIK BUKIT SUBANG(SHAH ALAM)</v>
          </cell>
          <cell r="C300" t="str">
            <v>17 JALAN SPEKTRUM B U16/B</v>
          </cell>
          <cell r="D300" t="str">
            <v>BUKIT SUBANG</v>
          </cell>
          <cell r="E300">
            <v>0</v>
          </cell>
          <cell r="F300" t="str">
            <v>SHAH ALAM</v>
          </cell>
          <cell r="G300" t="str">
            <v>SELANGOR</v>
          </cell>
          <cell r="H300" t="str">
            <v xml:space="preserve">40150     </v>
          </cell>
          <cell r="I300" t="str">
            <v>03-78439917</v>
          </cell>
          <cell r="J300" t="str">
            <v>8522</v>
          </cell>
          <cell r="K300" t="str">
            <v>03-78439917</v>
          </cell>
        </row>
        <row r="301">
          <cell r="A301" t="str">
            <v>B161</v>
          </cell>
          <cell r="B301" t="str">
            <v>KLINIK BAYAN MEDIC(BUKIT JAMBUL)</v>
          </cell>
          <cell r="C301" t="str">
            <v>215-1-2 KRYSTAL SQUARE</v>
          </cell>
          <cell r="D301" t="str">
            <v>JALAN BUKIT GAMBIR</v>
          </cell>
          <cell r="E301">
            <v>0</v>
          </cell>
          <cell r="F301" t="str">
            <v>BUKIT JAMBUL</v>
          </cell>
          <cell r="G301" t="str">
            <v>PENANG</v>
          </cell>
          <cell r="H301" t="str">
            <v xml:space="preserve">11900     </v>
          </cell>
          <cell r="I301" t="str">
            <v>04-6425844</v>
          </cell>
          <cell r="J301" t="str">
            <v>9226</v>
          </cell>
          <cell r="K301" t="str">
            <v>04-6425844</v>
          </cell>
        </row>
        <row r="302">
          <cell r="A302" t="str">
            <v>B165</v>
          </cell>
          <cell r="B302" t="str">
            <v>KLINIK PERUBATAN BALQIS(SUNGAI BULOH)</v>
          </cell>
          <cell r="C302" t="str">
            <v>9A LORONG ELMINA 2</v>
          </cell>
          <cell r="D302" t="str">
            <v>SUNGAI BULOH COUNTRY RESORT</v>
          </cell>
          <cell r="E302" t="str">
            <v>47000 SUNGAI BULOH</v>
          </cell>
          <cell r="F302" t="str">
            <v>SUNGAI BULOH</v>
          </cell>
          <cell r="G302" t="str">
            <v>SELANGOR</v>
          </cell>
          <cell r="H302" t="str">
            <v xml:space="preserve">47000     </v>
          </cell>
          <cell r="I302" t="str">
            <v>03-60381914</v>
          </cell>
          <cell r="J302" t="str">
            <v>8169</v>
          </cell>
          <cell r="K302" t="str">
            <v>03-60381914</v>
          </cell>
        </row>
        <row r="303">
          <cell r="A303" t="str">
            <v>B166</v>
          </cell>
          <cell r="B303" t="str">
            <v>KLINIK BAIDURI (SEREMBAN)</v>
          </cell>
          <cell r="C303" t="str">
            <v>120 LORONG CENGAL UTAMA 1/1</v>
          </cell>
          <cell r="D303" t="str">
            <v>TAMAN CENGAL UTAMA PAROI</v>
          </cell>
          <cell r="E303" t="str">
            <v>PALOI</v>
          </cell>
          <cell r="F303" t="str">
            <v>SEREMBAN</v>
          </cell>
          <cell r="G303" t="str">
            <v>N.SEMBILAN</v>
          </cell>
          <cell r="H303" t="str">
            <v xml:space="preserve">70400     </v>
          </cell>
          <cell r="I303" t="str">
            <v>06-6786841/06-4</v>
          </cell>
          <cell r="J303" t="str">
            <v>6129</v>
          </cell>
          <cell r="K303" t="str">
            <v>06-6786841/06-4842570</v>
          </cell>
        </row>
        <row r="304">
          <cell r="A304" t="str">
            <v>B167</v>
          </cell>
          <cell r="B304" t="str">
            <v>KLINIK BAIDURI (SENAWANG)</v>
          </cell>
          <cell r="C304" t="str">
            <v>27 JALAN TTJ S/A</v>
          </cell>
          <cell r="D304" t="str">
            <v>TAMAN TUANKU JAAFAR</v>
          </cell>
          <cell r="E304" t="str">
            <v>SENAWANG</v>
          </cell>
          <cell r="F304" t="str">
            <v>SENAWANG</v>
          </cell>
          <cell r="G304" t="str">
            <v>N.SEMBILAN</v>
          </cell>
          <cell r="H304" t="str">
            <v xml:space="preserve">71450     </v>
          </cell>
          <cell r="I304" t="str">
            <v>06-6772620</v>
          </cell>
          <cell r="J304" t="str">
            <v>6050</v>
          </cell>
          <cell r="K304" t="str">
            <v>06-6772620</v>
          </cell>
        </row>
        <row r="305">
          <cell r="A305" t="str">
            <v>B170</v>
          </cell>
          <cell r="B305" t="str">
            <v>KLINIK BONG(KUCHING)</v>
          </cell>
          <cell r="C305" t="str">
            <v>50 7TH MILE BAZAAR JALAN PENRISSEN</v>
          </cell>
          <cell r="D305" t="str">
            <v>KOTA SENTOSA</v>
          </cell>
          <cell r="E305">
            <v>0</v>
          </cell>
          <cell r="F305" t="str">
            <v>KUCHING</v>
          </cell>
          <cell r="G305" t="str">
            <v>SARAWAK</v>
          </cell>
          <cell r="H305" t="str">
            <v xml:space="preserve">93250     </v>
          </cell>
          <cell r="I305" t="str">
            <v>082-611633</v>
          </cell>
          <cell r="J305" t="str">
            <v>392</v>
          </cell>
          <cell r="K305" t="str">
            <v>082-611633</v>
          </cell>
        </row>
        <row r="306">
          <cell r="A306" t="str">
            <v>B174</v>
          </cell>
          <cell r="B306" t="str">
            <v>KLINIK MEDIVIRON BATU BELAH 24JAM(KLANG)</v>
          </cell>
          <cell r="C306" t="str">
            <v>133</v>
          </cell>
          <cell r="D306" t="str">
            <v>JALAN JASA OFF JALAN HAJI SIRAT</v>
          </cell>
          <cell r="E306" t="str">
            <v>42100 KLANG</v>
          </cell>
          <cell r="F306" t="str">
            <v>KLANG</v>
          </cell>
          <cell r="G306" t="str">
            <v>SELANGOR</v>
          </cell>
          <cell r="H306" t="str">
            <v xml:space="preserve">42100     </v>
          </cell>
          <cell r="I306" t="str">
            <v>03-33447423</v>
          </cell>
          <cell r="J306" t="str">
            <v>9496</v>
          </cell>
          <cell r="K306" t="str">
            <v>03-33447423</v>
          </cell>
        </row>
        <row r="307">
          <cell r="A307" t="str">
            <v>B176</v>
          </cell>
          <cell r="B307" t="str">
            <v>KELINIK BERJAYA (SPG EMPAT)</v>
          </cell>
          <cell r="C307" t="str">
            <v>77 MAIN ROAD</v>
          </cell>
          <cell r="D307" t="str">
            <v>SIMPANG EMPAT</v>
          </cell>
          <cell r="E307" t="str">
            <v>ALOR SETAR</v>
          </cell>
          <cell r="F307" t="str">
            <v>ALOR SETAR</v>
          </cell>
          <cell r="G307" t="str">
            <v>KEDAH</v>
          </cell>
          <cell r="H307" t="str">
            <v xml:space="preserve">06650     </v>
          </cell>
          <cell r="I307" t="str">
            <v>04-7641467;013-</v>
          </cell>
          <cell r="J307" t="str">
            <v>7019</v>
          </cell>
          <cell r="K307" t="str">
            <v>04-7641467;013-4208200</v>
          </cell>
        </row>
        <row r="308">
          <cell r="A308" t="str">
            <v>B182</v>
          </cell>
          <cell r="B308" t="str">
            <v>KLINIK &amp; SURGERI BUKIT RIMAU(SHAH ALAM)</v>
          </cell>
          <cell r="C308" t="str">
            <v>24JALAN ANGGERIK ERIA AT 31/AT</v>
          </cell>
          <cell r="D308" t="str">
            <v>KOTA KEMUNING</v>
          </cell>
          <cell r="E308" t="str">
            <v>40460 SHAH ALAM</v>
          </cell>
          <cell r="F308" t="str">
            <v>SHAH ALAM</v>
          </cell>
          <cell r="G308" t="str">
            <v>SELANGOR</v>
          </cell>
          <cell r="H308" t="str">
            <v xml:space="preserve">40460     </v>
          </cell>
          <cell r="I308" t="str">
            <v>03-51311201</v>
          </cell>
          <cell r="J308" t="str">
            <v>10024</v>
          </cell>
          <cell r="K308" t="str">
            <v>03-51311201</v>
          </cell>
        </row>
        <row r="309">
          <cell r="A309" t="str">
            <v>B183</v>
          </cell>
          <cell r="B309" t="str">
            <v>KLINIK BANDAR RAYA(KUALA LUMPUR)</v>
          </cell>
          <cell r="C309" t="str">
            <v>7 JALAN TELAWI LIMA</v>
          </cell>
          <cell r="D309" t="str">
            <v>BANGSAR BARU</v>
          </cell>
          <cell r="E309">
            <v>0</v>
          </cell>
          <cell r="F309" t="str">
            <v>KUALA LUMPUR</v>
          </cell>
          <cell r="G309" t="str">
            <v>KUALA LUMPUR</v>
          </cell>
          <cell r="H309" t="str">
            <v xml:space="preserve">59100     </v>
          </cell>
          <cell r="I309" t="str">
            <v>03-22844876</v>
          </cell>
          <cell r="J309" t="str">
            <v>354</v>
          </cell>
          <cell r="K309" t="str">
            <v>03-22844876</v>
          </cell>
        </row>
        <row r="310">
          <cell r="A310" t="str">
            <v>B184</v>
          </cell>
          <cell r="B310" t="str">
            <v>KLINIK BAKTI (BATU PAHAT)</v>
          </cell>
          <cell r="C310" t="str">
            <v>43-4 WISMA PERSATUAN GURU-GURU MELAYU JOHOR</v>
          </cell>
          <cell r="D310" t="str">
            <v>JALAN SULTANAH</v>
          </cell>
          <cell r="E310">
            <v>0</v>
          </cell>
          <cell r="F310" t="str">
            <v>BATU PAHAT</v>
          </cell>
          <cell r="G310" t="str">
            <v>JOHOR</v>
          </cell>
          <cell r="H310" t="str">
            <v xml:space="preserve">83000     </v>
          </cell>
          <cell r="I310" t="str">
            <v>07-4349233</v>
          </cell>
          <cell r="J310" t="str">
            <v>2694</v>
          </cell>
          <cell r="K310" t="str">
            <v>07-4349233</v>
          </cell>
        </row>
        <row r="311">
          <cell r="A311" t="str">
            <v>B186</v>
          </cell>
          <cell r="B311" t="str">
            <v>BEACON INTERNATIONAL SPECIALIST CENTRE</v>
          </cell>
          <cell r="C311" t="str">
            <v>5TH, FLOOR WISMA WIJAYA BARU,</v>
          </cell>
          <cell r="D311" t="str">
            <v>1, JLN 215 SEKSYEN 51, OFF JLN TEMPLER,</v>
          </cell>
          <cell r="E311">
            <v>0</v>
          </cell>
          <cell r="F311" t="str">
            <v>PETALING JAYA</v>
          </cell>
          <cell r="G311" t="str">
            <v>SELANGOR</v>
          </cell>
          <cell r="H311" t="str">
            <v>46050     </v>
          </cell>
          <cell r="I311" t="str">
            <v>03 7620 7979</v>
          </cell>
          <cell r="J311" t="str">
            <v>6620</v>
          </cell>
          <cell r="K311" t="e">
            <v>#N/A</v>
          </cell>
        </row>
        <row r="312">
          <cell r="A312" t="str">
            <v>B187</v>
          </cell>
          <cell r="B312" t="str">
            <v>KLINIK BERSATU GEORGETOWN(GEORGETOWN)</v>
          </cell>
          <cell r="C312" t="str">
            <v>30</v>
          </cell>
          <cell r="D312" t="str">
            <v>GAT LEBUH MACALLUM</v>
          </cell>
          <cell r="E312">
            <v>0</v>
          </cell>
          <cell r="F312" t="str">
            <v>GEORGETOWN</v>
          </cell>
          <cell r="G312" t="str">
            <v>PENANG</v>
          </cell>
          <cell r="H312" t="str">
            <v xml:space="preserve">10300     </v>
          </cell>
          <cell r="I312" t="str">
            <v>04-2612735</v>
          </cell>
          <cell r="J312" t="str">
            <v>9432</v>
          </cell>
          <cell r="K312" t="str">
            <v>04-2612735</v>
          </cell>
        </row>
        <row r="313">
          <cell r="A313" t="str">
            <v>B188</v>
          </cell>
          <cell r="B313" t="str">
            <v>KLINIK BERSATU (JALAN IBRAHIM)</v>
          </cell>
          <cell r="C313" t="str">
            <v>16</v>
          </cell>
          <cell r="D313" t="str">
            <v>JALAN IBRAHIM</v>
          </cell>
          <cell r="E313">
            <v>0</v>
          </cell>
          <cell r="F313" t="str">
            <v>SUNGAI PETANI</v>
          </cell>
          <cell r="G313" t="str">
            <v>KEDAH</v>
          </cell>
          <cell r="H313" t="str">
            <v xml:space="preserve">08000     </v>
          </cell>
          <cell r="I313" t="str">
            <v>04-4214993</v>
          </cell>
          <cell r="J313" t="str">
            <v>384</v>
          </cell>
          <cell r="K313" t="str">
            <v>04-4214993 (BILLING) / 04-4225933 (ACCT.) / 04-4233736 (CLINIC)</v>
          </cell>
        </row>
        <row r="314">
          <cell r="A314" t="str">
            <v>B189</v>
          </cell>
          <cell r="B314" t="str">
            <v>POLIKLINIK BAKTI (KULIM)</v>
          </cell>
          <cell r="C314" t="str">
            <v>5 BANGUNAN PKNK</v>
          </cell>
          <cell r="D314" t="str">
            <v>JALAN ASAAD</v>
          </cell>
          <cell r="E314">
            <v>0</v>
          </cell>
          <cell r="F314" t="str">
            <v>KULIM</v>
          </cell>
          <cell r="G314" t="str">
            <v>KEDAH</v>
          </cell>
          <cell r="H314" t="str">
            <v xml:space="preserve">09000     </v>
          </cell>
          <cell r="I314" t="str">
            <v>04-4904470</v>
          </cell>
          <cell r="J314" t="str">
            <v>1484</v>
          </cell>
          <cell r="K314" t="str">
            <v>04-4904470</v>
          </cell>
        </row>
        <row r="315">
          <cell r="A315" t="str">
            <v>B193</v>
          </cell>
          <cell r="B315" t="str">
            <v>KLINIK BAKTI SENTRAL(KUALA LUMPUR SENTRAL)</v>
          </cell>
          <cell r="C315" t="str">
            <v>LOT 3-7 LEVEL 3 SOOKA SENTRAL</v>
          </cell>
          <cell r="D315" t="str">
            <v>JALAN STESEN SENTRAL 5</v>
          </cell>
          <cell r="E315">
            <v>0</v>
          </cell>
          <cell r="F315" t="str">
            <v>KUALA LUMPUR SENTRAL</v>
          </cell>
          <cell r="G315" t="str">
            <v>KUALA LUMPUR</v>
          </cell>
          <cell r="H315" t="str">
            <v xml:space="preserve">50470     </v>
          </cell>
          <cell r="I315" t="str">
            <v>327802034</v>
          </cell>
          <cell r="J315" t="str">
            <v>9440</v>
          </cell>
          <cell r="K315" t="str">
            <v>0327802034</v>
          </cell>
        </row>
        <row r="316">
          <cell r="A316" t="str">
            <v>B195</v>
          </cell>
          <cell r="B316" t="str">
            <v>POLIKLINIK BESTARI (PERAI)</v>
          </cell>
          <cell r="C316" t="str">
            <v>20 LORONG PAUH JAYA 1/1</v>
          </cell>
          <cell r="D316" t="str">
            <v>TAMAN PAUH JAYA</v>
          </cell>
          <cell r="E316">
            <v>0</v>
          </cell>
          <cell r="F316" t="str">
            <v>PERAI</v>
          </cell>
          <cell r="G316" t="str">
            <v>PENANG</v>
          </cell>
          <cell r="H316" t="str">
            <v xml:space="preserve">13700     </v>
          </cell>
          <cell r="I316" t="str">
            <v>04-3993636</v>
          </cell>
          <cell r="J316" t="str">
            <v>7698</v>
          </cell>
          <cell r="K316" t="str">
            <v>04-3993636</v>
          </cell>
        </row>
        <row r="317">
          <cell r="A317" t="str">
            <v>B196</v>
          </cell>
          <cell r="B317" t="str">
            <v>KLINIK  SURGERI BAKTI(LABUAN)</v>
          </cell>
          <cell r="C317" t="str">
            <v>LOT 20 GROUND FLOOR LAZENDA SHOPHOUSE</v>
          </cell>
          <cell r="D317" t="str">
            <v>JALAN TUN MUSTAPHA</v>
          </cell>
          <cell r="E317">
            <v>0</v>
          </cell>
          <cell r="F317" t="str">
            <v>W.P. LABUAN</v>
          </cell>
          <cell r="G317" t="str">
            <v>SABAH</v>
          </cell>
          <cell r="H317" t="str">
            <v xml:space="preserve">87000     </v>
          </cell>
          <cell r="I317" t="str">
            <v>087-428533;087-</v>
          </cell>
          <cell r="J317" t="str">
            <v>6177</v>
          </cell>
          <cell r="K317" t="str">
            <v>087-427533 / 087-428533</v>
          </cell>
        </row>
        <row r="318">
          <cell r="A318" t="str">
            <v>B197</v>
          </cell>
          <cell r="B318" t="str">
            <v>KLINIK B S TAN</v>
          </cell>
          <cell r="C318" t="str">
            <v>21</v>
          </cell>
          <cell r="D318" t="str">
            <v>LEBUH GEREJA</v>
          </cell>
          <cell r="E318">
            <v>0</v>
          </cell>
          <cell r="F318" t="str">
            <v>PENANG</v>
          </cell>
          <cell r="G318" t="str">
            <v>PENANG</v>
          </cell>
          <cell r="H318" t="str">
            <v xml:space="preserve">10200     </v>
          </cell>
          <cell r="I318" t="str">
            <v>04-2618345</v>
          </cell>
          <cell r="J318" t="str">
            <v>333</v>
          </cell>
          <cell r="K318" t="str">
            <v>04-2618345</v>
          </cell>
        </row>
        <row r="319">
          <cell r="A319" t="str">
            <v>B198</v>
          </cell>
          <cell r="B319" t="str">
            <v>KLINIK BABA(PUCHONG)</v>
          </cell>
          <cell r="C319" t="str">
            <v>12 JALAN KINRARATMN KINRARA</v>
          </cell>
          <cell r="D319" t="str">
            <v>BT 7 JALAN PUCHONG</v>
          </cell>
          <cell r="E319">
            <v>0</v>
          </cell>
          <cell r="F319" t="str">
            <v>PUCHONG</v>
          </cell>
          <cell r="G319" t="str">
            <v>KUALA LUMPUR</v>
          </cell>
          <cell r="H319" t="str">
            <v xml:space="preserve">58200     </v>
          </cell>
          <cell r="I319" t="str">
            <v>03-80704324</v>
          </cell>
          <cell r="J319" t="str">
            <v>334</v>
          </cell>
          <cell r="K319" t="str">
            <v>03-80804304</v>
          </cell>
        </row>
        <row r="320">
          <cell r="A320" t="str">
            <v>B199</v>
          </cell>
          <cell r="B320" t="str">
            <v>KLINIK BAHARI (SUBANG JAYA)</v>
          </cell>
          <cell r="C320" t="str">
            <v>TINGKAT 6 (WEST WING)</v>
          </cell>
          <cell r="D320" t="str">
            <v>WISMA CONSPLANT</v>
          </cell>
          <cell r="E320">
            <v>0</v>
          </cell>
          <cell r="F320" t="str">
            <v>SUBANG JAYA</v>
          </cell>
          <cell r="G320" t="str">
            <v>SELANGOR</v>
          </cell>
          <cell r="H320" t="str">
            <v xml:space="preserve">47500     </v>
          </cell>
          <cell r="I320" t="str">
            <v>03-56338730;012</v>
          </cell>
          <cell r="J320" t="str">
            <v>337</v>
          </cell>
          <cell r="K320" t="str">
            <v>03-56338730</v>
          </cell>
        </row>
        <row r="321">
          <cell r="A321" t="str">
            <v>B200</v>
          </cell>
          <cell r="B321" t="str">
            <v>KLINIK BERSATU (PERAI)</v>
          </cell>
          <cell r="C321" t="str">
            <v>169 GROUND FLOOR MEDAN KIKIK 1</v>
          </cell>
          <cell r="D321" t="str">
            <v>TAMAN INDERAWASIH</v>
          </cell>
          <cell r="E321">
            <v>0</v>
          </cell>
          <cell r="F321" t="str">
            <v>PERAI</v>
          </cell>
          <cell r="G321" t="str">
            <v>PENANG</v>
          </cell>
          <cell r="H321" t="str">
            <v xml:space="preserve">13600     </v>
          </cell>
          <cell r="I321" t="str">
            <v>04-3981039</v>
          </cell>
          <cell r="J321" t="str">
            <v>382</v>
          </cell>
          <cell r="K321" t="str">
            <v>04-3981039</v>
          </cell>
        </row>
        <row r="322">
          <cell r="A322" t="str">
            <v>B201</v>
          </cell>
          <cell r="B322" t="str">
            <v>KLINIK BERSATU (TAMAN KELADI)</v>
          </cell>
          <cell r="C322" t="str">
            <v>18-19 JALAN TEJA SATU</v>
          </cell>
          <cell r="D322" t="str">
            <v>TAMAN KELADI</v>
          </cell>
          <cell r="E322">
            <v>0</v>
          </cell>
          <cell r="F322" t="str">
            <v>SUNGAI PETANI</v>
          </cell>
          <cell r="G322" t="str">
            <v>KEDAH</v>
          </cell>
          <cell r="H322" t="str">
            <v xml:space="preserve">08000     </v>
          </cell>
          <cell r="I322" t="str">
            <v>04-4211468</v>
          </cell>
          <cell r="J322" t="str">
            <v>386</v>
          </cell>
          <cell r="K322" t="str">
            <v>04-4211468</v>
          </cell>
        </row>
        <row r="323">
          <cell r="A323" t="str">
            <v>B202</v>
          </cell>
          <cell r="B323" t="str">
            <v>KLINIK BAKTI (KANGAR)</v>
          </cell>
          <cell r="C323" t="str">
            <v>3 KOMPLEKS PKENPS</v>
          </cell>
          <cell r="D323" t="str">
            <v>JALAN BUKIT LAGI</v>
          </cell>
          <cell r="E323">
            <v>0</v>
          </cell>
          <cell r="F323" t="str">
            <v>KANGAR</v>
          </cell>
          <cell r="G323" t="str">
            <v>PERLIS</v>
          </cell>
          <cell r="H323" t="str">
            <v xml:space="preserve">01000     </v>
          </cell>
          <cell r="I323" t="str">
            <v>04-9761313</v>
          </cell>
          <cell r="J323" t="str">
            <v>2724</v>
          </cell>
          <cell r="K323" t="str">
            <v>04-9761313</v>
          </cell>
        </row>
        <row r="324">
          <cell r="A324" t="str">
            <v>B203</v>
          </cell>
          <cell r="B324" t="str">
            <v>KLINIK BERSATU (BUKIT MERTAJAM)</v>
          </cell>
          <cell r="C324" t="str">
            <v>2931 JALAN TEMBIKAI</v>
          </cell>
          <cell r="D324" t="str">
            <v>TAMAN MUTIARA</v>
          </cell>
          <cell r="E324">
            <v>0</v>
          </cell>
          <cell r="F324" t="str">
            <v>BUKIT MERTAJAM</v>
          </cell>
          <cell r="G324" t="str">
            <v>PENANG</v>
          </cell>
          <cell r="H324" t="str">
            <v xml:space="preserve">14000     </v>
          </cell>
          <cell r="I324" t="str">
            <v>04-5392789</v>
          </cell>
          <cell r="J324" t="str">
            <v>3198</v>
          </cell>
          <cell r="K324" t="str">
            <v>04-5392789</v>
          </cell>
        </row>
        <row r="325">
          <cell r="A325" t="str">
            <v>B204</v>
          </cell>
          <cell r="B325" t="str">
            <v>KLINIK B S YEOH(IPOH)</v>
          </cell>
          <cell r="C325" t="str">
            <v>19</v>
          </cell>
          <cell r="D325" t="str">
            <v>JLN KAMARUDDIN ISA</v>
          </cell>
          <cell r="E325">
            <v>0</v>
          </cell>
          <cell r="F325" t="str">
            <v>IPOH</v>
          </cell>
          <cell r="G325" t="str">
            <v>PERAK</v>
          </cell>
          <cell r="H325" t="str">
            <v xml:space="preserve">31400     </v>
          </cell>
          <cell r="I325" t="str">
            <v>05-5474229</v>
          </cell>
          <cell r="J325" t="str">
            <v>3836</v>
          </cell>
          <cell r="K325" t="str">
            <v>05-5474229</v>
          </cell>
        </row>
        <row r="326">
          <cell r="A326" t="str">
            <v>B205</v>
          </cell>
          <cell r="B326" t="str">
            <v>KLINIK BERSATU (TMN RATNA)</v>
          </cell>
          <cell r="C326" t="str">
            <v>1598 JALAN TELOK AIR TAWAR</v>
          </cell>
          <cell r="D326" t="str">
            <v>TAMAN RATNA</v>
          </cell>
          <cell r="E326">
            <v>0</v>
          </cell>
          <cell r="F326" t="str">
            <v>BUTTERWORTH</v>
          </cell>
          <cell r="G326" t="str">
            <v>PENANG</v>
          </cell>
          <cell r="H326" t="str">
            <v xml:space="preserve">13050     </v>
          </cell>
          <cell r="I326" t="str">
            <v>04-3511437; 04-</v>
          </cell>
          <cell r="J326" t="str">
            <v>5460</v>
          </cell>
          <cell r="K326" t="str">
            <v>04-3511437; 04-3517054</v>
          </cell>
        </row>
        <row r="327">
          <cell r="A327" t="str">
            <v>B206</v>
          </cell>
          <cell r="B327" t="str">
            <v>KLINIK BERSATU (KEPALA BATAS)</v>
          </cell>
          <cell r="C327" t="str">
            <v>4 LORONG BERTAM INDAH 1/5</v>
          </cell>
          <cell r="D327" t="str">
            <v>TAMAN BERTAM INDAH</v>
          </cell>
          <cell r="E327">
            <v>0</v>
          </cell>
          <cell r="F327" t="str">
            <v>KEPALA BATAS</v>
          </cell>
          <cell r="G327" t="str">
            <v>PENANG</v>
          </cell>
          <cell r="H327" t="str">
            <v xml:space="preserve">13200     </v>
          </cell>
          <cell r="I327" t="str">
            <v>04-5751915</v>
          </cell>
          <cell r="J327" t="str">
            <v>5597</v>
          </cell>
          <cell r="K327" t="str">
            <v>04-5751915</v>
          </cell>
        </row>
        <row r="328">
          <cell r="A328" t="str">
            <v>B207</v>
          </cell>
          <cell r="B328" t="str">
            <v>KLINIK BANGI DAN SURGERI</v>
          </cell>
          <cell r="C328" t="str">
            <v>NO 7, JALAN BESAR BANGI</v>
          </cell>
          <cell r="D328" t="str">
            <v>BANGI LAMA</v>
          </cell>
          <cell r="E328">
            <v>0</v>
          </cell>
          <cell r="F328" t="str">
            <v>KAJANG</v>
          </cell>
          <cell r="G328" t="str">
            <v>SELANGOR</v>
          </cell>
          <cell r="H328" t="str">
            <v>43000     </v>
          </cell>
          <cell r="I328" t="str">
            <v>03-89255261</v>
          </cell>
          <cell r="J328" t="str">
            <v>5679</v>
          </cell>
          <cell r="K328" t="str">
            <v>03-89255261</v>
          </cell>
        </row>
        <row r="329">
          <cell r="A329" t="str">
            <v>B208</v>
          </cell>
          <cell r="B329" t="str">
            <v>KLINIK BUSTARI (PETRA JAYA)</v>
          </cell>
          <cell r="C329" t="str">
            <v>GF LOT 408 SUKMA COMMERCIAL CENTRE</v>
          </cell>
          <cell r="D329" t="str">
            <v>PETRA JAYA</v>
          </cell>
          <cell r="E329">
            <v>0</v>
          </cell>
          <cell r="F329" t="str">
            <v>KUCHING</v>
          </cell>
          <cell r="G329" t="str">
            <v>SARAWAK</v>
          </cell>
          <cell r="H329" t="str">
            <v xml:space="preserve">93050     </v>
          </cell>
          <cell r="I329" t="str">
            <v>082-444234</v>
          </cell>
          <cell r="J329" t="str">
            <v>5764</v>
          </cell>
          <cell r="K329" t="str">
            <v>082-444234</v>
          </cell>
        </row>
        <row r="330">
          <cell r="A330" t="str">
            <v>B209</v>
          </cell>
          <cell r="B330" t="str">
            <v>KLINIK B KONG'S(SIBU)</v>
          </cell>
          <cell r="C330" t="str">
            <v>6D GROUND FLOOR</v>
          </cell>
          <cell r="D330" t="str">
            <v>BROOKE DRIVE</v>
          </cell>
          <cell r="E330">
            <v>0</v>
          </cell>
          <cell r="F330" t="str">
            <v>SIBU</v>
          </cell>
          <cell r="G330" t="str">
            <v>SARAWAK</v>
          </cell>
          <cell r="H330" t="str">
            <v xml:space="preserve">96000     </v>
          </cell>
          <cell r="I330" t="str">
            <v>084-346388</v>
          </cell>
          <cell r="J330" t="str">
            <v>5986</v>
          </cell>
          <cell r="K330" t="str">
            <v>084-346388</v>
          </cell>
        </row>
        <row r="331">
          <cell r="A331" t="str">
            <v>B210</v>
          </cell>
          <cell r="B331" t="str">
            <v>KLINIK BINA</v>
          </cell>
          <cell r="C331" t="str">
            <v>LOT 323 SECTION 10</v>
          </cell>
          <cell r="D331" t="str">
            <v>JALAN RUBBER</v>
          </cell>
          <cell r="E331">
            <v>0</v>
          </cell>
          <cell r="F331" t="str">
            <v>KUCHING</v>
          </cell>
          <cell r="G331" t="str">
            <v>SARAWAK</v>
          </cell>
          <cell r="H331" t="str">
            <v xml:space="preserve">93400     </v>
          </cell>
          <cell r="I331" t="str">
            <v>082-253400</v>
          </cell>
          <cell r="J331" t="str">
            <v>6374</v>
          </cell>
          <cell r="K331" t="str">
            <v>082-253400</v>
          </cell>
        </row>
        <row r="332">
          <cell r="A332" t="str">
            <v>B211</v>
          </cell>
          <cell r="B332" t="str">
            <v>KLINIK BAHARI(PETALING JAYA)</v>
          </cell>
          <cell r="C332" t="str">
            <v>12</v>
          </cell>
          <cell r="D332" t="str">
            <v>JALAN 222</v>
          </cell>
          <cell r="E332">
            <v>0</v>
          </cell>
          <cell r="F332" t="str">
            <v>PETALING JAYA</v>
          </cell>
          <cell r="G332" t="str">
            <v>SELANGOR</v>
          </cell>
          <cell r="H332" t="str">
            <v xml:space="preserve">46100     </v>
          </cell>
          <cell r="I332" t="str">
            <v>03-79550969</v>
          </cell>
          <cell r="J332" t="str">
            <v>6995</v>
          </cell>
          <cell r="K332" t="str">
            <v>03-79550969</v>
          </cell>
        </row>
        <row r="333">
          <cell r="A333" t="str">
            <v>B212</v>
          </cell>
          <cell r="B333" t="str">
            <v>KLINIK BERSATU (BUKIT MINYAK)</v>
          </cell>
          <cell r="C333" t="str">
            <v>11 TINGKAT BUKIT MINYAK 7</v>
          </cell>
          <cell r="D333" t="str">
            <v>TAMAN BUKIT MINYAK</v>
          </cell>
          <cell r="E333">
            <v>0</v>
          </cell>
          <cell r="F333" t="str">
            <v>BUKIT MERTAJAM</v>
          </cell>
          <cell r="G333" t="str">
            <v>PENANG</v>
          </cell>
          <cell r="H333" t="str">
            <v xml:space="preserve">14000     </v>
          </cell>
          <cell r="I333" t="str">
            <v>04-5071788</v>
          </cell>
          <cell r="J333" t="str">
            <v>8263</v>
          </cell>
          <cell r="K333" t="str">
            <v>04-5071788</v>
          </cell>
        </row>
        <row r="334">
          <cell r="A334" t="str">
            <v>B213</v>
          </cell>
          <cell r="B334" t="str">
            <v>KLINIK BERSATU (PARIT BUNTAR)</v>
          </cell>
          <cell r="C334" t="str">
            <v>43 JALAN MAHARAJA 1</v>
          </cell>
          <cell r="D334" t="str">
            <v>PUSAT BANDAR</v>
          </cell>
          <cell r="E334">
            <v>0</v>
          </cell>
          <cell r="F334" t="str">
            <v>PARIT BUNTAR</v>
          </cell>
          <cell r="G334" t="str">
            <v>PERAK</v>
          </cell>
          <cell r="H334" t="str">
            <v xml:space="preserve">34200     </v>
          </cell>
          <cell r="I334" t="str">
            <v>05-7171185</v>
          </cell>
          <cell r="J334" t="str">
            <v>9055</v>
          </cell>
          <cell r="K334" t="str">
            <v>05-7171185</v>
          </cell>
        </row>
        <row r="335">
          <cell r="A335" t="str">
            <v>B214</v>
          </cell>
          <cell r="B335" t="str">
            <v>POLIKLINIK BAKTI (BAGAN SERAI)</v>
          </cell>
          <cell r="C335" t="str">
            <v>5 BANGUNAN PKNP</v>
          </cell>
          <cell r="D335" t="str">
            <v>JALAN BESAR</v>
          </cell>
          <cell r="E335">
            <v>0</v>
          </cell>
          <cell r="F335" t="str">
            <v>BAGAN SERAI</v>
          </cell>
          <cell r="G335" t="str">
            <v>PERAK</v>
          </cell>
          <cell r="H335" t="str">
            <v xml:space="preserve">34300     </v>
          </cell>
          <cell r="I335" t="str">
            <v>05-7215760</v>
          </cell>
          <cell r="J335" t="str">
            <v>1483</v>
          </cell>
          <cell r="K335" t="str">
            <v>05-7215760</v>
          </cell>
        </row>
        <row r="336">
          <cell r="A336" t="str">
            <v>B215</v>
          </cell>
          <cell r="B336" t="str">
            <v>POLIKLINIK BUMI</v>
          </cell>
          <cell r="C336" t="str">
            <v>LOT NO 31</v>
          </cell>
          <cell r="D336" t="str">
            <v>PUTATAN SQUARE PUTATAN</v>
          </cell>
          <cell r="E336">
            <v>0</v>
          </cell>
          <cell r="F336" t="str">
            <v>KOTA KINABALU</v>
          </cell>
          <cell r="G336" t="str">
            <v>SABAH</v>
          </cell>
          <cell r="H336" t="str">
            <v xml:space="preserve">88200     </v>
          </cell>
          <cell r="I336" t="str">
            <v>088-761971</v>
          </cell>
          <cell r="J336" t="str">
            <v>3371</v>
          </cell>
          <cell r="K336" t="str">
            <v>088-761971</v>
          </cell>
        </row>
        <row r="337">
          <cell r="A337" t="str">
            <v>B216</v>
          </cell>
          <cell r="B337" t="str">
            <v>POLIKLINIK BERKAT</v>
          </cell>
          <cell r="C337" t="str">
            <v>1 BANGUNAN WAKAF MASJID</v>
          </cell>
          <cell r="D337" t="str">
            <v>JLN SULTAN ABDUL HALIM</v>
          </cell>
          <cell r="E337">
            <v>0</v>
          </cell>
          <cell r="F337" t="str">
            <v>BALING</v>
          </cell>
          <cell r="G337" t="str">
            <v>KEDAH</v>
          </cell>
          <cell r="H337" t="str">
            <v xml:space="preserve">91000     </v>
          </cell>
          <cell r="I337" t="str">
            <v>04-4705676</v>
          </cell>
          <cell r="J337" t="str">
            <v>6316</v>
          </cell>
          <cell r="K337" t="str">
            <v>04-4705676</v>
          </cell>
        </row>
        <row r="338">
          <cell r="A338" t="str">
            <v>B217</v>
          </cell>
          <cell r="B338" t="str">
            <v>POLIKLINIK BAKTI ANZ(SEBERANG PERAI TENGAH)</v>
          </cell>
          <cell r="C338" t="str">
            <v>6 LORONG PERDA UTAMA 1</v>
          </cell>
          <cell r="D338" t="str">
            <v>BANDAR PERDA BUKIT MERTAJAM</v>
          </cell>
          <cell r="E338">
            <v>0</v>
          </cell>
          <cell r="F338" t="str">
            <v>SEBERANG PERAI TENGAH</v>
          </cell>
          <cell r="G338" t="str">
            <v>PENANG</v>
          </cell>
          <cell r="H338" t="str">
            <v xml:space="preserve">14000     </v>
          </cell>
          <cell r="I338" t="str">
            <v>04-5371680</v>
          </cell>
          <cell r="J338" t="str">
            <v>6436</v>
          </cell>
          <cell r="K338" t="str">
            <v>04-5371682</v>
          </cell>
        </row>
        <row r="339">
          <cell r="A339" t="str">
            <v>B218</v>
          </cell>
          <cell r="B339" t="str">
            <v>POLIKLINIK BINTANGMAS(SUNGAI UDANG)</v>
          </cell>
          <cell r="C339" t="str">
            <v>34 JALAN KERAMBIT 4</v>
          </cell>
          <cell r="D339" t="str">
            <v>BANDAR BARU SUNGAI UDANG</v>
          </cell>
          <cell r="E339">
            <v>0</v>
          </cell>
          <cell r="F339" t="str">
            <v>SUNGAI UDANG</v>
          </cell>
          <cell r="G339" t="str">
            <v>MELAKA</v>
          </cell>
          <cell r="H339" t="str">
            <v xml:space="preserve">76300     </v>
          </cell>
          <cell r="I339" t="str">
            <v>06-3519002</v>
          </cell>
          <cell r="J339" t="str">
            <v>7657</v>
          </cell>
          <cell r="K339" t="str">
            <v>06-3519002</v>
          </cell>
        </row>
        <row r="340">
          <cell r="A340" t="str">
            <v>B219</v>
          </cell>
          <cell r="B340" t="str">
            <v>POLIKLINIK BANDAR  (JALAN BANDA KABA)</v>
          </cell>
          <cell r="C340" t="str">
            <v>33-35</v>
          </cell>
          <cell r="D340" t="str">
            <v>JALAN BANDA KABA</v>
          </cell>
          <cell r="E340">
            <v>0</v>
          </cell>
          <cell r="F340" t="str">
            <v>MELAKA</v>
          </cell>
          <cell r="G340" t="str">
            <v>MELAKA</v>
          </cell>
          <cell r="H340" t="str">
            <v xml:space="preserve">75000     </v>
          </cell>
          <cell r="I340" t="str">
            <v>06-2883318</v>
          </cell>
          <cell r="J340" t="str">
            <v>8503</v>
          </cell>
          <cell r="K340" t="str">
            <v>06-2883318</v>
          </cell>
        </row>
        <row r="341">
          <cell r="A341" t="str">
            <v>B220</v>
          </cell>
          <cell r="B341" t="str">
            <v>POLIKLINIK BISTARI RELAU(BAYAN LEPAS)</v>
          </cell>
          <cell r="C341" t="str">
            <v>825A JALAN PAYA TERUBONG</v>
          </cell>
          <cell r="D341" t="str">
            <v>RELAU</v>
          </cell>
          <cell r="E341">
            <v>0</v>
          </cell>
          <cell r="F341" t="str">
            <v>BAYAN LEPAS</v>
          </cell>
          <cell r="G341" t="str">
            <v>PENANG</v>
          </cell>
          <cell r="H341" t="str">
            <v xml:space="preserve">11900     </v>
          </cell>
          <cell r="I341" t="str">
            <v>04-6445039/4248</v>
          </cell>
          <cell r="J341" t="str">
            <v>8783</v>
          </cell>
          <cell r="K341" t="str">
            <v>04-6445039/ 04-424877</v>
          </cell>
        </row>
        <row r="342">
          <cell r="A342" t="str">
            <v>B221</v>
          </cell>
          <cell r="B342" t="str">
            <v>POLIKLINIK BANDAR BARU BERCHAM(IPOH)</v>
          </cell>
          <cell r="C342" t="str">
            <v>34 PERSIARAN MEDAN BERCHAM 1</v>
          </cell>
          <cell r="D342" t="str">
            <v>PUSAT BANDAR BARU BERCHAM</v>
          </cell>
          <cell r="E342">
            <v>0</v>
          </cell>
          <cell r="F342" t="str">
            <v>IPOH</v>
          </cell>
          <cell r="G342" t="str">
            <v>PERAK</v>
          </cell>
          <cell r="H342" t="str">
            <v xml:space="preserve">31400     </v>
          </cell>
          <cell r="I342" t="str">
            <v>05-5360817</v>
          </cell>
          <cell r="J342" t="str">
            <v>8966</v>
          </cell>
          <cell r="K342" t="str">
            <v>05-5360817</v>
          </cell>
        </row>
        <row r="343">
          <cell r="A343" t="str">
            <v>B222</v>
          </cell>
          <cell r="B343" t="str">
            <v>KLINIK BAIDURI (NEGERI SEMBILAN)</v>
          </cell>
          <cell r="C343" t="str">
            <v>147 G TMN KOMERSIAL SENAWANG</v>
          </cell>
          <cell r="D343" t="str">
            <v>SENAWANG</v>
          </cell>
          <cell r="E343">
            <v>0</v>
          </cell>
          <cell r="F343" t="str">
            <v>NEGERI SEMBILAN</v>
          </cell>
          <cell r="G343" t="str">
            <v>N.SEMBILAN</v>
          </cell>
          <cell r="H343" t="str">
            <v xml:space="preserve">71450     </v>
          </cell>
          <cell r="I343" t="str">
            <v>06-4842570</v>
          </cell>
          <cell r="J343" t="str">
            <v>6409</v>
          </cell>
          <cell r="K343" t="str">
            <v>06-4842570</v>
          </cell>
        </row>
        <row r="344">
          <cell r="A344" t="str">
            <v>B223</v>
          </cell>
          <cell r="B344" t="str">
            <v>POLIKLINIK BANDAR PUDU(JALAN PUDU,)</v>
          </cell>
          <cell r="C344" t="str">
            <v>TINGKAT BAWAH &amp; TINGKAT SATU</v>
          </cell>
          <cell r="D344" t="str">
            <v>426</v>
          </cell>
          <cell r="E344">
            <v>0</v>
          </cell>
          <cell r="F344" t="str">
            <v>JALAN PUDU</v>
          </cell>
          <cell r="G344" t="str">
            <v>KUALA LUMPUR</v>
          </cell>
          <cell r="H344" t="str">
            <v xml:space="preserve">55100     </v>
          </cell>
          <cell r="I344" t="str">
            <v>03-2142 6160/21421986</v>
          </cell>
          <cell r="J344" t="str">
            <v>5860</v>
          </cell>
          <cell r="K344" t="str">
            <v>03-2142 6160 / 2142 1986</v>
          </cell>
        </row>
        <row r="345">
          <cell r="A345" t="str">
            <v>B224</v>
          </cell>
          <cell r="B345" t="str">
            <v>POLIKLINIK BESTARI - PAUH JAYA</v>
          </cell>
          <cell r="C345" t="str">
            <v>NO20  LORONG PAUH JAYA 1/1</v>
          </cell>
          <cell r="D345" t="str">
            <v xml:space="preserve"> TAMAN PAUH JAYA</v>
          </cell>
          <cell r="E345">
            <v>0</v>
          </cell>
          <cell r="F345" t="str">
            <v>SEBERANG PRAI</v>
          </cell>
          <cell r="G345" t="str">
            <v>PENANG</v>
          </cell>
          <cell r="H345" t="str">
            <v xml:space="preserve">13700     </v>
          </cell>
          <cell r="I345" t="str">
            <v>04-3993636</v>
          </cell>
          <cell r="J345" t="str">
            <v>7098</v>
          </cell>
          <cell r="K345" t="e">
            <v>#N/A</v>
          </cell>
        </row>
        <row r="346">
          <cell r="A346" t="str">
            <v>B225</v>
          </cell>
          <cell r="B346" t="str">
            <v>KLINIK BERSATU (PEKAN TIKAM BATU)</v>
          </cell>
          <cell r="C346" t="str">
            <v>3PKOMPLEKS SRI AWONA</v>
          </cell>
          <cell r="D346" t="str">
            <v>PEKAN TIKAM BATU</v>
          </cell>
          <cell r="E346">
            <v>0</v>
          </cell>
          <cell r="F346" t="str">
            <v>SG PETANI</v>
          </cell>
          <cell r="G346" t="str">
            <v>KEDAH</v>
          </cell>
          <cell r="H346" t="str">
            <v xml:space="preserve">08600     </v>
          </cell>
          <cell r="I346" t="str">
            <v>04-4387251</v>
          </cell>
          <cell r="J346" t="str">
            <v>3944</v>
          </cell>
          <cell r="K346" t="str">
            <v>04-4387251</v>
          </cell>
        </row>
        <row r="347">
          <cell r="A347" t="str">
            <v>B229</v>
          </cell>
          <cell r="B347" t="str">
            <v>KLINIK BAIDURI(BANDAR DAMANSARA PERDANA)</v>
          </cell>
          <cell r="C347" t="str">
            <v>21-1JALAN PJU 8/5D</v>
          </cell>
          <cell r="D347" t="str">
            <v>PERDANA BUSINESS CENTRE</v>
          </cell>
          <cell r="E347">
            <v>0</v>
          </cell>
          <cell r="F347" t="str">
            <v>BANDAR DAMANSARA PERDANA</v>
          </cell>
          <cell r="G347" t="str">
            <v>SELANGOR</v>
          </cell>
          <cell r="H347" t="str">
            <v xml:space="preserve">47820     </v>
          </cell>
          <cell r="I347" t="str">
            <v>0377105211</v>
          </cell>
          <cell r="J347" t="str">
            <v>10022</v>
          </cell>
          <cell r="K347" t="str">
            <v>03-77104211</v>
          </cell>
        </row>
        <row r="348">
          <cell r="A348" t="str">
            <v>C009</v>
          </cell>
          <cell r="B348" t="str">
            <v>KLINIK CATTERALL, KHOO &amp; RAJA MALEK (WISMA SIME DARBY)</v>
          </cell>
          <cell r="C348" t="str">
            <v>2ND FLOOR</v>
          </cell>
          <cell r="D348" t="str">
            <v>WISMA SIME DARBY</v>
          </cell>
          <cell r="E348">
            <v>0</v>
          </cell>
          <cell r="F348" t="str">
            <v>JALAN RAJA LAUT</v>
          </cell>
          <cell r="G348" t="str">
            <v>KUALA LUMPUR</v>
          </cell>
          <cell r="H348" t="str">
            <v xml:space="preserve">50350     </v>
          </cell>
          <cell r="I348" t="str">
            <v>03-26937670</v>
          </cell>
          <cell r="J348" t="str">
            <v>5749</v>
          </cell>
          <cell r="K348" t="str">
            <v>03-26937670</v>
          </cell>
        </row>
        <row r="349">
          <cell r="A349" t="str">
            <v>C012</v>
          </cell>
          <cell r="B349" t="str">
            <v>KLINIK CATTERALL, KHOO &amp; RAJA MALEK (JALAN OTHMAN)</v>
          </cell>
          <cell r="C349" t="str">
            <v>47</v>
          </cell>
          <cell r="D349" t="str">
            <v>JALAN OTHMAN</v>
          </cell>
          <cell r="E349">
            <v>0</v>
          </cell>
          <cell r="F349" t="str">
            <v>PETALING JAYA</v>
          </cell>
          <cell r="G349" t="str">
            <v>SELANGOR</v>
          </cell>
          <cell r="H349" t="str">
            <v xml:space="preserve">46000     </v>
          </cell>
          <cell r="I349" t="str">
            <v>03-77821788/102</v>
          </cell>
          <cell r="J349" t="str">
            <v>5746</v>
          </cell>
          <cell r="K349" t="str">
            <v>03-77821025</v>
          </cell>
        </row>
        <row r="350">
          <cell r="A350" t="str">
            <v>C013</v>
          </cell>
          <cell r="B350" t="str">
            <v>KLINIK CATTERALL, KHOO &amp; RAJA MALEK (JALAN BUKIT NANAS)</v>
          </cell>
          <cell r="C350" t="str">
            <v>LOBBY FLOOR</v>
          </cell>
          <cell r="D350" t="str">
            <v>BANGUNAN MING</v>
          </cell>
          <cell r="E350">
            <v>0</v>
          </cell>
          <cell r="F350" t="str">
            <v>JALAN BUKIT NANAS</v>
          </cell>
          <cell r="G350" t="str">
            <v>KUALA LUMPUR</v>
          </cell>
          <cell r="H350" t="str">
            <v xml:space="preserve">50250     </v>
          </cell>
          <cell r="I350" t="str">
            <v>03-20783200/321</v>
          </cell>
          <cell r="J350" t="str">
            <v>5747</v>
          </cell>
          <cell r="K350" t="str">
            <v>03-20783200/3212</v>
          </cell>
        </row>
        <row r="351">
          <cell r="A351" t="str">
            <v>C017</v>
          </cell>
          <cell r="B351" t="str">
            <v>POLIKLINIK CENTRAL &amp; SURGERI (GOMBAK)</v>
          </cell>
          <cell r="C351" t="str">
            <v>20 JALAN SURIA SETAPAK</v>
          </cell>
          <cell r="D351" t="str">
            <v>BATU 4 1/2 JLN GOMBAK</v>
          </cell>
          <cell r="E351" t="str">
            <v>GOMBAK</v>
          </cell>
          <cell r="F351" t="str">
            <v>GOMBAK</v>
          </cell>
          <cell r="G351" t="str">
            <v>KUALA LUMPUR</v>
          </cell>
          <cell r="H351" t="str">
            <v xml:space="preserve">53000     </v>
          </cell>
          <cell r="I351" t="str">
            <v>03-40234390</v>
          </cell>
          <cell r="J351" t="str">
            <v>1954</v>
          </cell>
          <cell r="K351" t="str">
            <v>03-40234390</v>
          </cell>
        </row>
        <row r="352">
          <cell r="A352" t="str">
            <v>C026</v>
          </cell>
          <cell r="B352" t="str">
            <v>POLIKLINIK DR.CHAN</v>
          </cell>
          <cell r="C352" t="str">
            <v>2691JALAN ROZHAN</v>
          </cell>
          <cell r="D352" t="str">
            <v>TAMAN HWA SENGALMA</v>
          </cell>
          <cell r="E352" t="str">
            <v>SEBERANG PRAI, PULAU PINANG</v>
          </cell>
          <cell r="F352" t="str">
            <v>BUKIT MERTAJAM</v>
          </cell>
          <cell r="G352" t="str">
            <v>PENANG</v>
          </cell>
          <cell r="H352" t="str">
            <v xml:space="preserve">14000     </v>
          </cell>
          <cell r="I352" t="str">
            <v>04-5515804</v>
          </cell>
          <cell r="J352" t="str">
            <v>7032</v>
          </cell>
          <cell r="K352" t="str">
            <v>04-5515804</v>
          </cell>
        </row>
        <row r="353">
          <cell r="A353" t="str">
            <v>C058</v>
          </cell>
          <cell r="B353" t="str">
            <v>KLINIK CHEW(WANGSA MAJU)</v>
          </cell>
          <cell r="C353" t="str">
            <v>3 JALAN METRO WANGSA</v>
          </cell>
          <cell r="D353" t="str">
            <v>SEKSYEN 2</v>
          </cell>
          <cell r="E353" t="str">
            <v>SETAPAK</v>
          </cell>
          <cell r="F353" t="str">
            <v>WANGSA MAJU</v>
          </cell>
          <cell r="G353" t="str">
            <v>KUALA LUMPUR</v>
          </cell>
          <cell r="H353" t="str">
            <v xml:space="preserve">53300     </v>
          </cell>
          <cell r="I353" t="str">
            <v>03-41494590</v>
          </cell>
          <cell r="J353" t="str">
            <v>413</v>
          </cell>
          <cell r="K353" t="str">
            <v>03-41494590</v>
          </cell>
        </row>
        <row r="354">
          <cell r="A354" t="str">
            <v>C060</v>
          </cell>
          <cell r="B354" t="str">
            <v>KLINIK DR CHEW</v>
          </cell>
          <cell r="C354" t="str">
            <v>8 LORONG CIKU 2</v>
          </cell>
          <cell r="D354" t="str">
            <v>TAMAN CIKU</v>
          </cell>
          <cell r="E354" t="str">
            <v>BUKIT MERTAJAM</v>
          </cell>
          <cell r="F354" t="str">
            <v>BUKIT MERTAJAM</v>
          </cell>
          <cell r="G354" t="str">
            <v>PENANG</v>
          </cell>
          <cell r="H354" t="str">
            <v xml:space="preserve">14000     </v>
          </cell>
          <cell r="I354" t="str">
            <v>04-5390310</v>
          </cell>
          <cell r="J354" t="str">
            <v>3275</v>
          </cell>
          <cell r="K354" t="str">
            <v>04-5390310</v>
          </cell>
        </row>
        <row r="355">
          <cell r="A355" t="str">
            <v>C088</v>
          </cell>
          <cell r="B355" t="str">
            <v>KLINIK CHONG (KOTA BHARU)</v>
          </cell>
          <cell r="C355" t="str">
            <v>3576</v>
          </cell>
          <cell r="D355" t="str">
            <v>JALAN ISMAIL</v>
          </cell>
          <cell r="E355">
            <v>0</v>
          </cell>
          <cell r="F355" t="str">
            <v>KOTA BHARU</v>
          </cell>
          <cell r="G355" t="str">
            <v>KELANTAN</v>
          </cell>
          <cell r="H355" t="str">
            <v xml:space="preserve">15000     </v>
          </cell>
          <cell r="I355" t="str">
            <v>09-7446496</v>
          </cell>
          <cell r="J355" t="str">
            <v>7120</v>
          </cell>
          <cell r="K355" t="str">
            <v>09-7446496</v>
          </cell>
        </row>
        <row r="356">
          <cell r="A356" t="str">
            <v>C091</v>
          </cell>
          <cell r="B356" t="str">
            <v>KLINIK CHONG DAN RAKAN-RAKAN</v>
          </cell>
          <cell r="C356" t="str">
            <v>10 LORONG ARA KIRI DUA</v>
          </cell>
          <cell r="D356" t="str">
            <v>LUCKY GARDEN</v>
          </cell>
          <cell r="E356" t="str">
            <v>BANGSAR</v>
          </cell>
          <cell r="F356" t="str">
            <v>BANGSAR</v>
          </cell>
          <cell r="G356" t="str">
            <v>KUALA LUMPUR</v>
          </cell>
          <cell r="H356" t="str">
            <v xml:space="preserve">59100     </v>
          </cell>
          <cell r="I356" t="str">
            <v>03-20954148</v>
          </cell>
          <cell r="J356" t="str">
            <v>428</v>
          </cell>
          <cell r="K356" t="str">
            <v>03-20954148</v>
          </cell>
        </row>
        <row r="357">
          <cell r="A357" t="str">
            <v>C092</v>
          </cell>
          <cell r="B357" t="str">
            <v>KLINIK PERUBATAN CHONG (KUALA TERENGGANU)</v>
          </cell>
          <cell r="C357" t="str">
            <v>37</v>
          </cell>
          <cell r="D357" t="str">
            <v>JALAN TOK LAM</v>
          </cell>
          <cell r="E357">
            <v>0</v>
          </cell>
          <cell r="F357" t="str">
            <v>KUALA TERENGGANU</v>
          </cell>
          <cell r="G357" t="str">
            <v>TERENGGANU</v>
          </cell>
          <cell r="H357" t="str">
            <v xml:space="preserve">20100     </v>
          </cell>
          <cell r="I357" t="str">
            <v>09-6235626</v>
          </cell>
          <cell r="J357" t="str">
            <v>1718</v>
          </cell>
          <cell r="K357" t="str">
            <v>09-6235626</v>
          </cell>
        </row>
        <row r="358">
          <cell r="A358" t="str">
            <v>C093</v>
          </cell>
          <cell r="B358" t="str">
            <v>POLIKLINIK CHONG</v>
          </cell>
          <cell r="C358">
            <v>0</v>
          </cell>
          <cell r="D358" t="str">
            <v>MEDAN BERCHAM</v>
          </cell>
          <cell r="E358">
            <v>0</v>
          </cell>
          <cell r="F358" t="str">
            <v>IPOH</v>
          </cell>
          <cell r="G358" t="str">
            <v>PERAK</v>
          </cell>
          <cell r="H358" t="str">
            <v xml:space="preserve">31400     </v>
          </cell>
          <cell r="I358">
            <v>0</v>
          </cell>
          <cell r="J358" t="str">
            <v>10044</v>
          </cell>
          <cell r="K358" t="str">
            <v>05-5488264</v>
          </cell>
        </row>
        <row r="359">
          <cell r="A359" t="str">
            <v>C100</v>
          </cell>
          <cell r="B359" t="str">
            <v>KLINIK CHOO &amp; CHIN(RAUB)</v>
          </cell>
          <cell r="C359" t="str">
            <v>73</v>
          </cell>
          <cell r="D359" t="str">
            <v>JALAN TUN RAZAK</v>
          </cell>
          <cell r="E359">
            <v>0</v>
          </cell>
          <cell r="F359" t="str">
            <v>RAUB</v>
          </cell>
          <cell r="G359" t="str">
            <v>PAHANG</v>
          </cell>
          <cell r="H359" t="str">
            <v xml:space="preserve">27600     </v>
          </cell>
          <cell r="I359" t="str">
            <v>09-3551580</v>
          </cell>
          <cell r="J359" t="str">
            <v>430</v>
          </cell>
          <cell r="K359" t="str">
            <v>09-3551580</v>
          </cell>
        </row>
        <row r="360">
          <cell r="A360" t="str">
            <v>C107</v>
          </cell>
          <cell r="B360" t="str">
            <v>KLINIK CHUA (TAMPIN)</v>
          </cell>
          <cell r="C360" t="str">
            <v>3177</v>
          </cell>
          <cell r="D360" t="str">
            <v>MAIN ROAD</v>
          </cell>
          <cell r="E360">
            <v>0</v>
          </cell>
          <cell r="F360" t="str">
            <v>TAMPIN</v>
          </cell>
          <cell r="G360" t="str">
            <v>N.SEMBILAN</v>
          </cell>
          <cell r="H360" t="str">
            <v xml:space="preserve">73000     </v>
          </cell>
          <cell r="I360" t="str">
            <v>06-4413599</v>
          </cell>
          <cell r="J360" t="str">
            <v>3047</v>
          </cell>
          <cell r="K360" t="str">
            <v>06-4413599</v>
          </cell>
        </row>
        <row r="361">
          <cell r="A361" t="str">
            <v>C108</v>
          </cell>
          <cell r="B361" t="str">
            <v>KLINIK CHUA (GEMENCHEH)</v>
          </cell>
          <cell r="C361" t="str">
            <v>6751</v>
          </cell>
          <cell r="D361" t="str">
            <v>PEKAN GEMENCHEH BARU</v>
          </cell>
          <cell r="E361">
            <v>0</v>
          </cell>
          <cell r="F361" t="str">
            <v>GEMENCHEH</v>
          </cell>
          <cell r="G361" t="str">
            <v>N.SEMBILAN</v>
          </cell>
          <cell r="H361" t="str">
            <v xml:space="preserve">73200     </v>
          </cell>
          <cell r="I361" t="str">
            <v>06-4310427</v>
          </cell>
          <cell r="J361" t="str">
            <v>434</v>
          </cell>
          <cell r="K361" t="str">
            <v>06-4310427</v>
          </cell>
        </row>
        <row r="362">
          <cell r="A362" t="str">
            <v>C120</v>
          </cell>
          <cell r="B362" t="str">
            <v>KLINIK CINTA SAYANG (SUNGAI PETANI)</v>
          </cell>
          <cell r="C362" t="str">
            <v>15 JALAN PERMATANG GEDONG</v>
          </cell>
          <cell r="D362" t="str">
            <v>TAMAN SEJATI INDAH</v>
          </cell>
          <cell r="E362">
            <v>0</v>
          </cell>
          <cell r="F362" t="str">
            <v>SUNGAI PETANI</v>
          </cell>
          <cell r="G362" t="str">
            <v>KEDAH</v>
          </cell>
          <cell r="H362" t="str">
            <v xml:space="preserve">08000     </v>
          </cell>
          <cell r="I362" t="str">
            <v>04-4311818</v>
          </cell>
          <cell r="J362" t="str">
            <v>443</v>
          </cell>
          <cell r="K362" t="str">
            <v>04-4318811</v>
          </cell>
        </row>
        <row r="363">
          <cell r="A363" t="str">
            <v>C122</v>
          </cell>
          <cell r="B363" t="str">
            <v>KLINIK CITY(JLN KUCHING)</v>
          </cell>
          <cell r="C363" t="str">
            <v>31</v>
          </cell>
          <cell r="D363" t="str">
            <v>TAMAN CITY</v>
          </cell>
          <cell r="E363" t="str">
            <v>JALAN KUCHING</v>
          </cell>
          <cell r="F363" t="str">
            <v>JLN KUCHING</v>
          </cell>
          <cell r="G363" t="str">
            <v>KUALA LUMPUR</v>
          </cell>
          <cell r="H363" t="str">
            <v xml:space="preserve">51200     </v>
          </cell>
          <cell r="I363" t="str">
            <v>03-62515234</v>
          </cell>
          <cell r="J363" t="str">
            <v>444</v>
          </cell>
          <cell r="K363" t="str">
            <v>03-62515234</v>
          </cell>
        </row>
        <row r="364">
          <cell r="A364" t="str">
            <v>C131</v>
          </cell>
          <cell r="B364" t="str">
            <v>POLIKLINIK KUMPULAN CITY (PUSAT BANDAR PUCHONG)</v>
          </cell>
          <cell r="C364" t="str">
            <v>79G JALAN BANDAR SATU</v>
          </cell>
          <cell r="D364" t="str">
            <v>PUSAT BANDAR PUCHONG</v>
          </cell>
          <cell r="E364">
            <v>0</v>
          </cell>
          <cell r="F364" t="str">
            <v>PUCHONG</v>
          </cell>
          <cell r="G364" t="str">
            <v>SELANGOR</v>
          </cell>
          <cell r="H364" t="str">
            <v xml:space="preserve">47160     </v>
          </cell>
          <cell r="I364" t="str">
            <v>03-58911875</v>
          </cell>
          <cell r="J364" t="str">
            <v>1552</v>
          </cell>
          <cell r="K364" t="str">
            <v>03-58911875</v>
          </cell>
        </row>
        <row r="365">
          <cell r="A365" t="str">
            <v>C133</v>
          </cell>
          <cell r="B365" t="str">
            <v>POLIKLINIK KUMPULAN CITY (SELAYANG)</v>
          </cell>
          <cell r="C365" t="str">
            <v>16 JALAN 2/12 DATARAN TEMPLER</v>
          </cell>
          <cell r="D365" t="str">
            <v>BANDAR BARU SELAYANG</v>
          </cell>
          <cell r="E365" t="str">
            <v>BANDAR BARU SELAYANG, BATU CAVES</v>
          </cell>
          <cell r="F365" t="str">
            <v>SELAYANG</v>
          </cell>
          <cell r="G365" t="str">
            <v>SELANGOR</v>
          </cell>
          <cell r="H365" t="str">
            <v xml:space="preserve">68100     </v>
          </cell>
          <cell r="I365" t="str">
            <v>03-61369287</v>
          </cell>
          <cell r="J365" t="str">
            <v>3858</v>
          </cell>
          <cell r="K365" t="str">
            <v>03-61369287</v>
          </cell>
        </row>
        <row r="366">
          <cell r="A366" t="str">
            <v>C135</v>
          </cell>
          <cell r="B366" t="str">
            <v>CITY MEDICAL CENTRE</v>
          </cell>
          <cell r="C366" t="str">
            <v>1A NOSMAL COURT,</v>
          </cell>
          <cell r="D366" t="str">
            <v>JALAN SAGUNTING</v>
          </cell>
          <cell r="E366" t="str">
            <v>JALAN BERJAYA 5</v>
          </cell>
          <cell r="F366" t="str">
            <v>KOTA KINABALU</v>
          </cell>
          <cell r="G366" t="str">
            <v>SABAH</v>
          </cell>
          <cell r="H366" t="str">
            <v>88300     </v>
          </cell>
          <cell r="I366" t="str">
            <v>088-246898</v>
          </cell>
          <cell r="J366" t="str">
            <v>6627</v>
          </cell>
          <cell r="K366" t="str">
            <v>088-246898</v>
          </cell>
        </row>
        <row r="367">
          <cell r="A367" t="str">
            <v>C136</v>
          </cell>
          <cell r="B367" t="str">
            <v>CITY POLIKLINIK(JELUTONG)</v>
          </cell>
          <cell r="C367" t="str">
            <v>381A-G-5</v>
          </cell>
          <cell r="D367" t="str">
            <v>JALAN PERAK</v>
          </cell>
          <cell r="E367">
            <v>0</v>
          </cell>
          <cell r="F367" t="str">
            <v>JELUTONG</v>
          </cell>
          <cell r="G367" t="str">
            <v>PENANG</v>
          </cell>
          <cell r="H367" t="str">
            <v xml:space="preserve">11600     </v>
          </cell>
          <cell r="I367" t="str">
            <v>04-2822168</v>
          </cell>
          <cell r="J367" t="str">
            <v>6628</v>
          </cell>
          <cell r="K367" t="str">
            <v>04-2822168</v>
          </cell>
        </row>
        <row r="368">
          <cell r="A368" t="str">
            <v>C159</v>
          </cell>
          <cell r="B368" t="str">
            <v>KLINIK CATTERALL, KHOO &amp; RAJA MALEK (PLAZA SENTRAL)</v>
          </cell>
          <cell r="C368" t="str">
            <v>SUITE 3B-3-6</v>
          </cell>
          <cell r="D368" t="str">
            <v>LEVEL 3 BLOCK 3B</v>
          </cell>
          <cell r="E368" t="str">
            <v>JALAN STESEN SENTRAL</v>
          </cell>
          <cell r="F368" t="str">
            <v>PLAZA SENTRAL</v>
          </cell>
          <cell r="G368" t="str">
            <v>KUALA LUMPUR</v>
          </cell>
          <cell r="H368" t="str">
            <v xml:space="preserve">50470     </v>
          </cell>
          <cell r="I368" t="str">
            <v>03-22730344</v>
          </cell>
          <cell r="J368" t="str">
            <v>5750</v>
          </cell>
          <cell r="K368" t="str">
            <v>03-22730344</v>
          </cell>
        </row>
        <row r="369">
          <cell r="A369" t="str">
            <v>C161</v>
          </cell>
          <cell r="B369" t="str">
            <v>KLINIK CHUANG</v>
          </cell>
          <cell r="C369" t="str">
            <v>LOT 502 JLN TUN AHMAD ZAIDI ADRUCE</v>
          </cell>
          <cell r="D369" t="str">
            <v>JLN TUN AHMAD ZAIDI ADRUCE</v>
          </cell>
          <cell r="E369">
            <v>0</v>
          </cell>
          <cell r="F369" t="str">
            <v>KUCHING</v>
          </cell>
          <cell r="G369" t="str">
            <v>SARAWAK</v>
          </cell>
          <cell r="H369" t="str">
            <v xml:space="preserve">93400     </v>
          </cell>
          <cell r="I369" t="str">
            <v>082-415345</v>
          </cell>
          <cell r="J369" t="str">
            <v>438</v>
          </cell>
          <cell r="K369" t="str">
            <v>082-415345</v>
          </cell>
        </row>
        <row r="370">
          <cell r="A370" t="str">
            <v>C164</v>
          </cell>
          <cell r="B370" t="str">
            <v>KLINIK CHONG(KUCHING)</v>
          </cell>
          <cell r="C370" t="str">
            <v>2669 GROUND FLOOR TWIN TOWER CENTRE</v>
          </cell>
          <cell r="D370" t="str">
            <v>2 1/2 MILE ROCK ROAD</v>
          </cell>
          <cell r="E370">
            <v>0</v>
          </cell>
          <cell r="F370" t="str">
            <v>KUCHING</v>
          </cell>
          <cell r="G370" t="str">
            <v>SARAWAK</v>
          </cell>
          <cell r="H370" t="str">
            <v xml:space="preserve">93250     </v>
          </cell>
          <cell r="I370" t="str">
            <v>082-414722</v>
          </cell>
          <cell r="J370" t="str">
            <v>5420</v>
          </cell>
          <cell r="K370" t="str">
            <v>082-414722</v>
          </cell>
        </row>
        <row r="371">
          <cell r="A371" t="str">
            <v>C168</v>
          </cell>
          <cell r="B371" t="str">
            <v>POLIKLINIK KUMPULAN CITY (KAJANG)</v>
          </cell>
          <cell r="C371" t="str">
            <v>12 JALAN KIJANG 1</v>
          </cell>
          <cell r="D371" t="str">
            <v>TAMAN SUNTEX</v>
          </cell>
          <cell r="E371">
            <v>0</v>
          </cell>
          <cell r="F371" t="str">
            <v>KAJANG</v>
          </cell>
          <cell r="G371" t="str">
            <v>SELANGOR</v>
          </cell>
          <cell r="H371" t="str">
            <v xml:space="preserve">43200     </v>
          </cell>
          <cell r="I371" t="str">
            <v>03-90746332</v>
          </cell>
          <cell r="J371" t="str">
            <v>8249</v>
          </cell>
          <cell r="K371" t="str">
            <v>03-90746332 / 03-90815194</v>
          </cell>
        </row>
        <row r="372">
          <cell r="A372" t="str">
            <v>C171</v>
          </cell>
          <cell r="B372" t="str">
            <v>KLINIK CATTERALL, KHOO &amp; RAJA MALEK (GREAT EASTERN MALL)</v>
          </cell>
          <cell r="C372" t="str">
            <v>LOT 6B LEVEL 2</v>
          </cell>
          <cell r="D372" t="str">
            <v>GREAT EASTERN MALL</v>
          </cell>
          <cell r="E372" t="str">
            <v>303 JALAN AMPANG</v>
          </cell>
          <cell r="F372" t="str">
            <v>303 JALAN AMPANG</v>
          </cell>
          <cell r="G372" t="str">
            <v>KUALA LUMPUR</v>
          </cell>
          <cell r="H372" t="str">
            <v xml:space="preserve">50450     </v>
          </cell>
          <cell r="I372">
            <v>0</v>
          </cell>
          <cell r="J372" t="str">
            <v>10003</v>
          </cell>
          <cell r="K372" t="str">
            <v>03-42535949</v>
          </cell>
        </row>
        <row r="373">
          <cell r="A373" t="str">
            <v>C178</v>
          </cell>
          <cell r="B373" t="str">
            <v>KLINIK CHIEW (KUCHING)</v>
          </cell>
          <cell r="C373" t="str">
            <v>327 CHAN BEE KIEW BUILDING</v>
          </cell>
          <cell r="D373" t="str">
            <v>JALAN PADUNGAN</v>
          </cell>
          <cell r="E373">
            <v>0</v>
          </cell>
          <cell r="F373" t="str">
            <v>KUCHING</v>
          </cell>
          <cell r="G373" t="str">
            <v>SARAWAK</v>
          </cell>
          <cell r="H373" t="str">
            <v xml:space="preserve">93450     </v>
          </cell>
          <cell r="I373" t="str">
            <v>082-332327;014-</v>
          </cell>
          <cell r="J373" t="str">
            <v>418</v>
          </cell>
          <cell r="K373" t="str">
            <v>082-332327 / 082-332324</v>
          </cell>
        </row>
        <row r="374">
          <cell r="A374" t="str">
            <v>C185</v>
          </cell>
          <cell r="B374" t="str">
            <v>KLINIK CAHAYA</v>
          </cell>
          <cell r="C374" t="str">
            <v>LOT 212 GROUND FLOOR</v>
          </cell>
          <cell r="D374" t="str">
            <v>JALAN HAJI TAHA</v>
          </cell>
          <cell r="E374">
            <v>0</v>
          </cell>
          <cell r="F374" t="str">
            <v>KUCHING</v>
          </cell>
          <cell r="G374" t="str">
            <v>SARAWAK</v>
          </cell>
          <cell r="H374" t="str">
            <v xml:space="preserve">93400     </v>
          </cell>
          <cell r="I374" t="str">
            <v>082-425735</v>
          </cell>
          <cell r="J374" t="str">
            <v>6393</v>
          </cell>
          <cell r="K374" t="str">
            <v>082-425735</v>
          </cell>
        </row>
        <row r="375">
          <cell r="A375" t="str">
            <v>C188</v>
          </cell>
          <cell r="B375" t="str">
            <v>KLINIK CHENG(MELAKA)</v>
          </cell>
          <cell r="C375" t="str">
            <v>20 JALAN CB-1</v>
          </cell>
          <cell r="D375" t="str">
            <v>TAMAN CHENG BARU</v>
          </cell>
          <cell r="E375" t="str">
            <v>75050 MELAKA</v>
          </cell>
          <cell r="F375" t="str">
            <v>MELAKA</v>
          </cell>
          <cell r="G375" t="str">
            <v>MELAKA</v>
          </cell>
          <cell r="H375" t="str">
            <v xml:space="preserve">75250     </v>
          </cell>
          <cell r="I375" t="str">
            <v>06-3121333</v>
          </cell>
          <cell r="J375" t="str">
            <v>8896</v>
          </cell>
          <cell r="K375" t="str">
            <v>06-3121333</v>
          </cell>
        </row>
        <row r="376">
          <cell r="A376" t="str">
            <v>C191</v>
          </cell>
          <cell r="B376" t="str">
            <v>POLIKLINIK CHU(SKUDAI)</v>
          </cell>
          <cell r="C376" t="str">
            <v>6 JALAN KEBUDAYAAN 1</v>
          </cell>
          <cell r="D376" t="str">
            <v>TAMAN UNIVERSITI</v>
          </cell>
          <cell r="E376" t="str">
            <v>SKUDAI</v>
          </cell>
          <cell r="F376" t="str">
            <v>SKUDAI</v>
          </cell>
          <cell r="G376" t="str">
            <v>JOHOR</v>
          </cell>
          <cell r="H376" t="str">
            <v xml:space="preserve">81300     </v>
          </cell>
          <cell r="I376" t="str">
            <v>07-5213188</v>
          </cell>
          <cell r="J376" t="str">
            <v>9113</v>
          </cell>
          <cell r="K376" t="str">
            <v>07-5213188</v>
          </cell>
        </row>
        <row r="377">
          <cell r="A377" t="str">
            <v>C210</v>
          </cell>
          <cell r="B377" t="str">
            <v>KLINIK CHERAS JAYA(KAJANG)</v>
          </cell>
          <cell r="C377" t="str">
            <v>26 JALAN KIJANG SATU TAMAN SUNTEX</v>
          </cell>
          <cell r="D377" t="str">
            <v>9 MILE</v>
          </cell>
          <cell r="E377" t="str">
            <v>CHERAS</v>
          </cell>
          <cell r="F377" t="str">
            <v>CHERAS</v>
          </cell>
          <cell r="G377" t="str">
            <v>SELANGOR</v>
          </cell>
          <cell r="H377" t="str">
            <v xml:space="preserve">43200     </v>
          </cell>
          <cell r="I377" t="str">
            <v>03-90759459</v>
          </cell>
          <cell r="J377" t="str">
            <v>3233</v>
          </cell>
          <cell r="K377" t="str">
            <v>03-90759459</v>
          </cell>
        </row>
        <row r="378">
          <cell r="A378" t="str">
            <v>C212</v>
          </cell>
          <cell r="B378" t="str">
            <v>KLINIK CHAI(SERIAN)</v>
          </cell>
          <cell r="C378" t="str">
            <v>56 SERIAN BAZAAR</v>
          </cell>
          <cell r="D378">
            <v>0</v>
          </cell>
          <cell r="E378">
            <v>0</v>
          </cell>
          <cell r="F378" t="str">
            <v>SERIAN</v>
          </cell>
          <cell r="G378" t="str">
            <v>SARAWAK</v>
          </cell>
          <cell r="H378" t="str">
            <v xml:space="preserve">94700     </v>
          </cell>
          <cell r="I378" t="str">
            <v>082-874658</v>
          </cell>
          <cell r="J378" t="str">
            <v>5987</v>
          </cell>
          <cell r="K378" t="str">
            <v>082-874658</v>
          </cell>
        </row>
        <row r="379">
          <cell r="A379" t="str">
            <v>C222</v>
          </cell>
          <cell r="B379" t="str">
            <v>COOP MEDICAL CENTRE(KUALA LUMPUR)</v>
          </cell>
          <cell r="C379" t="str">
            <v>17-19</v>
          </cell>
          <cell r="D379" t="str">
            <v>JALAN MEDAN TUANKU</v>
          </cell>
          <cell r="E379" t="str">
            <v>KUALA LUMPUR</v>
          </cell>
          <cell r="F379" t="str">
            <v>KUALA LUMPUR</v>
          </cell>
          <cell r="G379" t="str">
            <v>KUALA LUMPUR</v>
          </cell>
          <cell r="H379" t="str">
            <v xml:space="preserve">50300     </v>
          </cell>
          <cell r="I379" t="str">
            <v>326987457</v>
          </cell>
          <cell r="J379" t="str">
            <v>9538</v>
          </cell>
          <cell r="K379" t="str">
            <v>03-26924594</v>
          </cell>
        </row>
        <row r="380">
          <cell r="A380" t="str">
            <v>C224</v>
          </cell>
          <cell r="B380" t="str">
            <v>POLIKLINIK CAHAYA (PANDAMARAN)</v>
          </cell>
          <cell r="C380" t="str">
            <v>90 SOLOK PENDAMAR INDAH 1</v>
          </cell>
          <cell r="D380" t="str">
            <v>TAMAN PENDAMAR INDAH</v>
          </cell>
          <cell r="E380" t="str">
            <v>SELANGOR</v>
          </cell>
          <cell r="F380" t="str">
            <v>PORT KLANG</v>
          </cell>
          <cell r="G380" t="str">
            <v>SELANGOR</v>
          </cell>
          <cell r="H380" t="str">
            <v xml:space="preserve">42000     </v>
          </cell>
          <cell r="I380" t="str">
            <v>03-31686510</v>
          </cell>
          <cell r="J380" t="str">
            <v>8363</v>
          </cell>
          <cell r="K380" t="str">
            <v>03-31686510</v>
          </cell>
        </row>
        <row r="381">
          <cell r="A381" t="str">
            <v>C225</v>
          </cell>
          <cell r="B381" t="str">
            <v>POLIKLINIK CAHAYA (PANDAN)</v>
          </cell>
          <cell r="C381" t="str">
            <v>79</v>
          </cell>
          <cell r="D381" t="str">
            <v>JALAN KAMPUNG PANDAN</v>
          </cell>
          <cell r="E381">
            <v>0</v>
          </cell>
          <cell r="F381" t="str">
            <v>KAMPUNG PANDAN</v>
          </cell>
          <cell r="G381" t="str">
            <v>KUALA LUMPUR</v>
          </cell>
          <cell r="H381" t="str">
            <v xml:space="preserve">55100     </v>
          </cell>
          <cell r="I381" t="str">
            <v>03-92851773</v>
          </cell>
          <cell r="J381" t="str">
            <v>9536</v>
          </cell>
          <cell r="K381" t="str">
            <v>03-92851773</v>
          </cell>
        </row>
        <row r="382">
          <cell r="A382" t="str">
            <v>C226</v>
          </cell>
          <cell r="B382" t="str">
            <v>KLINIK CARE4ME(NILAI)</v>
          </cell>
          <cell r="C382" t="str">
            <v>PT 12948 JALAN BBN 1/7D</v>
          </cell>
          <cell r="D382" t="str">
            <v>PUTRA INDAH PUTRA NILAI</v>
          </cell>
          <cell r="E382" t="str">
            <v>PUTRA NILAI</v>
          </cell>
          <cell r="F382" t="str">
            <v>NILAI</v>
          </cell>
          <cell r="G382" t="str">
            <v>N.SEMBILAN</v>
          </cell>
          <cell r="H382" t="str">
            <v xml:space="preserve">71800     </v>
          </cell>
          <cell r="I382" t="str">
            <v>06-8503898</v>
          </cell>
          <cell r="J382" t="str">
            <v>9398</v>
          </cell>
          <cell r="K382" t="str">
            <v>06-8503898</v>
          </cell>
        </row>
        <row r="383">
          <cell r="A383" t="str">
            <v>C232</v>
          </cell>
          <cell r="B383" t="str">
            <v>POLIKLINIK CAHAYA (PUTRAJAYA)</v>
          </cell>
          <cell r="C383" t="str">
            <v>1 BLOK A</v>
          </cell>
          <cell r="D383" t="str">
            <v>JALAN P8C/2 PRECINT 8</v>
          </cell>
          <cell r="E383">
            <v>0</v>
          </cell>
          <cell r="F383" t="str">
            <v>PUTRAJAYA</v>
          </cell>
          <cell r="G383" t="str">
            <v>SELANGOR</v>
          </cell>
          <cell r="H383" t="str">
            <v xml:space="preserve">62250     </v>
          </cell>
          <cell r="I383" t="str">
            <v>03-88895988</v>
          </cell>
          <cell r="J383" t="str">
            <v>5208</v>
          </cell>
          <cell r="K383" t="str">
            <v>03-88895988/03-92851773</v>
          </cell>
        </row>
        <row r="384">
          <cell r="A384" t="str">
            <v>C237</v>
          </cell>
          <cell r="B384" t="str">
            <v>C.J CLINIC (MIRI)</v>
          </cell>
          <cell r="C384" t="str">
            <v>LOT 248</v>
          </cell>
          <cell r="D384" t="str">
            <v>TAMAN JADE MANIS</v>
          </cell>
          <cell r="E384">
            <v>0</v>
          </cell>
          <cell r="F384" t="str">
            <v>MIRI</v>
          </cell>
          <cell r="G384" t="str">
            <v>SARAWAK</v>
          </cell>
          <cell r="H384" t="str">
            <v xml:space="preserve">98000     </v>
          </cell>
          <cell r="I384" t="str">
            <v>085-416725</v>
          </cell>
          <cell r="J384" t="str">
            <v>9043</v>
          </cell>
          <cell r="K384" t="str">
            <v>085-416725</v>
          </cell>
        </row>
        <row r="385">
          <cell r="A385" t="str">
            <v>C248</v>
          </cell>
          <cell r="B385" t="str">
            <v>CHAN CLINIC (KUCHING)</v>
          </cell>
          <cell r="C385" t="str">
            <v>98</v>
          </cell>
          <cell r="D385" t="str">
            <v>MAIN BAZAAR</v>
          </cell>
          <cell r="E385">
            <v>0</v>
          </cell>
          <cell r="F385" t="str">
            <v>KUCHING</v>
          </cell>
          <cell r="G385" t="str">
            <v>SARAWAK</v>
          </cell>
          <cell r="H385" t="str">
            <v xml:space="preserve">93000     </v>
          </cell>
          <cell r="I385" t="str">
            <v>082-240307</v>
          </cell>
          <cell r="J385" t="str">
            <v>6599</v>
          </cell>
          <cell r="K385" t="str">
            <v>082-240307</v>
          </cell>
        </row>
        <row r="386">
          <cell r="A386" t="str">
            <v>C249</v>
          </cell>
          <cell r="B386" t="str">
            <v>CHEAH &amp; LIM MEDICAL ASSOCIATES(IPOH)</v>
          </cell>
          <cell r="C386" t="str">
            <v>106</v>
          </cell>
          <cell r="D386" t="str">
            <v>JALAN RAJA MUSA AZIZ</v>
          </cell>
          <cell r="E386">
            <v>0</v>
          </cell>
          <cell r="F386" t="str">
            <v>IPOH</v>
          </cell>
          <cell r="G386" t="str">
            <v>PERAK</v>
          </cell>
          <cell r="H386" t="str">
            <v xml:space="preserve">30300     </v>
          </cell>
          <cell r="I386" t="str">
            <v>05-2541288;05-2</v>
          </cell>
          <cell r="J386" t="str">
            <v>5882</v>
          </cell>
          <cell r="K386" t="str">
            <v>05-2541288 / 05-2430252</v>
          </cell>
        </row>
        <row r="387">
          <cell r="A387" t="str">
            <v>C250</v>
          </cell>
          <cell r="B387" t="str">
            <v>CHEE'S CLINIC(SIBU)</v>
          </cell>
          <cell r="C387" t="str">
            <v>006 SARAWAK HOUSE COMPLEX</v>
          </cell>
          <cell r="D387" t="str">
            <v>KPG NYABOR ROAD</v>
          </cell>
          <cell r="E387">
            <v>0</v>
          </cell>
          <cell r="F387" t="str">
            <v>SIBU</v>
          </cell>
          <cell r="G387" t="str">
            <v>SARAWAK</v>
          </cell>
          <cell r="H387" t="str">
            <v xml:space="preserve">96000     </v>
          </cell>
          <cell r="I387" t="str">
            <v>084-323830</v>
          </cell>
          <cell r="J387" t="str">
            <v>6603</v>
          </cell>
          <cell r="K387" t="str">
            <v>084-323830</v>
          </cell>
        </row>
        <row r="388">
          <cell r="A388" t="str">
            <v>C251</v>
          </cell>
          <cell r="B388" t="str">
            <v>CHEN DISPENSARY(SEREMBAN)</v>
          </cell>
          <cell r="C388" t="str">
            <v>2</v>
          </cell>
          <cell r="D388" t="str">
            <v>JALAN TUANKU MUNAWIR</v>
          </cell>
          <cell r="E388">
            <v>0</v>
          </cell>
          <cell r="F388" t="str">
            <v>SEREMBAN</v>
          </cell>
          <cell r="G388" t="str">
            <v>N.SEMBILAN</v>
          </cell>
          <cell r="H388" t="str">
            <v xml:space="preserve">70000     </v>
          </cell>
          <cell r="I388" t="str">
            <v>06-7635553</v>
          </cell>
          <cell r="J388" t="str">
            <v>6605</v>
          </cell>
          <cell r="K388" t="str">
            <v>06-7635553 / 06-7635005</v>
          </cell>
        </row>
        <row r="389">
          <cell r="A389" t="str">
            <v>C252</v>
          </cell>
          <cell r="B389" t="str">
            <v>CHONG DISPENSARY (KUALA LUMPUR)</v>
          </cell>
          <cell r="C389" t="str">
            <v>LEVEL 17MENARA AMBANK</v>
          </cell>
          <cell r="D389" t="str">
            <v>JALAN YAP KWAN SENG</v>
          </cell>
          <cell r="E389">
            <v>0</v>
          </cell>
          <cell r="F389" t="str">
            <v>KUALA LUMPUR</v>
          </cell>
          <cell r="G389" t="str">
            <v>KUALA LUMPUR</v>
          </cell>
          <cell r="H389" t="str">
            <v xml:space="preserve">50450     </v>
          </cell>
          <cell r="I389" t="str">
            <v>03-21617207/713</v>
          </cell>
          <cell r="J389" t="str">
            <v>5908</v>
          </cell>
          <cell r="K389" t="str">
            <v>03-21440055</v>
          </cell>
        </row>
        <row r="390">
          <cell r="A390" t="str">
            <v>C253</v>
          </cell>
          <cell r="B390" t="str">
            <v>CHONG DISPENSARY (JALAN AMPANG)</v>
          </cell>
          <cell r="C390" t="str">
            <v>55-59 2ND FLOOR</v>
          </cell>
          <cell r="D390" t="str">
            <v>BANGUNAN ENG CHOON</v>
          </cell>
          <cell r="E390" t="str">
            <v>JALAN AMPANG</v>
          </cell>
          <cell r="F390" t="str">
            <v>JALAN AMPANG</v>
          </cell>
          <cell r="G390" t="str">
            <v>KUALA LUMPUR</v>
          </cell>
          <cell r="H390" t="str">
            <v xml:space="preserve">50450     </v>
          </cell>
          <cell r="I390" t="str">
            <v>03-20780397/207</v>
          </cell>
          <cell r="J390" t="str">
            <v>5909</v>
          </cell>
          <cell r="K390" t="str">
            <v>03-20780397/20780469</v>
          </cell>
        </row>
        <row r="391">
          <cell r="A391" t="str">
            <v>C254</v>
          </cell>
          <cell r="B391" t="str">
            <v>CHONG DISPENSARY (JALAN P.RAMLEE)</v>
          </cell>
          <cell r="C391" t="str">
            <v>7TH FLOOR MENARA HAP SENG</v>
          </cell>
          <cell r="D391">
            <v>0</v>
          </cell>
          <cell r="E391">
            <v>0</v>
          </cell>
          <cell r="F391" t="str">
            <v>JALAN P.RAMLEE</v>
          </cell>
          <cell r="G391" t="str">
            <v>KUALA LUMPUR</v>
          </cell>
          <cell r="H391" t="str">
            <v xml:space="preserve">50250     </v>
          </cell>
          <cell r="I391" t="str">
            <v>03-21415102/214</v>
          </cell>
          <cell r="J391" t="str">
            <v>5910</v>
          </cell>
          <cell r="K391" t="str">
            <v>03-21440055/ 03-21440054</v>
          </cell>
        </row>
        <row r="392">
          <cell r="A392" t="str">
            <v>C255</v>
          </cell>
          <cell r="B392" t="str">
            <v>CLINIC JOSEPH</v>
          </cell>
          <cell r="C392" t="str">
            <v>680 JALAN PERMATANG RAMBAI</v>
          </cell>
          <cell r="D392" t="str">
            <v>PERMATANG SINTOK</v>
          </cell>
          <cell r="E392">
            <v>0</v>
          </cell>
          <cell r="F392" t="str">
            <v>BUTTERWORTH</v>
          </cell>
          <cell r="G392" t="str">
            <v>PENANG</v>
          </cell>
          <cell r="H392" t="str">
            <v xml:space="preserve">13100     </v>
          </cell>
          <cell r="I392" t="str">
            <v>04-5755658</v>
          </cell>
          <cell r="J392" t="str">
            <v>2840</v>
          </cell>
          <cell r="K392" t="str">
            <v>04-5755658</v>
          </cell>
        </row>
        <row r="393">
          <cell r="A393" t="str">
            <v>C258</v>
          </cell>
          <cell r="B393" t="str">
            <v>COUNTRY CLINIC(KUCHING)</v>
          </cell>
          <cell r="C393" t="str">
            <v>679 SYNERGY SQUARE</v>
          </cell>
          <cell r="D393" t="str">
            <v>JALAN MATANG</v>
          </cell>
          <cell r="E393">
            <v>0</v>
          </cell>
          <cell r="F393" t="str">
            <v>KUCHING</v>
          </cell>
          <cell r="G393" t="str">
            <v>SARAWAK</v>
          </cell>
          <cell r="H393" t="str">
            <v xml:space="preserve">93050     </v>
          </cell>
          <cell r="I393" t="str">
            <v>082-649679</v>
          </cell>
          <cell r="J393" t="str">
            <v>6644</v>
          </cell>
          <cell r="K393" t="str">
            <v>082-649679</v>
          </cell>
        </row>
        <row r="394">
          <cell r="A394" t="str">
            <v>C259</v>
          </cell>
          <cell r="B394" t="str">
            <v>KELINIK CHEONG &amp; SURGERI(KUDAT)</v>
          </cell>
          <cell r="C394" t="str">
            <v>W.D.T 1</v>
          </cell>
          <cell r="D394">
            <v>0</v>
          </cell>
          <cell r="E394">
            <v>0</v>
          </cell>
          <cell r="F394" t="str">
            <v>KUDAT</v>
          </cell>
          <cell r="G394" t="str">
            <v>SABAH</v>
          </cell>
          <cell r="H394" t="str">
            <v xml:space="preserve">89050     </v>
          </cell>
          <cell r="I394" t="str">
            <v>088-611454</v>
          </cell>
          <cell r="J394" t="str">
            <v>3372</v>
          </cell>
          <cell r="K394" t="str">
            <v>088-611454</v>
          </cell>
        </row>
        <row r="395">
          <cell r="A395" t="str">
            <v>C260</v>
          </cell>
          <cell r="B395" t="str">
            <v>KELINIK CHAN(IPOH)</v>
          </cell>
          <cell r="C395" t="str">
            <v>85-B</v>
          </cell>
          <cell r="D395" t="str">
            <v>JLN CANNING ESTATE IPOH GARDEN</v>
          </cell>
          <cell r="E395">
            <v>0</v>
          </cell>
          <cell r="F395" t="str">
            <v>IPOH</v>
          </cell>
          <cell r="G395" t="str">
            <v>PERAK</v>
          </cell>
          <cell r="H395" t="str">
            <v xml:space="preserve">31400     </v>
          </cell>
          <cell r="I395" t="str">
            <v>05-5485902</v>
          </cell>
          <cell r="J395" t="str">
            <v>6798</v>
          </cell>
          <cell r="K395" t="str">
            <v>05-5485902</v>
          </cell>
        </row>
        <row r="396">
          <cell r="A396" t="str">
            <v>C261</v>
          </cell>
          <cell r="B396" t="str">
            <v>KL CITY CLINIC(BATU CAVES)</v>
          </cell>
          <cell r="C396" t="str">
            <v>370D JALAN LAKSAMANA</v>
          </cell>
          <cell r="D396" t="str">
            <v>KAMPUNG LAKSAMANA</v>
          </cell>
          <cell r="E396">
            <v>0</v>
          </cell>
          <cell r="F396" t="str">
            <v>BATU CAVES</v>
          </cell>
          <cell r="G396" t="str">
            <v>SELANGOR</v>
          </cell>
          <cell r="H396" t="str">
            <v xml:space="preserve">68100     </v>
          </cell>
          <cell r="I396" t="str">
            <v>03-61890048</v>
          </cell>
          <cell r="J396" t="str">
            <v>8711</v>
          </cell>
          <cell r="K396" t="str">
            <v>03-61890048</v>
          </cell>
        </row>
        <row r="397">
          <cell r="A397" t="str">
            <v>C262</v>
          </cell>
          <cell r="B397" t="str">
            <v>KLINIK CJ KWEK</v>
          </cell>
          <cell r="C397" t="str">
            <v>29 JALAN USJ 2/2C</v>
          </cell>
          <cell r="D397" t="str">
            <v>UEP SUBANG JAYA</v>
          </cell>
          <cell r="E397">
            <v>0</v>
          </cell>
          <cell r="F397" t="str">
            <v>SUBANG JAYA</v>
          </cell>
          <cell r="G397" t="str">
            <v>SELANGOR</v>
          </cell>
          <cell r="H397" t="str">
            <v xml:space="preserve">47600     </v>
          </cell>
          <cell r="I397" t="str">
            <v>03-56340632</v>
          </cell>
          <cell r="J397" t="str">
            <v>398</v>
          </cell>
          <cell r="K397" t="str">
            <v>03-56340632</v>
          </cell>
        </row>
        <row r="398">
          <cell r="A398" t="str">
            <v>C263</v>
          </cell>
          <cell r="B398" t="str">
            <v>KLINIK CHEW TEIK CHYE(BATU GAJAH)</v>
          </cell>
          <cell r="C398" t="str">
            <v>23</v>
          </cell>
          <cell r="D398" t="str">
            <v>JALAN PEJABAT POS</v>
          </cell>
          <cell r="E398">
            <v>0</v>
          </cell>
          <cell r="F398" t="str">
            <v>BATU GAJAH</v>
          </cell>
          <cell r="G398" t="str">
            <v>PERAK</v>
          </cell>
          <cell r="H398" t="str">
            <v xml:space="preserve">31000     </v>
          </cell>
          <cell r="I398" t="str">
            <v>05-3661314</v>
          </cell>
          <cell r="J398" t="str">
            <v>414</v>
          </cell>
          <cell r="K398" t="str">
            <v>05-3661314</v>
          </cell>
        </row>
        <row r="399">
          <cell r="A399" t="str">
            <v>C264</v>
          </cell>
          <cell r="B399" t="str">
            <v>KLINIK CHIN</v>
          </cell>
          <cell r="C399" t="str">
            <v>GROUND FLOOR MENARA UTAMA</v>
          </cell>
          <cell r="D399" t="str">
            <v>MENARA TAKAFUL MALAYSIA</v>
          </cell>
          <cell r="E399" t="str">
            <v>JALAN SULTAN SULAIMAN</v>
          </cell>
          <cell r="F399" t="str">
            <v>JALAN SULEIMAN</v>
          </cell>
          <cell r="G399" t="str">
            <v>KUALA LUMPUR</v>
          </cell>
          <cell r="H399" t="str">
            <v xml:space="preserve">50000     </v>
          </cell>
          <cell r="I399" t="str">
            <v>03-22736349</v>
          </cell>
          <cell r="J399" t="str">
            <v>419</v>
          </cell>
          <cell r="K399" t="str">
            <v>03-22736349</v>
          </cell>
        </row>
        <row r="400">
          <cell r="A400" t="str">
            <v>C265</v>
          </cell>
          <cell r="B400" t="str">
            <v>KLINIK CINTA SAYANG (JALAN IBRAHIM)</v>
          </cell>
          <cell r="C400" t="str">
            <v>12</v>
          </cell>
          <cell r="D400" t="str">
            <v>JALAN IBRAHIM</v>
          </cell>
          <cell r="E400">
            <v>0</v>
          </cell>
          <cell r="F400" t="str">
            <v>SUNGAI PETANI</v>
          </cell>
          <cell r="G400" t="str">
            <v>KEDAH</v>
          </cell>
          <cell r="H400" t="str">
            <v xml:space="preserve">08000     </v>
          </cell>
          <cell r="I400" t="str">
            <v>04-4255055</v>
          </cell>
          <cell r="J400" t="str">
            <v>441</v>
          </cell>
          <cell r="K400" t="str">
            <v>04-4255055</v>
          </cell>
        </row>
        <row r="401">
          <cell r="A401" t="str">
            <v>C266</v>
          </cell>
          <cell r="B401" t="str">
            <v>KLINIK CINTA SAYANG(SUNGAI PETANI)</v>
          </cell>
          <cell r="C401" t="str">
            <v>145 JALAN KELAB CINTA SAYANG</v>
          </cell>
          <cell r="D401" t="str">
            <v>TAMAN RIA JAYA</v>
          </cell>
          <cell r="E401">
            <v>0</v>
          </cell>
          <cell r="F401" t="str">
            <v>SUNGAI PETANI</v>
          </cell>
          <cell r="G401" t="str">
            <v>KEDAH</v>
          </cell>
          <cell r="H401" t="str">
            <v xml:space="preserve">08000     </v>
          </cell>
          <cell r="I401" t="str">
            <v>04-4412171</v>
          </cell>
          <cell r="J401" t="str">
            <v>442</v>
          </cell>
          <cell r="K401" t="str">
            <v>04-4412171 / 04-4414171</v>
          </cell>
        </row>
        <row r="402">
          <cell r="A402" t="str">
            <v>C267</v>
          </cell>
          <cell r="B402" t="str">
            <v>KLINIK CHIN KON YOON(PETALING JAYA)</v>
          </cell>
          <cell r="C402" t="str">
            <v>52</v>
          </cell>
          <cell r="D402" t="str">
            <v>JALAN OTHMAN 1/14</v>
          </cell>
          <cell r="E402">
            <v>0</v>
          </cell>
          <cell r="F402" t="str">
            <v>PETALING JAYA</v>
          </cell>
          <cell r="G402" t="str">
            <v>SELANGOR</v>
          </cell>
          <cell r="H402" t="str">
            <v xml:space="preserve">46000     </v>
          </cell>
          <cell r="I402" t="str">
            <v>03-77853130</v>
          </cell>
          <cell r="J402" t="str">
            <v>489</v>
          </cell>
          <cell r="K402" t="str">
            <v>03-77853130 / 03-77725206</v>
          </cell>
        </row>
        <row r="403">
          <cell r="A403" t="str">
            <v>C268</v>
          </cell>
          <cell r="B403" t="str">
            <v>KLINIK CERIA(SUNGAI PETANI)</v>
          </cell>
          <cell r="C403" t="str">
            <v>120 JALAN INAI</v>
          </cell>
          <cell r="D403" t="str">
            <v>TAMAN RIA JAYA</v>
          </cell>
          <cell r="E403">
            <v>0</v>
          </cell>
          <cell r="F403" t="str">
            <v>SUNGAI PETANI</v>
          </cell>
          <cell r="G403" t="str">
            <v>KEDAH</v>
          </cell>
          <cell r="H403" t="str">
            <v xml:space="preserve">08000     </v>
          </cell>
          <cell r="I403" t="str">
            <v>04-4411390</v>
          </cell>
          <cell r="J403" t="str">
            <v>3170</v>
          </cell>
          <cell r="K403" t="str">
            <v>04-4411390</v>
          </cell>
        </row>
        <row r="404">
          <cell r="A404" t="str">
            <v>C269</v>
          </cell>
          <cell r="B404" t="str">
            <v>KLINIK CHOW</v>
          </cell>
          <cell r="C404" t="str">
            <v>2 LORONG TUN ISMAIL 1</v>
          </cell>
          <cell r="D404" t="str">
            <v>OFF JALAN BUKIT UBI</v>
          </cell>
          <cell r="E404">
            <v>0</v>
          </cell>
          <cell r="F404" t="str">
            <v>KUANTAN</v>
          </cell>
          <cell r="G404" t="str">
            <v>PAHANG</v>
          </cell>
          <cell r="H404" t="str">
            <v xml:space="preserve">25200     </v>
          </cell>
          <cell r="I404" t="str">
            <v>09-515 7103</v>
          </cell>
          <cell r="J404" t="str">
            <v>3329</v>
          </cell>
          <cell r="K404" t="str">
            <v>09-515 7103</v>
          </cell>
        </row>
        <row r="405">
          <cell r="A405" t="str">
            <v>C270</v>
          </cell>
          <cell r="B405" t="str">
            <v>KLINIK CF CHONG(KUDAT)</v>
          </cell>
          <cell r="C405" t="str">
            <v>PETI SURAT 229</v>
          </cell>
          <cell r="D405" t="str">
            <v>LOT 8 BLOCK E SEDCO</v>
          </cell>
          <cell r="E405">
            <v>0</v>
          </cell>
          <cell r="F405" t="str">
            <v>KUDAT</v>
          </cell>
          <cell r="G405" t="str">
            <v>SABAH</v>
          </cell>
          <cell r="H405" t="str">
            <v xml:space="preserve">89058     </v>
          </cell>
          <cell r="I405" t="str">
            <v>088-613828</v>
          </cell>
          <cell r="J405" t="str">
            <v>5360</v>
          </cell>
          <cell r="K405" t="str">
            <v>088-613828</v>
          </cell>
        </row>
        <row r="406">
          <cell r="A406" t="str">
            <v>C271</v>
          </cell>
          <cell r="B406" t="str">
            <v>KLINIK CAHAYA (SEREMBAN)</v>
          </cell>
          <cell r="C406" t="str">
            <v>1436 PERSIARAN SEMARAK 4</v>
          </cell>
          <cell r="D406" t="str">
            <v>TAMAN PANCHUR JAYA</v>
          </cell>
          <cell r="E406">
            <v>0</v>
          </cell>
          <cell r="F406" t="str">
            <v>SEREMBAN</v>
          </cell>
          <cell r="G406" t="str">
            <v>N.SEMBILAN</v>
          </cell>
          <cell r="H406" t="str">
            <v xml:space="preserve">70400     </v>
          </cell>
          <cell r="I406" t="str">
            <v>06-6794881</v>
          </cell>
          <cell r="J406" t="str">
            <v>6257</v>
          </cell>
          <cell r="K406" t="str">
            <v>06-6794881</v>
          </cell>
        </row>
        <row r="407">
          <cell r="A407" t="str">
            <v>C272</v>
          </cell>
          <cell r="B407" t="str">
            <v>KLINIK CHAN AND NG(SKUDAI)</v>
          </cell>
          <cell r="C407" t="str">
            <v>44 JALAN PERWIRA 1</v>
          </cell>
          <cell r="D407" t="str">
            <v>TMN UNGKU TUN AMINAH</v>
          </cell>
          <cell r="E407">
            <v>0</v>
          </cell>
          <cell r="F407" t="str">
            <v>SKUDAI</v>
          </cell>
          <cell r="G407" t="str">
            <v>JOHOR</v>
          </cell>
          <cell r="H407" t="str">
            <v xml:space="preserve">81300     </v>
          </cell>
          <cell r="I407" t="str">
            <v>07-5562928/012-</v>
          </cell>
          <cell r="J407" t="str">
            <v>7082</v>
          </cell>
          <cell r="K407" t="str">
            <v>07-5562928</v>
          </cell>
        </row>
        <row r="408">
          <cell r="A408" t="str">
            <v>C273</v>
          </cell>
          <cell r="B408" t="str">
            <v>KLINIK CHON(SABAK BERNAM)</v>
          </cell>
          <cell r="C408" t="str">
            <v>250 JLN BERNAM</v>
          </cell>
          <cell r="D408" t="str">
            <v>SEKINCHAN</v>
          </cell>
          <cell r="E408">
            <v>0</v>
          </cell>
          <cell r="F408" t="str">
            <v>SABAK BERNAM</v>
          </cell>
          <cell r="G408" t="str">
            <v>SELANGOR</v>
          </cell>
          <cell r="H408" t="str">
            <v xml:space="preserve">45400     </v>
          </cell>
          <cell r="I408" t="str">
            <v>03-32410432</v>
          </cell>
          <cell r="J408" t="str">
            <v>7117</v>
          </cell>
          <cell r="K408" t="str">
            <v>03-32410432</v>
          </cell>
        </row>
        <row r="409">
          <cell r="A409" t="str">
            <v>C274</v>
          </cell>
          <cell r="B409" t="str">
            <v>KLINIK CENTRAL(KEPONG)</v>
          </cell>
          <cell r="C409" t="str">
            <v>7&amp;9 JALAN 6/40</v>
          </cell>
          <cell r="D409" t="str">
            <v>TAMAN PUSAT KEPONG</v>
          </cell>
          <cell r="E409" t="str">
            <v>KEPONG</v>
          </cell>
          <cell r="F409" t="str">
            <v>KEPONG</v>
          </cell>
          <cell r="G409" t="str">
            <v>KUALA LUMPUR</v>
          </cell>
          <cell r="H409" t="str">
            <v xml:space="preserve">52100     </v>
          </cell>
          <cell r="I409" t="str">
            <v>03-62501190</v>
          </cell>
          <cell r="J409" t="str">
            <v>9198</v>
          </cell>
          <cell r="K409">
            <v>0</v>
          </cell>
        </row>
        <row r="410">
          <cell r="A410" t="str">
            <v>C275</v>
          </cell>
          <cell r="B410" t="str">
            <v>POLIKLINIK CAHAYA (TMN DELIMA)</v>
          </cell>
          <cell r="C410" t="str">
            <v>45 JALAN 34/154</v>
          </cell>
          <cell r="D410" t="str">
            <v>TAMAN DELIMA</v>
          </cell>
          <cell r="E410" t="str">
            <v>CHERAS</v>
          </cell>
          <cell r="F410" t="str">
            <v>CHERAS</v>
          </cell>
          <cell r="G410" t="str">
            <v>KUALA LUMPUR</v>
          </cell>
          <cell r="H410" t="str">
            <v xml:space="preserve">56000     </v>
          </cell>
          <cell r="I410" t="str">
            <v>03-91019894</v>
          </cell>
          <cell r="J410" t="str">
            <v>5704</v>
          </cell>
          <cell r="K410" t="str">
            <v>03-91019894</v>
          </cell>
        </row>
        <row r="411">
          <cell r="A411" t="str">
            <v>C276</v>
          </cell>
          <cell r="B411" t="str">
            <v>POLIKLINIK CHOONG AND LIM(TAIPING)</v>
          </cell>
          <cell r="C411" t="str">
            <v>162</v>
          </cell>
          <cell r="D411" t="str">
            <v>JALAN PASAR</v>
          </cell>
          <cell r="E411">
            <v>0</v>
          </cell>
          <cell r="F411" t="str">
            <v>TAIPING</v>
          </cell>
          <cell r="G411" t="str">
            <v>PERAK</v>
          </cell>
          <cell r="H411" t="str">
            <v xml:space="preserve">34600     </v>
          </cell>
          <cell r="I411" t="str">
            <v>05-8080370</v>
          </cell>
          <cell r="J411" t="str">
            <v>9207</v>
          </cell>
          <cell r="K411" t="str">
            <v>05-8080370</v>
          </cell>
        </row>
        <row r="412">
          <cell r="A412" t="str">
            <v>C278</v>
          </cell>
          <cell r="B412" t="str">
            <v>POLIKLINIK DR CHAN (TMN HWA SENG) (PISBG)</v>
          </cell>
          <cell r="C412" t="str">
            <v>2691 JALAN ROZHAN</v>
          </cell>
          <cell r="D412" t="str">
            <v>TAMAN HWA SENG, ALMA</v>
          </cell>
          <cell r="E412">
            <v>0</v>
          </cell>
          <cell r="F412" t="str">
            <v>BUKIT MERTAJAM</v>
          </cell>
          <cell r="G412" t="str">
            <v>PENANG</v>
          </cell>
          <cell r="H412" t="str">
            <v>14000     </v>
          </cell>
          <cell r="I412" t="str">
            <v>04-5515804</v>
          </cell>
          <cell r="J412" t="str">
            <v>8272</v>
          </cell>
          <cell r="K412" t="e">
            <v>#N/A</v>
          </cell>
        </row>
        <row r="413">
          <cell r="A413" t="str">
            <v>C279</v>
          </cell>
          <cell r="B413" t="str">
            <v>CHYE CLINIC(KEPONG)</v>
          </cell>
          <cell r="C413" t="str">
            <v>48 JALAN LANG KUNING</v>
          </cell>
          <cell r="D413" t="str">
            <v>KEPONG BARU</v>
          </cell>
          <cell r="E413">
            <v>0</v>
          </cell>
          <cell r="F413" t="str">
            <v>KEPONG</v>
          </cell>
          <cell r="G413" t="str">
            <v>KUALA LUMPUR</v>
          </cell>
          <cell r="H413" t="str">
            <v xml:space="preserve">52100     </v>
          </cell>
          <cell r="I413" t="str">
            <v>03-62745814</v>
          </cell>
          <cell r="J413" t="str">
            <v>5875</v>
          </cell>
          <cell r="K413" t="str">
            <v>03-62745814</v>
          </cell>
        </row>
        <row r="414">
          <cell r="A414" t="str">
            <v>C280</v>
          </cell>
          <cell r="B414" t="str">
            <v>COLUMBIA ASIA MEDICAL CENTER (SEREMBAN)</v>
          </cell>
          <cell r="C414" t="str">
            <v>NO. 292</v>
          </cell>
          <cell r="D414" t="str">
            <v xml:space="preserve"> JALAN HARUAN 2  OAKLAND COMMERCIAL CENTRE</v>
          </cell>
          <cell r="E414">
            <v>0</v>
          </cell>
          <cell r="F414" t="str">
            <v>SEREMBAN</v>
          </cell>
          <cell r="G414" t="str">
            <v>NEGERI SEMBILAN</v>
          </cell>
          <cell r="H414" t="str">
            <v xml:space="preserve">70300     </v>
          </cell>
          <cell r="I414" t="str">
            <v>06-6033 988</v>
          </cell>
          <cell r="J414" t="str">
            <v>20</v>
          </cell>
          <cell r="K414" t="e">
            <v>#N/A</v>
          </cell>
        </row>
        <row r="415">
          <cell r="A415" t="str">
            <v>C281</v>
          </cell>
          <cell r="B415" t="str">
            <v>KLINIK CHAN TOH HANG (MIRI)</v>
          </cell>
          <cell r="C415" t="str">
            <v>LOT 1341</v>
          </cell>
          <cell r="D415" t="str">
            <v>MIRI WATER FRONT COMMERCIAL CENTRE</v>
          </cell>
          <cell r="E415">
            <v>0</v>
          </cell>
          <cell r="F415" t="str">
            <v>MIRI</v>
          </cell>
          <cell r="G415" t="str">
            <v>SARAWAK</v>
          </cell>
          <cell r="H415" t="str">
            <v xml:space="preserve">98000     </v>
          </cell>
          <cell r="I415" t="str">
            <v>085-419092</v>
          </cell>
          <cell r="J415" t="str">
            <v>405</v>
          </cell>
          <cell r="K415" t="str">
            <v>085-419092</v>
          </cell>
        </row>
        <row r="416">
          <cell r="A416" t="str">
            <v>C282</v>
          </cell>
          <cell r="B416" t="str">
            <v>CHAN CLINIC (MIRI)</v>
          </cell>
          <cell r="C416" t="str">
            <v>352 BROOKE ROAD</v>
          </cell>
          <cell r="D416">
            <v>0</v>
          </cell>
          <cell r="E416">
            <v>0</v>
          </cell>
          <cell r="F416" t="str">
            <v>MIRI</v>
          </cell>
          <cell r="G416" t="str">
            <v>SARAWAK</v>
          </cell>
          <cell r="H416" t="str">
            <v xml:space="preserve">98000     </v>
          </cell>
          <cell r="I416" t="str">
            <v>085432380</v>
          </cell>
          <cell r="J416" t="str">
            <v>6600</v>
          </cell>
          <cell r="K416" t="str">
            <v>085432380</v>
          </cell>
        </row>
        <row r="417">
          <cell r="A417" t="str">
            <v>C283</v>
          </cell>
          <cell r="B417" t="str">
            <v>COLUMBIA ASIA MIRI</v>
          </cell>
          <cell r="C417" t="str">
            <v>LOT 1035-1039</v>
          </cell>
          <cell r="D417" t="str">
            <v>JALAN BULAN SABIT  CDT 155</v>
          </cell>
          <cell r="E417">
            <v>0</v>
          </cell>
          <cell r="F417" t="str">
            <v>MIRI</v>
          </cell>
          <cell r="G417" t="str">
            <v>SARAWAK</v>
          </cell>
          <cell r="H417" t="str">
            <v xml:space="preserve">98009     </v>
          </cell>
          <cell r="I417" t="str">
            <v>085-437755</v>
          </cell>
          <cell r="J417" t="str">
            <v>93</v>
          </cell>
          <cell r="K417" t="e">
            <v>#N/A</v>
          </cell>
        </row>
        <row r="418">
          <cell r="A418" t="str">
            <v>C284</v>
          </cell>
          <cell r="B418" t="str">
            <v>COLUMBIA ASIA BUKIT RIMAU</v>
          </cell>
          <cell r="C418" t="str">
            <v>3  PERSIARAN ANGGERIK ERIA</v>
          </cell>
          <cell r="D418" t="str">
            <v>BUKIT RIMAU SEKSYEN 32</v>
          </cell>
          <cell r="E418">
            <v>0</v>
          </cell>
          <cell r="F418" t="str">
            <v>SHAH ALAM</v>
          </cell>
          <cell r="G418" t="str">
            <v>SELANGOR</v>
          </cell>
          <cell r="H418" t="str">
            <v xml:space="preserve">40460     </v>
          </cell>
          <cell r="I418" t="str">
            <v xml:space="preserve">03-51259999 </v>
          </cell>
          <cell r="J418" t="str">
            <v>9615</v>
          </cell>
          <cell r="K418" t="e">
            <v>#N/A</v>
          </cell>
        </row>
        <row r="419">
          <cell r="A419" t="str">
            <v>D009</v>
          </cell>
          <cell r="B419" t="str">
            <v>KLINIK DAMAI PUTRA</v>
          </cell>
          <cell r="C419" t="str">
            <v>L-013 JALAN PJU 10/2A</v>
          </cell>
          <cell r="D419" t="str">
            <v>DAMANSARA DAMAI</v>
          </cell>
          <cell r="E419">
            <v>0</v>
          </cell>
          <cell r="F419" t="str">
            <v>SG BULOH</v>
          </cell>
          <cell r="G419" t="str">
            <v>SELANGOR</v>
          </cell>
          <cell r="H419" t="str">
            <v xml:space="preserve">47000     </v>
          </cell>
          <cell r="I419" t="str">
            <v>03-61450200</v>
          </cell>
          <cell r="J419" t="str">
            <v>10045</v>
          </cell>
          <cell r="K419" t="str">
            <v>03-61450200</v>
          </cell>
        </row>
        <row r="420">
          <cell r="A420" t="str">
            <v>D013</v>
          </cell>
          <cell r="B420" t="str">
            <v>DAMAI SERVICE HOSPITAL (DSHG)</v>
          </cell>
          <cell r="C420" t="str">
            <v>LOT 9132 &amp; 9133,</v>
          </cell>
          <cell r="D420" t="str">
            <v>TAMAN MELAWATI</v>
          </cell>
          <cell r="E420">
            <v>0</v>
          </cell>
          <cell r="F420" t="str">
            <v>KUALA LUMPUR</v>
          </cell>
          <cell r="G420" t="str">
            <v>KUALA LUMPUR</v>
          </cell>
          <cell r="H420" t="str">
            <v>53100     </v>
          </cell>
          <cell r="I420" t="str">
            <v>03-41089900/410</v>
          </cell>
          <cell r="J420" t="str">
            <v>2187</v>
          </cell>
          <cell r="K420" t="e">
            <v>#N/A</v>
          </cell>
        </row>
        <row r="421">
          <cell r="A421" t="str">
            <v>D015</v>
          </cell>
          <cell r="B421" t="str">
            <v>DAMANSARA POLYCLINIC(PETALING JAYA)</v>
          </cell>
          <cell r="C421" t="str">
            <v>82 JALAN SS 21/35</v>
          </cell>
          <cell r="D421" t="str">
            <v>DAMANSARA UTAMA</v>
          </cell>
          <cell r="E421">
            <v>0</v>
          </cell>
          <cell r="F421" t="str">
            <v>PETALING JAYA</v>
          </cell>
          <cell r="G421" t="str">
            <v>SELANGOR</v>
          </cell>
          <cell r="H421" t="str">
            <v xml:space="preserve">47400     </v>
          </cell>
          <cell r="I421" t="str">
            <v>03-77284942</v>
          </cell>
          <cell r="J421" t="str">
            <v>3238</v>
          </cell>
          <cell r="K421" t="str">
            <v>03-77284942</v>
          </cell>
        </row>
        <row r="422">
          <cell r="A422" t="str">
            <v>D026</v>
          </cell>
          <cell r="B422" t="str">
            <v>KLINIK K.S. DEOL(IPOH)</v>
          </cell>
          <cell r="C422" t="str">
            <v>170 3RD MILE</v>
          </cell>
          <cell r="D422" t="str">
            <v>JALAN GOPENG GUNUNG RAPAT</v>
          </cell>
          <cell r="E422" t="str">
            <v>GUNUNG RAPAT</v>
          </cell>
          <cell r="F422" t="str">
            <v>IPOH</v>
          </cell>
          <cell r="G422" t="str">
            <v>PERAK</v>
          </cell>
          <cell r="H422" t="str">
            <v xml:space="preserve">31350     </v>
          </cell>
          <cell r="I422" t="str">
            <v>05-3124560</v>
          </cell>
          <cell r="J422" t="str">
            <v>6240</v>
          </cell>
          <cell r="K422" t="str">
            <v>05-3124560</v>
          </cell>
        </row>
        <row r="423">
          <cell r="A423" t="str">
            <v>D028</v>
          </cell>
          <cell r="B423" t="str">
            <v>KLINIK DESA</v>
          </cell>
          <cell r="C423" t="str">
            <v>KS4 TAMAN EVERGREEN</v>
          </cell>
          <cell r="D423" t="str">
            <v>BATU 4</v>
          </cell>
          <cell r="E423" t="str">
            <v>JALAN KLANG LAMA</v>
          </cell>
          <cell r="F423" t="str">
            <v>JALAN KLANG LAMA</v>
          </cell>
          <cell r="G423" t="str">
            <v>KUALA LUMPUR</v>
          </cell>
          <cell r="H423" t="str">
            <v xml:space="preserve">58100     </v>
          </cell>
          <cell r="I423" t="str">
            <v>03-79826236</v>
          </cell>
          <cell r="J423" t="str">
            <v>469</v>
          </cell>
          <cell r="K423" t="str">
            <v>03-79826236</v>
          </cell>
        </row>
        <row r="424">
          <cell r="A424" t="str">
            <v>D033</v>
          </cell>
          <cell r="B424" t="str">
            <v>PUSAT RAWATAN  DESA PANDAN(DESA PANDAN)</v>
          </cell>
          <cell r="C424" t="str">
            <v>8 JALAN HILIR 2</v>
          </cell>
          <cell r="D424" t="str">
            <v>TAMAN ANGSANA HILIR 2</v>
          </cell>
          <cell r="E424" t="str">
            <v>KAMPUNG PANDAN, DESA PANDAN</v>
          </cell>
          <cell r="F424" t="str">
            <v>DESA PANDAN</v>
          </cell>
          <cell r="G424" t="str">
            <v>KUALA LUMPUR</v>
          </cell>
          <cell r="H424" t="str">
            <v xml:space="preserve">55100     </v>
          </cell>
          <cell r="I424" t="str">
            <v>03-92840295</v>
          </cell>
          <cell r="J424" t="str">
            <v>5980</v>
          </cell>
          <cell r="K424" t="str">
            <v>03-92840295</v>
          </cell>
        </row>
        <row r="425">
          <cell r="A425" t="str">
            <v>D035</v>
          </cell>
          <cell r="B425" t="str">
            <v>POLIKLINIK DESILVA(CHERAS)</v>
          </cell>
          <cell r="C425" t="str">
            <v>7 JALAN PERDANA 4/5</v>
          </cell>
          <cell r="D425" t="str">
            <v>PANDAN PERDANA</v>
          </cell>
          <cell r="E425">
            <v>0</v>
          </cell>
          <cell r="F425" t="str">
            <v>CHERAS</v>
          </cell>
          <cell r="G425" t="str">
            <v>KUALA LUMPUR</v>
          </cell>
          <cell r="H425" t="str">
            <v xml:space="preserve">55300     </v>
          </cell>
          <cell r="I425" t="str">
            <v>03-92821721</v>
          </cell>
          <cell r="J425" t="str">
            <v>1983</v>
          </cell>
          <cell r="K425" t="str">
            <v>03-92821721 / 03-92870431</v>
          </cell>
        </row>
        <row r="426">
          <cell r="A426" t="str">
            <v>D038</v>
          </cell>
          <cell r="B426" t="str">
            <v>POLIKLINIK DHALIWAL(CHERAS)</v>
          </cell>
          <cell r="C426" t="str">
            <v>35GRD FLOOR JALAN SELIMANG</v>
          </cell>
          <cell r="D426" t="str">
            <v>TAMAN TENAGA BATU 3 1/2 JALAN CHERAS</v>
          </cell>
          <cell r="E426" t="str">
            <v>CHERAS</v>
          </cell>
          <cell r="F426" t="str">
            <v>CHERAS</v>
          </cell>
          <cell r="G426" t="str">
            <v>KUALA LUMPUR</v>
          </cell>
          <cell r="H426" t="str">
            <v xml:space="preserve">56000     </v>
          </cell>
          <cell r="I426" t="str">
            <v>03-91714789</v>
          </cell>
          <cell r="J426" t="str">
            <v>3209</v>
          </cell>
          <cell r="K426" t="str">
            <v>03-91714789/ 03-79583888 (MS ZUBAIDAH)</v>
          </cell>
        </row>
        <row r="427">
          <cell r="A427" t="str">
            <v>D041</v>
          </cell>
          <cell r="B427" t="str">
            <v>KLINIK DHARAN (RAWANG)</v>
          </cell>
          <cell r="C427" t="str">
            <v>83 JALAN BANDAR RAWANG 3</v>
          </cell>
          <cell r="D427" t="str">
            <v>PUSAT BANDAR BARU RAWANG</v>
          </cell>
          <cell r="E427">
            <v>0</v>
          </cell>
          <cell r="F427" t="str">
            <v>RAWANG</v>
          </cell>
          <cell r="G427" t="str">
            <v>SELANGOR</v>
          </cell>
          <cell r="H427" t="str">
            <v xml:space="preserve">48000     </v>
          </cell>
          <cell r="I427" t="str">
            <v>03-60918415/ 01</v>
          </cell>
          <cell r="J427" t="str">
            <v>7311</v>
          </cell>
          <cell r="K427" t="str">
            <v>03-60918415</v>
          </cell>
        </row>
        <row r="428">
          <cell r="A428" t="str">
            <v>D061</v>
          </cell>
          <cell r="B428" t="str">
            <v>KLINIK DOSHI (KEMAMAN)</v>
          </cell>
          <cell r="C428" t="str">
            <v>K-297</v>
          </cell>
          <cell r="D428" t="str">
            <v>JALAN ABDUL RAHMAN</v>
          </cell>
          <cell r="E428">
            <v>0</v>
          </cell>
          <cell r="F428" t="str">
            <v>KEMAMAN</v>
          </cell>
          <cell r="G428" t="str">
            <v>TERENGGANU</v>
          </cell>
          <cell r="H428" t="str">
            <v xml:space="preserve">24000     </v>
          </cell>
          <cell r="I428" t="str">
            <v>09-8591176</v>
          </cell>
          <cell r="J428" t="str">
            <v>7321</v>
          </cell>
          <cell r="K428" t="str">
            <v>09-8591176</v>
          </cell>
        </row>
        <row r="429">
          <cell r="A429" t="str">
            <v>D062</v>
          </cell>
          <cell r="B429" t="str">
            <v>DR. FATEH MOHAMED &amp; RAKAN-RAKAN(SUITE 222)</v>
          </cell>
          <cell r="C429" t="str">
            <v>SUITE 222 TINGKAT 2</v>
          </cell>
          <cell r="D429" t="str">
            <v>NO. 86</v>
          </cell>
          <cell r="E429">
            <v>0</v>
          </cell>
          <cell r="F429" t="str">
            <v>KUALA LUMPUR</v>
          </cell>
          <cell r="G429" t="str">
            <v>KUALA LUMPUR</v>
          </cell>
          <cell r="H429" t="str">
            <v xml:space="preserve">50100     </v>
          </cell>
          <cell r="I429" t="str">
            <v>03-26926626</v>
          </cell>
          <cell r="J429" t="str">
            <v>8265</v>
          </cell>
          <cell r="K429" t="str">
            <v>03-26926626/ 26932102 (PN ROSNAH)</v>
          </cell>
        </row>
        <row r="430">
          <cell r="A430" t="str">
            <v>D063</v>
          </cell>
          <cell r="B430" t="str">
            <v>KLINIK UNIMED PLAZA DAMANSARA</v>
          </cell>
          <cell r="C430" t="str">
            <v>52 MEDAN SETIA 2</v>
          </cell>
          <cell r="D430" t="str">
            <v>PLAZA DAMANSARA</v>
          </cell>
          <cell r="E430" t="str">
            <v>BUKIT DAMANSARA</v>
          </cell>
          <cell r="F430" t="str">
            <v>KUALA LUMPUR</v>
          </cell>
          <cell r="G430" t="str">
            <v>KUALA LUMPUR</v>
          </cell>
          <cell r="H430" t="str">
            <v xml:space="preserve">50490     </v>
          </cell>
          <cell r="I430">
            <v>0</v>
          </cell>
          <cell r="J430" t="str">
            <v>8712</v>
          </cell>
          <cell r="K430" t="str">
            <v>03-20935928</v>
          </cell>
        </row>
        <row r="431">
          <cell r="A431" t="str">
            <v>D070</v>
          </cell>
          <cell r="B431" t="str">
            <v>KLINIK DAN SURGERI DANAU DESA(KUALA LUMPUR)</v>
          </cell>
          <cell r="C431" t="str">
            <v>16JLN 5/109F PLAZA DANAU 2</v>
          </cell>
          <cell r="D431" t="str">
            <v>TAMAN DANAU DESA JALAN KLANG LAMA</v>
          </cell>
          <cell r="E431" t="str">
            <v>OLD KLANG ROAD</v>
          </cell>
          <cell r="F431" t="str">
            <v>KUALA LUMPUR</v>
          </cell>
          <cell r="G431" t="str">
            <v>KUALA LUMPUR</v>
          </cell>
          <cell r="H431" t="str">
            <v xml:space="preserve">58100     </v>
          </cell>
          <cell r="I431" t="str">
            <v>03-79872877</v>
          </cell>
          <cell r="J431" t="str">
            <v>6364</v>
          </cell>
          <cell r="K431" t="str">
            <v>03-79872877</v>
          </cell>
        </row>
        <row r="432">
          <cell r="A432" t="str">
            <v>D075</v>
          </cell>
          <cell r="B432" t="str">
            <v>KLINIK DAYANG</v>
          </cell>
          <cell r="C432" t="str">
            <v>LOT 62 TINGKAT BAWAH</v>
          </cell>
          <cell r="D432" t="str">
            <v>JALAN LEE POON</v>
          </cell>
          <cell r="E432">
            <v>0</v>
          </cell>
          <cell r="F432" t="str">
            <v>REMBAU</v>
          </cell>
          <cell r="G432" t="str">
            <v>N.SEMBILAN</v>
          </cell>
          <cell r="H432" t="str">
            <v xml:space="preserve">71300     </v>
          </cell>
          <cell r="I432" t="str">
            <v>06-6857498</v>
          </cell>
          <cell r="J432" t="str">
            <v>6089</v>
          </cell>
          <cell r="K432" t="str">
            <v>06-6857498</v>
          </cell>
        </row>
        <row r="433">
          <cell r="A433" t="str">
            <v>D076</v>
          </cell>
          <cell r="B433" t="str">
            <v>KLINIK DR AZIZAH (PUCHONG)</v>
          </cell>
          <cell r="C433" t="str">
            <v>21 JALAN TPK 2/2</v>
          </cell>
          <cell r="D433" t="str">
            <v>TAMAN PUNCAK KINRARA</v>
          </cell>
          <cell r="E433">
            <v>0</v>
          </cell>
          <cell r="F433" t="str">
            <v>PUCHONG</v>
          </cell>
          <cell r="G433" t="str">
            <v>SELANGOR</v>
          </cell>
          <cell r="H433" t="str">
            <v xml:space="preserve">47100     </v>
          </cell>
          <cell r="I433" t="str">
            <v>03-80759016</v>
          </cell>
          <cell r="J433" t="str">
            <v>5802</v>
          </cell>
          <cell r="K433" t="str">
            <v>03-42707515</v>
          </cell>
        </row>
        <row r="434">
          <cell r="A434" t="str">
            <v>D080</v>
          </cell>
          <cell r="B434" t="str">
            <v>POLIKLINIK DINAMIK (BERANANG)</v>
          </cell>
          <cell r="C434" t="str">
            <v>23 JALAN KESUMA 3/2</v>
          </cell>
          <cell r="D434" t="str">
            <v>BANDAR TASIK KESUMA</v>
          </cell>
          <cell r="E434" t="str">
            <v>BERANANG, 43700 Selangor</v>
          </cell>
          <cell r="F434" t="str">
            <v>BERANANG</v>
          </cell>
          <cell r="G434" t="str">
            <v>SELANGOR</v>
          </cell>
          <cell r="H434" t="str">
            <v xml:space="preserve">43700     </v>
          </cell>
          <cell r="I434" t="str">
            <v>03-87249027</v>
          </cell>
          <cell r="J434" t="str">
            <v>100</v>
          </cell>
          <cell r="K434" t="str">
            <v>03-87249027</v>
          </cell>
        </row>
        <row r="435">
          <cell r="A435" t="str">
            <v>D081</v>
          </cell>
          <cell r="B435" t="str">
            <v>POLIKLINIK DINAMIK (SEMENYIH)</v>
          </cell>
          <cell r="C435" t="str">
            <v>17 JLN TPS 1/6</v>
          </cell>
          <cell r="D435" t="str">
            <v>TAMAN PELANGI SEMENYIH</v>
          </cell>
          <cell r="E435" t="str">
            <v>SEMENYIH</v>
          </cell>
          <cell r="F435" t="str">
            <v>SEMENYIH</v>
          </cell>
          <cell r="G435" t="str">
            <v>SELANGOR</v>
          </cell>
          <cell r="H435" t="str">
            <v xml:space="preserve">43500     </v>
          </cell>
          <cell r="I435" t="str">
            <v>03-87274003</v>
          </cell>
          <cell r="J435" t="str">
            <v>1985</v>
          </cell>
          <cell r="K435" t="str">
            <v>03-87274003</v>
          </cell>
        </row>
        <row r="436">
          <cell r="A436" t="str">
            <v>D082</v>
          </cell>
          <cell r="B436" t="str">
            <v>POLIKLINIK DINAMIK (KAJANG)</v>
          </cell>
          <cell r="C436" t="str">
            <v>36 JALAN MAJU 4</v>
          </cell>
          <cell r="D436" t="str">
            <v>TAMAN KAJANG UTAMA</v>
          </cell>
          <cell r="E436">
            <v>0</v>
          </cell>
          <cell r="F436" t="str">
            <v>KAJANG</v>
          </cell>
          <cell r="G436" t="str">
            <v>SELANGOR</v>
          </cell>
          <cell r="H436" t="str">
            <v xml:space="preserve">43000     </v>
          </cell>
          <cell r="I436" t="str">
            <v>03-87349859</v>
          </cell>
          <cell r="J436" t="str">
            <v>1984</v>
          </cell>
          <cell r="K436" t="str">
            <v>03-87349859</v>
          </cell>
        </row>
        <row r="437">
          <cell r="A437" t="str">
            <v>D083</v>
          </cell>
          <cell r="B437" t="str">
            <v>KLINIK DHAS, SENAI (SENAI)</v>
          </cell>
          <cell r="C437" t="str">
            <v>7A</v>
          </cell>
          <cell r="D437" t="str">
            <v>LORONG 1</v>
          </cell>
          <cell r="E437">
            <v>0</v>
          </cell>
          <cell r="F437" t="str">
            <v>SENAI</v>
          </cell>
          <cell r="G437" t="str">
            <v>JOHOR</v>
          </cell>
          <cell r="H437" t="str">
            <v xml:space="preserve">81400     </v>
          </cell>
          <cell r="I437" t="str">
            <v>07-5995058</v>
          </cell>
          <cell r="J437" t="str">
            <v>10021</v>
          </cell>
          <cell r="K437" t="str">
            <v>07-5995058</v>
          </cell>
        </row>
        <row r="438">
          <cell r="A438" t="str">
            <v>D084</v>
          </cell>
          <cell r="B438" t="str">
            <v>KLINIK DAIMAN (JOHOR BAHRU)</v>
          </cell>
          <cell r="C438" t="str">
            <v>105 JALAN KERIS SATU</v>
          </cell>
          <cell r="D438" t="str">
            <v>TAMAN SERI TEBRAU</v>
          </cell>
          <cell r="E438">
            <v>0</v>
          </cell>
          <cell r="F438" t="str">
            <v>JOHOR BAHRU</v>
          </cell>
          <cell r="G438" t="str">
            <v>JOHOR</v>
          </cell>
          <cell r="H438" t="str">
            <v xml:space="preserve">80050     </v>
          </cell>
          <cell r="I438" t="str">
            <v>07-3325531</v>
          </cell>
          <cell r="J438" t="str">
            <v>5757</v>
          </cell>
          <cell r="K438" t="str">
            <v>07-3325531</v>
          </cell>
        </row>
        <row r="439">
          <cell r="A439" t="str">
            <v>D085</v>
          </cell>
          <cell r="B439" t="str">
            <v>KLINIK DR SHARIFAH ZUBAIDAH(PETALING JAYA)</v>
          </cell>
          <cell r="C439" t="str">
            <v>10-1 JALAN PJS 2D/1</v>
          </cell>
          <cell r="D439" t="str">
            <v>TAMAN MEDAN</v>
          </cell>
          <cell r="E439">
            <v>0</v>
          </cell>
          <cell r="F439" t="str">
            <v>PETALING JAYA</v>
          </cell>
          <cell r="G439" t="str">
            <v>SELANGOR</v>
          </cell>
          <cell r="H439" t="str">
            <v xml:space="preserve">46000     </v>
          </cell>
          <cell r="I439" t="str">
            <v>03-77849268</v>
          </cell>
          <cell r="J439" t="str">
            <v>5201</v>
          </cell>
          <cell r="K439" t="str">
            <v>03-77849268 (CLINIC) / 03-77725554 (OFFICE)</v>
          </cell>
        </row>
        <row r="440">
          <cell r="A440" t="str">
            <v>D086</v>
          </cell>
          <cell r="B440" t="str">
            <v>KLINIK DR LEELA RATOS &amp; RAKAN-RAKAN (SUNGAI WAY SERI SETIA)</v>
          </cell>
          <cell r="C440" t="str">
            <v>626A 1ST FLOOR JALAN BESAR</v>
          </cell>
          <cell r="D440" t="str">
            <v>SUNGAI WAY SERI SETIA</v>
          </cell>
          <cell r="E440" t="str">
            <v>SUNGEI WAY</v>
          </cell>
          <cell r="F440" t="str">
            <v>PETALING JAYA</v>
          </cell>
          <cell r="G440" t="str">
            <v>SELANGOR</v>
          </cell>
          <cell r="H440" t="str">
            <v xml:space="preserve">47300     </v>
          </cell>
          <cell r="I440" t="str">
            <v>03-7875 4066</v>
          </cell>
          <cell r="J440" t="str">
            <v>6033</v>
          </cell>
          <cell r="K440" t="str">
            <v>03-7875 4066</v>
          </cell>
        </row>
        <row r="441">
          <cell r="A441" t="str">
            <v>D089</v>
          </cell>
          <cell r="B441" t="str">
            <v>KLINIK S SUREN (KERAMAT)</v>
          </cell>
          <cell r="C441" t="str">
            <v>21 JALAN AU 2A/17</v>
          </cell>
          <cell r="D441" t="str">
            <v>TAMAN SRI KERAMAT</v>
          </cell>
          <cell r="E441" t="str">
            <v>ULU KELANG</v>
          </cell>
          <cell r="F441" t="str">
            <v>KERAMAT</v>
          </cell>
          <cell r="G441" t="str">
            <v>KUALA LUMPUR</v>
          </cell>
          <cell r="H441" t="str">
            <v xml:space="preserve">54200     </v>
          </cell>
          <cell r="I441" t="str">
            <v>03-42579826</v>
          </cell>
          <cell r="J441" t="str">
            <v>6032</v>
          </cell>
          <cell r="K441" t="str">
            <v>03-42579826</v>
          </cell>
        </row>
        <row r="442">
          <cell r="A442" t="str">
            <v>D091</v>
          </cell>
          <cell r="B442" t="str">
            <v>KLINIK DR S. KUMAR</v>
          </cell>
          <cell r="C442" t="str">
            <v>138</v>
          </cell>
          <cell r="D442" t="str">
            <v>TAMAN SAWI</v>
          </cell>
          <cell r="E442">
            <v>0</v>
          </cell>
          <cell r="F442" t="str">
            <v>LUNAS</v>
          </cell>
          <cell r="G442" t="str">
            <v>KEDAH</v>
          </cell>
          <cell r="H442" t="str">
            <v xml:space="preserve">09600     </v>
          </cell>
          <cell r="I442" t="str">
            <v>04-4846941</v>
          </cell>
          <cell r="J442" t="str">
            <v>7422</v>
          </cell>
          <cell r="K442" t="str">
            <v>04-4846941</v>
          </cell>
        </row>
        <row r="443">
          <cell r="A443" t="str">
            <v>D099</v>
          </cell>
          <cell r="B443" t="str">
            <v>KLINIK DARUL AMAN(ALOR SETAR)</v>
          </cell>
          <cell r="C443" t="str">
            <v>1521 BANGUNAN MAHSURI</v>
          </cell>
          <cell r="D443" t="str">
            <v>JALAN SULTAN BADLISHAH</v>
          </cell>
          <cell r="E443">
            <v>0</v>
          </cell>
          <cell r="F443" t="str">
            <v>ALOR SETAR</v>
          </cell>
          <cell r="G443" t="str">
            <v>KEDAH</v>
          </cell>
          <cell r="H443" t="str">
            <v xml:space="preserve">05000     </v>
          </cell>
          <cell r="I443" t="str">
            <v>04-7318825</v>
          </cell>
          <cell r="J443" t="str">
            <v>2663</v>
          </cell>
          <cell r="K443" t="str">
            <v>04-7318825</v>
          </cell>
        </row>
        <row r="444">
          <cell r="A444" t="str">
            <v>D101</v>
          </cell>
          <cell r="B444" t="str">
            <v>POLIKLINIK DR SITI (KLANG)</v>
          </cell>
          <cell r="C444" t="str">
            <v>22 JALAN SRI SARAWAK 18</v>
          </cell>
          <cell r="D444" t="str">
            <v>TAMAN SRI ANDALAS</v>
          </cell>
          <cell r="E444">
            <v>0</v>
          </cell>
          <cell r="F444" t="str">
            <v>KLANG</v>
          </cell>
          <cell r="G444" t="str">
            <v>SELANGOR</v>
          </cell>
          <cell r="H444" t="str">
            <v xml:space="preserve">41200     </v>
          </cell>
          <cell r="I444" t="str">
            <v>03-33231094</v>
          </cell>
          <cell r="J444" t="str">
            <v>2008</v>
          </cell>
          <cell r="K444" t="str">
            <v>03-33231094</v>
          </cell>
        </row>
        <row r="445">
          <cell r="A445" t="str">
            <v>D104</v>
          </cell>
          <cell r="B445" t="str">
            <v>KLINIK DUNIAMEDIK(SHAH ALAM)</v>
          </cell>
          <cell r="C445" t="str">
            <v>92 JALAN PELABUR A23/A</v>
          </cell>
          <cell r="D445" t="str">
            <v>SEKSYEN 23</v>
          </cell>
          <cell r="E445">
            <v>0</v>
          </cell>
          <cell r="F445" t="str">
            <v>SHAH ALAM</v>
          </cell>
          <cell r="G445" t="str">
            <v>SELANGOR</v>
          </cell>
          <cell r="H445" t="str">
            <v xml:space="preserve">40000     </v>
          </cell>
          <cell r="I445" t="str">
            <v>03-55416816</v>
          </cell>
          <cell r="J445" t="str">
            <v>8353</v>
          </cell>
          <cell r="K445" t="str">
            <v>03-55416816</v>
          </cell>
        </row>
        <row r="446">
          <cell r="A446" t="str">
            <v>D107</v>
          </cell>
          <cell r="B446" t="str">
            <v>KLINIK DR AZIZAH (DATARAN PANDAN PRIMA)</v>
          </cell>
          <cell r="C446" t="str">
            <v>G 29 JALAN PANDAN PRIMA 1</v>
          </cell>
          <cell r="D446" t="str">
            <v>DATARAN PANDAN PRIMA</v>
          </cell>
          <cell r="E446">
            <v>0</v>
          </cell>
          <cell r="F446" t="str">
            <v>AMPANG</v>
          </cell>
          <cell r="G446" t="str">
            <v>SELANGOR</v>
          </cell>
          <cell r="H446" t="str">
            <v xml:space="preserve">55100     </v>
          </cell>
          <cell r="I446" t="str">
            <v>03-92007515</v>
          </cell>
          <cell r="J446" t="str">
            <v>8387</v>
          </cell>
          <cell r="K446" t="str">
            <v>03-92007515</v>
          </cell>
        </row>
        <row r="447">
          <cell r="A447" t="str">
            <v>D110</v>
          </cell>
          <cell r="B447" t="str">
            <v>KLINIK DR NOR AZURA (SEREMBAN)</v>
          </cell>
          <cell r="C447" t="str">
            <v>498 JALAN SJ 9/1</v>
          </cell>
          <cell r="D447" t="str">
            <v xml:space="preserve"> TAMAN SEREMBAN JAYA</v>
          </cell>
          <cell r="E447">
            <v>0</v>
          </cell>
          <cell r="F447" t="str">
            <v xml:space="preserve"> SEREMBAN</v>
          </cell>
          <cell r="G447" t="str">
            <v>N.SEMBILAN</v>
          </cell>
          <cell r="H447" t="str">
            <v xml:space="preserve">70450     </v>
          </cell>
          <cell r="I447" t="str">
            <v>06-6780212</v>
          </cell>
          <cell r="J447" t="str">
            <v>7896</v>
          </cell>
          <cell r="K447" t="str">
            <v>06-6780212</v>
          </cell>
        </row>
        <row r="448">
          <cell r="A448" t="str">
            <v>D118</v>
          </cell>
          <cell r="B448" t="str">
            <v>KLINIK DR AIDA(AMPANG)</v>
          </cell>
          <cell r="C448" t="str">
            <v>27 JALAN UP 1/6</v>
          </cell>
          <cell r="D448" t="str">
            <v>TAMAN UKAY PERDANA</v>
          </cell>
          <cell r="E448" t="str">
            <v>SELANGOR</v>
          </cell>
          <cell r="F448" t="str">
            <v>AMPANG</v>
          </cell>
          <cell r="G448" t="str">
            <v>SELANGOR</v>
          </cell>
          <cell r="H448" t="str">
            <v xml:space="preserve">68000     </v>
          </cell>
          <cell r="I448" t="str">
            <v>03-41074294</v>
          </cell>
          <cell r="J448" t="str">
            <v>6101</v>
          </cell>
          <cell r="K448" t="str">
            <v>03-41074294</v>
          </cell>
        </row>
        <row r="449">
          <cell r="A449" t="str">
            <v>D119</v>
          </cell>
          <cell r="B449" t="str">
            <v>KLINIK DR ABDUL RAZAK(AMPANG)</v>
          </cell>
          <cell r="C449" t="str">
            <v>43 JALAN BUNGA TANJUNG 9C</v>
          </cell>
          <cell r="D449" t="str">
            <v>TAMAN PUTRA</v>
          </cell>
          <cell r="E449" t="str">
            <v>AMPANG</v>
          </cell>
          <cell r="F449" t="str">
            <v>AMPANG</v>
          </cell>
          <cell r="G449" t="str">
            <v>SELANGOR</v>
          </cell>
          <cell r="H449" t="str">
            <v xml:space="preserve">68000     </v>
          </cell>
          <cell r="I449" t="str">
            <v>03-42963870</v>
          </cell>
          <cell r="J449" t="str">
            <v>484</v>
          </cell>
          <cell r="K449" t="str">
            <v>03-42963870</v>
          </cell>
        </row>
        <row r="450">
          <cell r="A450" t="str">
            <v>D124</v>
          </cell>
          <cell r="B450" t="str">
            <v>KLINIK DAMAI (SEKSYEN 7)</v>
          </cell>
          <cell r="C450" t="str">
            <v>30 JALAN KRISTAL J7/J</v>
          </cell>
          <cell r="D450" t="str">
            <v>SEKSYEN 7</v>
          </cell>
          <cell r="E450">
            <v>0</v>
          </cell>
          <cell r="F450" t="str">
            <v>SHAH ALAM</v>
          </cell>
          <cell r="G450" t="str">
            <v>SELANGOR</v>
          </cell>
          <cell r="H450" t="str">
            <v xml:space="preserve">40000     </v>
          </cell>
          <cell r="I450" t="str">
            <v>03-55113255</v>
          </cell>
          <cell r="J450" t="str">
            <v>9172</v>
          </cell>
          <cell r="K450" t="str">
            <v>03-55113255</v>
          </cell>
        </row>
        <row r="451">
          <cell r="A451" t="str">
            <v>D125</v>
          </cell>
          <cell r="B451" t="str">
            <v>KLINIK DHARAN(PETALING JAYA)</v>
          </cell>
          <cell r="C451" t="str">
            <v>6 JALAN 52/10</v>
          </cell>
          <cell r="D451" t="str">
            <v>NEW TOWN</v>
          </cell>
          <cell r="E451">
            <v>0</v>
          </cell>
          <cell r="F451" t="str">
            <v>PETALING JAYA</v>
          </cell>
          <cell r="G451" t="str">
            <v>SELANGOR</v>
          </cell>
          <cell r="H451" t="str">
            <v xml:space="preserve">46200     </v>
          </cell>
          <cell r="I451" t="str">
            <v>03-79579455</v>
          </cell>
          <cell r="J451" t="str">
            <v>9209</v>
          </cell>
          <cell r="K451" t="str">
            <v>03-79579455</v>
          </cell>
        </row>
        <row r="452">
          <cell r="A452" t="str">
            <v>D128</v>
          </cell>
          <cell r="B452" t="str">
            <v>KLINIK DR. CHIN PAKAR PERUBATAN(KOTA KINABALU)</v>
          </cell>
          <cell r="C452" t="str">
            <v>LOT NO.18 BLOCK B LORONG PLAZA PERMAI 1</v>
          </cell>
          <cell r="D452" t="str">
            <v>ALAM MESRA SULAMAN-COASTAL HIGHWAY</v>
          </cell>
          <cell r="E452" t="str">
            <v>ALAMESRA,SULAMAN COSTAL HIGHWAY</v>
          </cell>
          <cell r="F452" t="str">
            <v>KOTA KINABALU</v>
          </cell>
          <cell r="G452" t="str">
            <v>SABAH</v>
          </cell>
          <cell r="H452" t="str">
            <v xml:space="preserve">88400     </v>
          </cell>
          <cell r="I452" t="str">
            <v>088-485158</v>
          </cell>
          <cell r="J452" t="str">
            <v>9255</v>
          </cell>
          <cell r="K452" t="str">
            <v>088-485158</v>
          </cell>
        </row>
        <row r="453">
          <cell r="A453" t="str">
            <v>D130</v>
          </cell>
          <cell r="B453" t="str">
            <v>KLINIK DANAU KOTA(SETAPAK)</v>
          </cell>
          <cell r="C453" t="str">
            <v>22-2 JALAN 7/23E</v>
          </cell>
          <cell r="D453" t="str">
            <v>TAMAN DANAU KOTA</v>
          </cell>
          <cell r="E453" t="str">
            <v>SETAPAK</v>
          </cell>
          <cell r="F453" t="str">
            <v>SETAPAK</v>
          </cell>
          <cell r="G453" t="str">
            <v>KUALA LUMPUR</v>
          </cell>
          <cell r="H453" t="str">
            <v xml:space="preserve">53300     </v>
          </cell>
          <cell r="I453" t="str">
            <v>03-40237496</v>
          </cell>
          <cell r="J453" t="str">
            <v>8165</v>
          </cell>
          <cell r="K453" t="str">
            <v>03-40237496</v>
          </cell>
        </row>
        <row r="454">
          <cell r="A454" t="str">
            <v>D136</v>
          </cell>
          <cell r="B454" t="str">
            <v>KLINIK DR JAAFAR &amp; RAKAN-RAKAN 24 HOURS (KLANG)</v>
          </cell>
          <cell r="C454" t="str">
            <v>96 JALAN TENGKU KELANA</v>
          </cell>
          <cell r="D454" t="str">
            <v>P.O BOX 12</v>
          </cell>
          <cell r="E454">
            <v>0</v>
          </cell>
          <cell r="F454" t="str">
            <v>KLANG</v>
          </cell>
          <cell r="G454" t="str">
            <v>SELANGOR</v>
          </cell>
          <cell r="H454" t="str">
            <v xml:space="preserve">41000     </v>
          </cell>
          <cell r="I454" t="str">
            <v>03-33712304</v>
          </cell>
          <cell r="J454" t="str">
            <v>706</v>
          </cell>
          <cell r="K454" t="str">
            <v>03-33712304</v>
          </cell>
        </row>
        <row r="455">
          <cell r="A455" t="str">
            <v>D145</v>
          </cell>
          <cell r="B455" t="str">
            <v>POLIKLINIK PRODZ (SEREMBAN)</v>
          </cell>
          <cell r="C455" t="str">
            <v>14-G BETARIA BUSINESS CENTRE</v>
          </cell>
          <cell r="D455" t="str">
            <v>JLN DATO' SIAMANG GAGAP</v>
          </cell>
          <cell r="E455" t="str">
            <v>OFF JALAN DATO SIAMANG GAGAP</v>
          </cell>
          <cell r="F455" t="str">
            <v>SEREMBAN</v>
          </cell>
          <cell r="G455" t="str">
            <v>N.SEMBILAN</v>
          </cell>
          <cell r="H455" t="str">
            <v xml:space="preserve">70400     </v>
          </cell>
          <cell r="I455" t="str">
            <v>06-7648080;016-</v>
          </cell>
          <cell r="J455" t="str">
            <v>2082</v>
          </cell>
          <cell r="K455" t="str">
            <v>06-7648080</v>
          </cell>
        </row>
        <row r="456">
          <cell r="A456" t="str">
            <v>D160</v>
          </cell>
          <cell r="B456" t="str">
            <v>KLINIK DR.PARAMJIT KAUR &amp; ALAM MEDIC (PUCHONG)</v>
          </cell>
          <cell r="C456" t="str">
            <v>29 JALAN PUTERI 2/1</v>
          </cell>
          <cell r="D456" t="str">
            <v>BANDAR PUTERI</v>
          </cell>
          <cell r="E456">
            <v>0</v>
          </cell>
          <cell r="F456" t="str">
            <v>PUCHONG</v>
          </cell>
          <cell r="G456" t="str">
            <v>SELANGOR</v>
          </cell>
          <cell r="H456" t="str">
            <v xml:space="preserve">47100     </v>
          </cell>
          <cell r="I456" t="str">
            <v>03-80614151</v>
          </cell>
          <cell r="J456" t="str">
            <v>8393</v>
          </cell>
          <cell r="K456" t="str">
            <v>03-80614151</v>
          </cell>
        </row>
        <row r="457">
          <cell r="A457" t="str">
            <v>D168</v>
          </cell>
          <cell r="B457" t="str">
            <v>POLIKLINIK &amp; SURGERI BATU GAJAH(BATU GAJAH)</v>
          </cell>
          <cell r="C457" t="str">
            <v>157</v>
          </cell>
          <cell r="D457" t="str">
            <v>JALAN BESAR</v>
          </cell>
          <cell r="E457">
            <v>0</v>
          </cell>
          <cell r="F457" t="str">
            <v>BATU GAJAH</v>
          </cell>
          <cell r="G457" t="str">
            <v>PERAK</v>
          </cell>
          <cell r="H457" t="str">
            <v xml:space="preserve">31000     </v>
          </cell>
          <cell r="I457" t="str">
            <v>05-3662518</v>
          </cell>
          <cell r="J457" t="str">
            <v>5999</v>
          </cell>
          <cell r="K457" t="str">
            <v>05-3662518</v>
          </cell>
        </row>
        <row r="458">
          <cell r="A458" t="str">
            <v>D169</v>
          </cell>
          <cell r="B458" t="str">
            <v>24 JAM KLINIK AND SURGERI DONGGONGON(PENAMPANG)</v>
          </cell>
          <cell r="C458" t="str">
            <v>BLOCK F LOT 1 GROUND FLOOR</v>
          </cell>
          <cell r="D458" t="str">
            <v>SEDCO DONGGONGON SHOPHOUSE</v>
          </cell>
          <cell r="E458">
            <v>0</v>
          </cell>
          <cell r="F458" t="str">
            <v>PENAMPANG</v>
          </cell>
          <cell r="G458" t="str">
            <v>SABAH</v>
          </cell>
          <cell r="H458" t="str">
            <v xml:space="preserve">89500     </v>
          </cell>
          <cell r="I458" t="str">
            <v>088-726866</v>
          </cell>
          <cell r="J458" t="str">
            <v>6773</v>
          </cell>
          <cell r="K458" t="str">
            <v>088-726866</v>
          </cell>
        </row>
        <row r="459">
          <cell r="A459" t="str">
            <v>D175</v>
          </cell>
          <cell r="B459" t="str">
            <v>DISPENSARI MARTIN DAN LALITHA (300 JLN IPOH)</v>
          </cell>
          <cell r="C459" t="str">
            <v>NO 300</v>
          </cell>
          <cell r="D459" t="str">
            <v>JALAN IPOH</v>
          </cell>
          <cell r="E459">
            <v>0</v>
          </cell>
          <cell r="F459" t="str">
            <v>KUALA LUMPUR</v>
          </cell>
          <cell r="G459" t="str">
            <v>KUALA LUMPUR</v>
          </cell>
          <cell r="H459" t="str">
            <v>51200     </v>
          </cell>
          <cell r="I459" t="str">
            <v>03-40421846</v>
          </cell>
          <cell r="J459" t="str">
            <v>6653</v>
          </cell>
          <cell r="K459">
            <v>0</v>
          </cell>
        </row>
        <row r="460">
          <cell r="A460" t="str">
            <v>D176</v>
          </cell>
          <cell r="B460" t="str">
            <v>DR SAPIAH MEDICAL CENTRE(BESUT)</v>
          </cell>
          <cell r="C460" t="str">
            <v>LOT 408 &amp; 409</v>
          </cell>
          <cell r="D460" t="str">
            <v>JLN BESAR JERTEH</v>
          </cell>
          <cell r="E460">
            <v>0</v>
          </cell>
          <cell r="F460" t="str">
            <v>BESUT</v>
          </cell>
          <cell r="G460" t="str">
            <v>TERENGGANU</v>
          </cell>
          <cell r="H460" t="str">
            <v xml:space="preserve">22000     </v>
          </cell>
          <cell r="I460" t="str">
            <v>09-6979795</v>
          </cell>
          <cell r="J460" t="str">
            <v>6290</v>
          </cell>
          <cell r="K460" t="str">
            <v>09-6979795</v>
          </cell>
        </row>
        <row r="461">
          <cell r="A461" t="str">
            <v>D177</v>
          </cell>
          <cell r="B461" t="str">
            <v>DR MOHAMED MYDIN &amp; RAKAN-RAKAN (JALAN TUN RAZAK)</v>
          </cell>
          <cell r="C461" t="str">
            <v>TGKT 26 MENARA PNB</v>
          </cell>
          <cell r="D461" t="str">
            <v>JALAN TUN RAZAK</v>
          </cell>
          <cell r="E461">
            <v>0</v>
          </cell>
          <cell r="F461" t="str">
            <v>KL</v>
          </cell>
          <cell r="G461" t="str">
            <v>KUALA LUMPUR</v>
          </cell>
          <cell r="H461" t="str">
            <v xml:space="preserve">50400     </v>
          </cell>
          <cell r="I461" t="str">
            <v>03-21617457;425</v>
          </cell>
          <cell r="J461" t="str">
            <v>6662</v>
          </cell>
          <cell r="K461" t="str">
            <v>03-21617457/ 03-42513790</v>
          </cell>
        </row>
        <row r="462">
          <cell r="A462" t="str">
            <v>D178</v>
          </cell>
          <cell r="B462" t="str">
            <v>DR. FATEH MOHAMED &amp; RAKAN-RAKAN(MENARA BUMIPUTERA)</v>
          </cell>
          <cell r="C462" t="str">
            <v>2ND FLOOR MENARA BUMIPUTERA</v>
          </cell>
          <cell r="D462" t="str">
            <v>JALAN MELAKA</v>
          </cell>
          <cell r="E462">
            <v>0</v>
          </cell>
          <cell r="F462" t="str">
            <v>KUALA LUMPUR</v>
          </cell>
          <cell r="G462" t="str">
            <v>KUALA LUMPUR</v>
          </cell>
          <cell r="H462" t="str">
            <v xml:space="preserve">50100     </v>
          </cell>
          <cell r="I462" t="str">
            <v>03-26988787</v>
          </cell>
          <cell r="J462" t="str">
            <v>8486</v>
          </cell>
          <cell r="K462" t="str">
            <v>03-26988787 EXT: 1120</v>
          </cell>
        </row>
        <row r="463">
          <cell r="A463" t="str">
            <v>D179</v>
          </cell>
          <cell r="B463" t="str">
            <v>DRS JAAFAR &amp; RAKAN-RAKAN</v>
          </cell>
          <cell r="C463" t="str">
            <v>96 JALAN TENGKU KELANA</v>
          </cell>
          <cell r="D463" t="str">
            <v>KLANG</v>
          </cell>
          <cell r="E463" t="str">
            <v>SELANGOR</v>
          </cell>
          <cell r="F463" t="str">
            <v xml:space="preserve">41000     </v>
          </cell>
          <cell r="H463" t="str">
            <v>5870</v>
          </cell>
          <cell r="K463" t="str">
            <v>03-3371 2304</v>
          </cell>
        </row>
        <row r="464">
          <cell r="A464" t="str">
            <v>D180</v>
          </cell>
          <cell r="B464" t="str">
            <v>DRS YOUNG NEWTON DAN RAKAN-RAKAN</v>
          </cell>
          <cell r="C464" t="str">
            <v>1ST FLR KOMPLEKS ANTARABANGSA,</v>
          </cell>
          <cell r="D464" t="str">
            <v>JLN SLTN ISMAIL</v>
          </cell>
          <cell r="F464" t="str">
            <v>KUALA LUMPUR</v>
          </cell>
          <cell r="G464" t="str">
            <v>KUALA LUMPUR</v>
          </cell>
          <cell r="H464" t="str">
            <v>50250     </v>
          </cell>
          <cell r="I464" t="str">
            <v>03-26923081</v>
          </cell>
          <cell r="J464" t="str">
            <v>6678</v>
          </cell>
          <cell r="K464">
            <v>0</v>
          </cell>
        </row>
        <row r="465">
          <cell r="A465" t="str">
            <v>D181</v>
          </cell>
          <cell r="B465" t="str">
            <v>DRS YOUNG NEWTON DAN RAKAN-RAKAN(PLAZA SENTRAL)</v>
          </cell>
          <cell r="C465" t="str">
            <v>SUITE 3AL 3 BLK 3BPLAZA SENTRAL</v>
          </cell>
          <cell r="D465" t="str">
            <v>JLN STESEN SENTRAL</v>
          </cell>
          <cell r="F465" t="str">
            <v>KL</v>
          </cell>
          <cell r="G465" t="str">
            <v>KUALA LUMPUR</v>
          </cell>
          <cell r="H465" t="str">
            <v xml:space="preserve">50470     </v>
          </cell>
          <cell r="J465" t="str">
            <v>6679</v>
          </cell>
          <cell r="K465" t="str">
            <v>03-22734928</v>
          </cell>
        </row>
        <row r="466">
          <cell r="A466" t="str">
            <v>D182</v>
          </cell>
          <cell r="B466" t="str">
            <v>DRS YOUNG NEWTON AND RAKAN-RAKAN(PUSAT BANDAR DAMANSARA)</v>
          </cell>
          <cell r="C466" t="str">
            <v>LEVEL 2-1 TOWER BLOCK MENARA MILENIUM</v>
          </cell>
          <cell r="D466" t="str">
            <v>JLN DAMANLELA</v>
          </cell>
          <cell r="E466" t="str">
            <v>DAMANSARA HEIGHT</v>
          </cell>
          <cell r="F466" t="str">
            <v>PUSAT BANDAR DAMANSARA</v>
          </cell>
          <cell r="G466" t="str">
            <v>KUALA LUMPUR</v>
          </cell>
          <cell r="H466" t="str">
            <v xml:space="preserve">50490     </v>
          </cell>
          <cell r="J466" t="str">
            <v>6680</v>
          </cell>
          <cell r="K466" t="str">
            <v>03-20933651</v>
          </cell>
        </row>
        <row r="467">
          <cell r="A467" t="str">
            <v>D183</v>
          </cell>
          <cell r="B467" t="str">
            <v>CHONG DISPENSARY (WISMA MARAN)</v>
          </cell>
          <cell r="C467" t="str">
            <v>7.02 7TH FLOOR</v>
          </cell>
          <cell r="D467" t="str">
            <v>28 MEDAN PASAR</v>
          </cell>
          <cell r="E467" t="str">
            <v>WISMA MARAN</v>
          </cell>
          <cell r="F467" t="str">
            <v>WISMA MARAN</v>
          </cell>
          <cell r="G467" t="str">
            <v>KUALA LUMPUR</v>
          </cell>
          <cell r="H467" t="str">
            <v xml:space="preserve">50050     </v>
          </cell>
          <cell r="I467" t="str">
            <v>03-20721408/207</v>
          </cell>
          <cell r="J467" t="str">
            <v>5907</v>
          </cell>
          <cell r="K467" t="str">
            <v>03-20721408/20720492</v>
          </cell>
        </row>
        <row r="468">
          <cell r="A468" t="str">
            <v>D184</v>
          </cell>
          <cell r="B468" t="str">
            <v>DRS YOUNG NEWTON DAN RAKAN-RAKAN (CAPITAL SQUARE)</v>
          </cell>
          <cell r="C468" t="str">
            <v>LEVEL 1-01 CAPSQUARE SIGNATURE OFFICE</v>
          </cell>
          <cell r="D468" t="str">
            <v>11 PERSIARAN CAPSQUARE CAPITAL SQUARE</v>
          </cell>
          <cell r="F468" t="str">
            <v>KUALA LUMPUR</v>
          </cell>
          <cell r="G468" t="str">
            <v>KUALA LUMPUR</v>
          </cell>
          <cell r="H468" t="str">
            <v xml:space="preserve">50100     </v>
          </cell>
          <cell r="J468" t="str">
            <v>5816</v>
          </cell>
          <cell r="K468" t="str">
            <v>03-26982967</v>
          </cell>
        </row>
        <row r="469">
          <cell r="A469" t="str">
            <v>D185</v>
          </cell>
          <cell r="B469" t="str">
            <v>DRS YOUNG NEWTON DAN RAKAN-RAKAN (PETALING JAYA)</v>
          </cell>
          <cell r="C469" t="str">
            <v>48 JALAN 52/4</v>
          </cell>
          <cell r="F469" t="str">
            <v>PETALING JAYA</v>
          </cell>
          <cell r="G469" t="str">
            <v>SELANGOR</v>
          </cell>
          <cell r="H469" t="str">
            <v xml:space="preserve">46200     </v>
          </cell>
          <cell r="I469" t="str">
            <v>03-79569400</v>
          </cell>
          <cell r="J469" t="str">
            <v>3241</v>
          </cell>
          <cell r="K469" t="str">
            <v>03-79569400;03-7569826</v>
          </cell>
        </row>
        <row r="470">
          <cell r="A470" t="str">
            <v>D190</v>
          </cell>
          <cell r="B470" t="str">
            <v>KLINIK DR. BACHI(KOTA KINABALU)</v>
          </cell>
          <cell r="C470" t="str">
            <v>LOT 28 GROUND FLOOR BLOCK E</v>
          </cell>
          <cell r="D470" t="str">
            <v>SEDCO COMPLEX</v>
          </cell>
          <cell r="F470" t="str">
            <v>KOTA KINABALU</v>
          </cell>
          <cell r="G470" t="str">
            <v>SABAH</v>
          </cell>
          <cell r="H470" t="str">
            <v xml:space="preserve">88000     </v>
          </cell>
          <cell r="I470" t="str">
            <v>088-236333;088-</v>
          </cell>
          <cell r="J470" t="str">
            <v>28</v>
          </cell>
          <cell r="K470" t="str">
            <v>088-236333</v>
          </cell>
        </row>
        <row r="471">
          <cell r="A471" t="str">
            <v>D191</v>
          </cell>
          <cell r="B471" t="str">
            <v>KLINIK DR NUR IZZAH(SELAYANG)</v>
          </cell>
          <cell r="C471" t="str">
            <v>35G JALAN 3A/2B</v>
          </cell>
          <cell r="D471" t="str">
            <v>TAMAN DESA BAKTI</v>
          </cell>
          <cell r="F471" t="str">
            <v>SELAYANG</v>
          </cell>
          <cell r="G471" t="str">
            <v>SELANGOR</v>
          </cell>
          <cell r="H471" t="str">
            <v xml:space="preserve">68100     </v>
          </cell>
          <cell r="I471" t="str">
            <v>03-61379717</v>
          </cell>
          <cell r="J471" t="str">
            <v>470</v>
          </cell>
          <cell r="K471" t="str">
            <v>03-61379717</v>
          </cell>
        </row>
        <row r="472">
          <cell r="A472" t="str">
            <v>D192</v>
          </cell>
          <cell r="B472" t="str">
            <v>KLINIK DILIP DAN PEMBEDAHAN KECIL (IPOH)</v>
          </cell>
          <cell r="C472" t="str">
            <v>1247 TAMAN JATI</v>
          </cell>
          <cell r="D472" t="str">
            <v>JELAPANG</v>
          </cell>
          <cell r="F472" t="str">
            <v>IPOH</v>
          </cell>
          <cell r="G472" t="str">
            <v>PERAK</v>
          </cell>
          <cell r="H472" t="str">
            <v xml:space="preserve">30020     </v>
          </cell>
          <cell r="I472" t="str">
            <v>05-5262525</v>
          </cell>
          <cell r="J472" t="str">
            <v>478</v>
          </cell>
          <cell r="K472" t="str">
            <v>05-5262525</v>
          </cell>
        </row>
        <row r="473">
          <cell r="A473" t="str">
            <v>D194</v>
          </cell>
          <cell r="B473" t="str">
            <v>KLINIK DR NIK (TANAH MERAH)</v>
          </cell>
          <cell r="C473" t="str">
            <v>446 JLN DATO' NIK MUSTAPHA</v>
          </cell>
          <cell r="F473" t="str">
            <v>TANAH MERAH</v>
          </cell>
          <cell r="G473" t="str">
            <v>KELANTAN</v>
          </cell>
          <cell r="H473" t="str">
            <v xml:space="preserve">17500     </v>
          </cell>
          <cell r="I473" t="str">
            <v>09-9556887</v>
          </cell>
          <cell r="J473" t="str">
            <v>514</v>
          </cell>
          <cell r="K473" t="str">
            <v>09-9556887</v>
          </cell>
        </row>
        <row r="474">
          <cell r="A474" t="str">
            <v>D195</v>
          </cell>
          <cell r="B474" t="str">
            <v>KLINIK DR SUZAIN</v>
          </cell>
          <cell r="C474" t="str">
            <v>GROUND FLOOR LOT 4 WISMA YAKIM</v>
          </cell>
          <cell r="D474" t="str">
            <v>JALAN DATUK SALLEH SULONG</v>
          </cell>
          <cell r="F474" t="str">
            <v>PENAMPANG</v>
          </cell>
          <cell r="G474" t="str">
            <v>SABAH</v>
          </cell>
          <cell r="H474" t="str">
            <v xml:space="preserve">89500     </v>
          </cell>
          <cell r="I474" t="str">
            <v>088-223185</v>
          </cell>
          <cell r="J474" t="str">
            <v>529</v>
          </cell>
          <cell r="K474" t="str">
            <v>088-267185 / 088-223185</v>
          </cell>
        </row>
        <row r="475">
          <cell r="A475" t="str">
            <v>D196</v>
          </cell>
          <cell r="B475" t="str">
            <v>KLINIK DR YONG</v>
          </cell>
          <cell r="C475" t="str">
            <v>24 BDA-SHAHIDA COMMERCIAL CENTER</v>
          </cell>
          <cell r="D475" t="str">
            <v>PO BOX 70</v>
          </cell>
          <cell r="F475" t="str">
            <v>BINTULU</v>
          </cell>
          <cell r="G475" t="str">
            <v>SARAWAK</v>
          </cell>
          <cell r="H475" t="str">
            <v xml:space="preserve">97000     </v>
          </cell>
          <cell r="I475" t="str">
            <v>086-335285</v>
          </cell>
          <cell r="J475" t="str">
            <v>536</v>
          </cell>
          <cell r="K475" t="str">
            <v>086-335285</v>
          </cell>
        </row>
        <row r="476">
          <cell r="A476" t="str">
            <v>D197</v>
          </cell>
          <cell r="B476" t="str">
            <v>KLINIK DR ZURINA (SENTOSA,KLANG)</v>
          </cell>
          <cell r="C476" t="str">
            <v>39, JALAN DATO' YUSUF SHAHABUDDIN 28</v>
          </cell>
          <cell r="D476" t="str">
            <v>TAMAN SENTOSA</v>
          </cell>
          <cell r="F476" t="str">
            <v>KLANG</v>
          </cell>
          <cell r="G476" t="str">
            <v>SELANGOR</v>
          </cell>
          <cell r="H476" t="str">
            <v>41200     </v>
          </cell>
          <cell r="I476" t="str">
            <v>03-51618676</v>
          </cell>
          <cell r="J476" t="str">
            <v>539</v>
          </cell>
          <cell r="K476" t="str">
            <v>03-51618676</v>
          </cell>
        </row>
        <row r="477">
          <cell r="A477" t="str">
            <v>D198</v>
          </cell>
          <cell r="B477" t="str">
            <v>KLINIK DR.SHOBRI(BUTTERWORTH)</v>
          </cell>
          <cell r="C477" t="str">
            <v>5 LRG MURNI 5</v>
          </cell>
          <cell r="D477" t="str">
            <v>TMN DESA MURNISG DUA</v>
          </cell>
          <cell r="F477" t="str">
            <v>BUTTERWORTH</v>
          </cell>
          <cell r="G477" t="str">
            <v>PENANG</v>
          </cell>
          <cell r="H477" t="str">
            <v xml:space="preserve">13800     </v>
          </cell>
          <cell r="I477" t="str">
            <v>04-3563022</v>
          </cell>
          <cell r="J477" t="str">
            <v>559</v>
          </cell>
          <cell r="K477" t="str">
            <v>04-3563022</v>
          </cell>
        </row>
        <row r="478">
          <cell r="A478" t="str">
            <v>D199</v>
          </cell>
          <cell r="B478" t="str">
            <v>KLINIK DRS SYED MAHMOOD &amp; RUBY MAJEED</v>
          </cell>
          <cell r="C478" t="str">
            <v>TINGKAT SATU, CITY POINT</v>
          </cell>
          <cell r="D478" t="str">
            <v>KOMPLEKS DAYA BUMI</v>
          </cell>
          <cell r="E478" t="str">
            <v>JALAN HISHAMUDDIN</v>
          </cell>
          <cell r="F478" t="str">
            <v>KUALA LUMPUR</v>
          </cell>
          <cell r="G478" t="str">
            <v>KUALA LUMPUR</v>
          </cell>
          <cell r="H478" t="str">
            <v>50050     </v>
          </cell>
          <cell r="I478" t="str">
            <v>03-22747706</v>
          </cell>
          <cell r="J478" t="str">
            <v>562</v>
          </cell>
          <cell r="K478" t="str">
            <v>03-22747706</v>
          </cell>
        </row>
        <row r="479">
          <cell r="A479" t="str">
            <v>D201</v>
          </cell>
          <cell r="B479" t="str">
            <v>KLINIK DR JAAFAR(KAPAR)</v>
          </cell>
          <cell r="C479" t="str">
            <v>5 LORONG RAJA MOKHTAR</v>
          </cell>
          <cell r="D479" t="str">
            <v>KAPAR</v>
          </cell>
          <cell r="F479" t="str">
            <v>KLANG</v>
          </cell>
          <cell r="G479" t="str">
            <v>SELANGOR</v>
          </cell>
          <cell r="H479" t="str">
            <v xml:space="preserve">42200     </v>
          </cell>
          <cell r="I479" t="str">
            <v>03-32508401</v>
          </cell>
          <cell r="J479" t="str">
            <v>705</v>
          </cell>
          <cell r="K479" t="str">
            <v>03-32508401</v>
          </cell>
        </row>
        <row r="480">
          <cell r="A480" t="str">
            <v>D202</v>
          </cell>
          <cell r="B480" t="str">
            <v>KLINIK DR ZAKARIA (GOMBAK)</v>
          </cell>
          <cell r="C480" t="str">
            <v>4 A JLN KENANGAN UTAMA</v>
          </cell>
          <cell r="D480" t="str">
            <v>TMN KENANGAN BATU 6</v>
          </cell>
          <cell r="F480" t="str">
            <v>GOMBAK</v>
          </cell>
          <cell r="G480" t="str">
            <v>SELANGOR</v>
          </cell>
          <cell r="H480" t="str">
            <v xml:space="preserve">53100     </v>
          </cell>
          <cell r="I480" t="str">
            <v>03-61850094</v>
          </cell>
          <cell r="J480" t="str">
            <v>1364</v>
          </cell>
          <cell r="K480" t="str">
            <v>03-61850094</v>
          </cell>
        </row>
        <row r="481">
          <cell r="A481" t="str">
            <v>D203</v>
          </cell>
          <cell r="B481" t="str">
            <v>KLINIK DR HALIM</v>
          </cell>
          <cell r="C481" t="str">
            <v>MT 254 TAMAN SINN</v>
          </cell>
          <cell r="D481" t="str">
            <v>JALAN SEMABOK</v>
          </cell>
          <cell r="F481" t="str">
            <v>SEMABOK</v>
          </cell>
          <cell r="G481" t="str">
            <v>MELAKA</v>
          </cell>
          <cell r="H481" t="str">
            <v xml:space="preserve">75050     </v>
          </cell>
          <cell r="I481" t="str">
            <v>06-2841199</v>
          </cell>
          <cell r="J481" t="str">
            <v>2616</v>
          </cell>
          <cell r="K481" t="str">
            <v>06-2841199</v>
          </cell>
        </row>
        <row r="482">
          <cell r="A482" t="str">
            <v>D204</v>
          </cell>
          <cell r="B482" t="str">
            <v>KLINIK DR. WAN(BACHOK)</v>
          </cell>
          <cell r="C482" t="str">
            <v>289</v>
          </cell>
          <cell r="D482" t="str">
            <v>BANDAR BACHOK</v>
          </cell>
          <cell r="F482" t="str">
            <v>BACHOK</v>
          </cell>
          <cell r="G482" t="str">
            <v>KELANTAN</v>
          </cell>
          <cell r="H482" t="str">
            <v xml:space="preserve">16300     </v>
          </cell>
          <cell r="I482" t="str">
            <v>09-7788999/019-</v>
          </cell>
          <cell r="J482" t="str">
            <v>2625</v>
          </cell>
          <cell r="K482" t="str">
            <v>09-7788999</v>
          </cell>
        </row>
        <row r="483">
          <cell r="A483" t="str">
            <v>D205</v>
          </cell>
          <cell r="B483" t="str">
            <v>KLINIK DR NASIR(JERTEH)</v>
          </cell>
          <cell r="C483" t="str">
            <v>LOT 3312</v>
          </cell>
          <cell r="D483" t="str">
            <v>KAMPUNG SEBERANG</v>
          </cell>
          <cell r="F483" t="str">
            <v>JERTEH</v>
          </cell>
          <cell r="G483" t="str">
            <v>TERENGGANU</v>
          </cell>
          <cell r="H483" t="str">
            <v xml:space="preserve">22000     </v>
          </cell>
          <cell r="I483" t="str">
            <v>09-6972417</v>
          </cell>
          <cell r="J483" t="str">
            <v>2762</v>
          </cell>
          <cell r="K483" t="str">
            <v>09-6972417</v>
          </cell>
        </row>
        <row r="484">
          <cell r="A484" t="str">
            <v>D206</v>
          </cell>
          <cell r="B484" t="str">
            <v>KLINIK DR RAMZI</v>
          </cell>
          <cell r="C484" t="str">
            <v>LOT 1103 SIMPANG EMPAT</v>
          </cell>
          <cell r="D484" t="str">
            <v>PAUH PANJI</v>
          </cell>
          <cell r="F484" t="str">
            <v>KOTA BHARU</v>
          </cell>
          <cell r="G484" t="str">
            <v>KELANTAN</v>
          </cell>
          <cell r="H484" t="str">
            <v xml:space="preserve">15200     </v>
          </cell>
          <cell r="I484" t="str">
            <v>09-7651803</v>
          </cell>
          <cell r="J484" t="str">
            <v>2938</v>
          </cell>
          <cell r="K484" t="str">
            <v>09-7651803</v>
          </cell>
        </row>
        <row r="485">
          <cell r="A485" t="str">
            <v>D207</v>
          </cell>
          <cell r="B485" t="str">
            <v>KLINIK DHASS(JOHOR BAHRU)</v>
          </cell>
          <cell r="C485" t="str">
            <v>45 JALAN PERMAS 4/4</v>
          </cell>
          <cell r="D485" t="str">
            <v>BANDAR BARU PERMAS JAYA</v>
          </cell>
          <cell r="F485" t="str">
            <v>JOHOR BAHRU</v>
          </cell>
          <cell r="G485" t="str">
            <v>JOHOR</v>
          </cell>
          <cell r="H485" t="str">
            <v xml:space="preserve">81750     </v>
          </cell>
          <cell r="I485" t="str">
            <v>07-3870313</v>
          </cell>
          <cell r="J485" t="str">
            <v>3085</v>
          </cell>
          <cell r="K485" t="str">
            <v>07-3870313</v>
          </cell>
        </row>
        <row r="486">
          <cell r="A486" t="str">
            <v>D208</v>
          </cell>
          <cell r="B486" t="str">
            <v>KLINIK DR HJ OTHMAN(KANGAR)</v>
          </cell>
          <cell r="C486" t="str">
            <v>18 LORONG SERULING</v>
          </cell>
          <cell r="D486" t="str">
            <v>OFF JALAN RAJA SYED ALWI</v>
          </cell>
          <cell r="F486" t="str">
            <v>KANGAR</v>
          </cell>
          <cell r="G486" t="str">
            <v>PERLIS</v>
          </cell>
          <cell r="H486" t="str">
            <v xml:space="preserve">01000     </v>
          </cell>
          <cell r="I486" t="str">
            <v>04-9764622</v>
          </cell>
          <cell r="J486" t="str">
            <v>3129</v>
          </cell>
          <cell r="K486" t="str">
            <v>04-9764622</v>
          </cell>
        </row>
        <row r="487">
          <cell r="A487" t="str">
            <v>D209</v>
          </cell>
          <cell r="B487" t="str">
            <v>KLINIK DR HAMID(JALAN IPOH)</v>
          </cell>
          <cell r="C487" t="str">
            <v>K3 BATU EMPAT</v>
          </cell>
          <cell r="E487" t="str">
            <v>JALAN IPOH</v>
          </cell>
          <cell r="F487" t="str">
            <v>JALAN IPOH</v>
          </cell>
          <cell r="G487" t="str">
            <v>KUALA LUMPUR</v>
          </cell>
          <cell r="H487" t="str">
            <v xml:space="preserve">51200     </v>
          </cell>
          <cell r="I487" t="str">
            <v>03-62570315</v>
          </cell>
          <cell r="J487" t="str">
            <v>3210</v>
          </cell>
          <cell r="K487" t="str">
            <v>03-62570315</v>
          </cell>
        </row>
        <row r="488">
          <cell r="A488" t="str">
            <v>D210</v>
          </cell>
          <cell r="B488" t="str">
            <v>KLINIK DAN SURGERI HILLTOP (PENAMPANG)</v>
          </cell>
          <cell r="C488" t="str">
            <v>LOT 1 GROUND FLOOR BLOK E</v>
          </cell>
          <cell r="D488" t="str">
            <v>PENAMPANG NEW TOWNSHIPS</v>
          </cell>
          <cell r="F488" t="str">
            <v>PENAMPANG</v>
          </cell>
          <cell r="G488" t="str">
            <v>SABAH</v>
          </cell>
          <cell r="H488" t="str">
            <v xml:space="preserve">89507     </v>
          </cell>
          <cell r="I488" t="str">
            <v>088-249171</v>
          </cell>
          <cell r="J488" t="str">
            <v>3364</v>
          </cell>
          <cell r="K488" t="str">
            <v>088-249171</v>
          </cell>
        </row>
        <row r="489">
          <cell r="A489" t="str">
            <v>D211</v>
          </cell>
          <cell r="B489" t="str">
            <v>KLINIK DAN SURGERI DR DANIEL FONG(PUTATAN)</v>
          </cell>
          <cell r="C489" t="str">
            <v>LOT 13 GROUND FLOOR PHASE 11 PUTATAN COURT</v>
          </cell>
          <cell r="D489" t="str">
            <v>TAMAN PUTATAN BARU JALAN KOMPLEKS JKR</v>
          </cell>
          <cell r="F489" t="str">
            <v>PUTATAN</v>
          </cell>
          <cell r="G489" t="str">
            <v>SABAH</v>
          </cell>
          <cell r="H489" t="str">
            <v xml:space="preserve">88200     </v>
          </cell>
          <cell r="I489" t="str">
            <v>088-761993;088-</v>
          </cell>
          <cell r="J489" t="str">
            <v>3379</v>
          </cell>
          <cell r="K489" t="str">
            <v>088-761993, 088-765993</v>
          </cell>
        </row>
        <row r="490">
          <cell r="A490" t="str">
            <v>D212</v>
          </cell>
          <cell r="B490" t="str">
            <v>KLINIK DR TEH &amp; SURGERI (TUARAN)</v>
          </cell>
          <cell r="C490" t="str">
            <v>LOT 14 BLOK 4 JLN TEO TECK ONG</v>
          </cell>
          <cell r="D490" t="str">
            <v>P.O BOX 15</v>
          </cell>
          <cell r="F490" t="str">
            <v>TUARAN</v>
          </cell>
          <cell r="G490" t="str">
            <v>SABAH</v>
          </cell>
          <cell r="H490" t="str">
            <v xml:space="preserve">89207     </v>
          </cell>
          <cell r="I490" t="str">
            <v>088-788517</v>
          </cell>
          <cell r="J490" t="str">
            <v>3383</v>
          </cell>
          <cell r="K490" t="str">
            <v>088-788517</v>
          </cell>
        </row>
        <row r="491">
          <cell r="A491" t="str">
            <v>D213</v>
          </cell>
          <cell r="B491" t="str">
            <v>KLINIK DR. WONG &amp; DR. LAU(MUKAH)</v>
          </cell>
          <cell r="C491" t="str">
            <v>GROUND FLOOR SUBLOT 61 LOT 424</v>
          </cell>
          <cell r="D491" t="str">
            <v>BLOCK 68 MUKAH NEW TOWNSHIP</v>
          </cell>
          <cell r="F491" t="str">
            <v>MUKAH</v>
          </cell>
          <cell r="G491" t="str">
            <v>SARAWAK</v>
          </cell>
          <cell r="H491" t="str">
            <v xml:space="preserve">96400     </v>
          </cell>
          <cell r="I491" t="str">
            <v>084-874549</v>
          </cell>
          <cell r="J491" t="str">
            <v>3872</v>
          </cell>
          <cell r="K491" t="str">
            <v>084-874549</v>
          </cell>
        </row>
        <row r="492">
          <cell r="A492" t="str">
            <v>D214</v>
          </cell>
          <cell r="B492" t="str">
            <v>KLINIK DR SHAMSUDDIN (DAMANSARA DAMAI)</v>
          </cell>
          <cell r="C492" t="str">
            <v>LOT B-G-02, APARTMENT IDAMAN</v>
          </cell>
          <cell r="D492" t="str">
            <v>JALAN PJU 10/1, DAMANSARA DAMAI</v>
          </cell>
          <cell r="F492" t="str">
            <v>PETALING JAYA</v>
          </cell>
          <cell r="G492" t="str">
            <v>SELANGOR</v>
          </cell>
          <cell r="H492" t="str">
            <v>47830     </v>
          </cell>
          <cell r="I492" t="str">
            <v>019-3157600/013</v>
          </cell>
          <cell r="J492" t="str">
            <v>5354</v>
          </cell>
          <cell r="K492">
            <v>0</v>
          </cell>
        </row>
        <row r="493">
          <cell r="A493" t="str">
            <v>D215</v>
          </cell>
          <cell r="B493" t="str">
            <v>KLINIK DR SHARUL(SLIM RIVER)</v>
          </cell>
          <cell r="C493" t="str">
            <v>635</v>
          </cell>
          <cell r="D493" t="str">
            <v>JALAN IBRAHIM MOHD DOM</v>
          </cell>
          <cell r="F493" t="str">
            <v>SLIM RIVER</v>
          </cell>
          <cell r="G493" t="str">
            <v>PERAK</v>
          </cell>
          <cell r="H493" t="str">
            <v xml:space="preserve">35800     </v>
          </cell>
          <cell r="I493" t="str">
            <v>05-4527196</v>
          </cell>
          <cell r="J493" t="str">
            <v>5590</v>
          </cell>
          <cell r="K493" t="str">
            <v>05-4527196</v>
          </cell>
        </row>
        <row r="494">
          <cell r="A494" t="str">
            <v>D216</v>
          </cell>
          <cell r="B494" t="str">
            <v>KLINIK DAMAI (KUALA SELANGOR)</v>
          </cell>
          <cell r="C494" t="str">
            <v>62JALAN MELATI 3/1</v>
          </cell>
          <cell r="D494" t="str">
            <v>BANDAR MALAWATI</v>
          </cell>
          <cell r="F494" t="str">
            <v>KUALA SELANGOR</v>
          </cell>
          <cell r="G494" t="str">
            <v>SELANGOR</v>
          </cell>
          <cell r="H494" t="str">
            <v xml:space="preserve">45000     </v>
          </cell>
          <cell r="I494" t="str">
            <v>03-32896079</v>
          </cell>
          <cell r="J494" t="str">
            <v>5865</v>
          </cell>
          <cell r="K494" t="str">
            <v>03-32896079</v>
          </cell>
        </row>
        <row r="495">
          <cell r="A495" t="str">
            <v>D217</v>
          </cell>
          <cell r="B495" t="str">
            <v>KLINIK DR RAHIM OMAR &amp; RAKAN-RAKAN</v>
          </cell>
          <cell r="C495" t="str">
            <v>TINGKAT SATU BANGGUNAN GETAH ASLI</v>
          </cell>
          <cell r="D495" t="str">
            <v>NO 148 JALAN AMPANG</v>
          </cell>
          <cell r="F495" t="str">
            <v>KUALA LUMPUR</v>
          </cell>
          <cell r="G495" t="str">
            <v>KUALA LUMPUR</v>
          </cell>
          <cell r="H495" t="str">
            <v xml:space="preserve">50450     </v>
          </cell>
          <cell r="I495" t="str">
            <v>03-26926145</v>
          </cell>
          <cell r="J495" t="str">
            <v>5926</v>
          </cell>
          <cell r="K495" t="str">
            <v>03-26926145</v>
          </cell>
        </row>
        <row r="496">
          <cell r="A496" t="str">
            <v>D218</v>
          </cell>
          <cell r="B496" t="str">
            <v>KLINIK DR RAHIM OMAR (KOMPLEKS DAYABUMI)</v>
          </cell>
          <cell r="C496" t="str">
            <v>F1, 07,</v>
          </cell>
          <cell r="D496" t="str">
            <v>FIRST FLOOR, CITY POINT</v>
          </cell>
          <cell r="E496" t="str">
            <v>KOMPLEKS DAYABUMI</v>
          </cell>
          <cell r="F496" t="str">
            <v>KUALA LUMPUR</v>
          </cell>
          <cell r="G496" t="str">
            <v>KUALA LUMPUR</v>
          </cell>
          <cell r="H496" t="str">
            <v>50050     </v>
          </cell>
          <cell r="I496" t="str">
            <v>03-22747608</v>
          </cell>
          <cell r="J496" t="str">
            <v>5927</v>
          </cell>
          <cell r="K496" t="str">
            <v>03-22747608</v>
          </cell>
        </row>
        <row r="497">
          <cell r="A497" t="str">
            <v>D219</v>
          </cell>
          <cell r="B497" t="str">
            <v>KLINIK DR BADARIAH(GUA MUSANG)</v>
          </cell>
          <cell r="C497" t="str">
            <v>LOT 2063</v>
          </cell>
          <cell r="D497" t="str">
            <v>BANDAR BARU</v>
          </cell>
          <cell r="F497" t="str">
            <v>GUA MUSANG</v>
          </cell>
          <cell r="G497" t="str">
            <v>KELANTAN</v>
          </cell>
          <cell r="H497" t="str">
            <v xml:space="preserve">18300     </v>
          </cell>
          <cell r="I497" t="str">
            <v>09-9123979</v>
          </cell>
          <cell r="J497" t="str">
            <v>6056</v>
          </cell>
          <cell r="K497" t="str">
            <v>09-9123979</v>
          </cell>
        </row>
        <row r="498">
          <cell r="A498" t="str">
            <v>D220</v>
          </cell>
          <cell r="B498" t="str">
            <v>KLINIK DR AZLIFAH</v>
          </cell>
          <cell r="C498" t="str">
            <v>NO. 10G JALAN KRISTAL K7/K</v>
          </cell>
          <cell r="D498" t="str">
            <v>SECTION 7</v>
          </cell>
          <cell r="F498" t="str">
            <v>SHAH ALAM</v>
          </cell>
          <cell r="G498" t="str">
            <v>SELANGOR</v>
          </cell>
          <cell r="H498" t="str">
            <v>40200     </v>
          </cell>
          <cell r="I498" t="str">
            <v>012-2428866</v>
          </cell>
          <cell r="J498" t="str">
            <v>6068</v>
          </cell>
          <cell r="K498">
            <v>0</v>
          </cell>
        </row>
        <row r="499">
          <cell r="A499" t="str">
            <v>D221</v>
          </cell>
          <cell r="B499" t="str">
            <v>KLINIK DR. SABARIAH(SHAH ALAM)</v>
          </cell>
          <cell r="C499" t="str">
            <v>7 JALAN BALAKUNG</v>
          </cell>
          <cell r="D499" t="str">
            <v>SEKSYEN 27/7</v>
          </cell>
          <cell r="F499" t="str">
            <v>SHAH ALAM</v>
          </cell>
          <cell r="G499" t="str">
            <v>SELANGOR</v>
          </cell>
          <cell r="H499" t="str">
            <v xml:space="preserve">40400     </v>
          </cell>
          <cell r="I499" t="str">
            <v>03-51911672</v>
          </cell>
          <cell r="J499" t="str">
            <v>6233</v>
          </cell>
          <cell r="K499" t="str">
            <v>03-51911672</v>
          </cell>
        </row>
        <row r="500">
          <cell r="A500" t="str">
            <v>D222</v>
          </cell>
          <cell r="B500" t="str">
            <v>KLINIK DR. ROSHADAH(PASIR MAS)</v>
          </cell>
          <cell r="C500" t="str">
            <v>153</v>
          </cell>
          <cell r="D500" t="str">
            <v>JALAN BESAR</v>
          </cell>
          <cell r="F500" t="str">
            <v>PASIR MAS</v>
          </cell>
          <cell r="G500" t="str">
            <v>KELANTAN</v>
          </cell>
          <cell r="H500" t="str">
            <v xml:space="preserve">17000     </v>
          </cell>
          <cell r="I500" t="str">
            <v>09-7902520</v>
          </cell>
          <cell r="J500" t="str">
            <v>6297</v>
          </cell>
          <cell r="K500" t="str">
            <v>09-7902520</v>
          </cell>
        </row>
        <row r="501">
          <cell r="A501" t="str">
            <v>D223</v>
          </cell>
          <cell r="B501" t="str">
            <v>KLINIK DR RASHIDAH(KEPALA BATAS)</v>
          </cell>
          <cell r="C501" t="str">
            <v>1737 LORONG POKOK SENA 1</v>
          </cell>
          <cell r="D501" t="str">
            <v>TAMAN POKOK SENA JALAN PONGSU SERIBU</v>
          </cell>
          <cell r="F501" t="str">
            <v>KEPALA BATAS</v>
          </cell>
          <cell r="G501" t="str">
            <v>PENANG</v>
          </cell>
          <cell r="H501" t="str">
            <v xml:space="preserve">13200     </v>
          </cell>
          <cell r="I501" t="str">
            <v>04-5755078</v>
          </cell>
          <cell r="J501" t="str">
            <v>6324</v>
          </cell>
          <cell r="K501" t="str">
            <v>04-5755078</v>
          </cell>
        </row>
        <row r="502">
          <cell r="A502" t="str">
            <v>D224</v>
          </cell>
          <cell r="B502" t="str">
            <v>KLINIK DR NORMAN &amp; SURGERI</v>
          </cell>
          <cell r="C502" t="str">
            <v>28 JALAN MJ 1</v>
          </cell>
          <cell r="D502" t="str">
            <v>TAMAN MERDEKA JAYA</v>
          </cell>
          <cell r="F502" t="str">
            <v>BATU BERENDAM</v>
          </cell>
          <cell r="G502" t="str">
            <v>MELAKA</v>
          </cell>
          <cell r="H502" t="str">
            <v xml:space="preserve">75350     </v>
          </cell>
          <cell r="I502" t="str">
            <v>06-3178300</v>
          </cell>
          <cell r="J502" t="str">
            <v>6379</v>
          </cell>
          <cell r="K502" t="str">
            <v>06-3178300</v>
          </cell>
        </row>
        <row r="503">
          <cell r="A503" t="str">
            <v>D225</v>
          </cell>
          <cell r="B503" t="str">
            <v>KLINIK DR MARIAM(MERLIMAU)</v>
          </cell>
          <cell r="C503" t="str">
            <v>JB 2858 JALAN DEBUNGA 1</v>
          </cell>
          <cell r="D503" t="str">
            <v>TMN DEBUNGA MERLIMAU</v>
          </cell>
          <cell r="F503" t="str">
            <v>MERLIMAU</v>
          </cell>
          <cell r="G503" t="str">
            <v>MELAKA</v>
          </cell>
          <cell r="H503" t="str">
            <v xml:space="preserve">77300     </v>
          </cell>
          <cell r="I503" t="str">
            <v>06-2631300</v>
          </cell>
          <cell r="J503" t="str">
            <v>6404</v>
          </cell>
          <cell r="K503" t="str">
            <v>06-2631300</v>
          </cell>
        </row>
        <row r="504">
          <cell r="A504" t="str">
            <v>D226</v>
          </cell>
          <cell r="B504" t="str">
            <v>KLINIK DR ABDUL AZIZ DAN RAKAN-RAKAN</v>
          </cell>
          <cell r="C504" t="str">
            <v>156-157 PUSAT PERNIAGAAN PUTRA</v>
          </cell>
          <cell r="D504" t="str">
            <v>JALAN KELANG LAMA</v>
          </cell>
          <cell r="F504" t="str">
            <v>KULIM</v>
          </cell>
          <cell r="G504" t="str">
            <v>KEDAH</v>
          </cell>
          <cell r="H504" t="str">
            <v xml:space="preserve">09000     </v>
          </cell>
          <cell r="I504" t="str">
            <v>04-4916721</v>
          </cell>
          <cell r="J504" t="str">
            <v>6457</v>
          </cell>
          <cell r="K504" t="str">
            <v>04-4916721</v>
          </cell>
        </row>
        <row r="505">
          <cell r="A505" t="str">
            <v>D227</v>
          </cell>
          <cell r="B505" t="str">
            <v>KLINIK DR SURAYA(BANGI)</v>
          </cell>
          <cell r="C505" t="str">
            <v>17A JALAN 3/69 SEKSYEN 3</v>
          </cell>
          <cell r="D505" t="str">
            <v>BANDAR BARU BANGI</v>
          </cell>
          <cell r="F505" t="str">
            <v>BANGI</v>
          </cell>
          <cell r="G505" t="str">
            <v>SELANGOR</v>
          </cell>
          <cell r="H505" t="str">
            <v xml:space="preserve">43650     </v>
          </cell>
          <cell r="I505" t="str">
            <v>03-89203141</v>
          </cell>
          <cell r="J505" t="str">
            <v>6469</v>
          </cell>
          <cell r="K505" t="str">
            <v>03-89203141</v>
          </cell>
        </row>
        <row r="506">
          <cell r="A506" t="str">
            <v>D228</v>
          </cell>
          <cell r="B506" t="str">
            <v>KLINIK DR. CECILIA CHONG(KOTA KINABALU)</v>
          </cell>
          <cell r="C506" t="str">
            <v>LOT 7 BLOCK P LORONG RAMPAI</v>
          </cell>
          <cell r="D506" t="str">
            <v>TAMAN CHEMEI LIDO COMMERCIAL AREA</v>
          </cell>
          <cell r="F506" t="str">
            <v>KOTA KINABALU</v>
          </cell>
          <cell r="G506" t="str">
            <v>SABAH</v>
          </cell>
          <cell r="H506" t="str">
            <v xml:space="preserve">88200     </v>
          </cell>
          <cell r="I506" t="str">
            <v>088-223186</v>
          </cell>
          <cell r="J506" t="str">
            <v>6982</v>
          </cell>
          <cell r="K506" t="str">
            <v>088-223186</v>
          </cell>
        </row>
        <row r="507">
          <cell r="A507" t="str">
            <v>D229</v>
          </cell>
          <cell r="B507" t="str">
            <v>KLINIK DAN SURGERI THONG(KEPONG)</v>
          </cell>
          <cell r="C507" t="str">
            <v>90 JALAN TEBING TIMOR EAST ROAD</v>
          </cell>
          <cell r="D507" t="str">
            <v>JINJANG UTARA</v>
          </cell>
          <cell r="E507" t="str">
            <v>KEPONG</v>
          </cell>
          <cell r="F507" t="str">
            <v>KEPONG</v>
          </cell>
          <cell r="G507" t="str">
            <v>KUALA LUMPUR</v>
          </cell>
          <cell r="H507" t="str">
            <v xml:space="preserve">52000     </v>
          </cell>
          <cell r="I507" t="str">
            <v>03-62507866</v>
          </cell>
          <cell r="J507" t="str">
            <v>7155</v>
          </cell>
          <cell r="K507" t="str">
            <v>03-62507866</v>
          </cell>
        </row>
        <row r="508">
          <cell r="A508" t="str">
            <v>D231</v>
          </cell>
          <cell r="B508" t="str">
            <v>KLINIK DR NG WEE KOK(KUCHING)</v>
          </cell>
          <cell r="C508" t="str">
            <v>SUITE 8.01 HOCK KUI COMMERCIAL CENTRE</v>
          </cell>
          <cell r="D508" t="str">
            <v>LOT 3005 JALAN TUN AHMAD ZAIDI ADRUCE</v>
          </cell>
          <cell r="F508" t="str">
            <v>KUCHING</v>
          </cell>
          <cell r="G508" t="str">
            <v>SARAWAK</v>
          </cell>
          <cell r="H508" t="str">
            <v xml:space="preserve">93150     </v>
          </cell>
          <cell r="I508" t="str">
            <v>082-410888</v>
          </cell>
          <cell r="J508" t="str">
            <v>7195</v>
          </cell>
          <cell r="K508" t="str">
            <v>082-410888</v>
          </cell>
        </row>
        <row r="509">
          <cell r="A509" t="str">
            <v>D232</v>
          </cell>
          <cell r="B509" t="str">
            <v>KLINIK DANG C H(SITIAWAN)</v>
          </cell>
          <cell r="C509" t="str">
            <v>21 TAMAN LEKIR BARU</v>
          </cell>
          <cell r="D509" t="str">
            <v>JALAN RAJA OMAR</v>
          </cell>
          <cell r="F509" t="str">
            <v>SITIAWAN</v>
          </cell>
          <cell r="G509" t="str">
            <v>PERAK</v>
          </cell>
          <cell r="H509" t="str">
            <v xml:space="preserve">32000     </v>
          </cell>
          <cell r="I509" t="str">
            <v>05-6927188</v>
          </cell>
          <cell r="J509" t="str">
            <v>7292</v>
          </cell>
          <cell r="K509" t="str">
            <v>05-6927188</v>
          </cell>
        </row>
        <row r="510">
          <cell r="A510" t="str">
            <v>D233</v>
          </cell>
          <cell r="B510" t="str">
            <v>KLINIK DR. ZANAWATI</v>
          </cell>
          <cell r="C510" t="str">
            <v>JA 6126 FASA 1B</v>
          </cell>
          <cell r="D510" t="str">
            <v>TAMAN MAJU</v>
          </cell>
          <cell r="F510" t="str">
            <v>JASIN</v>
          </cell>
          <cell r="G510" t="str">
            <v>MELAKA</v>
          </cell>
          <cell r="H510" t="str">
            <v xml:space="preserve">77000     </v>
          </cell>
          <cell r="I510" t="str">
            <v>06-5296655</v>
          </cell>
          <cell r="J510" t="str">
            <v>7307</v>
          </cell>
          <cell r="K510" t="str">
            <v>06-5296655</v>
          </cell>
        </row>
        <row r="511">
          <cell r="A511" t="str">
            <v>D234</v>
          </cell>
          <cell r="B511" t="str">
            <v>KLINIK DOSHI (BATU CAVES)</v>
          </cell>
          <cell r="C511" t="str">
            <v>34 JLN BESAR</v>
          </cell>
          <cell r="D511" t="str">
            <v>SELAYANG BARU</v>
          </cell>
          <cell r="F511" t="str">
            <v>BATU CAVES</v>
          </cell>
          <cell r="G511" t="str">
            <v>SELANGOR</v>
          </cell>
          <cell r="H511" t="str">
            <v xml:space="preserve">68100     </v>
          </cell>
          <cell r="I511" t="str">
            <v>03-61380602</v>
          </cell>
          <cell r="J511" t="str">
            <v>7320</v>
          </cell>
          <cell r="K511" t="str">
            <v>03-61380602</v>
          </cell>
        </row>
        <row r="512">
          <cell r="A512" t="str">
            <v>D235</v>
          </cell>
          <cell r="B512" t="str">
            <v>KLINIK DR JEGGAN(JASIN)</v>
          </cell>
          <cell r="C512" t="str">
            <v>JB2332 TINGKAT BAWAH</v>
          </cell>
          <cell r="D512" t="str">
            <v>BNDR BARU JASIN 111</v>
          </cell>
          <cell r="F512" t="str">
            <v>JASIN</v>
          </cell>
          <cell r="G512" t="str">
            <v>MELAKA</v>
          </cell>
          <cell r="H512" t="str">
            <v xml:space="preserve">77000     </v>
          </cell>
          <cell r="I512" t="str">
            <v>06-5296790</v>
          </cell>
          <cell r="J512" t="str">
            <v>7379</v>
          </cell>
          <cell r="K512" t="str">
            <v>06-5296790</v>
          </cell>
        </row>
        <row r="513">
          <cell r="A513" t="str">
            <v>D236</v>
          </cell>
          <cell r="B513" t="str">
            <v>KLINIK DR MUSTAFA &amp; SURGERI (PAPAR)</v>
          </cell>
          <cell r="C513" t="str">
            <v>LOT 80</v>
          </cell>
          <cell r="D513" t="str">
            <v>BANDARAN OKK MAHALI</v>
          </cell>
          <cell r="F513" t="str">
            <v>PAPAR</v>
          </cell>
          <cell r="G513" t="str">
            <v>SABAH</v>
          </cell>
          <cell r="H513" t="str">
            <v xml:space="preserve">89607     </v>
          </cell>
          <cell r="I513" t="str">
            <v>088-911193</v>
          </cell>
          <cell r="J513" t="str">
            <v>7398</v>
          </cell>
          <cell r="K513" t="str">
            <v>088-911193</v>
          </cell>
        </row>
        <row r="514">
          <cell r="A514" t="str">
            <v>D237</v>
          </cell>
          <cell r="B514" t="str">
            <v>KLINIK DR ROHAIZA(KUALA LIPIS)</v>
          </cell>
          <cell r="C514" t="str">
            <v>5B BGNAN PARADISE</v>
          </cell>
          <cell r="D514" t="str">
            <v>JLN PEKELILING</v>
          </cell>
          <cell r="F514" t="str">
            <v>KUALA LIPIS</v>
          </cell>
          <cell r="G514" t="str">
            <v>PAHANG</v>
          </cell>
          <cell r="H514" t="str">
            <v xml:space="preserve">27200     </v>
          </cell>
          <cell r="I514" t="str">
            <v>09-3124757</v>
          </cell>
          <cell r="J514" t="str">
            <v>7415</v>
          </cell>
          <cell r="K514" t="str">
            <v>09-3124757</v>
          </cell>
        </row>
        <row r="515">
          <cell r="A515" t="str">
            <v>D238</v>
          </cell>
          <cell r="B515" t="str">
            <v>KLINIK DR SIM(LIMBANG)</v>
          </cell>
          <cell r="C515" t="str">
            <v>LOT G069 GROUND FLOOR</v>
          </cell>
          <cell r="D515" t="str">
            <v>LIMBANG PLAZA</v>
          </cell>
          <cell r="F515" t="str">
            <v>LIMBANG</v>
          </cell>
          <cell r="G515" t="str">
            <v>SARAWAK</v>
          </cell>
          <cell r="H515" t="str">
            <v xml:space="preserve">98700     </v>
          </cell>
          <cell r="I515" t="str">
            <v>085-214517</v>
          </cell>
          <cell r="J515" t="str">
            <v>7431</v>
          </cell>
          <cell r="K515" t="str">
            <v>085-214517</v>
          </cell>
        </row>
        <row r="516">
          <cell r="A516" t="str">
            <v>D239</v>
          </cell>
          <cell r="B516" t="str">
            <v>KLINIK DR T L CHAW(SEMPORNA)</v>
          </cell>
          <cell r="C516" t="str">
            <v>40 TGKT BWH BLOK 3</v>
          </cell>
          <cell r="D516" t="str">
            <v>PO BOX NO 4</v>
          </cell>
          <cell r="F516" t="str">
            <v>SEMPORNA</v>
          </cell>
          <cell r="G516" t="str">
            <v>SABAH</v>
          </cell>
          <cell r="H516" t="str">
            <v xml:space="preserve">91307     </v>
          </cell>
          <cell r="I516" t="str">
            <v>089-785041</v>
          </cell>
          <cell r="J516" t="str">
            <v>7435</v>
          </cell>
          <cell r="K516" t="str">
            <v>089-785041</v>
          </cell>
        </row>
        <row r="517">
          <cell r="A517" t="str">
            <v>D240</v>
          </cell>
          <cell r="B517" t="str">
            <v>KLINIK DR MOHD JEFFRI &amp; SURGERI(PAPAR)</v>
          </cell>
          <cell r="C517" t="str">
            <v>LOT 1TGKAT BWHKEDAI FASA 2</v>
          </cell>
          <cell r="D517" t="str">
            <v>TMN PANTAI LOKKAWI</v>
          </cell>
          <cell r="F517" t="str">
            <v>PAPAR</v>
          </cell>
          <cell r="G517" t="str">
            <v>SABAH</v>
          </cell>
          <cell r="H517" t="str">
            <v xml:space="preserve">89580     </v>
          </cell>
          <cell r="I517" t="str">
            <v>088-755400</v>
          </cell>
          <cell r="J517" t="str">
            <v>7468</v>
          </cell>
          <cell r="K517" t="str">
            <v>088-755400</v>
          </cell>
        </row>
        <row r="518">
          <cell r="A518" t="str">
            <v>D241</v>
          </cell>
          <cell r="B518" t="str">
            <v>KLINIK DR CHUA(SUNGAI PETANI)</v>
          </cell>
          <cell r="C518" t="str">
            <v>125 JALAN LAGENDA 4</v>
          </cell>
          <cell r="D518" t="str">
            <v>LAGENDA HEIGHTS</v>
          </cell>
          <cell r="F518" t="str">
            <v>SUNGAI PETANI</v>
          </cell>
          <cell r="G518" t="str">
            <v>KEDAH</v>
          </cell>
          <cell r="H518" t="str">
            <v xml:space="preserve">08000     </v>
          </cell>
          <cell r="I518" t="str">
            <v>04-4227442</v>
          </cell>
          <cell r="J518" t="str">
            <v>8166</v>
          </cell>
          <cell r="K518" t="str">
            <v>04-4227442</v>
          </cell>
        </row>
        <row r="519">
          <cell r="A519" t="str">
            <v>D242</v>
          </cell>
          <cell r="B519" t="str">
            <v>KLINIK DAMAI (SERI KEMBANGAN)</v>
          </cell>
          <cell r="C519" t="str">
            <v>2-G-39 APARTMENT PUTRA RIA</v>
          </cell>
          <cell r="D519" t="str">
            <v>JALAN PINGGIRAN PUTRA 30 SEKSYEN 2</v>
          </cell>
          <cell r="F519" t="str">
            <v>SERI KEMBANGAN</v>
          </cell>
          <cell r="G519" t="str">
            <v>SELANGOR</v>
          </cell>
          <cell r="H519" t="str">
            <v xml:space="preserve">43300     </v>
          </cell>
          <cell r="I519" t="str">
            <v>03-89442284</v>
          </cell>
          <cell r="J519" t="str">
            <v>8312</v>
          </cell>
          <cell r="K519" t="str">
            <v>03-89442284</v>
          </cell>
        </row>
        <row r="520">
          <cell r="A520" t="str">
            <v>D243</v>
          </cell>
          <cell r="B520" t="str">
            <v>KLINIK DAN SURGERI NOSOOB(PENAMPANG)</v>
          </cell>
          <cell r="C520" t="str">
            <v>LOT 6 GF BLOCK A PLAZA GRAND MILLENIUM</v>
          </cell>
          <cell r="D520" t="str">
            <v>PENAMPANG/DONGGONGON NEW BY-PASS</v>
          </cell>
          <cell r="F520" t="str">
            <v>PENAMPANG</v>
          </cell>
          <cell r="G520" t="str">
            <v>SABAH</v>
          </cell>
          <cell r="H520" t="str">
            <v xml:space="preserve">89500     </v>
          </cell>
          <cell r="I520" t="str">
            <v>088-731088</v>
          </cell>
          <cell r="J520" t="str">
            <v>8376</v>
          </cell>
          <cell r="K520" t="str">
            <v>088-731088</v>
          </cell>
        </row>
        <row r="521">
          <cell r="A521" t="str">
            <v>D244</v>
          </cell>
          <cell r="B521" t="str">
            <v>KLINIK DR.JULIA(GURUN)</v>
          </cell>
          <cell r="C521" t="str">
            <v>27 JALAN JERAI MAJU 3</v>
          </cell>
          <cell r="D521" t="str">
            <v>TAMAN JERAI MAJU</v>
          </cell>
          <cell r="F521" t="str">
            <v>GURUN</v>
          </cell>
          <cell r="G521" t="str">
            <v>KEDAH</v>
          </cell>
          <cell r="H521" t="str">
            <v xml:space="preserve">08300     </v>
          </cell>
          <cell r="I521" t="str">
            <v>04-4683502</v>
          </cell>
          <cell r="J521" t="str">
            <v>8915</v>
          </cell>
          <cell r="K521" t="str">
            <v>04-4683502</v>
          </cell>
        </row>
        <row r="522">
          <cell r="A522" t="str">
            <v>D245</v>
          </cell>
          <cell r="B522" t="str">
            <v>KLINIK DNAR(KUNAK)</v>
          </cell>
          <cell r="C522" t="str">
            <v>WDT 146 LOT 2330</v>
          </cell>
          <cell r="D522" t="str">
            <v>PLAZA KUNAK</v>
          </cell>
          <cell r="F522" t="str">
            <v>KUNAK</v>
          </cell>
          <cell r="G522" t="str">
            <v>SABAH</v>
          </cell>
          <cell r="H522" t="str">
            <v xml:space="preserve">91209     </v>
          </cell>
          <cell r="I522" t="str">
            <v>016-8333571</v>
          </cell>
          <cell r="J522" t="str">
            <v>8989</v>
          </cell>
          <cell r="K522">
            <v>0</v>
          </cell>
        </row>
        <row r="523">
          <cell r="A523" t="str">
            <v>D246</v>
          </cell>
          <cell r="B523" t="str">
            <v>KLINIK DR RADIAH(KANGKAR PULAI)</v>
          </cell>
          <cell r="C523" t="str">
            <v>42 JALAN PI 11/1</v>
          </cell>
          <cell r="D523" t="str">
            <v>TAMAN PULAI INDAH</v>
          </cell>
          <cell r="F523" t="str">
            <v>KANGKAR PULAI</v>
          </cell>
          <cell r="G523" t="str">
            <v>JOHOR</v>
          </cell>
          <cell r="H523" t="str">
            <v xml:space="preserve">81110     </v>
          </cell>
          <cell r="I523" t="str">
            <v>07-5563426</v>
          </cell>
          <cell r="J523" t="str">
            <v>9082</v>
          </cell>
          <cell r="K523" t="str">
            <v>07-5563426</v>
          </cell>
        </row>
        <row r="524">
          <cell r="A524" t="str">
            <v>D247</v>
          </cell>
          <cell r="B524" t="str">
            <v>KLINIK D(MARANG)</v>
          </cell>
          <cell r="C524" t="str">
            <v>LOT PT 7570</v>
          </cell>
          <cell r="D524" t="str">
            <v>PERKEDAIAN WAKAF TAPAI</v>
          </cell>
          <cell r="F524" t="str">
            <v>MARANG</v>
          </cell>
          <cell r="G524" t="str">
            <v>TERENGGANU</v>
          </cell>
          <cell r="H524" t="str">
            <v xml:space="preserve">21040     </v>
          </cell>
          <cell r="I524" t="str">
            <v>09-6802011</v>
          </cell>
          <cell r="J524" t="str">
            <v>9089</v>
          </cell>
          <cell r="K524" t="str">
            <v>09-6802011</v>
          </cell>
        </row>
        <row r="525">
          <cell r="A525" t="str">
            <v>D248</v>
          </cell>
          <cell r="B525" t="str">
            <v>KLINIK DR ZUL &amp; SURGERI(SUNGAI RENGIT)</v>
          </cell>
          <cell r="C525" t="str">
            <v>70</v>
          </cell>
          <cell r="D525" t="str">
            <v>JALAN TELUK RAMUNIA</v>
          </cell>
          <cell r="F525" t="str">
            <v>SUNGAI RENGIT</v>
          </cell>
          <cell r="G525" t="str">
            <v>JOHOR</v>
          </cell>
          <cell r="H525" t="str">
            <v xml:space="preserve">81620     </v>
          </cell>
          <cell r="I525" t="str">
            <v>07-8263043</v>
          </cell>
          <cell r="J525" t="str">
            <v>9161</v>
          </cell>
          <cell r="K525" t="str">
            <v>07-8263043</v>
          </cell>
        </row>
        <row r="526">
          <cell r="A526" t="str">
            <v>D249</v>
          </cell>
          <cell r="B526" t="str">
            <v>KLINIK DR TIONG(SITIAWAN)</v>
          </cell>
          <cell r="C526" t="str">
            <v>PT 19940 TAMAN SINGA</v>
          </cell>
          <cell r="D526" t="str">
            <v>JALAN RAJA OMAR KAMPUNG KOH</v>
          </cell>
          <cell r="F526" t="str">
            <v>SITIAWAN</v>
          </cell>
          <cell r="G526" t="str">
            <v>PERAK</v>
          </cell>
          <cell r="H526" t="str">
            <v xml:space="preserve">32000     </v>
          </cell>
          <cell r="I526" t="str">
            <v>05-6926739</v>
          </cell>
          <cell r="J526" t="str">
            <v>9328</v>
          </cell>
          <cell r="K526" t="str">
            <v>05-6926739</v>
          </cell>
        </row>
        <row r="527">
          <cell r="A527" t="str">
            <v>D250</v>
          </cell>
          <cell r="B527" t="str">
            <v>KLINIK DR TRACY</v>
          </cell>
          <cell r="C527" t="str">
            <v>LOT C7 PARCEL C GROUNDFLOOR</v>
          </cell>
          <cell r="D527" t="str">
            <v>BANGUNAN TOKOGAYA</v>
          </cell>
          <cell r="F527" t="str">
            <v>RANAU</v>
          </cell>
          <cell r="G527" t="str">
            <v>SABAH</v>
          </cell>
          <cell r="H527" t="str">
            <v xml:space="preserve">89308     </v>
          </cell>
          <cell r="I527" t="str">
            <v>088-879885/088-</v>
          </cell>
          <cell r="J527" t="str">
            <v>9724</v>
          </cell>
          <cell r="K527" t="str">
            <v>088-879885/088-879881</v>
          </cell>
        </row>
        <row r="528">
          <cell r="A528" t="str">
            <v>D252</v>
          </cell>
          <cell r="B528" t="str">
            <v>POLIKLINIK DAN PEMBEDAHAN KRISHNA(PETALING JAYA)</v>
          </cell>
          <cell r="C528" t="str">
            <v>20 JALAN USJ 8/2A</v>
          </cell>
          <cell r="D528" t="str">
            <v>SUBANG JAYA</v>
          </cell>
          <cell r="F528" t="str">
            <v>PETALING JAYA</v>
          </cell>
          <cell r="G528" t="str">
            <v>SELANGOR</v>
          </cell>
          <cell r="H528" t="str">
            <v xml:space="preserve">47610     </v>
          </cell>
          <cell r="I528" t="str">
            <v>03-56349031</v>
          </cell>
          <cell r="J528" t="str">
            <v>1972</v>
          </cell>
          <cell r="K528" t="str">
            <v>03-56349031</v>
          </cell>
        </row>
        <row r="529">
          <cell r="A529" t="str">
            <v>D253</v>
          </cell>
          <cell r="B529" t="str">
            <v>POLIKLINIK DAN SURGERI CHEW(KUALA LUMPUR)</v>
          </cell>
          <cell r="C529" t="str">
            <v>19 JALAN 2/32</v>
          </cell>
          <cell r="D529" t="str">
            <v>TMN JINJANG BARU</v>
          </cell>
          <cell r="E529" t="str">
            <v>KEPONG</v>
          </cell>
          <cell r="F529" t="str">
            <v>KUALA LUMPUR</v>
          </cell>
          <cell r="G529" t="str">
            <v>KUALA LUMPUR</v>
          </cell>
          <cell r="H529" t="str">
            <v xml:space="preserve">52000     </v>
          </cell>
          <cell r="I529" t="str">
            <v>03-62514292</v>
          </cell>
          <cell r="J529" t="str">
            <v>1973</v>
          </cell>
          <cell r="K529" t="str">
            <v>03-62514292</v>
          </cell>
        </row>
        <row r="530">
          <cell r="A530" t="str">
            <v>D254</v>
          </cell>
          <cell r="B530" t="str">
            <v>POLIKLINIK DR AZHAR &amp; RAKAN-RAKAN (KOMPLEKS KEDA)</v>
          </cell>
          <cell r="C530" t="str">
            <v>9</v>
          </cell>
          <cell r="D530" t="str">
            <v>KOMPLEKS KEDA</v>
          </cell>
          <cell r="F530" t="str">
            <v>SIK</v>
          </cell>
          <cell r="G530" t="str">
            <v>KEDAH</v>
          </cell>
          <cell r="H530" t="str">
            <v xml:space="preserve">08200     </v>
          </cell>
          <cell r="I530" t="str">
            <v>04-4695669</v>
          </cell>
          <cell r="J530" t="str">
            <v>1995</v>
          </cell>
          <cell r="K530" t="str">
            <v>04-4695669</v>
          </cell>
        </row>
        <row r="531">
          <cell r="A531" t="str">
            <v>D255</v>
          </cell>
          <cell r="B531" t="str">
            <v>POLIKLINIK DR JALALUDIN (JITRA)</v>
          </cell>
          <cell r="C531" t="str">
            <v>76</v>
          </cell>
          <cell r="D531" t="str">
            <v>TAMAN IHSAN</v>
          </cell>
          <cell r="F531" t="str">
            <v>JITRA</v>
          </cell>
          <cell r="G531" t="str">
            <v>KEDAH</v>
          </cell>
          <cell r="H531" t="str">
            <v xml:space="preserve">06000     </v>
          </cell>
          <cell r="I531" t="str">
            <v>04-9190063</v>
          </cell>
          <cell r="J531" t="str">
            <v>2005</v>
          </cell>
          <cell r="K531" t="str">
            <v>04-9176063</v>
          </cell>
        </row>
        <row r="532">
          <cell r="A532" t="str">
            <v>D256</v>
          </cell>
          <cell r="B532" t="str">
            <v>POLIKLINIK DUTA JAYA (SUBANG JAYA)</v>
          </cell>
          <cell r="C532" t="str">
            <v>J2-00-03 SUBANG PERDANA COURT 6 USJ 8</v>
          </cell>
          <cell r="D532" t="str">
            <v>PERSIARAN KEWAJIPAN</v>
          </cell>
          <cell r="F532" t="str">
            <v>SUBANG JAYA</v>
          </cell>
          <cell r="G532" t="str">
            <v>SELANGOR</v>
          </cell>
          <cell r="H532" t="str">
            <v xml:space="preserve">47610     </v>
          </cell>
          <cell r="I532" t="str">
            <v>03-56376632</v>
          </cell>
          <cell r="J532" t="str">
            <v>2011</v>
          </cell>
          <cell r="K532" t="str">
            <v>03-56376632</v>
          </cell>
        </row>
        <row r="533">
          <cell r="A533" t="str">
            <v>D257</v>
          </cell>
          <cell r="B533" t="str">
            <v>POLIKLINIK DAN SURGERI LEE JON(BANDAR MELAKA)</v>
          </cell>
          <cell r="C533" t="str">
            <v>5102 TAMAN BERENDAM</v>
          </cell>
          <cell r="D533" t="str">
            <v>BATU BERENDAM</v>
          </cell>
          <cell r="F533" t="str">
            <v>BANDAR MELAKA</v>
          </cell>
          <cell r="G533" t="str">
            <v>MELAKA</v>
          </cell>
          <cell r="H533" t="str">
            <v xml:space="preserve">75350     </v>
          </cell>
          <cell r="I533" t="str">
            <v>06-3173975</v>
          </cell>
          <cell r="J533" t="str">
            <v>3055</v>
          </cell>
          <cell r="K533" t="str">
            <v>06-3173975</v>
          </cell>
        </row>
        <row r="534">
          <cell r="A534" t="str">
            <v>D258</v>
          </cell>
          <cell r="B534" t="str">
            <v>POLIKLINIK DR AZHAR &amp; RAKAN-RAKAN (SELAMA)</v>
          </cell>
          <cell r="C534" t="str">
            <v>27 JALAN SRI PERMAI</v>
          </cell>
          <cell r="D534" t="str">
            <v>SRI PERMAI</v>
          </cell>
          <cell r="F534" t="str">
            <v>SELAMA</v>
          </cell>
          <cell r="G534" t="str">
            <v>PERAK</v>
          </cell>
          <cell r="H534" t="str">
            <v xml:space="preserve"> 34100    </v>
          </cell>
          <cell r="I534" t="str">
            <v>05-8353960</v>
          </cell>
          <cell r="J534" t="str">
            <v>5388</v>
          </cell>
          <cell r="K534" t="str">
            <v>05-8391275</v>
          </cell>
        </row>
        <row r="535">
          <cell r="A535" t="str">
            <v>D259</v>
          </cell>
          <cell r="B535" t="str">
            <v>POLIKLINIK DAN SURGERI GUL (CHEMOR)</v>
          </cell>
          <cell r="C535" t="str">
            <v>12 LALUAN KLEBANG RESTU 2</v>
          </cell>
          <cell r="D535" t="str">
            <v>MEDAN KLEBANG RESTU</v>
          </cell>
          <cell r="F535" t="str">
            <v>CHEMOR</v>
          </cell>
          <cell r="G535" t="str">
            <v>PERAK</v>
          </cell>
          <cell r="H535" t="str">
            <v xml:space="preserve">31200     </v>
          </cell>
          <cell r="I535" t="str">
            <v>05-2924268</v>
          </cell>
          <cell r="J535" t="str">
            <v>8173</v>
          </cell>
          <cell r="K535" t="str">
            <v>05-5466786 / 05-2923061 / 05-2924268</v>
          </cell>
        </row>
        <row r="536">
          <cell r="A536" t="str">
            <v>D261</v>
          </cell>
          <cell r="B536" t="str">
            <v>POLIKLINIK DR.SARRAVANAN</v>
          </cell>
          <cell r="C536" t="str">
            <v>33 JLN BSS 1/3A</v>
          </cell>
          <cell r="D536" t="str">
            <v>BANDAR SEREMBAN SELATAN SG GADUT</v>
          </cell>
          <cell r="F536" t="str">
            <v>SEREMBAN</v>
          </cell>
          <cell r="G536" t="str">
            <v>N.SEMBILAN</v>
          </cell>
          <cell r="H536" t="str">
            <v xml:space="preserve">71450     </v>
          </cell>
          <cell r="I536" t="str">
            <v>06-6789633</v>
          </cell>
          <cell r="J536" t="str">
            <v>8824</v>
          </cell>
          <cell r="K536" t="str">
            <v>06-6789633</v>
          </cell>
        </row>
        <row r="537">
          <cell r="A537" t="str">
            <v>D262</v>
          </cell>
          <cell r="B537" t="str">
            <v>POLIKLINIK DR SITI</v>
          </cell>
          <cell r="C537" t="str">
            <v>NO 22A</v>
          </cell>
          <cell r="D537" t="str">
            <v>JALAN PUTRA INDAH 9/1D</v>
          </cell>
          <cell r="F537" t="str">
            <v>PUTRA HEIGHT</v>
          </cell>
          <cell r="G537" t="str">
            <v>SELANGOR</v>
          </cell>
          <cell r="H537" t="str">
            <v>47650     </v>
          </cell>
          <cell r="I537" t="str">
            <v>03-51911094</v>
          </cell>
          <cell r="J537" t="str">
            <v>8950</v>
          </cell>
          <cell r="K537" t="str">
            <v>03-51911094</v>
          </cell>
        </row>
        <row r="538">
          <cell r="A538" t="str">
            <v>D263</v>
          </cell>
          <cell r="B538" t="str">
            <v>POLIKLINIK DELIMA(PENGKALAN HULU)</v>
          </cell>
          <cell r="C538" t="str">
            <v>PLOT 52</v>
          </cell>
          <cell r="D538" t="str">
            <v>TAMAN TEMBUSU</v>
          </cell>
          <cell r="F538" t="str">
            <v>PENGKALAN HULU</v>
          </cell>
          <cell r="G538" t="str">
            <v>PERAK</v>
          </cell>
          <cell r="H538" t="str">
            <v xml:space="preserve">33100     </v>
          </cell>
          <cell r="I538" t="str">
            <v>04-4770558,013-</v>
          </cell>
          <cell r="J538" t="str">
            <v>9061</v>
          </cell>
          <cell r="K538" t="str">
            <v>04-4770558,013-9230092</v>
          </cell>
        </row>
        <row r="539">
          <cell r="A539" t="str">
            <v>D264</v>
          </cell>
          <cell r="B539" t="str">
            <v>POLIKLINIK DAMAI (BENTONG)</v>
          </cell>
          <cell r="C539" t="str">
            <v>P-20</v>
          </cell>
          <cell r="D539" t="str">
            <v>JALAN CHUI YIN</v>
          </cell>
          <cell r="F539" t="str">
            <v>BENTONG</v>
          </cell>
          <cell r="G539" t="str">
            <v>PAHANG</v>
          </cell>
          <cell r="H539" t="str">
            <v xml:space="preserve">28700     </v>
          </cell>
          <cell r="I539" t="str">
            <v>09-2234113</v>
          </cell>
          <cell r="J539" t="str">
            <v>9083</v>
          </cell>
          <cell r="K539" t="str">
            <v>09-2234113 (CLINIC) / 09-2234113 (QMG)</v>
          </cell>
        </row>
        <row r="540">
          <cell r="A540" t="str">
            <v>D265</v>
          </cell>
          <cell r="B540" t="str">
            <v>POLIKLINIK DESA PERMAI</v>
          </cell>
          <cell r="C540" t="str">
            <v>34 LORONG HELANG 2</v>
          </cell>
          <cell r="D540" t="str">
            <v>DESA PERMAI INDAH SG DUA</v>
          </cell>
          <cell r="F540" t="str">
            <v>GELUGOR</v>
          </cell>
          <cell r="G540" t="str">
            <v>PENANG</v>
          </cell>
          <cell r="H540" t="str">
            <v xml:space="preserve">11700     </v>
          </cell>
          <cell r="I540" t="str">
            <v>04-6564345</v>
          </cell>
          <cell r="J540" t="str">
            <v>9360</v>
          </cell>
          <cell r="K540" t="str">
            <v>04-6564345</v>
          </cell>
        </row>
        <row r="541">
          <cell r="A541" t="str">
            <v>D266</v>
          </cell>
          <cell r="B541" t="str">
            <v>POLIKLINIK DR AZHAR &amp; RAKAN-RAKAN (SEKSYEN U5)</v>
          </cell>
          <cell r="C541" t="str">
            <v>NO. 10 (GROUND FLOOR)</v>
          </cell>
          <cell r="D541" t="str">
            <v>JALAN BUMI AW, U5/AW, SEKSYEN U5</v>
          </cell>
          <cell r="F541" t="str">
            <v>SHAH ALAM</v>
          </cell>
          <cell r="G541" t="str">
            <v>SELANGOR</v>
          </cell>
          <cell r="H541" t="str">
            <v>40150     </v>
          </cell>
          <cell r="I541" t="str">
            <v>174041941</v>
          </cell>
          <cell r="J541" t="str">
            <v>9499</v>
          </cell>
          <cell r="K541" t="e">
            <v>#N/A</v>
          </cell>
        </row>
        <row r="542">
          <cell r="A542" t="str">
            <v>D268</v>
          </cell>
          <cell r="B542" t="str">
            <v>PUSAT DIAGNOSTIK ANDA(KEPALA BATAS)</v>
          </cell>
          <cell r="C542" t="str">
            <v>42 JALAN DAGANGAN 3</v>
          </cell>
          <cell r="D542" t="str">
            <v>PUSAT BANDAR BERTAM PERDANA</v>
          </cell>
          <cell r="F542" t="str">
            <v>KEPALA BATAS</v>
          </cell>
          <cell r="G542" t="str">
            <v>PENANG</v>
          </cell>
          <cell r="H542" t="str">
            <v xml:space="preserve">13200     </v>
          </cell>
          <cell r="I542" t="str">
            <v>04-5780577</v>
          </cell>
          <cell r="J542" t="str">
            <v>9363</v>
          </cell>
          <cell r="K542" t="str">
            <v>04-5780577/04-5780578</v>
          </cell>
        </row>
        <row r="543">
          <cell r="A543" t="str">
            <v>D269</v>
          </cell>
          <cell r="B543" t="str">
            <v>KLINIK GRACE(MERSING)</v>
          </cell>
          <cell r="C543" t="str">
            <v>48</v>
          </cell>
          <cell r="D543" t="str">
            <v>JALAN ABU BAKAR</v>
          </cell>
          <cell r="F543" t="str">
            <v>MERSING</v>
          </cell>
          <cell r="G543" t="str">
            <v>JOHOR</v>
          </cell>
          <cell r="H543" t="str">
            <v xml:space="preserve">86800     </v>
          </cell>
          <cell r="J543" t="str">
            <v>XXX1</v>
          </cell>
          <cell r="K543" t="str">
            <v>07-7992399</v>
          </cell>
        </row>
        <row r="544">
          <cell r="A544" t="str">
            <v>D271</v>
          </cell>
          <cell r="B544" t="str">
            <v>PRIMA DIALISIS KLUANG</v>
          </cell>
          <cell r="C544" t="str">
            <v>NO.8&amp;10 PERSIARAN IDAMAN</v>
          </cell>
          <cell r="D544" t="str">
            <v xml:space="preserve"> TAMAN IDAMAN</v>
          </cell>
          <cell r="F544" t="str">
            <v xml:space="preserve"> KLUANG</v>
          </cell>
          <cell r="G544" t="str">
            <v>JOHOR</v>
          </cell>
          <cell r="H544" t="str">
            <v xml:space="preserve">88000     </v>
          </cell>
          <cell r="I544" t="str">
            <v>07-7768688</v>
          </cell>
          <cell r="J544" t="str">
            <v>S8983</v>
          </cell>
          <cell r="K544" t="e">
            <v>#N/A</v>
          </cell>
        </row>
        <row r="545">
          <cell r="A545" t="str">
            <v>D272</v>
          </cell>
          <cell r="B545" t="str">
            <v>KLINIK DR KHALID &amp; DR WAN JULIA (TMN SRI RAMPAI)</v>
          </cell>
          <cell r="C545" t="str">
            <v>29 JALAN 46A/26</v>
          </cell>
          <cell r="D545" t="str">
            <v xml:space="preserve"> TAMAN SRI RAMPAI</v>
          </cell>
          <cell r="F545" t="str">
            <v>KUALA LUMPUR</v>
          </cell>
          <cell r="G545" t="str">
            <v>KUALA LUMPUR</v>
          </cell>
          <cell r="H545" t="str">
            <v xml:space="preserve">53300     </v>
          </cell>
          <cell r="I545" t="str">
            <v>03-41424984</v>
          </cell>
          <cell r="J545" t="str">
            <v>497</v>
          </cell>
          <cell r="K545">
            <v>0</v>
          </cell>
        </row>
        <row r="546">
          <cell r="A546" t="str">
            <v>D273</v>
          </cell>
          <cell r="B546" t="str">
            <v>DBC PHYSIOTHERAPHY &amp; ACTIVE REHAB CENTRE (HQ)</v>
          </cell>
          <cell r="C546" t="str">
            <v>AMPANG WALK SUITE 2.07A</v>
          </cell>
          <cell r="D546" t="str">
            <v xml:space="preserve"> 2ND FLOOR  218 JALAN AMPANG </v>
          </cell>
          <cell r="F546" t="str">
            <v>KUALA LUMPUR</v>
          </cell>
          <cell r="G546" t="str">
            <v>KUALA LUMPUR</v>
          </cell>
          <cell r="H546" t="str">
            <v xml:space="preserve">50400     </v>
          </cell>
          <cell r="I546" t="str">
            <v>03-21662195</v>
          </cell>
          <cell r="J546" t="str">
            <v>S5903</v>
          </cell>
          <cell r="K546" t="e">
            <v>#N/A</v>
          </cell>
        </row>
        <row r="547">
          <cell r="A547" t="str">
            <v>D274</v>
          </cell>
          <cell r="B547" t="str">
            <v>DATO HARNAM'S EAR,NOSE &amp; THROAT SPECIALIST</v>
          </cell>
          <cell r="C547" t="str">
            <v>3rd FLOOR UMNO BUILDING</v>
          </cell>
          <cell r="D547" t="str">
            <v xml:space="preserve"> NO 142 JLN IPOH</v>
          </cell>
          <cell r="F547" t="str">
            <v>KUALA LUMPUR</v>
          </cell>
          <cell r="G547" t="str">
            <v>KUALA LUMPUR</v>
          </cell>
          <cell r="H547" t="str">
            <v xml:space="preserve">51200     </v>
          </cell>
          <cell r="I547" t="str">
            <v>03-40410092</v>
          </cell>
          <cell r="J547" t="str">
            <v>S10039</v>
          </cell>
          <cell r="K547" t="e">
            <v>#N/A</v>
          </cell>
        </row>
        <row r="548">
          <cell r="A548" t="str">
            <v>D275</v>
          </cell>
          <cell r="B548" t="str">
            <v>DBC PHYSIOTHERAPHY &amp; ACTIVE REH CENTRE (KEPONG)</v>
          </cell>
          <cell r="C548" t="str">
            <v xml:space="preserve">WISMA FORREST MEDICAL GROUP 1ST FLOOR 35  </v>
          </cell>
          <cell r="D548" t="str">
            <v>JLN METRO PERDANA 7  TMN USAHAWAN KEPONG</v>
          </cell>
          <cell r="F548" t="str">
            <v>KUALA LUMPUR</v>
          </cell>
          <cell r="G548" t="str">
            <v>KUALA LUMPUR</v>
          </cell>
          <cell r="H548" t="str">
            <v xml:space="preserve">52100     </v>
          </cell>
          <cell r="I548" t="str">
            <v>03-62598043</v>
          </cell>
          <cell r="J548" t="str">
            <v>S9285</v>
          </cell>
          <cell r="K548" t="e">
            <v>#N/A</v>
          </cell>
        </row>
        <row r="549">
          <cell r="A549" t="str">
            <v>D276</v>
          </cell>
          <cell r="B549" t="str">
            <v>KLINIK DR.SUDHA (ENT) (SPECIALIST)</v>
          </cell>
          <cell r="C549" t="str">
            <v>7</v>
          </cell>
          <cell r="D549" t="str">
            <v>JALAN TOKONG</v>
          </cell>
          <cell r="F549" t="str">
            <v>TAIPING</v>
          </cell>
          <cell r="G549" t="str">
            <v>PERAK</v>
          </cell>
          <cell r="H549" t="str">
            <v xml:space="preserve">34000     </v>
          </cell>
          <cell r="I549" t="str">
            <v>05-8053466</v>
          </cell>
          <cell r="J549" t="str">
            <v>7161</v>
          </cell>
          <cell r="K549" t="str">
            <v>05-8053466</v>
          </cell>
        </row>
        <row r="550">
          <cell r="A550" t="str">
            <v>D277</v>
          </cell>
          <cell r="B550" t="str">
            <v>DBC PHYSIOTHERAPHY &amp; ACTIVE REH CENTRE (IPOH)</v>
          </cell>
          <cell r="C550" t="str">
            <v>135 D&amp;E  JALAN DATO LAU PAK KHUAN</v>
          </cell>
          <cell r="D550" t="str">
            <v xml:space="preserve"> TAMAN IPOH</v>
          </cell>
          <cell r="F550" t="str">
            <v>IPOH</v>
          </cell>
          <cell r="G550" t="str">
            <v>PERAK</v>
          </cell>
          <cell r="H550" t="str">
            <v xml:space="preserve">31400     </v>
          </cell>
          <cell r="I550" t="str">
            <v>05-5451687</v>
          </cell>
          <cell r="J550" t="str">
            <v>S9976</v>
          </cell>
          <cell r="K550" t="e">
            <v>#N/A</v>
          </cell>
        </row>
        <row r="551">
          <cell r="A551" t="str">
            <v>D278</v>
          </cell>
          <cell r="B551" t="str">
            <v>KLINIK DR ANINA(TAWAU)</v>
          </cell>
          <cell r="C551" t="str">
            <v>TB 4385 TINGKAT 1 BLOK B</v>
          </cell>
          <cell r="D551" t="str">
            <v xml:space="preserve"> PASAR RAYA PLAZA COASTAL HIGHWAY</v>
          </cell>
          <cell r="F551" t="str">
            <v xml:space="preserve"> TAWAU</v>
          </cell>
          <cell r="G551" t="str">
            <v>SABAH</v>
          </cell>
          <cell r="H551" t="str">
            <v xml:space="preserve">91000     </v>
          </cell>
          <cell r="I551" t="str">
            <v xml:space="preserve">089-918991 </v>
          </cell>
          <cell r="J551" t="str">
            <v>6444</v>
          </cell>
          <cell r="K551" t="str">
            <v>089-766991</v>
          </cell>
        </row>
        <row r="552">
          <cell r="A552" t="str">
            <v>D279</v>
          </cell>
          <cell r="B552" t="str">
            <v>KLINIK DR.BAHARIN (KOTA KINABALU)</v>
          </cell>
          <cell r="C552" t="str">
            <v>TINGKAT 1 LOT 2 KEDAI SEDCO</v>
          </cell>
          <cell r="D552" t="str">
            <v>SEMBULAN</v>
          </cell>
          <cell r="F552" t="str">
            <v>KOTA KINABALU</v>
          </cell>
          <cell r="G552" t="str">
            <v>SABAH</v>
          </cell>
          <cell r="H552" t="str">
            <v xml:space="preserve">88100     </v>
          </cell>
          <cell r="I552" t="str">
            <v>088-224284</v>
          </cell>
          <cell r="J552" t="str">
            <v>6356</v>
          </cell>
          <cell r="K552" t="str">
            <v>088-224284</v>
          </cell>
        </row>
        <row r="553">
          <cell r="A553" t="str">
            <v>D280</v>
          </cell>
          <cell r="B553" t="str">
            <v>DBC PHYSIOTHERAPHY &amp; ACTIVE REH CENTRE (KUCHING)</v>
          </cell>
          <cell r="C553" t="str">
            <v>2ND FLOOR  'STALLION'</v>
          </cell>
          <cell r="D553" t="str">
            <v xml:space="preserve"> SUBLOT 17  ROCK COMMERCIAL CENTRE 11/2 MILE JALAN ROCK</v>
          </cell>
          <cell r="F553" t="str">
            <v>KUCHING</v>
          </cell>
          <cell r="G553" t="str">
            <v>SARAWAK</v>
          </cell>
          <cell r="H553" t="str">
            <v xml:space="preserve">93200     </v>
          </cell>
          <cell r="I553" t="str">
            <v>082-246322</v>
          </cell>
          <cell r="J553" t="str">
            <v>S9977</v>
          </cell>
          <cell r="K553" t="e">
            <v>#N/A</v>
          </cell>
        </row>
        <row r="554">
          <cell r="A554" t="str">
            <v>D281</v>
          </cell>
          <cell r="B554" t="str">
            <v>DBC PHYSIOTHERAPHY &amp; ACTIVE REH CENTRE  (KLANG)</v>
          </cell>
          <cell r="C554" t="str">
            <v>NO 16 &amp; 18  JALAN KAMPAR</v>
          </cell>
          <cell r="D554" t="str">
            <v xml:space="preserve"> 1/KV 1  BUKIT KUDA HEIGHTS</v>
          </cell>
          <cell r="F554" t="str">
            <v>KLANG</v>
          </cell>
          <cell r="G554" t="str">
            <v>SELANGOR</v>
          </cell>
          <cell r="H554" t="str">
            <v xml:space="preserve">41300     </v>
          </cell>
          <cell r="I554" t="str">
            <v>03-33443853</v>
          </cell>
          <cell r="J554" t="str">
            <v>S9179</v>
          </cell>
          <cell r="K554" t="e">
            <v>#N/A</v>
          </cell>
        </row>
        <row r="555">
          <cell r="A555" t="str">
            <v>D284</v>
          </cell>
          <cell r="B555" t="str">
            <v>KLINIK DALJEET SANDHU(PUCHONG)</v>
          </cell>
          <cell r="C555" t="str">
            <v>23</v>
          </cell>
          <cell r="D555" t="str">
            <v>JALAN BK 5A/3A BANDAR KINRARA</v>
          </cell>
          <cell r="F555" t="str">
            <v>PUCHONG</v>
          </cell>
          <cell r="G555" t="str">
            <v>SELANGOR</v>
          </cell>
          <cell r="H555" t="str">
            <v xml:space="preserve">47180     </v>
          </cell>
          <cell r="I555" t="str">
            <v>03-80807780</v>
          </cell>
          <cell r="J555" t="str">
            <v>10030</v>
          </cell>
          <cell r="K555" t="str">
            <v>03-80807780</v>
          </cell>
        </row>
        <row r="556">
          <cell r="A556" t="str">
            <v>D285</v>
          </cell>
          <cell r="B556" t="str">
            <v>KLINIK DR NORIAH(JITRA)</v>
          </cell>
          <cell r="C556" t="str">
            <v>43</v>
          </cell>
          <cell r="D556" t="str">
            <v>KOMPLEKS JITRA</v>
          </cell>
          <cell r="E556" t="str">
            <v>KEDAH DARUL AMAN</v>
          </cell>
          <cell r="F556" t="str">
            <v>JITRA</v>
          </cell>
          <cell r="G556" t="str">
            <v>KEDAH</v>
          </cell>
          <cell r="H556" t="str">
            <v xml:space="preserve">06000     </v>
          </cell>
          <cell r="J556" t="str">
            <v>6313</v>
          </cell>
          <cell r="K556" t="str">
            <v>04-7303826 / 04-9178029</v>
          </cell>
        </row>
        <row r="557">
          <cell r="A557" t="str">
            <v>D290</v>
          </cell>
          <cell r="B557" t="str">
            <v>DR AMIR ABBAS-KMA (PETALING JAYA)</v>
          </cell>
          <cell r="C557" t="str">
            <v>19</v>
          </cell>
          <cell r="D557" t="str">
            <v>JALAN 21/12</v>
          </cell>
          <cell r="F557" t="str">
            <v>PETALING JAYA</v>
          </cell>
          <cell r="G557" t="str">
            <v>SELANGOR</v>
          </cell>
          <cell r="H557" t="str">
            <v xml:space="preserve">46300     </v>
          </cell>
          <cell r="J557" t="str">
            <v>3239</v>
          </cell>
          <cell r="K557" t="str">
            <v>03-78764790, 03-78766566</v>
          </cell>
        </row>
        <row r="558">
          <cell r="A558" t="str">
            <v>E003</v>
          </cell>
          <cell r="B558" t="str">
            <v>KLINIK EASTERN(SUBANG JAYA)</v>
          </cell>
          <cell r="C558" t="str">
            <v>7 JALAN USJ 2/2C</v>
          </cell>
          <cell r="D558" t="str">
            <v>UEP SUBANG JAYA</v>
          </cell>
          <cell r="F558" t="str">
            <v>SUBANG JAYA</v>
          </cell>
          <cell r="G558" t="str">
            <v>SELANGOR</v>
          </cell>
          <cell r="H558" t="str">
            <v xml:space="preserve">47600     </v>
          </cell>
          <cell r="I558" t="str">
            <v>03-56328060</v>
          </cell>
          <cell r="J558" t="str">
            <v>5381</v>
          </cell>
          <cell r="K558" t="str">
            <v>03-56328060 / 03-80110411</v>
          </cell>
        </row>
        <row r="559">
          <cell r="A559" t="str">
            <v>E038</v>
          </cell>
          <cell r="B559" t="str">
            <v>KLINIK ELOPURA (MILE 4)</v>
          </cell>
          <cell r="C559" t="str">
            <v>LOT 4 BDR PASARAYA</v>
          </cell>
          <cell r="D559" t="str">
            <v>MILE 4 JLN UTARA</v>
          </cell>
          <cell r="F559" t="str">
            <v>SANDAKAN</v>
          </cell>
          <cell r="G559" t="str">
            <v>SABAH</v>
          </cell>
          <cell r="H559" t="str">
            <v xml:space="preserve">90000     </v>
          </cell>
          <cell r="I559" t="str">
            <v>089-220919</v>
          </cell>
          <cell r="J559" t="str">
            <v>571</v>
          </cell>
          <cell r="K559" t="str">
            <v>089-225467</v>
          </cell>
        </row>
        <row r="560">
          <cell r="A560" t="str">
            <v>E039</v>
          </cell>
          <cell r="B560" t="str">
            <v>KLINIK ENGKU SHAIKH(KUALA TERENGGANU)</v>
          </cell>
          <cell r="C560" t="str">
            <v>LOT 904C JALAN KUALA BERANG</v>
          </cell>
          <cell r="D560" t="str">
            <v>KAMPUNG MERBAU PATAH</v>
          </cell>
          <cell r="F560" t="str">
            <v>KUALA TERENGGANU</v>
          </cell>
          <cell r="G560" t="str">
            <v>TERENGGANU</v>
          </cell>
          <cell r="H560" t="str">
            <v xml:space="preserve">20050     </v>
          </cell>
          <cell r="I560" t="str">
            <v>09-6234442</v>
          </cell>
          <cell r="J560" t="str">
            <v>572</v>
          </cell>
          <cell r="K560" t="str">
            <v>09-6234442</v>
          </cell>
        </row>
        <row r="561">
          <cell r="A561" t="str">
            <v>E040</v>
          </cell>
          <cell r="B561" t="str">
            <v>KLINIK EHSAN (KOTA BHARU)</v>
          </cell>
          <cell r="C561" t="str">
            <v>LOT 1172</v>
          </cell>
          <cell r="D561" t="str">
            <v>KEDAI KETEREH</v>
          </cell>
          <cell r="F561" t="str">
            <v>KOTA BHARU</v>
          </cell>
          <cell r="G561" t="str">
            <v>KELANTAN</v>
          </cell>
          <cell r="H561" t="str">
            <v xml:space="preserve">16450     </v>
          </cell>
          <cell r="I561" t="str">
            <v>09-7880241</v>
          </cell>
          <cell r="J561" t="str">
            <v>2640</v>
          </cell>
          <cell r="K561" t="str">
            <v>09-7880241</v>
          </cell>
        </row>
        <row r="562">
          <cell r="A562" t="str">
            <v>E041</v>
          </cell>
          <cell r="B562" t="str">
            <v>KLINIK EVERBRIGHT</v>
          </cell>
          <cell r="C562" t="str">
            <v>30 EVERBRIGHT PARK SHOPHOUSE</v>
          </cell>
          <cell r="D562" t="str">
            <v>3RD M1 PENRISSEN ROAD</v>
          </cell>
          <cell r="F562" t="str">
            <v>KUCHING</v>
          </cell>
          <cell r="G562" t="str">
            <v>SARAWAK</v>
          </cell>
          <cell r="H562" t="str">
            <v xml:space="preserve">93250     </v>
          </cell>
          <cell r="I562" t="str">
            <v>082-456003</v>
          </cell>
          <cell r="J562" t="str">
            <v>3347</v>
          </cell>
          <cell r="K562" t="str">
            <v>082-456003</v>
          </cell>
        </row>
        <row r="563">
          <cell r="A563" t="str">
            <v>E042</v>
          </cell>
          <cell r="B563" t="str">
            <v>KLINIK ELOPURA (MILE 8)</v>
          </cell>
          <cell r="C563" t="str">
            <v>LOT 5 BLK A BNDAR SIBUGA JAYA</v>
          </cell>
          <cell r="D563" t="str">
            <v>MILE 8 LABUK ROAD</v>
          </cell>
          <cell r="F563" t="str">
            <v>SANDAKAN</v>
          </cell>
          <cell r="G563" t="str">
            <v>SABAH</v>
          </cell>
          <cell r="H563" t="str">
            <v xml:space="preserve">90009     </v>
          </cell>
          <cell r="I563" t="str">
            <v>089-668810</v>
          </cell>
          <cell r="J563" t="str">
            <v>7476</v>
          </cell>
          <cell r="K563" t="str">
            <v>089-668810</v>
          </cell>
        </row>
        <row r="564">
          <cell r="A564" t="str">
            <v>E044</v>
          </cell>
          <cell r="B564" t="str">
            <v>KLINIK ELOPURA (NO 31JLN 2)</v>
          </cell>
          <cell r="C564" t="str">
            <v>GROUN FLOOR</v>
          </cell>
          <cell r="D564" t="str">
            <v>NO 31JLN 2</v>
          </cell>
          <cell r="F564" t="str">
            <v>SANDAKAN</v>
          </cell>
          <cell r="G564" t="str">
            <v>SABAH</v>
          </cell>
          <cell r="H564" t="str">
            <v xml:space="preserve">90000     </v>
          </cell>
          <cell r="I564" t="str">
            <v>89217092</v>
          </cell>
          <cell r="J564" t="str">
            <v>7480</v>
          </cell>
          <cell r="K564" t="str">
            <v>089-217092</v>
          </cell>
        </row>
        <row r="565">
          <cell r="A565" t="str">
            <v>E045</v>
          </cell>
          <cell r="B565" t="str">
            <v>KLINIK ELLYZA(BENTONG)</v>
          </cell>
          <cell r="C565" t="str">
            <v>30 JLN BENTONG MAJU 1</v>
          </cell>
          <cell r="D565" t="str">
            <v>OFF JALAN KETARI</v>
          </cell>
          <cell r="F565" t="str">
            <v>BENTONG</v>
          </cell>
          <cell r="G565" t="str">
            <v>PAHANG</v>
          </cell>
          <cell r="H565" t="str">
            <v xml:space="preserve">28700     </v>
          </cell>
          <cell r="I565" t="str">
            <v>09-2220988</v>
          </cell>
          <cell r="J565" t="str">
            <v>8111</v>
          </cell>
          <cell r="K565" t="str">
            <v>09-2220988</v>
          </cell>
        </row>
        <row r="566">
          <cell r="A566" t="str">
            <v>E046</v>
          </cell>
          <cell r="B566" t="str">
            <v>KLINIK ELOPURA (TAWAU)</v>
          </cell>
          <cell r="C566" t="str">
            <v>TB 318 BLOCK 37 LOT 10</v>
          </cell>
          <cell r="D566" t="str">
            <v>FAJAR COMPLEX TOWN EXTENSION 11</v>
          </cell>
          <cell r="F566" t="str">
            <v>TAWAU</v>
          </cell>
          <cell r="G566" t="str">
            <v>SABAH</v>
          </cell>
          <cell r="H566" t="str">
            <v xml:space="preserve">91000     </v>
          </cell>
          <cell r="I566" t="str">
            <v>089-778919</v>
          </cell>
          <cell r="J566" t="str">
            <v>9368</v>
          </cell>
          <cell r="K566" t="str">
            <v>089-778919</v>
          </cell>
        </row>
        <row r="567">
          <cell r="A567" t="str">
            <v>E047</v>
          </cell>
          <cell r="B567" t="str">
            <v>ELIZABETH MEDICAL CENTRE(MUAR)</v>
          </cell>
          <cell r="C567" t="str">
            <v>41640</v>
          </cell>
          <cell r="D567" t="str">
            <v>JALAN ARAB</v>
          </cell>
          <cell r="F567" t="str">
            <v>MUAR</v>
          </cell>
          <cell r="G567" t="str">
            <v>JOHOR</v>
          </cell>
          <cell r="H567" t="str">
            <v xml:space="preserve">84000     </v>
          </cell>
          <cell r="I567" t="str">
            <v>06-9535335</v>
          </cell>
          <cell r="J567" t="str">
            <v>4314</v>
          </cell>
          <cell r="K567" t="str">
            <v>06-9535335 / 06-9544632</v>
          </cell>
        </row>
        <row r="568">
          <cell r="A568" t="str">
            <v>E049</v>
          </cell>
          <cell r="B568" t="str">
            <v>POLIKLINIK EHSAN(IPOH)</v>
          </cell>
          <cell r="C568" t="str">
            <v>23 JALAN BANDAR BARU TAMBUN 1</v>
          </cell>
          <cell r="D568" t="str">
            <v>BANDAR BARU TAMBUN</v>
          </cell>
          <cell r="F568" t="str">
            <v>IPOH</v>
          </cell>
          <cell r="G568" t="str">
            <v>PERAK</v>
          </cell>
          <cell r="H568" t="str">
            <v xml:space="preserve">31400     </v>
          </cell>
          <cell r="I568" t="str">
            <v>05-5482675</v>
          </cell>
          <cell r="J568" t="str">
            <v>5518</v>
          </cell>
          <cell r="K568" t="str">
            <v>05-5482675</v>
          </cell>
        </row>
        <row r="569">
          <cell r="A569" t="str">
            <v>F005</v>
          </cell>
          <cell r="B569" t="str">
            <v>KLINIK FAIZAL DAN RAKAN-RAKAN (HQ-BDR BARU UDA) (KF&amp;RG)</v>
          </cell>
          <cell r="C569" t="str">
            <v>54 JLN PADI SATU</v>
          </cell>
          <cell r="D569" t="str">
            <v>BANDAR BARU UDA</v>
          </cell>
          <cell r="E569" t="str">
            <v>BANDAR BARU UDA</v>
          </cell>
          <cell r="F569" t="str">
            <v>JOHOR BAHRU</v>
          </cell>
          <cell r="G569" t="str">
            <v>JOHOR</v>
          </cell>
          <cell r="H569" t="str">
            <v xml:space="preserve">81200     </v>
          </cell>
          <cell r="I569" t="str">
            <v>07-2387675</v>
          </cell>
          <cell r="J569" t="str">
            <v>7495</v>
          </cell>
          <cell r="K569" t="str">
            <v>07-2387675</v>
          </cell>
        </row>
        <row r="570">
          <cell r="A570" t="str">
            <v>F015</v>
          </cell>
          <cell r="B570" t="str">
            <v>KLINIK FAMILI (BATU CAVES)</v>
          </cell>
          <cell r="C570" t="str">
            <v>44 JALAN MEDAN BATU CAVES 1</v>
          </cell>
          <cell r="D570" t="str">
            <v>TAMAN MEDAN</v>
          </cell>
          <cell r="E570" t="str">
            <v>BATU CAVES</v>
          </cell>
          <cell r="F570" t="str">
            <v>BATU CAVES</v>
          </cell>
          <cell r="G570" t="str">
            <v>SELANGOR</v>
          </cell>
          <cell r="H570" t="str">
            <v xml:space="preserve">68100     </v>
          </cell>
          <cell r="I570" t="str">
            <v>03-61858650</v>
          </cell>
          <cell r="J570" t="str">
            <v>583</v>
          </cell>
          <cell r="K570" t="str">
            <v>03-61858650 / 03-61858651 / 03-61775996</v>
          </cell>
        </row>
        <row r="571">
          <cell r="A571" t="str">
            <v>F027</v>
          </cell>
          <cell r="B571" t="str">
            <v>KLINIK FAMILI METRO(KEPONG)</v>
          </cell>
          <cell r="C571" t="str">
            <v>2-19A JALAN DESA 1/3</v>
          </cell>
          <cell r="D571" t="str">
            <v>DESA AMAN PURI</v>
          </cell>
          <cell r="E571" t="str">
            <v>KEPONG</v>
          </cell>
          <cell r="F571" t="str">
            <v>KEPONG</v>
          </cell>
          <cell r="G571" t="str">
            <v>KUALA LUMPUR</v>
          </cell>
          <cell r="H571" t="str">
            <v xml:space="preserve">52100     </v>
          </cell>
          <cell r="I571" t="str">
            <v>03-62729551</v>
          </cell>
          <cell r="J571" t="str">
            <v>5928</v>
          </cell>
          <cell r="K571" t="str">
            <v>03-62729551</v>
          </cell>
        </row>
        <row r="572">
          <cell r="A572" t="str">
            <v>F029</v>
          </cell>
          <cell r="B572" t="str">
            <v>KLINIK FAMILI SERI PETALING(SRI PETALING)</v>
          </cell>
          <cell r="C572" t="str">
            <v>24 JALAN 1/149D</v>
          </cell>
          <cell r="D572" t="str">
            <v>BANDAR BARU SRI PETALING</v>
          </cell>
          <cell r="E572" t="str">
            <v>SRI PETALING</v>
          </cell>
          <cell r="F572" t="str">
            <v>SRI PETALING</v>
          </cell>
          <cell r="G572" t="str">
            <v>KUALA LUMPUR</v>
          </cell>
          <cell r="H572" t="str">
            <v xml:space="preserve">57000     </v>
          </cell>
          <cell r="I572" t="str">
            <v>03-90574767</v>
          </cell>
          <cell r="J572" t="str">
            <v>585</v>
          </cell>
          <cell r="K572" t="str">
            <v>03-90574767 / 03-90546070</v>
          </cell>
        </row>
        <row r="573">
          <cell r="A573" t="str">
            <v>F037</v>
          </cell>
          <cell r="B573" t="str">
            <v>KLINIK FARIDAH(SHAH ALAM)</v>
          </cell>
          <cell r="C573" t="str">
            <v>9 JALAN BERANANG SATU 27/14A</v>
          </cell>
          <cell r="D573" t="str">
            <v>TAMAN BUNGA NEGARA SEKSYEN 27</v>
          </cell>
          <cell r="F573" t="str">
            <v>SHAH ALAM</v>
          </cell>
          <cell r="G573" t="str">
            <v>SELANGOR</v>
          </cell>
          <cell r="H573" t="str">
            <v xml:space="preserve">40400     </v>
          </cell>
          <cell r="I573" t="str">
            <v>03-51920078</v>
          </cell>
          <cell r="J573" t="str">
            <v>3256</v>
          </cell>
          <cell r="K573" t="str">
            <v>03-51920078</v>
          </cell>
        </row>
        <row r="574">
          <cell r="A574" t="str">
            <v>F042</v>
          </cell>
          <cell r="B574" t="str">
            <v>KLINIK FATIMAH (SELAYANG)</v>
          </cell>
          <cell r="C574" t="str">
            <v>5 JALAN BUKIT IDAMAN 8/1</v>
          </cell>
          <cell r="D574" t="str">
            <v>TAMAN BUKIT IDAMAN</v>
          </cell>
          <cell r="E574" t="str">
            <v>BATU CAVES</v>
          </cell>
          <cell r="F574" t="str">
            <v>SELAYANG</v>
          </cell>
          <cell r="G574" t="str">
            <v>SELANGOR</v>
          </cell>
          <cell r="H574" t="str">
            <v xml:space="preserve">68100     </v>
          </cell>
          <cell r="I574" t="str">
            <v>03-61360079</v>
          </cell>
          <cell r="J574" t="str">
            <v>595</v>
          </cell>
          <cell r="K574" t="str">
            <v>03-61360079</v>
          </cell>
        </row>
        <row r="575">
          <cell r="A575" t="str">
            <v>F046</v>
          </cell>
          <cell r="B575" t="str">
            <v>POLIKLINIK FATIMAH (JOHOR BAHRU)</v>
          </cell>
          <cell r="C575" t="str">
            <v>5 JALAN HARMONI 3/6</v>
          </cell>
          <cell r="D575" t="str">
            <v>TAMAN DESA HARMONI</v>
          </cell>
          <cell r="F575" t="str">
            <v>JOHOR BAHRU</v>
          </cell>
          <cell r="G575" t="str">
            <v>JOHOR</v>
          </cell>
          <cell r="H575" t="str">
            <v xml:space="preserve">81100     </v>
          </cell>
          <cell r="I575" t="str">
            <v>07-3516377</v>
          </cell>
          <cell r="J575" t="str">
            <v>2018</v>
          </cell>
          <cell r="K575" t="str">
            <v>07-3516377</v>
          </cell>
        </row>
        <row r="576">
          <cell r="A576" t="str">
            <v>F048</v>
          </cell>
          <cell r="B576" t="str">
            <v>POLIKLINIK FEDERAL(IPOH)</v>
          </cell>
          <cell r="C576" t="str">
            <v>75</v>
          </cell>
          <cell r="D576" t="str">
            <v>JALAN LEONG SIN NAM</v>
          </cell>
          <cell r="F576" t="str">
            <v>IPOH</v>
          </cell>
          <cell r="G576" t="str">
            <v>PERAK</v>
          </cell>
          <cell r="H576" t="str">
            <v xml:space="preserve">30250     </v>
          </cell>
          <cell r="I576" t="str">
            <v>05-2547051</v>
          </cell>
          <cell r="J576" t="str">
            <v>8284</v>
          </cell>
          <cell r="K576" t="str">
            <v>05-2547051</v>
          </cell>
        </row>
        <row r="577">
          <cell r="A577" t="str">
            <v>F049</v>
          </cell>
          <cell r="B577" t="str">
            <v>FEDERAL CLINIC</v>
          </cell>
          <cell r="C577" t="str">
            <v>34 JALAN HARIMAU TARUM</v>
          </cell>
          <cell r="D577" t="str">
            <v>CENTURY GARDEN</v>
          </cell>
          <cell r="F577" t="str">
            <v>JOHOR BAHRU</v>
          </cell>
          <cell r="G577" t="str">
            <v>JOHOR</v>
          </cell>
          <cell r="H577" t="str">
            <v xml:space="preserve">80250     </v>
          </cell>
          <cell r="I577" t="str">
            <v>07-3339928</v>
          </cell>
          <cell r="J577" t="str">
            <v>3087</v>
          </cell>
          <cell r="K577" t="str">
            <v>07-3339928</v>
          </cell>
        </row>
        <row r="578">
          <cell r="A578" t="str">
            <v>F053</v>
          </cell>
          <cell r="B578" t="str">
            <v>KLINIK JOE FERNANDEZ (KULIM)</v>
          </cell>
          <cell r="C578" t="str">
            <v>14</v>
          </cell>
          <cell r="D578" t="str">
            <v>JALAN RAYA</v>
          </cell>
          <cell r="F578" t="str">
            <v>KULIM</v>
          </cell>
          <cell r="G578" t="str">
            <v>KEDAH</v>
          </cell>
          <cell r="H578" t="str">
            <v xml:space="preserve">09000     </v>
          </cell>
          <cell r="I578" t="str">
            <v>04-4903739</v>
          </cell>
          <cell r="J578" t="str">
            <v>600</v>
          </cell>
          <cell r="K578" t="str">
            <v>04-5386448/04-5386439</v>
          </cell>
        </row>
        <row r="579">
          <cell r="A579" t="str">
            <v>F056</v>
          </cell>
          <cell r="B579" t="str">
            <v>KLINIK FERNANDEZ DAN RAKAN-RAKAN</v>
          </cell>
          <cell r="C579" t="str">
            <v>615-A MAIN ROAD</v>
          </cell>
          <cell r="D579" t="str">
            <v>SUNGAI WAY</v>
          </cell>
          <cell r="F579" t="str">
            <v>PETALING JAYA</v>
          </cell>
          <cell r="G579" t="str">
            <v>SELANGOR</v>
          </cell>
          <cell r="H579" t="str">
            <v xml:space="preserve">47300     </v>
          </cell>
          <cell r="I579" t="str">
            <v>03-78741515</v>
          </cell>
          <cell r="J579" t="str">
            <v>5929</v>
          </cell>
          <cell r="K579" t="str">
            <v>03-78741515</v>
          </cell>
        </row>
        <row r="580">
          <cell r="A580" t="str">
            <v>F058</v>
          </cell>
          <cell r="B580" t="str">
            <v>KLINIK FERRINGHI(BATU FERRINGHI)</v>
          </cell>
          <cell r="C580" t="str">
            <v>46-BBATU FERRINGHI</v>
          </cell>
          <cell r="F580" t="str">
            <v>BATU FERRINGHI</v>
          </cell>
          <cell r="G580" t="str">
            <v>PENANG</v>
          </cell>
          <cell r="H580" t="str">
            <v xml:space="preserve">11100     </v>
          </cell>
          <cell r="I580" t="str">
            <v>04-8811491</v>
          </cell>
          <cell r="J580" t="str">
            <v>7523</v>
          </cell>
          <cell r="K580" t="str">
            <v>04-8813295/04-8811491</v>
          </cell>
        </row>
        <row r="581">
          <cell r="A581" t="str">
            <v>F072</v>
          </cell>
          <cell r="B581" t="str">
            <v>KLINIK FUZIAH (BANTING)</v>
          </cell>
          <cell r="C581" t="str">
            <v>5 PLB JALAN BANTING-DENGKIL</v>
          </cell>
          <cell r="D581" t="str">
            <v>BUKIT CHANGGANG</v>
          </cell>
          <cell r="E581" t="str">
            <v>BUKIT CHANGGANG</v>
          </cell>
          <cell r="F581" t="str">
            <v>BANTING</v>
          </cell>
          <cell r="G581" t="str">
            <v>SELANGOR</v>
          </cell>
          <cell r="H581" t="str">
            <v xml:space="preserve">42700     </v>
          </cell>
          <cell r="I581" t="str">
            <v>03-31494784</v>
          </cell>
          <cell r="J581" t="str">
            <v>5833</v>
          </cell>
          <cell r="K581" t="str">
            <v>03-31494784</v>
          </cell>
        </row>
        <row r="582">
          <cell r="A582" t="str">
            <v>F074</v>
          </cell>
          <cell r="B582" t="str">
            <v>KLINIK FAMILI AND FARMASI SRI DAMANSARA</v>
          </cell>
          <cell r="C582" t="str">
            <v>30G,JLN ARA 7/3A</v>
          </cell>
          <cell r="D582" t="str">
            <v>BANDAR SRI DAMANSARA</v>
          </cell>
          <cell r="F582" t="str">
            <v>KUALA LUMPUR</v>
          </cell>
          <cell r="G582" t="str">
            <v>KUALA LUMPUR</v>
          </cell>
          <cell r="H582" t="str">
            <v>52200     </v>
          </cell>
          <cell r="I582" t="str">
            <v>03-62771794</v>
          </cell>
          <cell r="J582" t="str">
            <v>7503</v>
          </cell>
          <cell r="K582" t="str">
            <v>03-62771794</v>
          </cell>
        </row>
        <row r="583">
          <cell r="A583" t="str">
            <v>F081</v>
          </cell>
          <cell r="B583" t="str">
            <v>KLINIK FAUZIAH &amp; RAKAN-RAKAN (AMPANG)</v>
          </cell>
          <cell r="C583" t="str">
            <v>15 PERSIARAN DESA AMPANG</v>
          </cell>
          <cell r="D583" t="str">
            <v>TAMAN SERI AMPANG</v>
          </cell>
          <cell r="E583" t="str">
            <v>AMPANG</v>
          </cell>
          <cell r="F583" t="str">
            <v>AMPANG</v>
          </cell>
          <cell r="G583" t="str">
            <v>SELANGOR</v>
          </cell>
          <cell r="H583" t="str">
            <v xml:space="preserve">68000     </v>
          </cell>
          <cell r="I583" t="str">
            <v>03-42971827/03-</v>
          </cell>
          <cell r="J583" t="str">
            <v>598</v>
          </cell>
          <cell r="K583" t="str">
            <v>03-42971827/03-42927917</v>
          </cell>
        </row>
        <row r="584">
          <cell r="A584" t="str">
            <v>F082</v>
          </cell>
          <cell r="B584" t="str">
            <v>KLINIK FAIZAL &amp; RAKAN-RAKAN  (TMN PERLING) (KF&amp;RG)</v>
          </cell>
          <cell r="C584" t="str">
            <v>25 JLN PERSISIRAN PERLING</v>
          </cell>
          <cell r="D584" t="str">
            <v>TMN PERLING</v>
          </cell>
          <cell r="F584" t="str">
            <v>JOHOR BAHRU</v>
          </cell>
          <cell r="G584" t="str">
            <v>JOHOR</v>
          </cell>
          <cell r="H584" t="str">
            <v xml:space="preserve">81200     </v>
          </cell>
          <cell r="I584" t="str">
            <v>07-2359202</v>
          </cell>
          <cell r="J584" t="str">
            <v>575</v>
          </cell>
          <cell r="K584" t="str">
            <v>07-2359202</v>
          </cell>
        </row>
        <row r="585">
          <cell r="A585" t="str">
            <v>F085</v>
          </cell>
          <cell r="B585" t="str">
            <v>KLINIK DR. FAUZI(ALOR SETAR)</v>
          </cell>
          <cell r="C585" t="str">
            <v>1514 LORONG PADI</v>
          </cell>
          <cell r="D585" t="str">
            <v>JALAN TUNKU IBRAHIM</v>
          </cell>
          <cell r="F585" t="str">
            <v>ALOR SETAR</v>
          </cell>
          <cell r="G585" t="str">
            <v>KEDAH</v>
          </cell>
          <cell r="H585" t="str">
            <v xml:space="preserve">05000     </v>
          </cell>
          <cell r="I585" t="str">
            <v>04-7318278</v>
          </cell>
          <cell r="J585" t="str">
            <v>2660</v>
          </cell>
          <cell r="K585" t="str">
            <v>04-7318278 / 04-733243</v>
          </cell>
        </row>
        <row r="586">
          <cell r="A586" t="str">
            <v>F086</v>
          </cell>
          <cell r="B586" t="str">
            <v>KLINIK FAMILI WANGSA MELAWATI (KUALA LUMPUR)</v>
          </cell>
          <cell r="C586" t="str">
            <v>5 JALAN WANGSA SETIA 1</v>
          </cell>
          <cell r="D586" t="str">
            <v>WANGSA MELAWATI</v>
          </cell>
          <cell r="F586" t="str">
            <v>KUALA LUMPUR</v>
          </cell>
          <cell r="G586" t="str">
            <v>KUALA LUMPUR</v>
          </cell>
          <cell r="H586" t="str">
            <v xml:space="preserve">53300     </v>
          </cell>
          <cell r="I586" t="str">
            <v>03-41435067</v>
          </cell>
          <cell r="J586" t="str">
            <v>8222</v>
          </cell>
          <cell r="K586" t="str">
            <v>03-41435067 / 03-41442602</v>
          </cell>
        </row>
        <row r="587">
          <cell r="A587" t="str">
            <v>F087</v>
          </cell>
          <cell r="B587" t="str">
            <v>POLIKLINIK FARID(TMN PUCHONG PERDANA)</v>
          </cell>
          <cell r="C587" t="str">
            <v>11 JALAN PERDANA 3/3 (KEKWA 1)</v>
          </cell>
          <cell r="D587" t="str">
            <v>TAMAN PUCHONG PERDANA</v>
          </cell>
          <cell r="E587" t="str">
            <v>PETI SURAT NO. 59</v>
          </cell>
          <cell r="F587" t="str">
            <v>PUCHONG</v>
          </cell>
          <cell r="G587" t="str">
            <v>SELANGOR</v>
          </cell>
          <cell r="H587" t="str">
            <v xml:space="preserve">47100     </v>
          </cell>
          <cell r="I587" t="str">
            <v>03-80621499</v>
          </cell>
          <cell r="J587" t="str">
            <v>2016</v>
          </cell>
          <cell r="K587" t="str">
            <v>03-80513796 / 03-42707372</v>
          </cell>
        </row>
        <row r="588">
          <cell r="A588" t="str">
            <v>F088</v>
          </cell>
          <cell r="B588" t="str">
            <v>KLINIK FAMILI TAMAN IMPIAN EHSAN</v>
          </cell>
          <cell r="C588" t="str">
            <v>7 JLN CENGAL 4</v>
          </cell>
          <cell r="D588" t="str">
            <v>TAMAN IMPIAN EHSAN</v>
          </cell>
          <cell r="E588" t="str">
            <v>BALAKONG, SERI KEMBANGAN</v>
          </cell>
          <cell r="F588" t="str">
            <v>BALAKONG</v>
          </cell>
          <cell r="G588" t="str">
            <v>SELANGOR</v>
          </cell>
          <cell r="H588" t="str">
            <v xml:space="preserve">43300     </v>
          </cell>
          <cell r="I588" t="str">
            <v>03-89626815</v>
          </cell>
          <cell r="J588" t="str">
            <v>8232</v>
          </cell>
          <cell r="K588" t="str">
            <v>03-89626815</v>
          </cell>
        </row>
        <row r="589">
          <cell r="A589" t="str">
            <v>F090</v>
          </cell>
          <cell r="B589" t="str">
            <v>KLINIK DR FAUZIAH(BATU CAVES)</v>
          </cell>
          <cell r="C589" t="str">
            <v>15 JALAN 2A/1OFF JLN ULU YAM</v>
          </cell>
          <cell r="D589" t="str">
            <v>BANDAR BARU SELAYANG FASA 2A</v>
          </cell>
          <cell r="E589" t="str">
            <v>BBS 2A,</v>
          </cell>
          <cell r="F589" t="str">
            <v>BATU CAVES</v>
          </cell>
          <cell r="G589" t="str">
            <v>SELANGOR</v>
          </cell>
          <cell r="H589" t="str">
            <v xml:space="preserve">68100     </v>
          </cell>
          <cell r="I589" t="str">
            <v>03-61890753</v>
          </cell>
          <cell r="J589" t="str">
            <v>6226</v>
          </cell>
          <cell r="K589" t="str">
            <v>03-61890753</v>
          </cell>
        </row>
        <row r="590">
          <cell r="A590" t="str">
            <v>F091</v>
          </cell>
          <cell r="B590" t="str">
            <v>KLINIK FERNANDEZ (  LUNAS )</v>
          </cell>
          <cell r="C590" t="str">
            <v>895</v>
          </cell>
          <cell r="D590" t="str">
            <v>TAMAN SEJAHTERA</v>
          </cell>
          <cell r="F590" t="str">
            <v>LUNAS</v>
          </cell>
          <cell r="G590" t="str">
            <v>KEDAH</v>
          </cell>
          <cell r="H590" t="str">
            <v xml:space="preserve">09600     </v>
          </cell>
          <cell r="I590" t="str">
            <v>04-4844300</v>
          </cell>
          <cell r="J590" t="str">
            <v>3164</v>
          </cell>
          <cell r="K590" t="str">
            <v>04-4844300</v>
          </cell>
        </row>
        <row r="591">
          <cell r="A591" t="str">
            <v>F092</v>
          </cell>
          <cell r="B591" t="str">
            <v>POLIKLINIK FITRAH (JALAN BESAR)</v>
          </cell>
          <cell r="C591" t="str">
            <v>1 BANGUNAN PKNP</v>
          </cell>
          <cell r="D591" t="str">
            <v>JALAN BESAR</v>
          </cell>
          <cell r="F591" t="str">
            <v>BAGAN SERAI</v>
          </cell>
          <cell r="G591" t="str">
            <v>PERAK</v>
          </cell>
          <cell r="H591" t="str">
            <v xml:space="preserve">34300     </v>
          </cell>
          <cell r="I591" t="str">
            <v>05-7211541</v>
          </cell>
          <cell r="J591" t="str">
            <v>2864</v>
          </cell>
          <cell r="K591" t="str">
            <v>05-7211541</v>
          </cell>
        </row>
        <row r="592">
          <cell r="A592" t="str">
            <v>F093</v>
          </cell>
          <cell r="B592" t="str">
            <v>KLINIK DR FAUZIAH</v>
          </cell>
          <cell r="C592" t="str">
            <v>No 52, Jln Timur 6/1B</v>
          </cell>
          <cell r="D592" t="str">
            <v>Timur @ Enstek (Mercato)</v>
          </cell>
          <cell r="F592" t="str">
            <v>Bandar Enstek</v>
          </cell>
          <cell r="G592" t="str">
            <v>NEGERI SEMBILAN</v>
          </cell>
          <cell r="H592" t="str">
            <v xml:space="preserve">71760     </v>
          </cell>
          <cell r="I592" t="str">
            <v xml:space="preserve">06-7948890 </v>
          </cell>
          <cell r="J592" t="str">
            <v>10041</v>
          </cell>
          <cell r="K592" t="str">
            <v>06-7948890</v>
          </cell>
        </row>
        <row r="593">
          <cell r="A593" t="str">
            <v>F095</v>
          </cell>
          <cell r="B593" t="str">
            <v>KLINIK FAMILI ( T.T.D.I )</v>
          </cell>
          <cell r="C593" t="str">
            <v>LOT 21 GROUND FLOOR</v>
          </cell>
          <cell r="D593" t="str">
            <v>JALAN 2/71,</v>
          </cell>
          <cell r="E593" t="str">
            <v>TAMAN TUN DR ISMAIL</v>
          </cell>
          <cell r="F593" t="str">
            <v>KUALA LUMPUR</v>
          </cell>
          <cell r="G593" t="str">
            <v>KUALA LUMPUR</v>
          </cell>
          <cell r="H593" t="str">
            <v>60000     </v>
          </cell>
          <cell r="I593" t="str">
            <v>03-77276671</v>
          </cell>
          <cell r="J593" t="str">
            <v>579</v>
          </cell>
          <cell r="K593" t="str">
            <v>03-77276671</v>
          </cell>
        </row>
        <row r="594">
          <cell r="A594" t="str">
            <v>F096</v>
          </cell>
          <cell r="B594" t="str">
            <v>MEDIC DAMANSARA(PETALING JAYA)</v>
          </cell>
          <cell r="C594" t="str">
            <v>32G JLN TANJONG SD 13/1</v>
          </cell>
          <cell r="D594" t="str">
            <v>BANDAR SRI DAMANSARA</v>
          </cell>
          <cell r="F594" t="str">
            <v>PETALING JAYA</v>
          </cell>
          <cell r="G594" t="str">
            <v>SELANGOR</v>
          </cell>
          <cell r="H594" t="str">
            <v xml:space="preserve">52200     </v>
          </cell>
          <cell r="I594" t="str">
            <v>03-62802551</v>
          </cell>
          <cell r="J594" t="str">
            <v>5977</v>
          </cell>
          <cell r="K594" t="str">
            <v>03-62802551</v>
          </cell>
        </row>
        <row r="595">
          <cell r="A595" t="str">
            <v>F097</v>
          </cell>
          <cell r="B595" t="str">
            <v>KLINIK FATAH &amp; ABDULLAH (KOTA BHARU)</v>
          </cell>
          <cell r="C595" t="str">
            <v>4056 A</v>
          </cell>
          <cell r="D595" t="str">
            <v>JALAN SULTAN YAHYA PETRA</v>
          </cell>
          <cell r="F595" t="str">
            <v>KOTA BHARU</v>
          </cell>
          <cell r="G595" t="str">
            <v>KELANTAN</v>
          </cell>
          <cell r="H595" t="str">
            <v xml:space="preserve">15200     </v>
          </cell>
          <cell r="I595" t="str">
            <v>09 - 7445268</v>
          </cell>
          <cell r="J595" t="str">
            <v>6292</v>
          </cell>
          <cell r="K595" t="str">
            <v>09 - 7445268</v>
          </cell>
        </row>
        <row r="596">
          <cell r="A596" t="str">
            <v>F098</v>
          </cell>
          <cell r="B596" t="str">
            <v>KLINIK FAMILI (SERI MANJUNG)</v>
          </cell>
          <cell r="C596" t="str">
            <v>2416</v>
          </cell>
          <cell r="D596" t="str">
            <v>TAMAN SAMUDERA</v>
          </cell>
          <cell r="F596" t="str">
            <v>SERI MANJUNG</v>
          </cell>
          <cell r="G596" t="str">
            <v>PERAK</v>
          </cell>
          <cell r="H596" t="str">
            <v xml:space="preserve">32040     </v>
          </cell>
          <cell r="I596" t="str">
            <v>05-6885319</v>
          </cell>
          <cell r="J596" t="str">
            <v>2823</v>
          </cell>
          <cell r="K596" t="str">
            <v>05-6885319</v>
          </cell>
        </row>
        <row r="597">
          <cell r="A597" t="str">
            <v>F099</v>
          </cell>
          <cell r="B597" t="str">
            <v>KLINIK FATIMAH (TMN MEDAN) (KFATG)</v>
          </cell>
          <cell r="C597" t="str">
            <v>30 JALAN MEDAN 9</v>
          </cell>
          <cell r="D597" t="str">
            <v>TAMAN MEDAN</v>
          </cell>
          <cell r="F597" t="str">
            <v>PETALING JAYA</v>
          </cell>
          <cell r="G597" t="str">
            <v>SELANGOR</v>
          </cell>
          <cell r="H597" t="str">
            <v xml:space="preserve">46000     </v>
          </cell>
          <cell r="I597" t="str">
            <v>03-77855117</v>
          </cell>
          <cell r="J597" t="str">
            <v>596</v>
          </cell>
          <cell r="K597" t="str">
            <v>03-77855117</v>
          </cell>
        </row>
        <row r="598">
          <cell r="A598" t="str">
            <v>F101</v>
          </cell>
          <cell r="B598" t="str">
            <v>KLINIK SOFEA(BANGI)</v>
          </cell>
          <cell r="C598" t="str">
            <v>5G JALAN 7/7C</v>
          </cell>
          <cell r="D598" t="str">
            <v>SEKSYEN 7</v>
          </cell>
          <cell r="E598" t="str">
            <v>BANDAR BARU BANGI</v>
          </cell>
          <cell r="F598" t="str">
            <v>BANDAR BARU BANGI</v>
          </cell>
          <cell r="G598" t="str">
            <v>SELANGOR</v>
          </cell>
          <cell r="H598" t="str">
            <v xml:space="preserve">43650     </v>
          </cell>
          <cell r="I598" t="str">
            <v>03-89221625</v>
          </cell>
          <cell r="J598" t="str">
            <v>6046</v>
          </cell>
          <cell r="K598" t="str">
            <v>03-89221625</v>
          </cell>
        </row>
        <row r="599">
          <cell r="A599" t="str">
            <v>F105</v>
          </cell>
          <cell r="B599" t="str">
            <v>KLINIK FAMILI (KLANG)</v>
          </cell>
          <cell r="C599" t="str">
            <v>15 GROUND FLOORJLN SG KAPAR INDAH 3K</v>
          </cell>
          <cell r="D599" t="str">
            <v>SG KAPAR INDAH</v>
          </cell>
          <cell r="F599" t="str">
            <v>KLANG</v>
          </cell>
          <cell r="G599" t="str">
            <v>SELANGOR</v>
          </cell>
          <cell r="H599" t="str">
            <v xml:space="preserve">42200     </v>
          </cell>
          <cell r="I599" t="str">
            <v>016-3114915/03-</v>
          </cell>
          <cell r="J599" t="str">
            <v>5490</v>
          </cell>
          <cell r="K599" t="str">
            <v>03-3291 4915</v>
          </cell>
        </row>
        <row r="600">
          <cell r="A600" t="str">
            <v>F106</v>
          </cell>
          <cell r="B600" t="str">
            <v>KLINIK FAMILI (BANDAR PUTERI)</v>
          </cell>
          <cell r="C600" t="str">
            <v>26-1 JALAN PUTERI 7/8</v>
          </cell>
          <cell r="D600" t="str">
            <v>BANDAR PUTERI</v>
          </cell>
          <cell r="F600" t="str">
            <v>PUCHONG</v>
          </cell>
          <cell r="G600" t="str">
            <v>SELANGOR</v>
          </cell>
          <cell r="H600" t="str">
            <v xml:space="preserve">47100     </v>
          </cell>
          <cell r="I600" t="str">
            <v>03-80609984</v>
          </cell>
          <cell r="J600" t="str">
            <v>5223</v>
          </cell>
          <cell r="K600" t="str">
            <v>03-80609984</v>
          </cell>
        </row>
        <row r="601">
          <cell r="A601" t="str">
            <v>F107</v>
          </cell>
          <cell r="B601" t="str">
            <v>KLINIK FAMILI (TAMAN SERI CEMPAKA)</v>
          </cell>
          <cell r="C601" t="str">
            <v>2 JALAN CEMPAKA 1</v>
          </cell>
          <cell r="D601" t="str">
            <v>TAMAN SERI CEMPAKA</v>
          </cell>
          <cell r="E601" t="str">
            <v>PERINGGIT</v>
          </cell>
          <cell r="F601" t="str">
            <v>PERINGGIT</v>
          </cell>
          <cell r="G601" t="str">
            <v>MELAKA</v>
          </cell>
          <cell r="H601" t="str">
            <v xml:space="preserve">75400     </v>
          </cell>
          <cell r="I601" t="str">
            <v>06-2828864</v>
          </cell>
          <cell r="J601" t="str">
            <v>6110</v>
          </cell>
          <cell r="K601" t="str">
            <v>06-2828864</v>
          </cell>
        </row>
        <row r="602">
          <cell r="A602" t="str">
            <v>F109</v>
          </cell>
          <cell r="B602" t="str">
            <v>POLIKLINIK FATIMAH(SEMENYIH)</v>
          </cell>
          <cell r="C602" t="str">
            <v>28G JALAN SEMENYIH SENTRAL 2</v>
          </cell>
          <cell r="D602" t="str">
            <v>SEMENYIH SENTRAL</v>
          </cell>
          <cell r="F602" t="str">
            <v>SEMENYIH</v>
          </cell>
          <cell r="G602" t="str">
            <v>SELANGOR</v>
          </cell>
          <cell r="H602" t="str">
            <v xml:space="preserve">43500     </v>
          </cell>
          <cell r="I602" t="str">
            <v>03-87241437</v>
          </cell>
          <cell r="J602" t="str">
            <v>8429</v>
          </cell>
          <cell r="K602" t="str">
            <v>03-87241437</v>
          </cell>
        </row>
        <row r="603">
          <cell r="A603" t="str">
            <v>F115</v>
          </cell>
          <cell r="B603" t="str">
            <v>KLINIK AL FARABI  (BANDAR BARU JAYA GADINGJALAN GAMBANG)</v>
          </cell>
          <cell r="C603" t="str">
            <v>A 5 LORONG JAYA GADING 11</v>
          </cell>
          <cell r="D603" t="str">
            <v>BANDAR BARU JAYA GADINGJALAN GAMBANG</v>
          </cell>
          <cell r="F603" t="str">
            <v>KUANTAN</v>
          </cell>
          <cell r="G603" t="str">
            <v>PAHANG</v>
          </cell>
          <cell r="H603" t="str">
            <v xml:space="preserve">25150     </v>
          </cell>
          <cell r="I603" t="str">
            <v>09-5381616</v>
          </cell>
          <cell r="J603" t="str">
            <v>2976</v>
          </cell>
          <cell r="K603" t="str">
            <v>09-5381616</v>
          </cell>
        </row>
        <row r="604">
          <cell r="A604" t="str">
            <v>F116</v>
          </cell>
          <cell r="B604" t="str">
            <v>KLINIK FAMILI TTDI (PETALING JAYA)</v>
          </cell>
          <cell r="C604" t="str">
            <v>7 JALAN SM 10</v>
          </cell>
          <cell r="D604" t="str">
            <v>TAMAN SRI MANJA BT. 7 JLN KLANG LAMA</v>
          </cell>
          <cell r="F604" t="str">
            <v>PETALING JAYA</v>
          </cell>
          <cell r="G604" t="str">
            <v>SELANGOR</v>
          </cell>
          <cell r="H604" t="str">
            <v xml:space="preserve">46000     </v>
          </cell>
          <cell r="I604" t="str">
            <v>03-77855805 /06</v>
          </cell>
          <cell r="J604" t="str">
            <v>6113</v>
          </cell>
          <cell r="K604" t="str">
            <v>03-77855805 /06</v>
          </cell>
        </row>
        <row r="605">
          <cell r="A605" t="str">
            <v>F117</v>
          </cell>
          <cell r="B605" t="str">
            <v>KLINIK FAZILAH</v>
          </cell>
          <cell r="C605" t="str">
            <v>4 JALAN PINGGIRAN 1/1</v>
          </cell>
          <cell r="D605" t="str">
            <v>PINGGIRAN BATU CAVES</v>
          </cell>
          <cell r="F605" t="str">
            <v>BATU CAVES</v>
          </cell>
          <cell r="G605" t="str">
            <v>SELANGOR</v>
          </cell>
          <cell r="H605" t="str">
            <v xml:space="preserve">68100     </v>
          </cell>
          <cell r="I605" t="str">
            <v>03-61842384</v>
          </cell>
          <cell r="J605" t="str">
            <v>9559</v>
          </cell>
          <cell r="K605" t="str">
            <v>03-61842384</v>
          </cell>
        </row>
        <row r="606">
          <cell r="A606" t="str">
            <v>F120</v>
          </cell>
          <cell r="B606" t="str">
            <v>KLINIK FITRAH (JALAN MERU)</v>
          </cell>
          <cell r="C606" t="str">
            <v>217 BATU 6 1/2</v>
          </cell>
          <cell r="D606" t="str">
            <v>JALAN MERU PEKAN MERU</v>
          </cell>
          <cell r="E606" t="str">
            <v>JALAN MERU</v>
          </cell>
          <cell r="F606" t="str">
            <v>KLANG</v>
          </cell>
          <cell r="G606" t="str">
            <v>SELANGOR</v>
          </cell>
          <cell r="H606" t="str">
            <v xml:space="preserve">41050     </v>
          </cell>
          <cell r="I606" t="str">
            <v>03-33921394</v>
          </cell>
          <cell r="J606" t="str">
            <v>602</v>
          </cell>
          <cell r="K606" t="str">
            <v>03-33921394</v>
          </cell>
        </row>
        <row r="607">
          <cell r="A607" t="str">
            <v>F122</v>
          </cell>
          <cell r="B607" t="str">
            <v>KLINIK FAMILI (TAMAN KINRARA TOWN CENTRE SECTION 3)</v>
          </cell>
          <cell r="C607" t="str">
            <v>J-01-06 JALAN PPK 1</v>
          </cell>
          <cell r="D607" t="str">
            <v>TAMAN KINRARA TOWN CENTRE SECTION 3</v>
          </cell>
          <cell r="E607" t="str">
            <v>SEKSYEN 3</v>
          </cell>
          <cell r="F607" t="str">
            <v>PUCHONG</v>
          </cell>
          <cell r="G607" t="str">
            <v>SELANGOR</v>
          </cell>
          <cell r="H607" t="str">
            <v xml:space="preserve">47100     </v>
          </cell>
          <cell r="I607" t="str">
            <v>03-80704538</v>
          </cell>
          <cell r="J607" t="str">
            <v>9230</v>
          </cell>
          <cell r="K607" t="str">
            <v>03-80704538</v>
          </cell>
        </row>
        <row r="608">
          <cell r="A608" t="str">
            <v>F129</v>
          </cell>
          <cell r="B608" t="str">
            <v>KLINIK FUZIAH (SEPANG)</v>
          </cell>
          <cell r="C608" t="str">
            <v>60 JALAN WARISAN MEGAH 1/4</v>
          </cell>
          <cell r="D608" t="str">
            <v>TAMAN KOTA WARISAN</v>
          </cell>
          <cell r="F608" t="str">
            <v>SEPANG</v>
          </cell>
          <cell r="G608" t="str">
            <v>SELANGOR</v>
          </cell>
          <cell r="H608" t="str">
            <v xml:space="preserve">43900     </v>
          </cell>
          <cell r="I608" t="str">
            <v>03-87064258</v>
          </cell>
          <cell r="J608" t="str">
            <v>5834</v>
          </cell>
          <cell r="K608" t="str">
            <v>03-87064258</v>
          </cell>
        </row>
        <row r="609">
          <cell r="A609" t="str">
            <v>F137</v>
          </cell>
          <cell r="B609" t="str">
            <v>FAMILY CLINIC (KUCHING)</v>
          </cell>
          <cell r="C609" t="str">
            <v>SUBLOT 97 GROUND FLOOR</v>
          </cell>
          <cell r="D609" t="str">
            <v>STUTONG PARADE JALAN SETIA RAJA</v>
          </cell>
          <cell r="F609" t="str">
            <v>KUCHING</v>
          </cell>
          <cell r="G609" t="str">
            <v>SARAWAK</v>
          </cell>
          <cell r="H609" t="str">
            <v xml:space="preserve">93350     </v>
          </cell>
          <cell r="I609" t="str">
            <v>082-366632</v>
          </cell>
          <cell r="J609" t="str">
            <v>8822</v>
          </cell>
          <cell r="K609" t="str">
            <v>082-366632</v>
          </cell>
        </row>
        <row r="610">
          <cell r="A610" t="str">
            <v>F138</v>
          </cell>
          <cell r="B610" t="str">
            <v>FAMILY CLINIC (KOTA SAMARAHAN)</v>
          </cell>
          <cell r="C610" t="str">
            <v>SUBLOT 30 GROUND FLOOR</v>
          </cell>
          <cell r="D610" t="str">
            <v>DESA ILMU PHASE 17</v>
          </cell>
          <cell r="F610" t="str">
            <v>KOTA SAMARAHAN</v>
          </cell>
          <cell r="G610" t="str">
            <v>SARAWAK</v>
          </cell>
          <cell r="H610" t="str">
            <v xml:space="preserve">94300     </v>
          </cell>
          <cell r="I610" t="str">
            <v>082-613513</v>
          </cell>
          <cell r="J610" t="str">
            <v>8823</v>
          </cell>
          <cell r="K610" t="str">
            <v>082-613513</v>
          </cell>
        </row>
        <row r="611">
          <cell r="A611" t="str">
            <v>F139</v>
          </cell>
          <cell r="B611" t="str">
            <v>KLINIK FAIZAH (KANGAR)</v>
          </cell>
          <cell r="C611" t="str">
            <v>32-34</v>
          </cell>
          <cell r="D611" t="str">
            <v>MEDAN SYED ALWI</v>
          </cell>
          <cell r="F611" t="str">
            <v>KANGAR</v>
          </cell>
          <cell r="G611" t="str">
            <v>PERLIS</v>
          </cell>
          <cell r="H611" t="str">
            <v xml:space="preserve">01000     </v>
          </cell>
          <cell r="I611" t="str">
            <v>04-9767366</v>
          </cell>
          <cell r="J611" t="str">
            <v>574</v>
          </cell>
          <cell r="K611" t="str">
            <v>04-9767366</v>
          </cell>
        </row>
        <row r="612">
          <cell r="A612" t="str">
            <v>F140</v>
          </cell>
          <cell r="B612" t="str">
            <v>KLINIK FAMILI SRI DAMANSARA</v>
          </cell>
          <cell r="C612" t="str">
            <v>30G JALAN ARA 7/3A</v>
          </cell>
          <cell r="D612" t="str">
            <v>BANDAR SRI DAMANSARA</v>
          </cell>
          <cell r="E612" t="str">
            <v>DAMANSARA</v>
          </cell>
          <cell r="F612" t="str">
            <v>KUALA LUMPUR</v>
          </cell>
          <cell r="G612" t="str">
            <v>KUALA LUMPUR</v>
          </cell>
          <cell r="H612" t="str">
            <v>52200     </v>
          </cell>
          <cell r="I612" t="str">
            <v>03-62778460</v>
          </cell>
          <cell r="J612" t="str">
            <v>590</v>
          </cell>
          <cell r="K612" t="str">
            <v>03-62778460</v>
          </cell>
        </row>
        <row r="613">
          <cell r="A613" t="str">
            <v>F141</v>
          </cell>
          <cell r="B613" t="str">
            <v>KLINIK FETTES PARK</v>
          </cell>
          <cell r="C613" t="str">
            <v>34, JALAN FETTES,</v>
          </cell>
          <cell r="D613" t="str">
            <v>FETTES PARK</v>
          </cell>
          <cell r="F613" t="str">
            <v>TANJUNG BUNGAH</v>
          </cell>
          <cell r="G613" t="str">
            <v>PENANG</v>
          </cell>
          <cell r="H613" t="str">
            <v>11200     </v>
          </cell>
          <cell r="I613" t="str">
            <v>04-8991621</v>
          </cell>
          <cell r="J613" t="str">
            <v>601</v>
          </cell>
          <cell r="K613" t="str">
            <v>04-8991621</v>
          </cell>
        </row>
        <row r="614">
          <cell r="A614" t="str">
            <v>F142</v>
          </cell>
          <cell r="B614" t="str">
            <v>KLINIK FAUZIAH &amp; RAKAN-RAKAN</v>
          </cell>
          <cell r="C614" t="str">
            <v>111</v>
          </cell>
          <cell r="D614" t="str">
            <v>JALAN KG PANDAN</v>
          </cell>
          <cell r="E614" t="str">
            <v>KAMPUNG PANDAN</v>
          </cell>
          <cell r="F614" t="str">
            <v>KAMPUNG PANDAN</v>
          </cell>
          <cell r="G614" t="str">
            <v>KUALA LUMPUR</v>
          </cell>
          <cell r="H614" t="str">
            <v xml:space="preserve">55100     </v>
          </cell>
          <cell r="I614" t="str">
            <v>03-92850268 / 6</v>
          </cell>
          <cell r="J614" t="str">
            <v>3213</v>
          </cell>
          <cell r="K614" t="str">
            <v>03-92850268 / 03-92850269</v>
          </cell>
        </row>
        <row r="615">
          <cell r="A615" t="str">
            <v>F143</v>
          </cell>
          <cell r="B615" t="str">
            <v>KLINIK FEISAL(KUALA ROMPIN)</v>
          </cell>
          <cell r="C615" t="str">
            <v>28 &amp; 29</v>
          </cell>
          <cell r="D615" t="str">
            <v>BANDAR BARU ROMPIN</v>
          </cell>
          <cell r="F615" t="str">
            <v>KUALA ROMPIN</v>
          </cell>
          <cell r="G615" t="str">
            <v>PAHANG</v>
          </cell>
          <cell r="H615" t="str">
            <v xml:space="preserve">26800     </v>
          </cell>
          <cell r="I615" t="str">
            <v>09-4147375</v>
          </cell>
          <cell r="J615" t="str">
            <v>3332</v>
          </cell>
          <cell r="K615" t="str">
            <v>09-4147375</v>
          </cell>
        </row>
        <row r="616">
          <cell r="A616" t="str">
            <v>F144</v>
          </cell>
          <cell r="B616" t="str">
            <v>KLINIK FAMILI BUKIT SENTOSA</v>
          </cell>
          <cell r="C616" t="str">
            <v>5 JALAN ORKID 2A</v>
          </cell>
          <cell r="D616" t="str">
            <v>SECTION BS2 BUKIT SENTOSA</v>
          </cell>
          <cell r="F616" t="str">
            <v>RAWANG</v>
          </cell>
          <cell r="G616" t="str">
            <v>SELANGOR</v>
          </cell>
          <cell r="H616" t="str">
            <v xml:space="preserve">48300     </v>
          </cell>
          <cell r="I616" t="str">
            <v>03-60281420</v>
          </cell>
          <cell r="J616" t="str">
            <v>5848</v>
          </cell>
          <cell r="K616" t="str">
            <v>03-60281420</v>
          </cell>
        </row>
        <row r="617">
          <cell r="A617" t="str">
            <v>F145</v>
          </cell>
          <cell r="B617" t="str">
            <v>KLINIK FAMILI  (OFFICE ) (JALAN PAYA)(HQ)</v>
          </cell>
          <cell r="C617" t="str">
            <v>TB 1872 JALAN PAYA</v>
          </cell>
          <cell r="D617" t="str">
            <v>JALAN DOMINIC</v>
          </cell>
          <cell r="F617" t="str">
            <v>TAWAU</v>
          </cell>
          <cell r="G617" t="str">
            <v>SABAH</v>
          </cell>
          <cell r="H617" t="str">
            <v xml:space="preserve">91000     </v>
          </cell>
          <cell r="I617" t="str">
            <v>089-767878 (O)</v>
          </cell>
          <cell r="J617" t="str">
            <v>XXX4</v>
          </cell>
          <cell r="K617" t="e">
            <v>#N/A</v>
          </cell>
        </row>
        <row r="618">
          <cell r="A618" t="str">
            <v>F146</v>
          </cell>
          <cell r="B618" t="str">
            <v>KLINIK FADZLIYANA(SERI KEMBANGAN)</v>
          </cell>
          <cell r="C618" t="str">
            <v>63 JALAN LP 1A/2</v>
          </cell>
          <cell r="D618" t="str">
            <v>TAMAN LESTARI PERDANA</v>
          </cell>
          <cell r="F618" t="str">
            <v>SERI KEMBANGAN</v>
          </cell>
          <cell r="G618" t="str">
            <v>SELANGOR</v>
          </cell>
          <cell r="H618" t="str">
            <v xml:space="preserve">43300     </v>
          </cell>
          <cell r="I618" t="str">
            <v>03-8943 6160</v>
          </cell>
          <cell r="J618" t="str">
            <v>6027</v>
          </cell>
          <cell r="K618" t="str">
            <v>03-8943 6160</v>
          </cell>
        </row>
        <row r="619">
          <cell r="A619" t="str">
            <v>F147</v>
          </cell>
          <cell r="B619" t="str">
            <v>KLINIK FAMILI SOFIA(SUNGAI BULOH)</v>
          </cell>
          <cell r="C619" t="str">
            <v>5 JALAN U 19/A</v>
          </cell>
          <cell r="D619" t="str">
            <v>TAMAN SERI BULOH SEKSYEN U19 KMPG PAYA JARAS</v>
          </cell>
          <cell r="F619" t="str">
            <v>SUNGAI BULOH</v>
          </cell>
          <cell r="G619" t="str">
            <v>SELANGOR</v>
          </cell>
          <cell r="H619" t="str">
            <v xml:space="preserve">47000     </v>
          </cell>
          <cell r="I619" t="str">
            <v>03-58805513</v>
          </cell>
          <cell r="J619" t="str">
            <v>6057</v>
          </cell>
          <cell r="K619" t="str">
            <v>03-58805513</v>
          </cell>
        </row>
        <row r="620">
          <cell r="A620" t="str">
            <v>F148</v>
          </cell>
          <cell r="B620" t="str">
            <v>KLINIK FATIMAH(JOHOR BARU)</v>
          </cell>
          <cell r="C620" t="str">
            <v>17 JALAN JAGUNG 1</v>
          </cell>
          <cell r="D620" t="str">
            <v>BANDAR BARU UDA</v>
          </cell>
          <cell r="F620" t="str">
            <v>JOHOR BARU</v>
          </cell>
          <cell r="G620" t="str">
            <v>JOHOR</v>
          </cell>
          <cell r="H620" t="str">
            <v xml:space="preserve">81200     </v>
          </cell>
          <cell r="I620" t="str">
            <v>07-2368489</v>
          </cell>
          <cell r="J620" t="str">
            <v>7518</v>
          </cell>
          <cell r="K620" t="str">
            <v>07-2368489</v>
          </cell>
        </row>
        <row r="621">
          <cell r="A621" t="str">
            <v>F149</v>
          </cell>
          <cell r="B621" t="str">
            <v>KLINIK FAMILI (KAJANG)</v>
          </cell>
          <cell r="C621" t="str">
            <v>LOT 331 BATU 13</v>
          </cell>
          <cell r="D621" t="str">
            <v>JALAN CHERAS</v>
          </cell>
          <cell r="E621" t="str">
            <v>KAJANG</v>
          </cell>
          <cell r="F621" t="str">
            <v>KAJANG</v>
          </cell>
          <cell r="G621" t="str">
            <v>KUALA LUMPUR</v>
          </cell>
          <cell r="H621" t="str">
            <v xml:space="preserve">43000     </v>
          </cell>
          <cell r="I621" t="str">
            <v>03-87393382</v>
          </cell>
          <cell r="J621" t="str">
            <v>8937</v>
          </cell>
          <cell r="K621" t="str">
            <v>03-87393382</v>
          </cell>
        </row>
        <row r="622">
          <cell r="A622" t="str">
            <v>F150</v>
          </cell>
          <cell r="B622" t="str">
            <v>KLINIK FITRAH  (PONTIAN)</v>
          </cell>
          <cell r="C622" t="str">
            <v>8G JALAN DELIMA 4</v>
          </cell>
          <cell r="D622" t="str">
            <v>PUSAT PERDAGANGAN PONTIAN</v>
          </cell>
          <cell r="F622" t="str">
            <v>PONTIAN</v>
          </cell>
          <cell r="G622" t="str">
            <v>JOHOR</v>
          </cell>
          <cell r="H622" t="str">
            <v xml:space="preserve">82000     </v>
          </cell>
          <cell r="I622" t="str">
            <v>07-6883427</v>
          </cell>
          <cell r="J622" t="str">
            <v>8972</v>
          </cell>
          <cell r="K622" t="str">
            <v>07-6883427</v>
          </cell>
        </row>
        <row r="623">
          <cell r="A623" t="str">
            <v>F151</v>
          </cell>
          <cell r="B623" t="str">
            <v>KLINIK FAMILI SOO(KUALA LUMPUR)</v>
          </cell>
          <cell r="C623" t="str">
            <v>65 G JALAN KUCHAI MAJU 1</v>
          </cell>
          <cell r="D623" t="str">
            <v>OFF JALAN KUCHAI LAMA</v>
          </cell>
          <cell r="F623" t="str">
            <v>KUALA LUMPUR</v>
          </cell>
          <cell r="G623" t="str">
            <v>KUALA LUMPUR</v>
          </cell>
          <cell r="H623" t="str">
            <v xml:space="preserve">58200     </v>
          </cell>
          <cell r="I623" t="str">
            <v>03-79838395</v>
          </cell>
          <cell r="J623" t="str">
            <v>9502</v>
          </cell>
          <cell r="K623" t="str">
            <v>03-79838395</v>
          </cell>
        </row>
        <row r="624">
          <cell r="A624" t="str">
            <v>F152</v>
          </cell>
          <cell r="B624" t="str">
            <v>KLINIK FALCK BESTARI(JOHOR BAHRU)</v>
          </cell>
          <cell r="C624" t="str">
            <v>G-23 BLOCK A PERMAS MALL</v>
          </cell>
          <cell r="D624" t="str">
            <v>BANDAR BARU PERMAS JAYA</v>
          </cell>
          <cell r="F624" t="str">
            <v>JOHOR BAHRU</v>
          </cell>
          <cell r="G624" t="str">
            <v>JOHOR</v>
          </cell>
          <cell r="H624" t="str">
            <v xml:space="preserve">81750     </v>
          </cell>
          <cell r="I624" t="str">
            <v>73862894</v>
          </cell>
          <cell r="J624" t="str">
            <v>9750</v>
          </cell>
          <cell r="K624" t="str">
            <v>073862894</v>
          </cell>
        </row>
        <row r="625">
          <cell r="A625" t="str">
            <v>F153</v>
          </cell>
          <cell r="B625" t="str">
            <v>POLIKLINIK FAIR PARK (IPOH)</v>
          </cell>
          <cell r="C625" t="str">
            <v>117</v>
          </cell>
          <cell r="D625" t="str">
            <v>JALAN FAIR PARK</v>
          </cell>
          <cell r="F625" t="str">
            <v>IPOH</v>
          </cell>
          <cell r="G625" t="str">
            <v>PERAK</v>
          </cell>
          <cell r="H625" t="str">
            <v xml:space="preserve">31400     </v>
          </cell>
          <cell r="I625" t="str">
            <v>05-5465135</v>
          </cell>
          <cell r="J625" t="str">
            <v>2013</v>
          </cell>
          <cell r="K625" t="str">
            <v>05-5465135</v>
          </cell>
        </row>
        <row r="626">
          <cell r="A626" t="str">
            <v>F154</v>
          </cell>
          <cell r="B626" t="str">
            <v>POLIKLINIK FIRST GARDEN(IPOH)</v>
          </cell>
          <cell r="C626" t="str">
            <v>56A GF JALAN NG WENG HUP</v>
          </cell>
          <cell r="D626" t="str">
            <v>TAMAN PERTAMA</v>
          </cell>
          <cell r="F626" t="str">
            <v>IPOH</v>
          </cell>
          <cell r="G626" t="str">
            <v>PERAK</v>
          </cell>
          <cell r="H626" t="str">
            <v xml:space="preserve">30100     </v>
          </cell>
          <cell r="I626" t="str">
            <v>05-5273034</v>
          </cell>
          <cell r="J626" t="str">
            <v>8894</v>
          </cell>
          <cell r="K626" t="str">
            <v>05-5273034</v>
          </cell>
        </row>
        <row r="627">
          <cell r="A627" t="str">
            <v>F155</v>
          </cell>
          <cell r="B627" t="str">
            <v>POLIKLINIK FITRAH</v>
          </cell>
          <cell r="C627" t="str">
            <v>1 BANGUNAN PKNK</v>
          </cell>
          <cell r="D627" t="str">
            <v>JALAN BESAR</v>
          </cell>
          <cell r="F627" t="str">
            <v>BAGAN SERAI</v>
          </cell>
          <cell r="G627" t="str">
            <v>PERAK</v>
          </cell>
          <cell r="H627" t="str">
            <v>34300     </v>
          </cell>
          <cell r="I627" t="str">
            <v>05-7211541</v>
          </cell>
          <cell r="J627" t="str">
            <v>2865</v>
          </cell>
          <cell r="K627" t="e">
            <v>#N/A</v>
          </cell>
        </row>
        <row r="628">
          <cell r="A628" t="str">
            <v>F156</v>
          </cell>
          <cell r="B628" t="str">
            <v>KLINIK FAMILI TTDI 24 HOURS(TAMAN TUN DR ISMAIL)</v>
          </cell>
          <cell r="C628" t="str">
            <v>LOT 21 GROUND FLOOR JALAN 2/71</v>
          </cell>
          <cell r="D628" t="str">
            <v>TAMAN TUN DR ISMAIL</v>
          </cell>
          <cell r="E628" t="str">
            <v>TAMAN TUN DR ISMAIL</v>
          </cell>
          <cell r="F628" t="str">
            <v>TAMAN TUN DR ISMAIL</v>
          </cell>
          <cell r="G628" t="str">
            <v>KUALA LUMPUR</v>
          </cell>
          <cell r="H628" t="str">
            <v xml:space="preserve">60000     </v>
          </cell>
          <cell r="I628" t="str">
            <v>03-77276671</v>
          </cell>
          <cell r="J628" t="str">
            <v>2875</v>
          </cell>
          <cell r="K628" t="str">
            <v>03-77276671</v>
          </cell>
        </row>
        <row r="629">
          <cell r="A629" t="str">
            <v>F157</v>
          </cell>
          <cell r="B629" t="str">
            <v>POLIKLINIK FAMILI MEDIC</v>
          </cell>
          <cell r="C629" t="str">
            <v>542 JALAN RIANG 11</v>
          </cell>
          <cell r="D629" t="str">
            <v>HAPPY GARDEN</v>
          </cell>
          <cell r="F629" t="str">
            <v>OFF JALAN KUCHAI LAMA</v>
          </cell>
          <cell r="G629" t="str">
            <v>KUALA LUMPUR</v>
          </cell>
          <cell r="H629" t="str">
            <v xml:space="preserve">58200     </v>
          </cell>
          <cell r="I629" t="str">
            <v>03-60574012</v>
          </cell>
          <cell r="J629" t="str">
            <v>9097</v>
          </cell>
          <cell r="K629" t="str">
            <v>03-60574012/03-79812345</v>
          </cell>
        </row>
        <row r="630">
          <cell r="A630" t="str">
            <v>F158</v>
          </cell>
          <cell r="B630" t="str">
            <v>KLINIK FAMILI  (OFFICE ) (JALAN PAYA)(HQ)</v>
          </cell>
          <cell r="C630" t="str">
            <v>TB 1872 JALAN PAYA</v>
          </cell>
          <cell r="D630" t="str">
            <v>JALAN DOMINIC</v>
          </cell>
          <cell r="F630" t="str">
            <v>TAWAU</v>
          </cell>
          <cell r="G630" t="str">
            <v>SABAH</v>
          </cell>
          <cell r="H630" t="str">
            <v xml:space="preserve">91000     </v>
          </cell>
          <cell r="I630" t="str">
            <v>089-767878</v>
          </cell>
          <cell r="J630" t="str">
            <v>6015</v>
          </cell>
          <cell r="K630" t="str">
            <v>089-767878 (O)</v>
          </cell>
        </row>
        <row r="631">
          <cell r="A631" t="str">
            <v>F159</v>
          </cell>
          <cell r="B631" t="str">
            <v>Klinik Famili Denai Alam</v>
          </cell>
          <cell r="C631" t="str">
            <v>No 29 G, Jalan Elektron U16/100, Seksyen U16</v>
          </cell>
          <cell r="E631" t="str">
            <v>Denai Alam</v>
          </cell>
          <cell r="F631" t="str">
            <v>Shah Alam</v>
          </cell>
          <cell r="G631" t="str">
            <v>Selangor</v>
          </cell>
          <cell r="H631" t="str">
            <v xml:space="preserve">40160     </v>
          </cell>
          <cell r="I631" t="str">
            <v>03-77345373</v>
          </cell>
          <cell r="J631" t="str">
            <v>10038</v>
          </cell>
          <cell r="K631" t="str">
            <v>03-77345373</v>
          </cell>
        </row>
        <row r="632">
          <cell r="A632" t="str">
            <v>F160</v>
          </cell>
          <cell r="B632" t="str">
            <v>POLIKLINIK FAMILY</v>
          </cell>
          <cell r="C632" t="str">
            <v>GROUND FLOOR NO.21 JALAN ALPHA FU6/F</v>
          </cell>
          <cell r="D632" t="str">
            <v>PUSAT PERDAGANGAN SUBANG PERMAI SEKSYEN U6</v>
          </cell>
          <cell r="E632" t="str">
            <v>SECTION U6, 40150 SHAH ALAM</v>
          </cell>
          <cell r="F632" t="str">
            <v>SHAH ALAM</v>
          </cell>
          <cell r="G632" t="str">
            <v>SELANGOR</v>
          </cell>
          <cell r="H632" t="str">
            <v xml:space="preserve">40150     </v>
          </cell>
          <cell r="I632" t="str">
            <v>03-78463427</v>
          </cell>
          <cell r="J632" t="str">
            <v>5465</v>
          </cell>
          <cell r="K632" t="str">
            <v>03-78463427</v>
          </cell>
        </row>
        <row r="633">
          <cell r="A633" t="str">
            <v>G002</v>
          </cell>
          <cell r="B633" t="str">
            <v>KLINIK DAN SURGERI DR GAN(BRICKFIELDS)</v>
          </cell>
          <cell r="C633" t="str">
            <v>P. O. BOX 259</v>
          </cell>
          <cell r="D633" t="str">
            <v>KENINGAU</v>
          </cell>
          <cell r="E633" t="str">
            <v>P.O BOX 259</v>
          </cell>
          <cell r="F633" t="str">
            <v>BRICKFIELDS</v>
          </cell>
          <cell r="G633" t="str">
            <v>SABAH</v>
          </cell>
          <cell r="H633" t="str">
            <v xml:space="preserve">89008     </v>
          </cell>
          <cell r="I633" t="str">
            <v>087-332488</v>
          </cell>
          <cell r="J633" t="str">
            <v>10034</v>
          </cell>
          <cell r="K633" t="str">
            <v>087-332488</v>
          </cell>
        </row>
        <row r="634">
          <cell r="A634" t="str">
            <v>G005</v>
          </cell>
          <cell r="B634" t="str">
            <v>POLIKLINIK GAN (TAMAN SENTOSA)</v>
          </cell>
          <cell r="C634" t="str">
            <v>34 &amp; 34A JALAN SULAM</v>
          </cell>
          <cell r="D634" t="str">
            <v>TAMAN SENTOSA</v>
          </cell>
          <cell r="F634" t="str">
            <v xml:space="preserve"> JOHOR BAHRU</v>
          </cell>
          <cell r="G634" t="str">
            <v>JOHOR</v>
          </cell>
          <cell r="H634" t="str">
            <v xml:space="preserve">80150     </v>
          </cell>
          <cell r="I634" t="str">
            <v>07-3311500</v>
          </cell>
          <cell r="J634" t="str">
            <v>2021</v>
          </cell>
          <cell r="K634" t="str">
            <v>07-3311500 / 07-3320933</v>
          </cell>
        </row>
        <row r="635">
          <cell r="A635" t="str">
            <v>G019</v>
          </cell>
          <cell r="B635" t="str">
            <v>KLINIK &amp; SURGERI GILL(SENTUL)</v>
          </cell>
          <cell r="C635" t="str">
            <v>229</v>
          </cell>
          <cell r="D635" t="str">
            <v xml:space="preserve">JALAN SENTUL </v>
          </cell>
          <cell r="E635" t="str">
            <v>SENTUL</v>
          </cell>
          <cell r="F635" t="str">
            <v>SENTUL PASAR</v>
          </cell>
          <cell r="G635" t="str">
            <v>KUALA LUMPUR</v>
          </cell>
          <cell r="H635" t="str">
            <v xml:space="preserve">51000     </v>
          </cell>
          <cell r="I635" t="str">
            <v>03-40419948</v>
          </cell>
          <cell r="J635" t="str">
            <v>224</v>
          </cell>
          <cell r="K635" t="str">
            <v>03-40419948</v>
          </cell>
        </row>
        <row r="636">
          <cell r="A636" t="str">
            <v>G022</v>
          </cell>
          <cell r="B636" t="str">
            <v>KLINIK GILL (SEREMBAN)</v>
          </cell>
          <cell r="C636" t="str">
            <v>137 JALAN TOMAN 7</v>
          </cell>
          <cell r="D636" t="str">
            <v>KEMAYAN SQUARE</v>
          </cell>
          <cell r="F636" t="str">
            <v>SEREMBAN</v>
          </cell>
          <cell r="G636" t="str">
            <v>N.SEMBILAN</v>
          </cell>
          <cell r="H636" t="str">
            <v xml:space="preserve">70200     </v>
          </cell>
          <cell r="I636" t="str">
            <v>06-7676359</v>
          </cell>
          <cell r="J636" t="str">
            <v>3025</v>
          </cell>
          <cell r="K636" t="str">
            <v>06-7676359</v>
          </cell>
        </row>
        <row r="637">
          <cell r="A637" t="str">
            <v>G023</v>
          </cell>
          <cell r="B637" t="str">
            <v>KLINIK GILL (IPOH)</v>
          </cell>
          <cell r="C637" t="str">
            <v>23 LEBOH RAYA TAMAN IPOH</v>
          </cell>
          <cell r="D637" t="str">
            <v>IPOH GARDEN SOUTH</v>
          </cell>
          <cell r="F637" t="str">
            <v>IPOH</v>
          </cell>
          <cell r="G637" t="str">
            <v>PERAK</v>
          </cell>
          <cell r="H637" t="str">
            <v xml:space="preserve">31400     </v>
          </cell>
          <cell r="I637" t="str">
            <v>05-5457615</v>
          </cell>
          <cell r="J637" t="str">
            <v>2879</v>
          </cell>
          <cell r="K637" t="str">
            <v>05-5457615</v>
          </cell>
        </row>
        <row r="638">
          <cell r="A638" t="str">
            <v>G034</v>
          </cell>
          <cell r="B638" t="str">
            <v>KLINIK GOH (KOTA BHARU)</v>
          </cell>
          <cell r="C638" t="str">
            <v>3579</v>
          </cell>
          <cell r="D638" t="str">
            <v>JALAN ISMAIL</v>
          </cell>
          <cell r="F638" t="str">
            <v>KOTA BHARU</v>
          </cell>
          <cell r="G638" t="str">
            <v>KELANTAN</v>
          </cell>
          <cell r="H638" t="str">
            <v xml:space="preserve">15000     </v>
          </cell>
          <cell r="I638" t="str">
            <v>09-7481254</v>
          </cell>
          <cell r="J638" t="str">
            <v>622</v>
          </cell>
          <cell r="K638" t="str">
            <v>09-7481254</v>
          </cell>
        </row>
        <row r="639">
          <cell r="A639" t="str">
            <v>G037</v>
          </cell>
          <cell r="B639" t="str">
            <v>KLINIK GOH &amp; RAKAN-RAKAN</v>
          </cell>
          <cell r="C639" t="str">
            <v>A1205 12A FLOOR</v>
          </cell>
          <cell r="D639" t="str">
            <v>WISMA LIM FOO YOONG</v>
          </cell>
          <cell r="E639" t="str">
            <v>86 JALAN RAJA CHULAN</v>
          </cell>
          <cell r="F639" t="str">
            <v>NO 86 JALAN RAJA CHULAN</v>
          </cell>
          <cell r="G639" t="str">
            <v>KUALA LUMPUR</v>
          </cell>
          <cell r="H639" t="str">
            <v xml:space="preserve">50200     </v>
          </cell>
          <cell r="I639" t="str">
            <v>03-21410362</v>
          </cell>
          <cell r="J639" t="str">
            <v>620</v>
          </cell>
          <cell r="K639" t="str">
            <v>03-21410362</v>
          </cell>
        </row>
        <row r="640">
          <cell r="A640" t="str">
            <v>G044</v>
          </cell>
          <cell r="B640" t="str">
            <v>KLINIK GOMBAK</v>
          </cell>
          <cell r="C640" t="str">
            <v>NO: 383,  4 1/4</v>
          </cell>
          <cell r="D640" t="str">
            <v>JALAN GOMBAK</v>
          </cell>
          <cell r="E640" t="str">
            <v>GOMBAK</v>
          </cell>
          <cell r="F640" t="str">
            <v>KUALA LUMPUR</v>
          </cell>
          <cell r="G640" t="str">
            <v>KUALA LUMPUR</v>
          </cell>
          <cell r="H640" t="str">
            <v xml:space="preserve">53000     </v>
          </cell>
          <cell r="I640" t="str">
            <v>03-40231148</v>
          </cell>
          <cell r="J640" t="str">
            <v>624</v>
          </cell>
          <cell r="K640" t="str">
            <v>03-40231148</v>
          </cell>
        </row>
        <row r="641">
          <cell r="A641" t="str">
            <v>G046</v>
          </cell>
          <cell r="B641" t="str">
            <v>POLIKLINIK GOMEZ (BANDAR PUCHONG JAYA)</v>
          </cell>
          <cell r="C641" t="str">
            <v>19 JLN HELANG 13</v>
          </cell>
          <cell r="D641" t="str">
            <v>BANDAR PUCHONG JAYA</v>
          </cell>
          <cell r="E641" t="str">
            <v>PUCHONG</v>
          </cell>
          <cell r="F641" t="str">
            <v>PUCHONG</v>
          </cell>
          <cell r="G641" t="str">
            <v>SELANGOR</v>
          </cell>
          <cell r="H641" t="str">
            <v xml:space="preserve">47100     </v>
          </cell>
          <cell r="I641" t="str">
            <v>03-80756105</v>
          </cell>
          <cell r="J641" t="str">
            <v>1485</v>
          </cell>
          <cell r="K641" t="str">
            <v>03-80756105</v>
          </cell>
        </row>
        <row r="642">
          <cell r="A642" t="str">
            <v>G049</v>
          </cell>
          <cell r="B642" t="str">
            <v>KLINIK GOPENG(GOPENG)</v>
          </cell>
          <cell r="C642" t="str">
            <v>6</v>
          </cell>
          <cell r="D642" t="str">
            <v>LEBUH TASIK (HIGH STREET)</v>
          </cell>
          <cell r="F642" t="str">
            <v>GOPENG</v>
          </cell>
          <cell r="G642" t="str">
            <v>PERAK</v>
          </cell>
          <cell r="H642" t="str">
            <v xml:space="preserve">31600     </v>
          </cell>
          <cell r="I642" t="str">
            <v>05-3591483</v>
          </cell>
          <cell r="J642" t="str">
            <v>2784</v>
          </cell>
          <cell r="K642" t="str">
            <v>05-3591483</v>
          </cell>
        </row>
        <row r="643">
          <cell r="A643" t="str">
            <v>G061</v>
          </cell>
          <cell r="B643" t="str">
            <v>GUAN MEDICARE(AYER ITAM)</v>
          </cell>
          <cell r="C643" t="str">
            <v>616-K</v>
          </cell>
          <cell r="D643" t="str">
            <v>JALAN PAYA TERUBONG</v>
          </cell>
          <cell r="F643" t="str">
            <v>AYER ITAM</v>
          </cell>
          <cell r="G643" t="str">
            <v>PENANG</v>
          </cell>
          <cell r="H643" t="str">
            <v xml:space="preserve">11500     </v>
          </cell>
          <cell r="I643" t="str">
            <v>04-8286535</v>
          </cell>
          <cell r="J643" t="str">
            <v>6707</v>
          </cell>
          <cell r="K643" t="str">
            <v>04-8286535</v>
          </cell>
        </row>
        <row r="644">
          <cell r="A644" t="str">
            <v>G066</v>
          </cell>
          <cell r="B644" t="str">
            <v>KLINIK GURUN</v>
          </cell>
          <cell r="C644" t="str">
            <v>28 G</v>
          </cell>
          <cell r="D644" t="str">
            <v>JALAN RAYA</v>
          </cell>
          <cell r="F644" t="str">
            <v>GURUN</v>
          </cell>
          <cell r="G644" t="str">
            <v>KEDAH</v>
          </cell>
          <cell r="H644" t="str">
            <v xml:space="preserve">08300     </v>
          </cell>
          <cell r="I644" t="str">
            <v>04-4686537</v>
          </cell>
          <cell r="J644" t="str">
            <v>2664</v>
          </cell>
          <cell r="K644" t="str">
            <v>04-4686537</v>
          </cell>
        </row>
        <row r="645">
          <cell r="A645" t="str">
            <v>G070</v>
          </cell>
          <cell r="B645" t="str">
            <v>POLIKLINIK GOMEZ (CYBERJAYA)</v>
          </cell>
          <cell r="C645" t="str">
            <v>LOT T&amp;U THE STREET MALL</v>
          </cell>
          <cell r="D645" t="str">
            <v>PERSIARAN MULTIMEDIA</v>
          </cell>
          <cell r="F645" t="str">
            <v>CYBERJAYA</v>
          </cell>
          <cell r="G645" t="str">
            <v>SELANGOR</v>
          </cell>
          <cell r="H645" t="str">
            <v xml:space="preserve">63000     </v>
          </cell>
          <cell r="I645" t="str">
            <v>03-83181916</v>
          </cell>
          <cell r="J645" t="str">
            <v>8236</v>
          </cell>
          <cell r="K645" t="str">
            <v>03-83181916</v>
          </cell>
        </row>
        <row r="646">
          <cell r="A646" t="str">
            <v>G074</v>
          </cell>
          <cell r="B646" t="str">
            <v>POLIKLINIK GOMEZ (JALAN 4/83A)</v>
          </cell>
          <cell r="C646" t="str">
            <v>SUITE D1.18 TOWER D GF WISMA PLAZA PANTAI</v>
          </cell>
          <cell r="D646" t="str">
            <v>NO 5</v>
          </cell>
          <cell r="E646" t="str">
            <v>NO 5 JALAN 4/83A, OFF JALAN PANTAI BARU</v>
          </cell>
          <cell r="F646" t="str">
            <v>JALAN 4/83A</v>
          </cell>
          <cell r="G646" t="str">
            <v>KUALA LUMPUR</v>
          </cell>
          <cell r="H646" t="str">
            <v xml:space="preserve">59200     </v>
          </cell>
          <cell r="I646" t="str">
            <v>03-22828985</v>
          </cell>
          <cell r="J646" t="str">
            <v>5230</v>
          </cell>
          <cell r="K646" t="str">
            <v>03-22828985</v>
          </cell>
        </row>
        <row r="647">
          <cell r="A647" t="str">
            <v>G080</v>
          </cell>
          <cell r="B647" t="str">
            <v>KLINIK GLOBAL (TAMAN KOSAS)</v>
          </cell>
          <cell r="C647" t="str">
            <v>14 JALAN KOSAS 1/4</v>
          </cell>
          <cell r="D647" t="str">
            <v>TAMAN KOSAS</v>
          </cell>
          <cell r="E647" t="str">
            <v>AMPANG</v>
          </cell>
          <cell r="F647" t="str">
            <v>AMPANG</v>
          </cell>
          <cell r="G647" t="str">
            <v>SELANGOR</v>
          </cell>
          <cell r="H647" t="str">
            <v xml:space="preserve">68000     </v>
          </cell>
          <cell r="I647" t="str">
            <v>03-42976266</v>
          </cell>
          <cell r="J647" t="str">
            <v>616</v>
          </cell>
          <cell r="K647" t="str">
            <v>03-42976266</v>
          </cell>
        </row>
        <row r="648">
          <cell r="A648" t="str">
            <v>G084</v>
          </cell>
          <cell r="B648" t="str">
            <v>KLINIK SP CARE (RAWANG)</v>
          </cell>
          <cell r="C648" t="str">
            <v>25 JLN DESA 1/1</v>
          </cell>
          <cell r="D648" t="str">
            <v>BNDR COUNTRY HOMES</v>
          </cell>
          <cell r="F648" t="str">
            <v>RAWANG</v>
          </cell>
          <cell r="G648" t="str">
            <v>SELANGOR</v>
          </cell>
          <cell r="H648" t="str">
            <v xml:space="preserve">48000     </v>
          </cell>
          <cell r="I648" t="str">
            <v>03-60937704</v>
          </cell>
          <cell r="J648" t="str">
            <v>7550</v>
          </cell>
          <cell r="K648" t="str">
            <v>03-60917753</v>
          </cell>
        </row>
        <row r="649">
          <cell r="A649" t="str">
            <v>G086</v>
          </cell>
          <cell r="B649" t="str">
            <v>POLIKLINIK GOMEZ (PETALING JAYA)</v>
          </cell>
          <cell r="C649" t="str">
            <v>38 JLN PJU 5/8 DATARAN SUNWAY</v>
          </cell>
          <cell r="D649" t="str">
            <v>KOTA DAMANSARA</v>
          </cell>
          <cell r="F649" t="str">
            <v>PETALING JAYA</v>
          </cell>
          <cell r="G649" t="str">
            <v>SELANGOR</v>
          </cell>
          <cell r="H649" t="str">
            <v xml:space="preserve">47810     </v>
          </cell>
          <cell r="I649" t="str">
            <v>03-61408535</v>
          </cell>
          <cell r="J649" t="str">
            <v>7646</v>
          </cell>
          <cell r="K649" t="str">
            <v>03-61408535</v>
          </cell>
        </row>
        <row r="650">
          <cell r="A650" t="str">
            <v>G088</v>
          </cell>
          <cell r="B650" t="str">
            <v>GLOBAL DOCTORS INTERNATIONAL MEDICAL CLINIC ( MONT KIARA )</v>
          </cell>
          <cell r="C650" t="str">
            <v>B3-05BAYU WALK MONT KIARA BAYU</v>
          </cell>
          <cell r="D650" t="str">
            <v>JLN KIARA 2</v>
          </cell>
          <cell r="E650" t="str">
            <v>JALAN KIARA 2</v>
          </cell>
          <cell r="F650" t="str">
            <v>MONT KIARA</v>
          </cell>
          <cell r="G650" t="str">
            <v>KUALA LUMPUR</v>
          </cell>
          <cell r="H650" t="str">
            <v xml:space="preserve">50480     </v>
          </cell>
          <cell r="I650" t="str">
            <v>03-62033999</v>
          </cell>
          <cell r="J650" t="str">
            <v>6697</v>
          </cell>
          <cell r="K650" t="str">
            <v>03-62033999</v>
          </cell>
        </row>
        <row r="651">
          <cell r="A651" t="str">
            <v>G090</v>
          </cell>
          <cell r="B651" t="str">
            <v>KLINIK GILL (SHAH ALAM)</v>
          </cell>
          <cell r="C651" t="str">
            <v>12A FIRST FLOOR JALAN ANGGERIK VANILLA</v>
          </cell>
          <cell r="D651" t="str">
            <v>R 31/R KOTA KEMUNING</v>
          </cell>
          <cell r="E651" t="str">
            <v>KOTA KEMUNING,</v>
          </cell>
          <cell r="F651" t="str">
            <v>SHAH ALAM</v>
          </cell>
          <cell r="G651" t="str">
            <v>SELANGOR</v>
          </cell>
          <cell r="H651" t="str">
            <v xml:space="preserve">40460     </v>
          </cell>
          <cell r="I651" t="str">
            <v>03-51225558</v>
          </cell>
          <cell r="J651" t="str">
            <v>8412</v>
          </cell>
          <cell r="K651" t="str">
            <v>03-51225558</v>
          </cell>
        </row>
        <row r="652">
          <cell r="A652" t="str">
            <v>G092</v>
          </cell>
          <cell r="B652" t="str">
            <v>GUL MEDICAL CENTRE(IPOH)</v>
          </cell>
          <cell r="C652" t="str">
            <v>38 LEBUH MEDAN IPOH</v>
          </cell>
          <cell r="D652" t="str">
            <v>BANDAR BARU MEDAN</v>
          </cell>
          <cell r="F652" t="str">
            <v>IPOH</v>
          </cell>
          <cell r="G652" t="str">
            <v>PERAK</v>
          </cell>
          <cell r="H652" t="str">
            <v xml:space="preserve">31400     </v>
          </cell>
          <cell r="I652" t="str">
            <v>05-5466786;05-5</v>
          </cell>
          <cell r="J652" t="str">
            <v>4319</v>
          </cell>
          <cell r="K652" t="str">
            <v>05-5466786;05-5465786</v>
          </cell>
        </row>
        <row r="653">
          <cell r="A653" t="str">
            <v>G105</v>
          </cell>
          <cell r="B653" t="str">
            <v>POLIKLINIK GUNWANT(SUNGAI BESAR)</v>
          </cell>
          <cell r="C653" t="str">
            <v>LOT 9797 GROUND FLOOR</v>
          </cell>
          <cell r="D653" t="str">
            <v>JALAN MENTERI</v>
          </cell>
          <cell r="F653" t="str">
            <v>SUNGAI BESAR</v>
          </cell>
          <cell r="G653" t="str">
            <v>SELANGOR</v>
          </cell>
          <cell r="H653" t="str">
            <v xml:space="preserve">45300     </v>
          </cell>
          <cell r="I653" t="str">
            <v>03-3224 3107</v>
          </cell>
          <cell r="J653" t="str">
            <v>6055</v>
          </cell>
          <cell r="K653" t="str">
            <v>03-3224 3107</v>
          </cell>
        </row>
        <row r="654">
          <cell r="A654" t="str">
            <v>G114</v>
          </cell>
          <cell r="B654" t="str">
            <v>GOMBAK MEDICAL CENTRE (BATU CAVES)</v>
          </cell>
          <cell r="C654" t="str">
            <v>11A&amp;3A JLN SG 3/16</v>
          </cell>
          <cell r="D654" t="str">
            <v>PST BNDR SRI GOMBAK</v>
          </cell>
          <cell r="F654" t="str">
            <v>BATU CAVES</v>
          </cell>
          <cell r="G654" t="str">
            <v>SELANGOR</v>
          </cell>
          <cell r="H654" t="str">
            <v xml:space="preserve">68100     </v>
          </cell>
          <cell r="I654" t="str">
            <v>03-61892879</v>
          </cell>
          <cell r="J654" t="str">
            <v>6681</v>
          </cell>
          <cell r="K654" t="str">
            <v>03-61892879</v>
          </cell>
        </row>
        <row r="655">
          <cell r="A655" t="str">
            <v>G116</v>
          </cell>
          <cell r="B655" t="str">
            <v>GANESH CLINIC(KOTA KINABALU)</v>
          </cell>
          <cell r="C655" t="str">
            <v>LOT G. 31 &amp; 32 GROUND FLOOR</v>
          </cell>
          <cell r="D655" t="str">
            <v>KARAMUNSING COMPLEX</v>
          </cell>
          <cell r="F655" t="str">
            <v>KOTA KINABALU</v>
          </cell>
          <cell r="G655" t="str">
            <v>SABAH</v>
          </cell>
          <cell r="H655" t="str">
            <v xml:space="preserve">88300     </v>
          </cell>
          <cell r="I655" t="str">
            <v>088-239222/2561</v>
          </cell>
          <cell r="J655" t="str">
            <v>3368</v>
          </cell>
          <cell r="K655" t="str">
            <v>088-239222/256122</v>
          </cell>
        </row>
        <row r="656">
          <cell r="A656" t="str">
            <v>G118</v>
          </cell>
          <cell r="B656" t="str">
            <v>GOH CLINIC(MELAKA)</v>
          </cell>
          <cell r="C656" t="str">
            <v>43</v>
          </cell>
          <cell r="D656" t="str">
            <v>JALAN BENDAHARA</v>
          </cell>
          <cell r="F656" t="str">
            <v>MELAKA</v>
          </cell>
          <cell r="G656" t="str">
            <v>MELAKA</v>
          </cell>
          <cell r="H656" t="str">
            <v xml:space="preserve">75100     </v>
          </cell>
          <cell r="I656" t="str">
            <v>06-2824340;012-</v>
          </cell>
          <cell r="J656" t="str">
            <v>7546</v>
          </cell>
          <cell r="K656" t="str">
            <v>06-2824340</v>
          </cell>
        </row>
        <row r="657">
          <cell r="A657" t="str">
            <v>G119</v>
          </cell>
          <cell r="B657" t="str">
            <v>KLINIK GENTING UNI-MED(KUALA LUMPUR)</v>
          </cell>
          <cell r="C657" t="str">
            <v>8TH FLOOR</v>
          </cell>
          <cell r="D657" t="str">
            <v xml:space="preserve">WISMA GENTING </v>
          </cell>
          <cell r="F657" t="str">
            <v>JALAN SULTAN ISMAIL</v>
          </cell>
          <cell r="G657" t="str">
            <v>KUALA LUMPUR</v>
          </cell>
          <cell r="H657" t="str">
            <v xml:space="preserve">50250     </v>
          </cell>
          <cell r="I657" t="str">
            <v>03-21636979</v>
          </cell>
          <cell r="J657" t="str">
            <v>612</v>
          </cell>
          <cell r="K657" t="str">
            <v>03-21636979 / 03-27131878</v>
          </cell>
        </row>
        <row r="658">
          <cell r="A658" t="str">
            <v>G120</v>
          </cell>
          <cell r="B658" t="str">
            <v>KLINIK GOH (GEORGETOWN)</v>
          </cell>
          <cell r="C658" t="str">
            <v>NO 20</v>
          </cell>
          <cell r="D658" t="str">
            <v>JALAN DATO KERAMAT</v>
          </cell>
          <cell r="F658" t="str">
            <v>GEORGETOWN</v>
          </cell>
          <cell r="G658" t="str">
            <v>PENANG</v>
          </cell>
          <cell r="H658" t="str">
            <v>10150     </v>
          </cell>
          <cell r="I658" t="str">
            <v>04-2285650</v>
          </cell>
          <cell r="J658" t="str">
            <v>3121</v>
          </cell>
          <cell r="K658" t="str">
            <v>04-4223110</v>
          </cell>
        </row>
        <row r="659">
          <cell r="A659" t="str">
            <v>G121</v>
          </cell>
          <cell r="B659" t="str">
            <v>KLINIK GENEVIEVE(LAHAD DATU)</v>
          </cell>
          <cell r="C659" t="str">
            <v>P.O BOX 60160</v>
          </cell>
          <cell r="F659" t="str">
            <v>LAHAD DATU</v>
          </cell>
          <cell r="G659" t="str">
            <v>SABAH</v>
          </cell>
          <cell r="H659" t="str">
            <v xml:space="preserve">91111     </v>
          </cell>
          <cell r="I659" t="str">
            <v>089-881435</v>
          </cell>
          <cell r="J659" t="str">
            <v>3376</v>
          </cell>
          <cell r="K659" t="str">
            <v>089-881435</v>
          </cell>
        </row>
        <row r="660">
          <cell r="A660" t="str">
            <v>G122</v>
          </cell>
          <cell r="B660" t="str">
            <v>KLINIK GLENMARIE  (HICOM GLENMARIE IND.PARK)</v>
          </cell>
          <cell r="C660" t="str">
            <v>27 JALAN PENIAGA U1/34 SEKSYEN U1</v>
          </cell>
          <cell r="D660" t="str">
            <v>HICOM GLENMARIE IND.PARK</v>
          </cell>
          <cell r="F660" t="str">
            <v>SHAH ALAM</v>
          </cell>
          <cell r="G660" t="str">
            <v>SELANGOR</v>
          </cell>
          <cell r="H660" t="str">
            <v xml:space="preserve">40150     </v>
          </cell>
          <cell r="I660" t="str">
            <v>03-55694758</v>
          </cell>
          <cell r="J660" t="str">
            <v>5606</v>
          </cell>
          <cell r="K660" t="str">
            <v>03-55694758 / 03-51219772 ext 211 or 202</v>
          </cell>
        </row>
        <row r="661">
          <cell r="A661" t="str">
            <v>G123</v>
          </cell>
          <cell r="B661" t="str">
            <v>KLINIK GREENTOWN(IPOH)</v>
          </cell>
          <cell r="C661" t="str">
            <v>16 PERSIARAN GREENTOWN 1</v>
          </cell>
          <cell r="D661" t="str">
            <v>GREENTOWN BUSINESS CENTRE</v>
          </cell>
          <cell r="F661" t="str">
            <v>IPOH</v>
          </cell>
          <cell r="G661" t="str">
            <v>PERAK</v>
          </cell>
          <cell r="H661" t="str">
            <v xml:space="preserve">30450     </v>
          </cell>
          <cell r="I661" t="str">
            <v>05-2426237</v>
          </cell>
          <cell r="J661" t="str">
            <v>5639</v>
          </cell>
          <cell r="K661" t="str">
            <v>05-2426237</v>
          </cell>
        </row>
        <row r="662">
          <cell r="A662" t="str">
            <v>G124</v>
          </cell>
          <cell r="B662" t="str">
            <v>KLINIK G.S</v>
          </cell>
          <cell r="C662" t="str">
            <v>20 JLN JELAPANG</v>
          </cell>
          <cell r="D662" t="str">
            <v>TAMAN SILIBIN</v>
          </cell>
          <cell r="F662" t="str">
            <v>IPOH</v>
          </cell>
          <cell r="G662" t="str">
            <v>PERAK</v>
          </cell>
          <cell r="H662" t="str">
            <v xml:space="preserve">30100     </v>
          </cell>
          <cell r="I662" t="str">
            <v>05-5262506</v>
          </cell>
          <cell r="J662" t="str">
            <v>7529</v>
          </cell>
          <cell r="K662" t="str">
            <v>05-5262506</v>
          </cell>
        </row>
        <row r="663">
          <cell r="A663" t="str">
            <v>G125</v>
          </cell>
          <cell r="B663" t="str">
            <v>KLINIK GANESH AND SURGERI(KARAK)</v>
          </cell>
          <cell r="C663" t="str">
            <v>17</v>
          </cell>
          <cell r="D663" t="str">
            <v>JALAN BESAR</v>
          </cell>
          <cell r="F663" t="str">
            <v>KARAK</v>
          </cell>
          <cell r="G663" t="str">
            <v>PAHANG</v>
          </cell>
          <cell r="H663" t="str">
            <v xml:space="preserve">28600     </v>
          </cell>
          <cell r="I663" t="str">
            <v>09-2311273</v>
          </cell>
          <cell r="J663" t="str">
            <v>7533</v>
          </cell>
          <cell r="K663" t="str">
            <v>09-2311273</v>
          </cell>
        </row>
        <row r="664">
          <cell r="A664" t="str">
            <v>G126</v>
          </cell>
          <cell r="B664" t="str">
            <v>KLINIK GOON(CHERAS)</v>
          </cell>
          <cell r="C664" t="str">
            <v>45 JALAN MANIS EMPAT</v>
          </cell>
          <cell r="D664" t="str">
            <v>TAMAN SEGAR</v>
          </cell>
          <cell r="E664" t="str">
            <v>CHERAS</v>
          </cell>
          <cell r="F664" t="str">
            <v>CHERAS</v>
          </cell>
          <cell r="G664" t="str">
            <v>KUALA LUMPUR</v>
          </cell>
          <cell r="H664" t="str">
            <v xml:space="preserve">56100     </v>
          </cell>
          <cell r="I664" t="str">
            <v>03-91308518</v>
          </cell>
          <cell r="J664" t="str">
            <v>7549</v>
          </cell>
          <cell r="K664" t="str">
            <v>03-91308518</v>
          </cell>
        </row>
        <row r="665">
          <cell r="A665" t="str">
            <v>G127</v>
          </cell>
          <cell r="B665" t="str">
            <v>POLIKLINIK GURUSEELAN</v>
          </cell>
          <cell r="C665" t="str">
            <v>99N PERSIARAN RAJA MUDA MUDA</v>
          </cell>
          <cell r="D665" t="str">
            <v xml:space="preserve"> MUSA</v>
          </cell>
          <cell r="F665" t="str">
            <v>PORT KLANG</v>
          </cell>
          <cell r="G665" t="str">
            <v>SELANGOR</v>
          </cell>
          <cell r="H665" t="str">
            <v>42000     </v>
          </cell>
          <cell r="I665" t="str">
            <v>03-3671127</v>
          </cell>
          <cell r="J665" t="str">
            <v>1489</v>
          </cell>
          <cell r="K665" t="str">
            <v>03-3671127</v>
          </cell>
        </row>
        <row r="666">
          <cell r="A666" t="str">
            <v>G128</v>
          </cell>
          <cell r="B666" t="str">
            <v>POLIKLINIK GOMEZ (WISMA PANTAI)</v>
          </cell>
          <cell r="C666" t="str">
            <v>TOWER B , B15-04,WISMA PANTAI,</v>
          </cell>
          <cell r="D666" t="str">
            <v>PLAZA PANTAI 5, JALAN 4/83A</v>
          </cell>
          <cell r="F666" t="str">
            <v>KUALA LUMPUR</v>
          </cell>
          <cell r="G666" t="str">
            <v>KUALA LUMPUR</v>
          </cell>
          <cell r="H666" t="str">
            <v>59200     </v>
          </cell>
          <cell r="I666" t="str">
            <v>03-22828985 /03</v>
          </cell>
          <cell r="J666" t="str">
            <v>6218</v>
          </cell>
          <cell r="K666" t="str">
            <v>03-22828985 /03-42707372</v>
          </cell>
        </row>
        <row r="667">
          <cell r="A667" t="str">
            <v>G129</v>
          </cell>
          <cell r="B667" t="str">
            <v>POLYKLINIK GRACE(SHAH ALAM)</v>
          </cell>
          <cell r="C667" t="str">
            <v>7 JALAN DATO' YUSOF SHAHBUDDIN 28</v>
          </cell>
          <cell r="D667" t="str">
            <v>TAMAN SENTOSA</v>
          </cell>
          <cell r="F667" t="str">
            <v>KLANG</v>
          </cell>
          <cell r="G667" t="str">
            <v>SELANGOR</v>
          </cell>
          <cell r="H667" t="str">
            <v xml:space="preserve">41200     </v>
          </cell>
          <cell r="I667" t="str">
            <v>03-51624142</v>
          </cell>
          <cell r="J667" t="str">
            <v>2069</v>
          </cell>
          <cell r="K667" t="str">
            <v>03-51624142</v>
          </cell>
        </row>
        <row r="668">
          <cell r="A668" t="str">
            <v>G130</v>
          </cell>
          <cell r="B668" t="str">
            <v>POLIKLINIK GOMEZ (PGG)</v>
          </cell>
          <cell r="C668" t="str">
            <v>BLOCK C-0-2 MEGAN AVENUE 1</v>
          </cell>
          <cell r="D668" t="str">
            <v>JLN TUN RAZAK</v>
          </cell>
          <cell r="F668" t="str">
            <v>KUALA LUMPUR</v>
          </cell>
          <cell r="G668" t="str">
            <v>KUALA LUMPUR</v>
          </cell>
          <cell r="H668" t="str">
            <v>50450     </v>
          </cell>
          <cell r="I668" t="str">
            <v>03-21711836</v>
          </cell>
          <cell r="J668" t="str">
            <v>8238</v>
          </cell>
          <cell r="K668" t="str">
            <v>03-21711836</v>
          </cell>
        </row>
        <row r="669">
          <cell r="A669" t="str">
            <v>G133</v>
          </cell>
          <cell r="B669" t="str">
            <v>POLIKLINIK GOMEZ (AMPANG)</v>
          </cell>
          <cell r="C669" t="str">
            <v>BLOCK A07/G GARDEN CITY BUSINESS CENTRE</v>
          </cell>
          <cell r="D669" t="str">
            <v>JALAN DAGANG UTAMA TAMAN DAGANG</v>
          </cell>
          <cell r="E669" t="str">
            <v>68000 AMPANG, SELANGOR</v>
          </cell>
          <cell r="F669" t="str">
            <v>AMPANG</v>
          </cell>
          <cell r="G669" t="str">
            <v>SELANGOR</v>
          </cell>
          <cell r="H669" t="str">
            <v xml:space="preserve">68000     </v>
          </cell>
          <cell r="I669" t="str">
            <v>03-42703628</v>
          </cell>
          <cell r="J669" t="str">
            <v>1486</v>
          </cell>
          <cell r="K669" t="str">
            <v>03-42703628</v>
          </cell>
        </row>
        <row r="670">
          <cell r="A670" t="str">
            <v>G134</v>
          </cell>
          <cell r="B670" t="str">
            <v>GAN SKIN SPECIALIST CLINIC</v>
          </cell>
          <cell r="C670" t="str">
            <v>1ST. FLOOR WISMA TAI YOON</v>
          </cell>
          <cell r="D670" t="str">
            <v xml:space="preserve">9-A  LORONG MEDAN TUANKU SATU </v>
          </cell>
          <cell r="F670" t="str">
            <v>KUALA LUMPUR</v>
          </cell>
          <cell r="G670" t="str">
            <v>KUALA LUMPUR</v>
          </cell>
          <cell r="H670" t="str">
            <v xml:space="preserve">50300     </v>
          </cell>
          <cell r="I670" t="str">
            <v>03-26926836</v>
          </cell>
          <cell r="J670" t="str">
            <v>S5144</v>
          </cell>
          <cell r="K670" t="e">
            <v>#N/A</v>
          </cell>
        </row>
        <row r="671">
          <cell r="A671" t="str">
            <v>G135</v>
          </cell>
          <cell r="B671" t="str">
            <v>GLENEAGLES INTAN MEDICAL CENTRE</v>
          </cell>
          <cell r="C671" t="str">
            <v>NO 282 &amp; 286 JALAN AMPANG</v>
          </cell>
          <cell r="F671" t="str">
            <v>KUALA LUMPUR</v>
          </cell>
          <cell r="G671" t="str">
            <v>KUALA LUMPUR</v>
          </cell>
          <cell r="H671" t="str">
            <v xml:space="preserve">50450     </v>
          </cell>
          <cell r="I671" t="str">
            <v>03-41413000</v>
          </cell>
          <cell r="J671" t="str">
            <v>73</v>
          </cell>
          <cell r="K671" t="e">
            <v>#N/A</v>
          </cell>
        </row>
        <row r="672">
          <cell r="A672" t="str">
            <v>G136</v>
          </cell>
          <cell r="B672" t="str">
            <v>POLIKLINIK GOH(BALAI PANJANG)</v>
          </cell>
          <cell r="C672" t="str">
            <v>5 JALAN PPM 8</v>
          </cell>
          <cell r="D672" t="str">
            <v>PLAZA PANDAN MALIM BUSINESS PARK</v>
          </cell>
          <cell r="F672" t="str">
            <v>BALAI PANJANG</v>
          </cell>
          <cell r="G672" t="str">
            <v>MELAKA</v>
          </cell>
          <cell r="H672" t="str">
            <v xml:space="preserve">75250     </v>
          </cell>
          <cell r="I672" t="str">
            <v>06-3350804</v>
          </cell>
          <cell r="J672" t="str">
            <v>3068</v>
          </cell>
          <cell r="K672" t="str">
            <v>06-3350804</v>
          </cell>
        </row>
        <row r="673">
          <cell r="A673" t="str">
            <v>G137</v>
          </cell>
          <cell r="B673" t="str">
            <v>GLENEAGLES PENANG</v>
          </cell>
          <cell r="C673" t="str">
            <v>NO 1  JALAN PANGKOR</v>
          </cell>
          <cell r="F673" t="str">
            <v>PENANG</v>
          </cell>
          <cell r="G673" t="str">
            <v>PENANG</v>
          </cell>
          <cell r="H673" t="str">
            <v xml:space="preserve">01050     </v>
          </cell>
          <cell r="I673" t="str">
            <v>04-2202153</v>
          </cell>
          <cell r="J673" t="str">
            <v>14</v>
          </cell>
          <cell r="K673" t="e">
            <v>#N/A</v>
          </cell>
        </row>
        <row r="674">
          <cell r="A674" t="str">
            <v>G139</v>
          </cell>
          <cell r="B674" t="str">
            <v>KLINIK GEORGE JINIVON(SABINDO SQUARE)</v>
          </cell>
          <cell r="C674" t="str">
            <v>44291ST FLOOR</v>
          </cell>
          <cell r="D674" t="str">
            <v>BLOCK C</v>
          </cell>
          <cell r="E674" t="str">
            <v>PO BOX 434</v>
          </cell>
          <cell r="F674" t="str">
            <v>SABINDO SQUARE</v>
          </cell>
          <cell r="G674" t="str">
            <v>SABAH</v>
          </cell>
          <cell r="H674" t="str">
            <v xml:space="preserve">91007     </v>
          </cell>
          <cell r="I674" t="str">
            <v>089-748534</v>
          </cell>
          <cell r="J674" t="str">
            <v>7538</v>
          </cell>
          <cell r="K674" t="str">
            <v>089-748534</v>
          </cell>
        </row>
        <row r="675">
          <cell r="A675" t="str">
            <v>H001</v>
          </cell>
          <cell r="B675" t="str">
            <v>KLINIK HARI KRISHNAN (SIMPANG AMPAT) (KJFG)</v>
          </cell>
          <cell r="C675" t="str">
            <v>717A</v>
          </cell>
          <cell r="D675" t="str">
            <v>JALAN BESAR</v>
          </cell>
          <cell r="E675" t="str">
            <v>SEBERANG PRAI (S)</v>
          </cell>
          <cell r="F675" t="str">
            <v>SIMPANG AMPAT</v>
          </cell>
          <cell r="G675" t="str">
            <v>PENANG</v>
          </cell>
          <cell r="H675" t="str">
            <v xml:space="preserve">14100     </v>
          </cell>
          <cell r="I675" t="str">
            <v>04-5882380</v>
          </cell>
          <cell r="J675" t="str">
            <v>631</v>
          </cell>
          <cell r="K675" t="str">
            <v>04-5882380</v>
          </cell>
        </row>
        <row r="676">
          <cell r="A676" t="str">
            <v>H004</v>
          </cell>
          <cell r="B676" t="str">
            <v>KLINIK HABIBAH &amp; ZAM(PAKA)</v>
          </cell>
          <cell r="C676" t="str">
            <v>PT 180 TINGKAT BAWAH</v>
          </cell>
          <cell r="D676" t="str">
            <v>PUSAT NIAGA PAKA</v>
          </cell>
          <cell r="E676" t="str">
            <v>DUNGUN</v>
          </cell>
          <cell r="F676" t="str">
            <v>PAKA</v>
          </cell>
          <cell r="G676" t="str">
            <v>TERENGGANU</v>
          </cell>
          <cell r="H676" t="str">
            <v xml:space="preserve">23100     </v>
          </cell>
          <cell r="I676" t="str">
            <v>09-8279441</v>
          </cell>
          <cell r="J676" t="str">
            <v>2759</v>
          </cell>
          <cell r="K676" t="str">
            <v>09-8279441</v>
          </cell>
        </row>
        <row r="677">
          <cell r="A677" t="str">
            <v>H006</v>
          </cell>
          <cell r="B677" t="str">
            <v>POLIKLINIK HAIRUDIN (KULIM)</v>
          </cell>
          <cell r="C677" t="str">
            <v>3632 JLN SELASIH 2</v>
          </cell>
          <cell r="D677" t="str">
            <v>TAMAN SELASIH</v>
          </cell>
          <cell r="F677" t="str">
            <v>KULIM</v>
          </cell>
          <cell r="G677" t="str">
            <v>KEDAH</v>
          </cell>
          <cell r="H677" t="str">
            <v xml:space="preserve">09000     </v>
          </cell>
          <cell r="I677" t="str">
            <v>04-4911153</v>
          </cell>
          <cell r="J677" t="str">
            <v>6463</v>
          </cell>
          <cell r="K677" t="str">
            <v>04-4911153</v>
          </cell>
        </row>
        <row r="678">
          <cell r="A678" t="str">
            <v>H019</v>
          </cell>
          <cell r="B678" t="str">
            <v>KLINIK HARIS &amp; SURGERI (MUAR)</v>
          </cell>
          <cell r="C678" t="str">
            <v>130-5 (A) BANGUNAN MARA</v>
          </cell>
          <cell r="D678" t="str">
            <v>JALAN MAHARANI</v>
          </cell>
          <cell r="F678" t="str">
            <v>MUAR</v>
          </cell>
          <cell r="G678" t="str">
            <v>JOHOR</v>
          </cell>
          <cell r="H678" t="str">
            <v xml:space="preserve">84000     </v>
          </cell>
          <cell r="I678" t="str">
            <v>06-9517504</v>
          </cell>
          <cell r="J678" t="str">
            <v>632</v>
          </cell>
          <cell r="K678" t="str">
            <v>06-9517504</v>
          </cell>
        </row>
        <row r="679">
          <cell r="A679" t="str">
            <v>H022</v>
          </cell>
          <cell r="B679" t="str">
            <v>KLINIK HARMONI (DENGKIL)</v>
          </cell>
          <cell r="C679" t="str">
            <v>4 JALAN CYBER VALLEY</v>
          </cell>
          <cell r="D679" t="str">
            <v>1A/1 CYBER JAYA COMMERCIAL CENTER</v>
          </cell>
          <cell r="E679" t="str">
            <v>DENGKIL</v>
          </cell>
          <cell r="F679" t="str">
            <v>DENGKIL</v>
          </cell>
          <cell r="G679" t="str">
            <v>SELANGOR</v>
          </cell>
          <cell r="H679" t="str">
            <v xml:space="preserve">43800     </v>
          </cell>
          <cell r="I679" t="str">
            <v>03-87688012</v>
          </cell>
          <cell r="J679" t="str">
            <v>5769</v>
          </cell>
          <cell r="K679" t="str">
            <v>03-87688012</v>
          </cell>
        </row>
        <row r="680">
          <cell r="A680" t="str">
            <v>H023</v>
          </cell>
          <cell r="B680" t="str">
            <v>POLIKLINIK HARMONI (SUBANG PERDANA)</v>
          </cell>
          <cell r="C680" t="str">
            <v>19 JALAN SP2/2</v>
          </cell>
          <cell r="D680" t="str">
            <v>TAMAN SUBANG PERDANA</v>
          </cell>
          <cell r="F680" t="str">
            <v>SHAH ALAM</v>
          </cell>
          <cell r="G680" t="str">
            <v>SELANGOR</v>
          </cell>
          <cell r="H680" t="str">
            <v xml:space="preserve">40150     </v>
          </cell>
          <cell r="I680" t="str">
            <v>03-78473812</v>
          </cell>
          <cell r="J680" t="str">
            <v>1494</v>
          </cell>
          <cell r="K680" t="str">
            <v>03-78473812</v>
          </cell>
        </row>
        <row r="681">
          <cell r="A681" t="str">
            <v>H026</v>
          </cell>
          <cell r="B681" t="str">
            <v>KLINIK HARTATI</v>
          </cell>
          <cell r="C681" t="str">
            <v>17 JALAN WIRA 2</v>
          </cell>
          <cell r="D681" t="str">
            <v>TAMAN PERWIRA</v>
          </cell>
          <cell r="E681" t="str">
            <v>TELOK PANGLIMA GARANG</v>
          </cell>
          <cell r="F681" t="str">
            <v>TLK PGLIMA GARANG</v>
          </cell>
          <cell r="G681" t="str">
            <v>SELANGOR</v>
          </cell>
          <cell r="H681" t="str">
            <v xml:space="preserve">42500     </v>
          </cell>
          <cell r="I681" t="str">
            <v>03-31221994</v>
          </cell>
          <cell r="J681" t="str">
            <v>7566</v>
          </cell>
          <cell r="K681" t="str">
            <v>03-31221994</v>
          </cell>
        </row>
        <row r="682">
          <cell r="A682" t="str">
            <v>H029</v>
          </cell>
          <cell r="B682" t="str">
            <v>POLIKLINIK HASHIM SABARIAH MOHAMAD (KUALA KANGSAR)</v>
          </cell>
          <cell r="C682" t="str">
            <v>LOT 59 BANDAR BARU FASA 2</v>
          </cell>
          <cell r="F682" t="str">
            <v>KUALA KANGSAR</v>
          </cell>
          <cell r="G682" t="str">
            <v>PERAK</v>
          </cell>
          <cell r="H682" t="str">
            <v xml:space="preserve">33000     </v>
          </cell>
          <cell r="I682" t="str">
            <v>05-7769501</v>
          </cell>
          <cell r="J682" t="str">
            <v>2903</v>
          </cell>
          <cell r="K682" t="str">
            <v>05-7769501</v>
          </cell>
        </row>
        <row r="683">
          <cell r="A683" t="str">
            <v>H031</v>
          </cell>
          <cell r="B683" t="str">
            <v>KLINIK HASNIDA &amp; RAKAN-RAKAN(CHERAS)</v>
          </cell>
          <cell r="C683" t="str">
            <v>7 JALAN SUADAMAI 1/3</v>
          </cell>
          <cell r="D683" t="str">
            <v>BANDAR TUN HUSSEIN ONN</v>
          </cell>
          <cell r="F683" t="str">
            <v>CHERAS</v>
          </cell>
          <cell r="G683" t="str">
            <v>SELANGOR</v>
          </cell>
          <cell r="H683" t="str">
            <v xml:space="preserve">43200     </v>
          </cell>
          <cell r="I683" t="str">
            <v>03-90767566 / 0</v>
          </cell>
          <cell r="J683" t="str">
            <v>640</v>
          </cell>
          <cell r="K683" t="str">
            <v>03-90767566 / 03-90767552</v>
          </cell>
        </row>
        <row r="684">
          <cell r="A684" t="str">
            <v>H032</v>
          </cell>
          <cell r="B684" t="str">
            <v>KLINIK HAYDAR &amp; KAMAL (KOTA BHARU)</v>
          </cell>
          <cell r="C684" t="str">
            <v>5515-G JALAN KUALA KRAI</v>
          </cell>
          <cell r="F684" t="str">
            <v>KOTA BHARU</v>
          </cell>
          <cell r="G684" t="str">
            <v>KELANTAN</v>
          </cell>
          <cell r="H684" t="str">
            <v xml:space="preserve">15050     </v>
          </cell>
          <cell r="I684" t="str">
            <v>09-7434452/7444</v>
          </cell>
          <cell r="J684" t="str">
            <v>642</v>
          </cell>
          <cell r="K684" t="str">
            <v>09-7434452/7444451</v>
          </cell>
        </row>
        <row r="685">
          <cell r="A685" t="str">
            <v>H039</v>
          </cell>
          <cell r="B685" t="str">
            <v>KLINIK MEDIVIRON (BANDAR KINRARA)</v>
          </cell>
          <cell r="C685" t="str">
            <v>LOT S14 SECOND FLOOR BK 5 BANDAR KINRARA</v>
          </cell>
          <cell r="D685" t="str">
            <v>BANDAR KINRARA</v>
          </cell>
          <cell r="E685" t="str">
            <v>PUCHONG</v>
          </cell>
          <cell r="F685" t="str">
            <v>PUCHONG</v>
          </cell>
          <cell r="G685" t="str">
            <v>SELANGOR</v>
          </cell>
          <cell r="H685" t="str">
            <v xml:space="preserve">47180     </v>
          </cell>
          <cell r="I685" t="str">
            <v>03-80763715</v>
          </cell>
          <cell r="J685" t="str">
            <v>1495</v>
          </cell>
          <cell r="K685" t="str">
            <v>03-80763715</v>
          </cell>
        </row>
        <row r="686">
          <cell r="A686" t="str">
            <v>H040</v>
          </cell>
          <cell r="B686" t="str">
            <v>KLINIK HEE &amp; ANNANDAN (TAMPIN)</v>
          </cell>
          <cell r="C686" t="str">
            <v>A/G 6300 JALAN BESAR</v>
          </cell>
          <cell r="D686" t="str">
            <v>PULAU SEBANG</v>
          </cell>
          <cell r="F686" t="str">
            <v>TAMPIN</v>
          </cell>
          <cell r="G686" t="str">
            <v>N.SEMBILAN</v>
          </cell>
          <cell r="H686" t="str">
            <v xml:space="preserve">73000     </v>
          </cell>
          <cell r="I686" t="str">
            <v>06-4411639</v>
          </cell>
          <cell r="J686" t="str">
            <v>643</v>
          </cell>
          <cell r="K686" t="str">
            <v>06-4411639</v>
          </cell>
        </row>
        <row r="687">
          <cell r="A687" t="str">
            <v>H041</v>
          </cell>
          <cell r="B687" t="str">
            <v>KLINIK HEE, ANNANDAN &amp; SIVA(GEMAS)</v>
          </cell>
          <cell r="C687" t="str">
            <v>4</v>
          </cell>
          <cell r="D687" t="str">
            <v>JALAN LINTANG</v>
          </cell>
          <cell r="F687" t="str">
            <v>GEMAS</v>
          </cell>
          <cell r="G687" t="str">
            <v>N.SEMBILAN</v>
          </cell>
          <cell r="H687" t="str">
            <v xml:space="preserve">73400     </v>
          </cell>
          <cell r="I687" t="str">
            <v>07-9481579</v>
          </cell>
          <cell r="J687" t="str">
            <v>646</v>
          </cell>
          <cell r="K687" t="str">
            <v>07-9481579</v>
          </cell>
        </row>
        <row r="688">
          <cell r="A688" t="str">
            <v>H046</v>
          </cell>
          <cell r="B688" t="str">
            <v>POLIKLINIK HIDAYAH (BATU BERENDAM)</v>
          </cell>
          <cell r="C688" t="str">
            <v>40 JALAN MUTIARA MELAKA 2</v>
          </cell>
          <cell r="D688" t="str">
            <v>MUTIARA MELAKA</v>
          </cell>
          <cell r="F688" t="str">
            <v>BATU BERENDAM</v>
          </cell>
          <cell r="G688" t="str">
            <v>MELAKA</v>
          </cell>
          <cell r="H688" t="str">
            <v xml:space="preserve">75350     </v>
          </cell>
          <cell r="I688" t="str">
            <v>06-3172214</v>
          </cell>
          <cell r="J688" t="str">
            <v>1501</v>
          </cell>
          <cell r="K688" t="str">
            <v>06-3172214</v>
          </cell>
        </row>
        <row r="689">
          <cell r="A689" t="str">
            <v>H048</v>
          </cell>
          <cell r="B689" t="str">
            <v>POLIKLINIK HIDAYAH (MERLIMAU)</v>
          </cell>
          <cell r="C689" t="str">
            <v>9924</v>
          </cell>
          <cell r="D689" t="str">
            <v>BANDAR BARU MERLIMAU</v>
          </cell>
          <cell r="F689" t="str">
            <v>MERLIMAU</v>
          </cell>
          <cell r="G689" t="str">
            <v>MELAKA</v>
          </cell>
          <cell r="H689" t="str">
            <v xml:space="preserve">77300     </v>
          </cell>
          <cell r="I689" t="str">
            <v>06-2634024</v>
          </cell>
          <cell r="J689" t="str">
            <v>1498</v>
          </cell>
          <cell r="K689" t="str">
            <v>06-2634024</v>
          </cell>
        </row>
        <row r="690">
          <cell r="A690" t="str">
            <v>H056</v>
          </cell>
          <cell r="B690" t="str">
            <v>POLIKLINIK HIJRAH(ULU TIRAM)</v>
          </cell>
          <cell r="C690" t="str">
            <v>42 JALAN BADIK 15</v>
          </cell>
          <cell r="D690" t="str">
            <v>TAMAN PUTERI WANGSA</v>
          </cell>
          <cell r="E690" t="str">
            <v>ULU TIRAM</v>
          </cell>
          <cell r="F690" t="str">
            <v>ULU TIRAM</v>
          </cell>
          <cell r="G690" t="str">
            <v>JOHOR</v>
          </cell>
          <cell r="H690" t="str">
            <v xml:space="preserve">81800     </v>
          </cell>
          <cell r="I690" t="str">
            <v>07-8673200</v>
          </cell>
          <cell r="J690" t="str">
            <v>1504</v>
          </cell>
          <cell r="K690" t="str">
            <v>07-8673200</v>
          </cell>
        </row>
        <row r="691">
          <cell r="A691" t="str">
            <v>H062</v>
          </cell>
          <cell r="B691" t="str">
            <v>KLINIK DAN SURGERI HILLTOP(JLN LINTAS LUYANG)</v>
          </cell>
          <cell r="C691" t="str">
            <v>LOT 19 G / F BLK G KOLAM CTR 2</v>
          </cell>
          <cell r="D691" t="str">
            <v>JLN LINTAS LUYANG</v>
          </cell>
          <cell r="F691" t="str">
            <v>KOTA KINABALU</v>
          </cell>
          <cell r="G691" t="str">
            <v>SABAH</v>
          </cell>
          <cell r="H691" t="str">
            <v xml:space="preserve">88300     </v>
          </cell>
          <cell r="I691" t="str">
            <v>088-242171</v>
          </cell>
          <cell r="J691" t="str">
            <v>447</v>
          </cell>
          <cell r="K691" t="str">
            <v>088-249171</v>
          </cell>
        </row>
        <row r="692">
          <cell r="A692" t="str">
            <v>H095</v>
          </cell>
          <cell r="B692" t="str">
            <v>KLINIK HOOI(KAJANG)</v>
          </cell>
          <cell r="C692" t="str">
            <v>19 JALAN MEGAH 29 TAMAN MEGAH CHERAS</v>
          </cell>
          <cell r="D692" t="str">
            <v>BATU 9 1/2 JALAN CHERAS</v>
          </cell>
          <cell r="E692" t="str">
            <v>BATU 9 1/2, JALAN CHERAS</v>
          </cell>
          <cell r="F692" t="str">
            <v>KAJANG</v>
          </cell>
          <cell r="G692" t="str">
            <v>SELANGOR</v>
          </cell>
          <cell r="H692" t="str">
            <v xml:space="preserve">43200     </v>
          </cell>
          <cell r="I692" t="str">
            <v>03-90744073</v>
          </cell>
          <cell r="J692" t="str">
            <v>8339</v>
          </cell>
          <cell r="K692" t="str">
            <v>03-90744073</v>
          </cell>
        </row>
        <row r="693">
          <cell r="A693" t="str">
            <v>H106</v>
          </cell>
          <cell r="B693" t="str">
            <v>KLINIK DR HUSNA(SUNGAI PETANI)</v>
          </cell>
          <cell r="C693" t="str">
            <v>96 A LORONG 4</v>
          </cell>
          <cell r="D693" t="str">
            <v>TAMAN RIA</v>
          </cell>
          <cell r="F693" t="str">
            <v>SUNGAI PETANI</v>
          </cell>
          <cell r="G693" t="str">
            <v>KEDAH</v>
          </cell>
          <cell r="H693" t="str">
            <v xml:space="preserve">08000     </v>
          </cell>
          <cell r="I693" t="str">
            <v>04-4420752</v>
          </cell>
          <cell r="J693" t="str">
            <v>2673</v>
          </cell>
          <cell r="K693" t="str">
            <v>04-4420752</v>
          </cell>
        </row>
        <row r="694">
          <cell r="A694" t="str">
            <v>H114</v>
          </cell>
          <cell r="B694" t="str">
            <v>KLINIK DAN SURGERI HILLTOP (TUARAN)</v>
          </cell>
          <cell r="C694" t="str">
            <v>LOT 5GFBLOCK B</v>
          </cell>
          <cell r="D694" t="str">
            <v>JALAN SG DAMIT</v>
          </cell>
          <cell r="F694" t="str">
            <v>TUARAN</v>
          </cell>
          <cell r="G694" t="str">
            <v>SABAH</v>
          </cell>
          <cell r="H694" t="str">
            <v xml:space="preserve">89208     </v>
          </cell>
          <cell r="I694" t="str">
            <v>088-794892</v>
          </cell>
          <cell r="J694" t="str">
            <v>7144</v>
          </cell>
          <cell r="K694" t="str">
            <v>088-794892</v>
          </cell>
        </row>
        <row r="695">
          <cell r="A695" t="str">
            <v>H115</v>
          </cell>
          <cell r="B695" t="str">
            <v>KLINIK DAN SURGERI HILLTOP (KEPAYAN RIDGE COMMERCIAL CENTRE)</v>
          </cell>
          <cell r="C695" t="str">
            <v>LOT 19.GROUND FLOOR PH 2</v>
          </cell>
          <cell r="D695" t="str">
            <v>KEPAYAN RIDGE COMMERCIAL CENTRE</v>
          </cell>
          <cell r="E695" t="str">
            <v>LORONG BUNGA TANJUNG 2, KEPAYAN</v>
          </cell>
          <cell r="F695" t="str">
            <v>KOTA KINABALU</v>
          </cell>
          <cell r="G695" t="str">
            <v>SABAH</v>
          </cell>
          <cell r="H695" t="str">
            <v xml:space="preserve">88100     </v>
          </cell>
          <cell r="I695" t="str">
            <v>088-246331</v>
          </cell>
          <cell r="J695" t="str">
            <v>8375</v>
          </cell>
          <cell r="K695" t="str">
            <v>088-246331</v>
          </cell>
        </row>
        <row r="696">
          <cell r="A696" t="str">
            <v>H120</v>
          </cell>
          <cell r="B696" t="str">
            <v>KLINIK HAFIZ(PUCHONG)</v>
          </cell>
          <cell r="C696" t="str">
            <v>11 JALAN PUTRA PERDANA 3/1</v>
          </cell>
          <cell r="D696" t="str">
            <v>TAMAN PUTRA PERDANA</v>
          </cell>
          <cell r="E696" t="str">
            <v>PUCHONG</v>
          </cell>
          <cell r="F696" t="str">
            <v>PUCHONG</v>
          </cell>
          <cell r="G696" t="str">
            <v>SELANGOR</v>
          </cell>
          <cell r="H696" t="str">
            <v xml:space="preserve">47100     </v>
          </cell>
          <cell r="I696" t="str">
            <v>03-83181626</v>
          </cell>
          <cell r="J696" t="str">
            <v>5409</v>
          </cell>
          <cell r="K696" t="str">
            <v>03-83181626</v>
          </cell>
        </row>
        <row r="697">
          <cell r="A697" t="str">
            <v>H125</v>
          </cell>
          <cell r="B697" t="str">
            <v>KLINIK HAYATI(BATU CAVES)</v>
          </cell>
          <cell r="C697" t="str">
            <v>3 JALAN SG 3/17</v>
          </cell>
          <cell r="D697" t="str">
            <v>TAMAN SRI GOMBAK</v>
          </cell>
          <cell r="F697" t="str">
            <v>BATU CAVES</v>
          </cell>
          <cell r="G697" t="str">
            <v>SELANGOR</v>
          </cell>
          <cell r="H697" t="str">
            <v xml:space="preserve">68100     </v>
          </cell>
          <cell r="I697" t="str">
            <v>03-61853479</v>
          </cell>
          <cell r="J697" t="str">
            <v>641</v>
          </cell>
          <cell r="K697" t="str">
            <v>03-61853479</v>
          </cell>
        </row>
        <row r="698">
          <cell r="A698" t="str">
            <v>H132</v>
          </cell>
          <cell r="B698" t="str">
            <v>KLINIK HUSNI,TENGKU MOHD DAN RAKAN-RAKAN (SERDANG)</v>
          </cell>
          <cell r="C698" t="str">
            <v>3258 JALAN 18/37</v>
          </cell>
          <cell r="D698" t="str">
            <v>TAMAN SERI SERDANG</v>
          </cell>
          <cell r="F698" t="str">
            <v>SERDANG</v>
          </cell>
          <cell r="G698" t="str">
            <v>SELANGOR</v>
          </cell>
          <cell r="H698" t="str">
            <v xml:space="preserve">43300     </v>
          </cell>
          <cell r="I698" t="str">
            <v>03-89482045</v>
          </cell>
          <cell r="J698" t="str">
            <v>3254</v>
          </cell>
          <cell r="K698" t="str">
            <v>03-89482045</v>
          </cell>
        </row>
        <row r="699">
          <cell r="A699" t="str">
            <v>H133</v>
          </cell>
          <cell r="B699" t="str">
            <v>KLINIK HUSNI, TENGKU MOHD DAN RAKAN-RAKAN</v>
          </cell>
          <cell r="C699" t="str">
            <v>NO. 29 JALAN JASMIN 5</v>
          </cell>
          <cell r="D699" t="str">
            <v>TAMAN JASMIN</v>
          </cell>
          <cell r="F699" t="str">
            <v>KAJANG</v>
          </cell>
          <cell r="G699" t="str">
            <v>SELANGOR</v>
          </cell>
          <cell r="H699" t="str">
            <v>43000     </v>
          </cell>
          <cell r="I699" t="str">
            <v>03-87365320</v>
          </cell>
          <cell r="J699" t="str">
            <v>8269</v>
          </cell>
          <cell r="K699" t="str">
            <v>03-87365320</v>
          </cell>
        </row>
        <row r="700">
          <cell r="A700" t="str">
            <v>H135</v>
          </cell>
          <cell r="B700" t="str">
            <v>KLINIK HOPE(KUALA LUMPUR)</v>
          </cell>
          <cell r="C700" t="str">
            <v>19 JALAN 2/128 JALAN KUCHAI LAMA</v>
          </cell>
          <cell r="D700" t="str">
            <v>TAMAN GEMBIRA</v>
          </cell>
          <cell r="E700" t="str">
            <v>TAMAN GEMBIRA</v>
          </cell>
          <cell r="F700" t="str">
            <v>KUALA LUMPUR</v>
          </cell>
          <cell r="G700" t="str">
            <v>KUALA LUMPUR</v>
          </cell>
          <cell r="H700" t="str">
            <v xml:space="preserve">58200     </v>
          </cell>
          <cell r="I700" t="str">
            <v>03-79803788</v>
          </cell>
          <cell r="J700" t="str">
            <v>9195</v>
          </cell>
          <cell r="K700" t="str">
            <v>03-79803788 / 03-79713057</v>
          </cell>
        </row>
        <row r="701">
          <cell r="A701" t="str">
            <v>H136</v>
          </cell>
          <cell r="B701" t="str">
            <v>KLINIK HOPE (SERI KEMBANGAN)</v>
          </cell>
          <cell r="C701" t="str">
            <v>29-1 JALAN 4/1 SEKSYEN 4</v>
          </cell>
          <cell r="D701" t="str">
            <v>TAMAN BUKIT SERDANG</v>
          </cell>
          <cell r="E701" t="str">
            <v>SERI KEMBANGAN</v>
          </cell>
          <cell r="F701" t="str">
            <v>SERI KEMBANGAN</v>
          </cell>
          <cell r="G701" t="str">
            <v>SELANGOR</v>
          </cell>
          <cell r="H701" t="str">
            <v xml:space="preserve">43300     </v>
          </cell>
          <cell r="I701" t="str">
            <v>03-89453069</v>
          </cell>
          <cell r="J701" t="str">
            <v>8285</v>
          </cell>
          <cell r="K701" t="str">
            <v>03-89453069 / 03-89578009</v>
          </cell>
        </row>
        <row r="702">
          <cell r="A702" t="str">
            <v>H139</v>
          </cell>
          <cell r="B702" t="str">
            <v>KLINIK HUSIN(KUALA LUMPUR)</v>
          </cell>
          <cell r="C702" t="str">
            <v>36 LORONG RAHIM KAJAI14</v>
          </cell>
          <cell r="D702" t="str">
            <v>TAMAN TUN DR. ISMAIL</v>
          </cell>
          <cell r="F702" t="str">
            <v>KUALA LUMPUR</v>
          </cell>
          <cell r="G702" t="str">
            <v>KUALA LUMPUR</v>
          </cell>
          <cell r="H702" t="str">
            <v xml:space="preserve">60000     </v>
          </cell>
          <cell r="I702" t="str">
            <v>03-77101220</v>
          </cell>
          <cell r="J702" t="str">
            <v>8439</v>
          </cell>
          <cell r="K702" t="str">
            <v>03-77101220</v>
          </cell>
        </row>
        <row r="703">
          <cell r="A703" t="str">
            <v>H144</v>
          </cell>
          <cell r="B703" t="str">
            <v>KLINIK HIJRAH(KUALA LIPIS)</v>
          </cell>
          <cell r="C703" t="str">
            <v>5 TINGKAT BAWAH</v>
          </cell>
          <cell r="D703" t="str">
            <v>BANGUNAN UMNO</v>
          </cell>
          <cell r="F703" t="str">
            <v>KUALA LIPIS</v>
          </cell>
          <cell r="G703" t="str">
            <v>PAHANG</v>
          </cell>
          <cell r="H703" t="str">
            <v xml:space="preserve">27200     </v>
          </cell>
          <cell r="I703" t="str">
            <v>09-3122112</v>
          </cell>
          <cell r="J703" t="str">
            <v>3328</v>
          </cell>
          <cell r="K703" t="str">
            <v>09-3122112</v>
          </cell>
        </row>
        <row r="704">
          <cell r="A704" t="str">
            <v>H146</v>
          </cell>
          <cell r="B704" t="str">
            <v>KLINIK HEALTH PLUS(JALAN SUNGAI DUA)</v>
          </cell>
          <cell r="C704" t="str">
            <v>725-U</v>
          </cell>
          <cell r="D704" t="str">
            <v>JALAN SUNGAI DUA</v>
          </cell>
          <cell r="E704" t="str">
            <v>PULAU PINANG</v>
          </cell>
          <cell r="F704" t="str">
            <v>GELUGOR</v>
          </cell>
          <cell r="G704" t="str">
            <v>PENANG</v>
          </cell>
          <cell r="H704" t="str">
            <v xml:space="preserve">11700     </v>
          </cell>
          <cell r="I704" t="str">
            <v>04-6577750</v>
          </cell>
          <cell r="J704" t="str">
            <v>8971</v>
          </cell>
          <cell r="K704" t="str">
            <v>04-6577750</v>
          </cell>
        </row>
        <row r="705">
          <cell r="A705" t="str">
            <v>H152</v>
          </cell>
          <cell r="B705" t="str">
            <v>KLINIK HARUN(JALAN TUN RAZAK)</v>
          </cell>
          <cell r="C705" t="str">
            <v>13 BLOK A</v>
          </cell>
          <cell r="D705" t="str">
            <v>FLAT PKNS</v>
          </cell>
          <cell r="F705" t="str">
            <v>JALAN TUN RAZAK</v>
          </cell>
          <cell r="G705" t="str">
            <v>KUALA LUMPUR</v>
          </cell>
          <cell r="H705" t="str">
            <v xml:space="preserve">50400     </v>
          </cell>
          <cell r="I705" t="str">
            <v>03-26918329</v>
          </cell>
          <cell r="J705" t="str">
            <v>636</v>
          </cell>
          <cell r="K705" t="str">
            <v>03-26918329</v>
          </cell>
        </row>
        <row r="706">
          <cell r="A706" t="str">
            <v>H157</v>
          </cell>
          <cell r="B706" t="str">
            <v>KLINIK DR HALIM &amp; NOR(PEKAN)</v>
          </cell>
          <cell r="C706" t="str">
            <v>21 &amp; 23 LORONG MENTIGA 1</v>
          </cell>
          <cell r="D706" t="str">
            <v>TAMAN MENTIGA JAYA</v>
          </cell>
          <cell r="E706" t="str">
            <v>PEKAN</v>
          </cell>
          <cell r="F706" t="str">
            <v>PEKAN</v>
          </cell>
          <cell r="G706" t="str">
            <v>PAHANG</v>
          </cell>
          <cell r="H706" t="str">
            <v xml:space="preserve">26600     </v>
          </cell>
          <cell r="I706" t="str">
            <v>09-4260026</v>
          </cell>
          <cell r="J706" t="str">
            <v>6474</v>
          </cell>
          <cell r="K706" t="str">
            <v>09-4260026</v>
          </cell>
        </row>
        <row r="707">
          <cell r="A707" t="str">
            <v>H158</v>
          </cell>
          <cell r="B707" t="str">
            <v>POLIKLINIK HARMONI (PUCHONG)</v>
          </cell>
          <cell r="C707" t="str">
            <v>3 JALAN PERMAI 1</v>
          </cell>
          <cell r="D707" t="str">
            <v>TAMAN INDUSTRI PUCHONG PERMAI</v>
          </cell>
          <cell r="E707" t="str">
            <v>PERMAI</v>
          </cell>
          <cell r="F707" t="str">
            <v>PUCHONG</v>
          </cell>
          <cell r="G707" t="str">
            <v>SELANGOR</v>
          </cell>
          <cell r="H707" t="str">
            <v xml:space="preserve">47100     </v>
          </cell>
          <cell r="I707" t="str">
            <v>03-58826796</v>
          </cell>
          <cell r="J707" t="str">
            <v>5914</v>
          </cell>
          <cell r="K707" t="str">
            <v>03-58826796</v>
          </cell>
        </row>
        <row r="708">
          <cell r="A708" t="str">
            <v>H159</v>
          </cell>
          <cell r="B708" t="str">
            <v>KLINIK HIDAYAH(KUANTAN)</v>
          </cell>
          <cell r="C708" t="str">
            <v>13A TAMAN SERI MAHKOTA AMAN</v>
          </cell>
          <cell r="D708" t="str">
            <v>JALAN GAMBANG</v>
          </cell>
          <cell r="F708" t="str">
            <v>KUANTAN</v>
          </cell>
          <cell r="G708" t="str">
            <v>PAHANG</v>
          </cell>
          <cell r="H708" t="str">
            <v xml:space="preserve">26070     </v>
          </cell>
          <cell r="I708" t="str">
            <v>09-5497473/019-</v>
          </cell>
          <cell r="J708" t="str">
            <v>8990</v>
          </cell>
          <cell r="K708" t="str">
            <v>09-5497473</v>
          </cell>
        </row>
        <row r="709">
          <cell r="A709" t="str">
            <v>H161</v>
          </cell>
          <cell r="B709" t="str">
            <v>KLINIK HANA(NILAI)</v>
          </cell>
          <cell r="C709" t="str">
            <v>C2-G ACACIA AVENUE</v>
          </cell>
          <cell r="D709" t="str">
            <v>JALAN JATI 9 PUTRA NILAI</v>
          </cell>
          <cell r="F709" t="str">
            <v>NILAI</v>
          </cell>
          <cell r="G709" t="str">
            <v>N.SEMBILAN</v>
          </cell>
          <cell r="H709" t="str">
            <v xml:space="preserve">71800     </v>
          </cell>
          <cell r="I709" t="str">
            <v>67991284</v>
          </cell>
          <cell r="J709" t="str">
            <v>9542</v>
          </cell>
          <cell r="K709" t="str">
            <v>06-7991284</v>
          </cell>
        </row>
        <row r="710">
          <cell r="A710" t="str">
            <v>H162</v>
          </cell>
          <cell r="B710" t="str">
            <v>KLINIK HASNIAH ELANI(BATU CAVES)</v>
          </cell>
          <cell r="C710" t="str">
            <v>23-G JLN PGN 1A/1</v>
          </cell>
          <cell r="D710" t="str">
            <v>PINGGIRAN BATU CAVES</v>
          </cell>
          <cell r="E710" t="str">
            <v>68100</v>
          </cell>
          <cell r="F710" t="str">
            <v>BATU CAVES</v>
          </cell>
          <cell r="G710" t="str">
            <v>SELANGOR</v>
          </cell>
          <cell r="H710" t="str">
            <v xml:space="preserve">68100     </v>
          </cell>
          <cell r="I710" t="str">
            <v>03-61891989</v>
          </cell>
          <cell r="J710" t="str">
            <v>7865</v>
          </cell>
          <cell r="K710" t="str">
            <v>03-61891989</v>
          </cell>
        </row>
        <row r="711">
          <cell r="A711" t="str">
            <v>H163</v>
          </cell>
          <cell r="B711" t="str">
            <v>KLINIK HALIZAH(PONTIAN)</v>
          </cell>
          <cell r="C711" t="str">
            <v>14 JLN SRI AMAN</v>
          </cell>
          <cell r="D711" t="str">
            <v>TMN SRI AMAN</v>
          </cell>
          <cell r="E711" t="str">
            <v>82000 PONTIAN JOHOR</v>
          </cell>
          <cell r="F711" t="str">
            <v>PONTIAN</v>
          </cell>
          <cell r="G711" t="str">
            <v>JOHOR</v>
          </cell>
          <cell r="H711" t="str">
            <v xml:space="preserve">82000     </v>
          </cell>
          <cell r="I711" t="str">
            <v>07-6862690</v>
          </cell>
          <cell r="J711" t="str">
            <v>7560</v>
          </cell>
          <cell r="K711" t="str">
            <v>07-6862690</v>
          </cell>
        </row>
        <row r="712">
          <cell r="A712" t="str">
            <v>H172</v>
          </cell>
          <cell r="B712" t="str">
            <v>KLINIK HAMIDAH(SETAPAK)</v>
          </cell>
          <cell r="C712" t="str">
            <v>14JALAN 11/5</v>
          </cell>
          <cell r="D712" t="str">
            <v>TAMAN MELATI</v>
          </cell>
          <cell r="F712" t="str">
            <v>SETAPAK</v>
          </cell>
          <cell r="G712" t="str">
            <v>KUALA LUMPUR</v>
          </cell>
          <cell r="H712" t="str">
            <v xml:space="preserve">53100     </v>
          </cell>
          <cell r="I712" t="str">
            <v>03-41078388</v>
          </cell>
          <cell r="J712" t="str">
            <v>3222</v>
          </cell>
          <cell r="K712" t="str">
            <v>03-41078388</v>
          </cell>
        </row>
        <row r="713">
          <cell r="A713" t="str">
            <v>H174</v>
          </cell>
          <cell r="B713" t="str">
            <v>KLINIK HAPPY</v>
          </cell>
          <cell r="C713" t="str">
            <v>44 JLN BESAR</v>
          </cell>
          <cell r="D713" t="str">
            <v>BKT PELANDOK</v>
          </cell>
          <cell r="F713" t="str">
            <v>SEREMBAN</v>
          </cell>
          <cell r="G713" t="str">
            <v>N.SEMBILAN</v>
          </cell>
          <cell r="H713" t="str">
            <v xml:space="preserve">71960     </v>
          </cell>
          <cell r="I713" t="str">
            <v>06-6673712</v>
          </cell>
          <cell r="J713" t="str">
            <v>2050</v>
          </cell>
          <cell r="K713" t="str">
            <v>06-6673712</v>
          </cell>
        </row>
        <row r="714">
          <cell r="A714" t="str">
            <v>H177</v>
          </cell>
          <cell r="B714" t="str">
            <v>KLINIK HARMONY(Jelutong)</v>
          </cell>
          <cell r="C714" t="str">
            <v>330H-1</v>
          </cell>
          <cell r="D714" t="str">
            <v>Jalan Slim</v>
          </cell>
          <cell r="F714" t="str">
            <v>Jelutong</v>
          </cell>
          <cell r="G714" t="str">
            <v>PENANG</v>
          </cell>
          <cell r="H714" t="str">
            <v xml:space="preserve">11600     </v>
          </cell>
          <cell r="I714" t="str">
            <v>04-2833394</v>
          </cell>
          <cell r="J714" t="str">
            <v>10026</v>
          </cell>
          <cell r="K714">
            <v>0</v>
          </cell>
        </row>
        <row r="715">
          <cell r="A715" t="str">
            <v>H178</v>
          </cell>
          <cell r="B715" t="str">
            <v>KLINIK HAJI RAZALI(KOTA BHARU)</v>
          </cell>
          <cell r="C715" t="str">
            <v>PT 361</v>
          </cell>
          <cell r="D715" t="str">
            <v>KEDAI MELOR</v>
          </cell>
          <cell r="F715" t="str">
            <v>KOTA BHARU</v>
          </cell>
          <cell r="G715" t="str">
            <v>KELANTAN</v>
          </cell>
          <cell r="H715" t="str">
            <v xml:space="preserve">16400     </v>
          </cell>
          <cell r="I715" t="str">
            <v>09-7536666</v>
          </cell>
          <cell r="J715" t="str">
            <v>7864</v>
          </cell>
          <cell r="K715" t="str">
            <v>09-7536666</v>
          </cell>
        </row>
        <row r="716">
          <cell r="A716" t="str">
            <v>H180</v>
          </cell>
          <cell r="B716" t="str">
            <v>POLIKLINIK DAN SURGERI HATA MEWAH(AMPANG)</v>
          </cell>
          <cell r="C716" t="str">
            <v>B2-G-01 JALAN PANDAN MEWAH 1/1</v>
          </cell>
          <cell r="D716" t="str">
            <v>PANDAN MEWAH</v>
          </cell>
          <cell r="F716" t="str">
            <v>AMPANG</v>
          </cell>
          <cell r="G716" t="str">
            <v>SELANGOR</v>
          </cell>
          <cell r="H716" t="str">
            <v xml:space="preserve">68000     </v>
          </cell>
          <cell r="I716" t="str">
            <v>03-42954223</v>
          </cell>
          <cell r="J716" t="str">
            <v>8338</v>
          </cell>
          <cell r="K716" t="str">
            <v>03-42954223</v>
          </cell>
        </row>
        <row r="717">
          <cell r="A717" t="str">
            <v>H183</v>
          </cell>
          <cell r="B717" t="str">
            <v>H S KHOO CLINIC(NIBONG TEBAL)</v>
          </cell>
          <cell r="C717" t="str">
            <v>2903 HIGH ROAD</v>
          </cell>
          <cell r="D717" t="str">
            <v>NIBONG TEBAL</v>
          </cell>
          <cell r="F717" t="str">
            <v>NIBONG TEBAL</v>
          </cell>
          <cell r="G717" t="str">
            <v>PENANG</v>
          </cell>
          <cell r="H717" t="str">
            <v xml:space="preserve">14300     </v>
          </cell>
          <cell r="I717" t="str">
            <v>04-5931397</v>
          </cell>
          <cell r="J717" t="str">
            <v>6710</v>
          </cell>
          <cell r="K717" t="str">
            <v>04-5931397</v>
          </cell>
        </row>
        <row r="718">
          <cell r="A718" t="str">
            <v>H184</v>
          </cell>
          <cell r="B718" t="str">
            <v>HANS MEDICAL CLINIC</v>
          </cell>
          <cell r="C718" t="str">
            <v>972, LOT 4239, BLK 16 KCLD BDC COMMERCIAL CENTRE</v>
          </cell>
          <cell r="D718" t="str">
            <v>TMN BDC,  JALAN STAMPIN</v>
          </cell>
          <cell r="F718" t="str">
            <v>KUCHING</v>
          </cell>
          <cell r="G718" t="str">
            <v>SARAWAK</v>
          </cell>
          <cell r="H718" t="str">
            <v>93350     </v>
          </cell>
          <cell r="I718" t="str">
            <v>082-458882</v>
          </cell>
          <cell r="J718" t="str">
            <v>3345</v>
          </cell>
          <cell r="K718" t="str">
            <v>082-458882</v>
          </cell>
        </row>
        <row r="719">
          <cell r="A719" t="str">
            <v>H185</v>
          </cell>
          <cell r="B719" t="str">
            <v>HONG KONG CLINIC(BATU PAHAT)</v>
          </cell>
          <cell r="C719" t="str">
            <v>6</v>
          </cell>
          <cell r="D719" t="str">
            <v>JALAN FATIMAH</v>
          </cell>
          <cell r="F719" t="str">
            <v>BATU PAHAT</v>
          </cell>
          <cell r="G719" t="str">
            <v>JOHOR</v>
          </cell>
          <cell r="H719" t="str">
            <v xml:space="preserve">83000     </v>
          </cell>
          <cell r="I719" t="str">
            <v>07-4341404</v>
          </cell>
          <cell r="J719" t="str">
            <v>9049</v>
          </cell>
          <cell r="K719" t="str">
            <v>07-4341404</v>
          </cell>
        </row>
        <row r="720">
          <cell r="A720" t="str">
            <v>H187</v>
          </cell>
          <cell r="B720" t="str">
            <v>HUANG DISPENSARY</v>
          </cell>
          <cell r="C720" t="str">
            <v>NO 274</v>
          </cell>
          <cell r="D720" t="str">
            <v>JALAN ALSAGOFF,</v>
          </cell>
          <cell r="F720" t="str">
            <v>PONTIAN</v>
          </cell>
          <cell r="G720" t="str">
            <v>Johor</v>
          </cell>
          <cell r="H720" t="str">
            <v>82000     </v>
          </cell>
          <cell r="I720" t="str">
            <v>07-6871042</v>
          </cell>
          <cell r="J720" t="str">
            <v>2679</v>
          </cell>
          <cell r="K720" t="str">
            <v>07-6871042</v>
          </cell>
        </row>
        <row r="721">
          <cell r="A721" t="str">
            <v>H188</v>
          </cell>
          <cell r="B721" t="str">
            <v>KLINIK HEE</v>
          </cell>
          <cell r="C721" t="str">
            <v>BANGUNAN UMNO</v>
          </cell>
          <cell r="F721" t="str">
            <v>GEMENCHEH</v>
          </cell>
          <cell r="G721" t="str">
            <v>N.SEMBILAN</v>
          </cell>
          <cell r="H721" t="str">
            <v xml:space="preserve">73200     </v>
          </cell>
          <cell r="J721" t="str">
            <v>644</v>
          </cell>
          <cell r="K721" t="str">
            <v>06-4411639</v>
          </cell>
        </row>
        <row r="722">
          <cell r="A722" t="str">
            <v>H189</v>
          </cell>
          <cell r="B722" t="str">
            <v>KLINIK HARMONI(ULU KINTA)</v>
          </cell>
          <cell r="C722" t="str">
            <v>91 DATARAN PERPADUAN 1</v>
          </cell>
          <cell r="D722" t="str">
            <v>TAMAN BERCHAM RAYA</v>
          </cell>
          <cell r="F722" t="str">
            <v>ULU KINTA</v>
          </cell>
          <cell r="G722" t="str">
            <v>PERAK</v>
          </cell>
          <cell r="H722" t="str">
            <v xml:space="preserve">31150     </v>
          </cell>
          <cell r="I722" t="str">
            <v>05-5457882</v>
          </cell>
          <cell r="J722" t="str">
            <v>5975</v>
          </cell>
          <cell r="K722" t="str">
            <v>05-5457882</v>
          </cell>
        </row>
        <row r="723">
          <cell r="A723" t="str">
            <v>H190</v>
          </cell>
          <cell r="B723" t="str">
            <v>KLINIK HAJI AYAZ AHMAD(ALOR SETAR)</v>
          </cell>
          <cell r="C723" t="str">
            <v>935</v>
          </cell>
          <cell r="D723" t="str">
            <v>JALAN SULTAN BADLISHAH</v>
          </cell>
          <cell r="F723" t="str">
            <v>ALOR SETAR</v>
          </cell>
          <cell r="G723" t="str">
            <v>KEDAH</v>
          </cell>
          <cell r="H723" t="str">
            <v xml:space="preserve">05000     </v>
          </cell>
          <cell r="I723" t="str">
            <v>04-7313041</v>
          </cell>
          <cell r="J723" t="str">
            <v>6308</v>
          </cell>
          <cell r="K723" t="str">
            <v>04-7313041</v>
          </cell>
        </row>
        <row r="724">
          <cell r="A724" t="str">
            <v>H191</v>
          </cell>
          <cell r="B724" t="str">
            <v>KLINIK HAIZAM HJ JUNAIDI(MIRI)</v>
          </cell>
          <cell r="C724" t="str">
            <v>LOT 442 GROUND FLOOR</v>
          </cell>
          <cell r="D724" t="str">
            <v>JALAN BENDAHARA</v>
          </cell>
          <cell r="F724" t="str">
            <v>MIRI</v>
          </cell>
          <cell r="G724" t="str">
            <v>SARAWAK</v>
          </cell>
          <cell r="H724" t="str">
            <v xml:space="preserve">98000     </v>
          </cell>
          <cell r="I724" t="str">
            <v>085-415612</v>
          </cell>
          <cell r="J724" t="str">
            <v>6486</v>
          </cell>
          <cell r="K724" t="str">
            <v>085-415612</v>
          </cell>
        </row>
        <row r="725">
          <cell r="A725" t="str">
            <v>H192</v>
          </cell>
          <cell r="B725" t="str">
            <v>KLINIK HANITA(KAJANG)</v>
          </cell>
          <cell r="C725" t="str">
            <v>21 JALAN PINGGIRAN PUTRA 4A/14</v>
          </cell>
          <cell r="D725" t="str">
            <v>DESA PINGGIRAN PUTRA</v>
          </cell>
          <cell r="F725" t="str">
            <v>KAJANG</v>
          </cell>
          <cell r="G725" t="str">
            <v>SELANGOR</v>
          </cell>
          <cell r="H725" t="str">
            <v xml:space="preserve">43000     </v>
          </cell>
          <cell r="I725" t="str">
            <v>03-89271005</v>
          </cell>
          <cell r="J725" t="str">
            <v>6489</v>
          </cell>
          <cell r="K725" t="str">
            <v>03-89271005</v>
          </cell>
        </row>
        <row r="726">
          <cell r="A726" t="str">
            <v>H193</v>
          </cell>
          <cell r="B726" t="str">
            <v>KLINIK HANIF &amp; SURAYA</v>
          </cell>
          <cell r="C726" t="str">
            <v>735-C JLN SULTAN MAHMUD</v>
          </cell>
          <cell r="F726" t="str">
            <v>KUALA TERENGGANU</v>
          </cell>
          <cell r="G726" t="str">
            <v>TERENGGANU</v>
          </cell>
          <cell r="H726" t="str">
            <v>20400     </v>
          </cell>
          <cell r="I726" t="str">
            <v>96225959</v>
          </cell>
          <cell r="J726" t="str">
            <v>6534</v>
          </cell>
          <cell r="K726" t="str">
            <v>096225959</v>
          </cell>
        </row>
        <row r="727">
          <cell r="A727" t="str">
            <v>H194</v>
          </cell>
          <cell r="B727" t="str">
            <v>KLINIK HO(SENAI)</v>
          </cell>
          <cell r="C727" t="str">
            <v>1766 JLN SENAI UTAMA 1/2</v>
          </cell>
          <cell r="D727" t="str">
            <v>TMN SENAI UTAMA</v>
          </cell>
          <cell r="F727" t="str">
            <v>SENAI</v>
          </cell>
          <cell r="G727" t="str">
            <v>JOHOR</v>
          </cell>
          <cell r="H727" t="str">
            <v xml:space="preserve">81400     </v>
          </cell>
          <cell r="I727" t="str">
            <v>07-5991608</v>
          </cell>
          <cell r="J727" t="str">
            <v>7596</v>
          </cell>
          <cell r="K727" t="str">
            <v>07-5991608</v>
          </cell>
        </row>
        <row r="728">
          <cell r="A728" t="str">
            <v>H195</v>
          </cell>
          <cell r="B728" t="str">
            <v>POLIKLINIK HIDAYAH (ALOR SETAR)</v>
          </cell>
          <cell r="C728" t="str">
            <v>17 TMN ENGGANG</v>
          </cell>
          <cell r="D728" t="str">
            <v>JLN LANGGAR</v>
          </cell>
          <cell r="F728" t="str">
            <v>ALOR SETAR</v>
          </cell>
          <cell r="G728" t="str">
            <v>KEDAH</v>
          </cell>
          <cell r="H728" t="str">
            <v xml:space="preserve">05460     </v>
          </cell>
          <cell r="I728" t="str">
            <v>04-7310931</v>
          </cell>
          <cell r="J728" t="str">
            <v>1497</v>
          </cell>
          <cell r="K728" t="str">
            <v>04-7310931</v>
          </cell>
        </row>
        <row r="729">
          <cell r="A729" t="str">
            <v>H196</v>
          </cell>
          <cell r="B729" t="str">
            <v>POLIKLINIK HIDAYAH (BATU PAHAT)</v>
          </cell>
          <cell r="C729" t="str">
            <v>WISMA HIDAYAH</v>
          </cell>
          <cell r="D729" t="str">
            <v>118 JALAN PENGKAI</v>
          </cell>
          <cell r="F729" t="str">
            <v>BATU PAHAT</v>
          </cell>
          <cell r="G729" t="str">
            <v>JOHOR</v>
          </cell>
          <cell r="H729" t="str">
            <v xml:space="preserve">83000     </v>
          </cell>
          <cell r="I729" t="str">
            <v>07-4316333</v>
          </cell>
          <cell r="J729" t="str">
            <v>1499</v>
          </cell>
          <cell r="K729" t="str">
            <v>07-4316333</v>
          </cell>
        </row>
        <row r="730">
          <cell r="A730" t="str">
            <v>H197</v>
          </cell>
          <cell r="B730" t="str">
            <v>POLIKLINIK HASHIM SABARIAH MOHAMAD(IPOH)</v>
          </cell>
          <cell r="C730" t="str">
            <v>188 JALAN GOPENG</v>
          </cell>
          <cell r="F730" t="str">
            <v>IPOH</v>
          </cell>
          <cell r="G730" t="str">
            <v>PERAK</v>
          </cell>
          <cell r="H730" t="str">
            <v xml:space="preserve">31350     </v>
          </cell>
          <cell r="I730" t="str">
            <v>53132302</v>
          </cell>
          <cell r="J730" t="str">
            <v>2004</v>
          </cell>
          <cell r="K730" t="str">
            <v>053132302</v>
          </cell>
        </row>
        <row r="731">
          <cell r="A731" t="str">
            <v>H198</v>
          </cell>
          <cell r="B731" t="str">
            <v>POLIKLINIK HIDAYAH(JASIN)</v>
          </cell>
          <cell r="C731" t="str">
            <v>JA 9934 BANDAR BARU JASIN III</v>
          </cell>
          <cell r="D731" t="str">
            <v>BANDAR JASIN</v>
          </cell>
          <cell r="F731" t="str">
            <v>JASIN</v>
          </cell>
          <cell r="G731" t="str">
            <v>MELAKA</v>
          </cell>
          <cell r="H731" t="str">
            <v xml:space="preserve">77000     </v>
          </cell>
          <cell r="I731" t="str">
            <v>06-5298594</v>
          </cell>
          <cell r="J731" t="str">
            <v>2610</v>
          </cell>
          <cell r="K731" t="str">
            <v>06-5298594</v>
          </cell>
        </row>
        <row r="732">
          <cell r="A732" t="str">
            <v>H199</v>
          </cell>
          <cell r="B732" t="str">
            <v>POLIKLINIK HASHIM SABARIAH MOHAMAD(TAMAN ALKAFF)</v>
          </cell>
          <cell r="C732" t="str">
            <v>41 JALAN KLEDANG JAYA 21</v>
          </cell>
          <cell r="D732" t="str">
            <v>TAMAN ALKAFF</v>
          </cell>
          <cell r="F732" t="str">
            <v>IPOH</v>
          </cell>
          <cell r="G732" t="str">
            <v>PERAK</v>
          </cell>
          <cell r="H732" t="str">
            <v xml:space="preserve">30100     </v>
          </cell>
          <cell r="I732" t="str">
            <v>55287186</v>
          </cell>
          <cell r="J732" t="str">
            <v>2815</v>
          </cell>
          <cell r="K732" t="str">
            <v>055287186</v>
          </cell>
        </row>
        <row r="733">
          <cell r="A733" t="str">
            <v>H200</v>
          </cell>
          <cell r="B733" t="str">
            <v>POLIKLINIK HIDAYAH (PUSAT BANDAR BAGAN SERAI)</v>
          </cell>
          <cell r="C733" t="str">
            <v>130 JALAN SETIA</v>
          </cell>
          <cell r="D733" t="str">
            <v>PUSAT BANDAR BAGAN SERAI</v>
          </cell>
          <cell r="F733" t="str">
            <v>PARIT BUNTAR</v>
          </cell>
          <cell r="G733" t="str">
            <v>PERAK</v>
          </cell>
          <cell r="H733" t="str">
            <v xml:space="preserve">34200     </v>
          </cell>
          <cell r="I733" t="str">
            <v>05-7211646/05-7</v>
          </cell>
          <cell r="J733" t="str">
            <v>2819</v>
          </cell>
          <cell r="K733" t="str">
            <v>05-7211646/05-7160161(HQ)</v>
          </cell>
        </row>
        <row r="734">
          <cell r="A734" t="str">
            <v>H201</v>
          </cell>
          <cell r="B734" t="str">
            <v>POLIKLINIK HIDAYAH (AMPANGAN)</v>
          </cell>
          <cell r="C734" t="str">
            <v>26</v>
          </cell>
          <cell r="D734" t="str">
            <v>JALAN CATTLEYA 6</v>
          </cell>
          <cell r="F734" t="str">
            <v>SENAWANG</v>
          </cell>
          <cell r="G734" t="str">
            <v>N.SEMBILAN</v>
          </cell>
          <cell r="H734" t="str">
            <v xml:space="preserve">70400     </v>
          </cell>
          <cell r="I734" t="str">
            <v>06-6751500</v>
          </cell>
          <cell r="J734" t="str">
            <v>3312</v>
          </cell>
          <cell r="K734" t="str">
            <v>06-6751500</v>
          </cell>
        </row>
        <row r="735">
          <cell r="A735" t="str">
            <v>H202</v>
          </cell>
          <cell r="B735" t="str">
            <v>POLIKLINIK HIDAYAT (SEGAMAT)</v>
          </cell>
          <cell r="C735" t="str">
            <v>4 JALAN NAGASARI 19</v>
          </cell>
          <cell r="D735" t="str">
            <v>SEGAMAT BARU</v>
          </cell>
          <cell r="F735" t="str">
            <v>SEGAMAT</v>
          </cell>
          <cell r="G735" t="str">
            <v>JOHOR</v>
          </cell>
          <cell r="H735" t="str">
            <v xml:space="preserve">85000     </v>
          </cell>
          <cell r="I735" t="str">
            <v>07-9433117</v>
          </cell>
          <cell r="J735" t="str">
            <v>6388</v>
          </cell>
          <cell r="K735" t="str">
            <v>07-9433117</v>
          </cell>
        </row>
        <row r="736">
          <cell r="A736" t="str">
            <v>H203</v>
          </cell>
          <cell r="B736" t="str">
            <v>POLIKLINIK HIDAYAH (PARIT BUNTAR)</v>
          </cell>
          <cell r="C736" t="str">
            <v>6 JALAN TEMENGGONG</v>
          </cell>
          <cell r="D736" t="str">
            <v>PUSAT BANDAR</v>
          </cell>
          <cell r="F736" t="str">
            <v>PARIT BUNTAR</v>
          </cell>
          <cell r="G736" t="str">
            <v>PERAK</v>
          </cell>
          <cell r="H736" t="str">
            <v xml:space="preserve">34200     </v>
          </cell>
          <cell r="I736" t="str">
            <v>05-7160161</v>
          </cell>
          <cell r="J736" t="str">
            <v>6413</v>
          </cell>
          <cell r="K736" t="str">
            <v>05-7160161</v>
          </cell>
        </row>
        <row r="737">
          <cell r="A737" t="str">
            <v>H204</v>
          </cell>
          <cell r="B737" t="str">
            <v>POLIKLINIK HIJRAH CAHAYA MASAI(PASIR GUDANG)</v>
          </cell>
          <cell r="C737" t="str">
            <v>83 JALAN INTAN 13</v>
          </cell>
          <cell r="D737" t="str">
            <v>TAMAN CAHAYA MASAI</v>
          </cell>
          <cell r="F737" t="str">
            <v>PASIR GUDANG</v>
          </cell>
          <cell r="G737" t="str">
            <v>JOHOR</v>
          </cell>
          <cell r="H737" t="str">
            <v xml:space="preserve">81700     </v>
          </cell>
          <cell r="I737" t="str">
            <v>07-2525944</v>
          </cell>
          <cell r="J737" t="str">
            <v>8995</v>
          </cell>
          <cell r="K737" t="str">
            <v>07-2525944</v>
          </cell>
        </row>
        <row r="738">
          <cell r="A738" t="str">
            <v>H205</v>
          </cell>
          <cell r="B738" t="str">
            <v>POLIKLINIK HL(BAGAN AJAM)</v>
          </cell>
          <cell r="C738" t="str">
            <v>7161 GROUND FLOOR</v>
          </cell>
          <cell r="D738" t="str">
            <v>TAMAN BAGAN AJAM</v>
          </cell>
          <cell r="F738" t="str">
            <v>BUTTERWORTH</v>
          </cell>
          <cell r="G738" t="str">
            <v>PENANG</v>
          </cell>
          <cell r="H738" t="str">
            <v xml:space="preserve">12300     </v>
          </cell>
          <cell r="I738" t="str">
            <v>04-3247161</v>
          </cell>
          <cell r="J738" t="str">
            <v>9183</v>
          </cell>
          <cell r="K738" t="str">
            <v>04-3247161</v>
          </cell>
        </row>
        <row r="739">
          <cell r="A739" t="str">
            <v>H206</v>
          </cell>
          <cell r="B739" t="str">
            <v>POLIKLINIK HL (BUKIT MINYAK)</v>
          </cell>
          <cell r="C739" t="str">
            <v>12 GROUND FLOOR JALAN BUKIT MINYAK 3</v>
          </cell>
          <cell r="D739" t="str">
            <v>TAMAN BUKIT MINYAK</v>
          </cell>
          <cell r="F739" t="str">
            <v>BUKIT MERTAJAM</v>
          </cell>
          <cell r="G739" t="str">
            <v>PENANG</v>
          </cell>
          <cell r="H739" t="str">
            <v xml:space="preserve">14000     </v>
          </cell>
          <cell r="I739" t="str">
            <v>04-5087419</v>
          </cell>
          <cell r="J739" t="str">
            <v>9184</v>
          </cell>
          <cell r="K739" t="str">
            <v>04-5087419</v>
          </cell>
        </row>
        <row r="740">
          <cell r="A740" t="str">
            <v>H207</v>
          </cell>
          <cell r="B740" t="str">
            <v>HIDAYAH MEDIC (BATU BERENDAM)</v>
          </cell>
          <cell r="C740" t="str">
            <v>NO.40, JALAN MUTIARA MELAKA 2,</v>
          </cell>
          <cell r="D740" t="str">
            <v>MUTIARA MELAKA,</v>
          </cell>
          <cell r="F740" t="str">
            <v>BATU BERENDAM</v>
          </cell>
          <cell r="G740" t="str">
            <v>MALACCA</v>
          </cell>
          <cell r="H740" t="str">
            <v>75350     </v>
          </cell>
          <cell r="I740" t="str">
            <v>06-3172214</v>
          </cell>
          <cell r="J740" t="str">
            <v>8349</v>
          </cell>
          <cell r="K740" t="str">
            <v>06-3172214</v>
          </cell>
        </row>
        <row r="741">
          <cell r="A741" t="str">
            <v>H208</v>
          </cell>
          <cell r="B741" t="str">
            <v>KLINIK HALIM DAN SURGERI(KAMPUNG BARU)</v>
          </cell>
          <cell r="C741" t="str">
            <v>126</v>
          </cell>
          <cell r="D741" t="str">
            <v>JALAN RAJA ABDULLAH</v>
          </cell>
          <cell r="F741" t="str">
            <v>KAMPUNG BARU</v>
          </cell>
          <cell r="G741" t="str">
            <v>KUALA LUMPUR</v>
          </cell>
          <cell r="H741" t="str">
            <v xml:space="preserve">50300     </v>
          </cell>
          <cell r="I741" t="str">
            <v>03-26911964</v>
          </cell>
          <cell r="J741" t="str">
            <v>6203</v>
          </cell>
          <cell r="K741" t="str">
            <v>03-26911964</v>
          </cell>
        </row>
        <row r="742">
          <cell r="A742" t="str">
            <v>H209</v>
          </cell>
          <cell r="B742" t="str">
            <v>KLINIK HERITAGE(KUALA LUMPUR)</v>
          </cell>
          <cell r="C742" t="str">
            <v>G5 FEBER IMPERIAL COURT</v>
          </cell>
          <cell r="D742" t="str">
            <v>JLN SULTAN ISMAIL</v>
          </cell>
          <cell r="F742" t="str">
            <v>KUALA LUMPUR</v>
          </cell>
          <cell r="G742" t="str">
            <v>KUALA LUMPUR</v>
          </cell>
          <cell r="H742" t="str">
            <v xml:space="preserve">50250     </v>
          </cell>
          <cell r="I742" t="str">
            <v>03-27127026</v>
          </cell>
          <cell r="J742" t="str">
            <v>6378</v>
          </cell>
          <cell r="K742" t="str">
            <v>03-27127026</v>
          </cell>
        </row>
        <row r="743">
          <cell r="A743" t="str">
            <v>I008</v>
          </cell>
          <cell r="B743" t="str">
            <v>POLIKLINIK IBUKOTA (HQ)</v>
          </cell>
          <cell r="C743" t="str">
            <v>7A JALAN SG 1/9</v>
          </cell>
          <cell r="D743" t="str">
            <v>TAMAN SERI GOMBAK</v>
          </cell>
          <cell r="E743" t="str">
            <v>BATU CAVES</v>
          </cell>
          <cell r="F743" t="str">
            <v>BATU CAVES</v>
          </cell>
          <cell r="G743" t="str">
            <v>SELANGOR</v>
          </cell>
          <cell r="H743" t="str">
            <v xml:space="preserve">68100     </v>
          </cell>
          <cell r="I743" t="str">
            <v>03-61866324</v>
          </cell>
          <cell r="J743" t="str">
            <v>5993</v>
          </cell>
          <cell r="K743" t="str">
            <v>03-61772875</v>
          </cell>
        </row>
        <row r="744">
          <cell r="A744" t="str">
            <v>I009</v>
          </cell>
          <cell r="B744" t="str">
            <v>POLIKLINIK IDAMAN (BATU CAVES)</v>
          </cell>
          <cell r="C744" t="str">
            <v>5 JALAN BUKIT IDAMAN 8/1</v>
          </cell>
          <cell r="D744" t="str">
            <v>BUKIT IDAMAN SELAYANG</v>
          </cell>
          <cell r="E744" t="str">
            <v>15 KM OFF JALAN IPOH</v>
          </cell>
          <cell r="F744" t="str">
            <v>BATU CAVES</v>
          </cell>
          <cell r="G744" t="str">
            <v>SELANGOR</v>
          </cell>
          <cell r="H744" t="str">
            <v>68100     </v>
          </cell>
          <cell r="I744" t="str">
            <v>03-61382767</v>
          </cell>
          <cell r="J744" t="str">
            <v>1505</v>
          </cell>
          <cell r="K744" t="str">
            <v>03-61382767</v>
          </cell>
        </row>
        <row r="745">
          <cell r="A745" t="str">
            <v>I022</v>
          </cell>
          <cell r="B745" t="str">
            <v xml:space="preserve">KLINIK IHSAN (MERSING) </v>
          </cell>
          <cell r="C745" t="str">
            <v>18</v>
          </cell>
          <cell r="D745" t="str">
            <v>JALAN SULAIMAN</v>
          </cell>
          <cell r="F745" t="str">
            <v>MERSING</v>
          </cell>
          <cell r="G745" t="str">
            <v>JOHOR</v>
          </cell>
          <cell r="H745" t="str">
            <v xml:space="preserve">86800     </v>
          </cell>
          <cell r="I745" t="str">
            <v>07-7994264</v>
          </cell>
          <cell r="J745" t="str">
            <v>XXX2</v>
          </cell>
          <cell r="K745" t="str">
            <v>07-7994264</v>
          </cell>
        </row>
        <row r="746">
          <cell r="A746" t="str">
            <v>I023</v>
          </cell>
          <cell r="B746" t="str">
            <v>KLINIK IHSAN DAN SITI (ALOR GAJAH)</v>
          </cell>
          <cell r="C746" t="str">
            <v>411 LOT 8667 AG</v>
          </cell>
          <cell r="D746" t="str">
            <v>KOMPLEK PERNIAGAAN</v>
          </cell>
          <cell r="F746" t="str">
            <v>ALOR GAJAH</v>
          </cell>
          <cell r="G746" t="str">
            <v>MELAKA</v>
          </cell>
          <cell r="H746" t="str">
            <v xml:space="preserve">78000     </v>
          </cell>
          <cell r="I746" t="str">
            <v>06-5562757</v>
          </cell>
          <cell r="J746" t="str">
            <v>692</v>
          </cell>
          <cell r="K746" t="str">
            <v>06-5562757</v>
          </cell>
        </row>
        <row r="747">
          <cell r="A747" t="str">
            <v>I028</v>
          </cell>
          <cell r="B747" t="str">
            <v>POLIKLINIK IKHSAN(KULIM)</v>
          </cell>
          <cell r="C747" t="str">
            <v>8 PLAZA MDK</v>
          </cell>
          <cell r="D747" t="str">
            <v>JALAN KILANG LAMA</v>
          </cell>
          <cell r="F747" t="str">
            <v>KULIM</v>
          </cell>
          <cell r="G747" t="str">
            <v>KEDAH</v>
          </cell>
          <cell r="H747" t="str">
            <v xml:space="preserve">09000     </v>
          </cell>
          <cell r="I747" t="str">
            <v>04-4910822</v>
          </cell>
          <cell r="J747" t="str">
            <v>3163</v>
          </cell>
          <cell r="K747" t="str">
            <v>04-4910822</v>
          </cell>
        </row>
        <row r="748">
          <cell r="A748" t="str">
            <v>I029</v>
          </cell>
          <cell r="B748" t="str">
            <v>POLIKLINIK IKHSAN (PERAI)</v>
          </cell>
          <cell r="C748" t="str">
            <v>32 JALAN SEMBILANG 2</v>
          </cell>
          <cell r="D748" t="str">
            <v>BANDAR SEBERANG JAYA</v>
          </cell>
          <cell r="E748" t="str">
            <v>SEBERANG PRAI</v>
          </cell>
          <cell r="F748" t="str">
            <v>PERAI</v>
          </cell>
          <cell r="G748" t="str">
            <v>PENANG</v>
          </cell>
          <cell r="H748" t="str">
            <v xml:space="preserve">13700     </v>
          </cell>
          <cell r="I748" t="str">
            <v>04-3992391</v>
          </cell>
          <cell r="J748" t="str">
            <v>1507</v>
          </cell>
          <cell r="K748" t="str">
            <v>04-3992391</v>
          </cell>
        </row>
        <row r="749">
          <cell r="A749" t="str">
            <v>I030</v>
          </cell>
          <cell r="B749" t="str">
            <v>POLIKLINIK IKHSAN (BUKIT MERTAJAM)</v>
          </cell>
          <cell r="C749" t="str">
            <v>11A LORONG PERDA UTAMA 2</v>
          </cell>
          <cell r="D749" t="str">
            <v>BANDAR PERDA</v>
          </cell>
          <cell r="E749" t="str">
            <v>BUKIT MERTAJAM</v>
          </cell>
          <cell r="F749" t="str">
            <v>BUKIT MERTAJAM</v>
          </cell>
          <cell r="G749" t="str">
            <v>PENANG</v>
          </cell>
          <cell r="H749" t="str">
            <v xml:space="preserve">14000     </v>
          </cell>
          <cell r="I749" t="str">
            <v>04-5391973</v>
          </cell>
          <cell r="J749" t="str">
            <v>5850</v>
          </cell>
          <cell r="K749" t="str">
            <v>04-5388096</v>
          </cell>
        </row>
        <row r="750">
          <cell r="A750" t="str">
            <v>I032</v>
          </cell>
          <cell r="B750" t="str">
            <v>KLINIK ILHAM(BNDR TASIK PUTERI)</v>
          </cell>
          <cell r="C750" t="str">
            <v>28-G-A JALAN 7A/2</v>
          </cell>
          <cell r="D750" t="str">
            <v>BANDAR TASIK PUTERI KUNDANG</v>
          </cell>
          <cell r="F750" t="str">
            <v>RAWANG</v>
          </cell>
          <cell r="G750" t="str">
            <v>SELANGOR</v>
          </cell>
          <cell r="H750" t="str">
            <v xml:space="preserve">48020     </v>
          </cell>
          <cell r="I750" t="str">
            <v>03-60345330</v>
          </cell>
          <cell r="J750" t="str">
            <v>7669</v>
          </cell>
          <cell r="K750" t="str">
            <v>03-60345330</v>
          </cell>
        </row>
        <row r="751">
          <cell r="A751" t="str">
            <v>I045</v>
          </cell>
          <cell r="B751" t="str">
            <v>KLINIK INDAH(CHERAS)</v>
          </cell>
          <cell r="C751" t="str">
            <v>10 JALAN PANDAN INDAH 1/23D</v>
          </cell>
          <cell r="D751" t="str">
            <v>PANDAN INDAH</v>
          </cell>
          <cell r="E751" t="str">
            <v>CHERAS</v>
          </cell>
          <cell r="F751" t="str">
            <v>CHERAS</v>
          </cell>
          <cell r="G751" t="str">
            <v>KUALA LUMPUR</v>
          </cell>
          <cell r="H751" t="str">
            <v xml:space="preserve">55100     </v>
          </cell>
          <cell r="I751" t="str">
            <v>03-92742658</v>
          </cell>
          <cell r="J751" t="str">
            <v>698</v>
          </cell>
          <cell r="K751" t="str">
            <v>03-92742658</v>
          </cell>
        </row>
        <row r="752">
          <cell r="A752" t="str">
            <v>I046</v>
          </cell>
          <cell r="B752" t="str">
            <v>KLINIK INDAH MED</v>
          </cell>
          <cell r="C752" t="str">
            <v>5 JALAN S/B INDAH 1/2A</v>
          </cell>
          <cell r="D752" t="str">
            <v>TAMAN SUNGAI BESI INDAH</v>
          </cell>
          <cell r="F752" t="str">
            <v>SERI KEMBANGAN</v>
          </cell>
          <cell r="G752" t="str">
            <v>SELANGOR</v>
          </cell>
          <cell r="H752" t="str">
            <v xml:space="preserve">43300     </v>
          </cell>
          <cell r="I752" t="str">
            <v>03-8948 2110</v>
          </cell>
          <cell r="J752" t="str">
            <v>6060</v>
          </cell>
          <cell r="K752" t="str">
            <v>03-8948 2110</v>
          </cell>
        </row>
        <row r="753">
          <cell r="A753" t="str">
            <v>I050</v>
          </cell>
          <cell r="B753" t="str">
            <v>POLIKLINIK INDREN (AMPANG)</v>
          </cell>
          <cell r="C753" t="str">
            <v>643A JALAN MERDEKA</v>
          </cell>
          <cell r="D753" t="str">
            <v>PEKAN AMPANG</v>
          </cell>
          <cell r="F753" t="str">
            <v>AMPANG</v>
          </cell>
          <cell r="G753" t="str">
            <v>SELANGOR</v>
          </cell>
          <cell r="H753" t="str">
            <v xml:space="preserve">68000     </v>
          </cell>
          <cell r="I753" t="str">
            <v>03-42917026</v>
          </cell>
          <cell r="J753" t="str">
            <v>1509</v>
          </cell>
          <cell r="K753" t="str">
            <v>03-42917026</v>
          </cell>
        </row>
        <row r="754">
          <cell r="A754" t="str">
            <v>I059</v>
          </cell>
          <cell r="B754" t="str">
            <v>POLIKLINIK INTAN (PERMATANG PAUH)</v>
          </cell>
          <cell r="C754" t="str">
            <v>1500 MAIN ROAD</v>
          </cell>
          <cell r="D754" t="str">
            <v>TAMAN AROWANA</v>
          </cell>
          <cell r="E754" t="str">
            <v>PERMATANG PAUH, SEBERANG PERAI,</v>
          </cell>
          <cell r="F754" t="str">
            <v>PERMATANG PAUH</v>
          </cell>
          <cell r="G754" t="str">
            <v>PENANG</v>
          </cell>
          <cell r="H754" t="str">
            <v xml:space="preserve">13500     </v>
          </cell>
          <cell r="I754" t="str">
            <v>04-3901560</v>
          </cell>
          <cell r="J754" t="str">
            <v>1513</v>
          </cell>
          <cell r="K754" t="str">
            <v>04-3901560</v>
          </cell>
        </row>
        <row r="755">
          <cell r="A755" t="str">
            <v>I061</v>
          </cell>
          <cell r="B755" t="str">
            <v>KLINIK INTER-MED(KUALA LUMPUR)</v>
          </cell>
          <cell r="C755" t="str">
            <v>43</v>
          </cell>
          <cell r="D755" t="str">
            <v>JALAN TUN TAN SIEW SIN</v>
          </cell>
          <cell r="F755" t="str">
            <v>KUALA LUMPUR</v>
          </cell>
          <cell r="G755" t="str">
            <v>KUALA LUMPUR</v>
          </cell>
          <cell r="H755" t="str">
            <v xml:space="preserve">50050     </v>
          </cell>
          <cell r="I755" t="str">
            <v>03-20722087</v>
          </cell>
          <cell r="J755" t="str">
            <v>3217</v>
          </cell>
          <cell r="K755" t="str">
            <v>03-20722087</v>
          </cell>
        </row>
        <row r="756">
          <cell r="A756" t="str">
            <v>I071</v>
          </cell>
          <cell r="B756" t="str">
            <v>KLINIK ISKANDAR</v>
          </cell>
          <cell r="C756" t="str">
            <v>19</v>
          </cell>
          <cell r="D756" t="str">
            <v>JALAN CEONGSAM 10/11</v>
          </cell>
          <cell r="F756" t="str">
            <v>SHAH ALAM</v>
          </cell>
          <cell r="G756" t="str">
            <v>SELANGOR</v>
          </cell>
          <cell r="H756" t="str">
            <v xml:space="preserve">41000     </v>
          </cell>
          <cell r="I756" t="str">
            <v>03-55105736</v>
          </cell>
          <cell r="J756" t="str">
            <v>702</v>
          </cell>
          <cell r="K756" t="str">
            <v>03-55105736</v>
          </cell>
        </row>
        <row r="757">
          <cell r="A757" t="str">
            <v>I074</v>
          </cell>
          <cell r="B757" t="str">
            <v>KLINIK PUSRAWI (JALAN IPOH)</v>
          </cell>
          <cell r="C757" t="str">
            <v>WISMA BAITUMAL</v>
          </cell>
          <cell r="D757" t="str">
            <v>LOT 132-138</v>
          </cell>
          <cell r="F757" t="str">
            <v>JALAN IPOH</v>
          </cell>
          <cell r="G757" t="str">
            <v>KUALA LUMPUR</v>
          </cell>
          <cell r="H757" t="str">
            <v xml:space="preserve">51200     </v>
          </cell>
          <cell r="I757" t="str">
            <v>03-40414922</v>
          </cell>
          <cell r="J757" t="str">
            <v>49</v>
          </cell>
          <cell r="K757" t="str">
            <v>03-40414922</v>
          </cell>
        </row>
        <row r="758">
          <cell r="A758" t="str">
            <v>I076</v>
          </cell>
          <cell r="B758" t="str">
            <v>KLINIK NOOR HAJAR (SEKSYEN 18)</v>
          </cell>
          <cell r="C758" t="str">
            <v>30 JALAN PINANG C</v>
          </cell>
          <cell r="D758" t="str">
            <v>SEKSYEN 18</v>
          </cell>
          <cell r="F758" t="str">
            <v>SHAH ALAM</v>
          </cell>
          <cell r="G758" t="str">
            <v>SELANGOR</v>
          </cell>
          <cell r="H758" t="str">
            <v xml:space="preserve">40000     </v>
          </cell>
          <cell r="I758" t="str">
            <v>03-55428451</v>
          </cell>
          <cell r="J758" t="str">
            <v>2081</v>
          </cell>
          <cell r="K758" t="str">
            <v>03-55428451 / 03-55415639</v>
          </cell>
        </row>
        <row r="759">
          <cell r="A759" t="str">
            <v>I078</v>
          </cell>
          <cell r="B759" t="str">
            <v>PUSAT RAWATAN ISLAM AZ-ZAHRAH</v>
          </cell>
          <cell r="C759" t="str">
            <v>NO 34 MEDAN PUSAT BANDAR 1</v>
          </cell>
          <cell r="D759" t="str">
            <v>SEKSYEN 9</v>
          </cell>
          <cell r="E759" t="str">
            <v>BANDR BARU BANGI</v>
          </cell>
          <cell r="F759" t="str">
            <v>BANGI</v>
          </cell>
          <cell r="G759" t="str">
            <v>SELANGOR</v>
          </cell>
          <cell r="H759" t="str">
            <v xml:space="preserve">43650     </v>
          </cell>
          <cell r="I759" t="str">
            <v>03-89252525</v>
          </cell>
          <cell r="J759" t="str">
            <v>77</v>
          </cell>
          <cell r="K759" t="e">
            <v>#N/A</v>
          </cell>
        </row>
        <row r="760">
          <cell r="A760" t="str">
            <v>I082</v>
          </cell>
          <cell r="B760" t="str">
            <v>KLINIK ISLAND(GELUGOR)</v>
          </cell>
          <cell r="C760" t="str">
            <v>1-H LORONG DELIMA LIMA</v>
          </cell>
          <cell r="D760" t="str">
            <v>ISLAND GLADES</v>
          </cell>
          <cell r="F760" t="str">
            <v>GELUGOR</v>
          </cell>
          <cell r="G760" t="str">
            <v>PENANG</v>
          </cell>
          <cell r="H760" t="str">
            <v xml:space="preserve">11700     </v>
          </cell>
          <cell r="I760" t="str">
            <v>04-6571597</v>
          </cell>
          <cell r="J760" t="str">
            <v>2851</v>
          </cell>
          <cell r="K760" t="str">
            <v>04-6571597 / 04-6571596 / 04-6571597</v>
          </cell>
        </row>
        <row r="761">
          <cell r="A761" t="str">
            <v>I098</v>
          </cell>
          <cell r="B761" t="str">
            <v>POLIKLINIK INTAN (BUKIT MERTAJAM)</v>
          </cell>
          <cell r="C761" t="str">
            <v>8 JALAN TEMBIKAI</v>
          </cell>
          <cell r="D761" t="str">
            <v>TAMAN MUTIARA</v>
          </cell>
          <cell r="F761" t="str">
            <v>BUKIT MERTAJAM</v>
          </cell>
          <cell r="G761" t="str">
            <v>PENANG</v>
          </cell>
          <cell r="H761" t="str">
            <v xml:space="preserve">14000     </v>
          </cell>
          <cell r="I761" t="str">
            <v>04-5396560 / 04</v>
          </cell>
          <cell r="J761" t="str">
            <v>1511</v>
          </cell>
          <cell r="K761" t="str">
            <v>04-5396560</v>
          </cell>
        </row>
        <row r="762">
          <cell r="A762" t="str">
            <v>I102</v>
          </cell>
          <cell r="B762" t="str">
            <v>POLIKLINIK INTAN (BAYAN LEPAS)</v>
          </cell>
          <cell r="C762" t="str">
            <v>2 LEBUH BATU MAUNG</v>
          </cell>
          <cell r="D762" t="str">
            <v>TAMAN IPING</v>
          </cell>
          <cell r="F762" t="str">
            <v>BAYAN LEPAS</v>
          </cell>
          <cell r="G762" t="str">
            <v>PENANG</v>
          </cell>
          <cell r="H762" t="str">
            <v xml:space="preserve">11960     </v>
          </cell>
          <cell r="J762" t="str">
            <v>6748</v>
          </cell>
          <cell r="K762" t="str">
            <v>04-6263932</v>
          </cell>
        </row>
        <row r="763">
          <cell r="A763" t="str">
            <v>I119</v>
          </cell>
          <cell r="B763" t="str">
            <v>POLIKLINIK INTAN (PERAI)</v>
          </cell>
          <cell r="C763" t="str">
            <v>1629JLN PERUSAHAAN</v>
          </cell>
          <cell r="D763" t="str">
            <v>HIGHWAY AUTO-CITY</v>
          </cell>
          <cell r="E763" t="str">
            <v>PRAI</v>
          </cell>
          <cell r="F763" t="str">
            <v>PERAI</v>
          </cell>
          <cell r="G763" t="str">
            <v>PENANG</v>
          </cell>
          <cell r="H763" t="str">
            <v xml:space="preserve">13600     </v>
          </cell>
          <cell r="I763" t="str">
            <v>04-5076560</v>
          </cell>
          <cell r="J763" t="str">
            <v>7039</v>
          </cell>
          <cell r="K763" t="str">
            <v>04-5076560</v>
          </cell>
        </row>
        <row r="764">
          <cell r="A764" t="str">
            <v>I120</v>
          </cell>
          <cell r="B764" t="str">
            <v>KLINIK IMPIANA (KOMPLEKS PERN.KEPALA BATAS)(PISBG)</v>
          </cell>
          <cell r="C764" t="str">
            <v>13 JALAN KEUSAHAWANAN 4</v>
          </cell>
          <cell r="D764" t="str">
            <v>KOMPLKS PERN. KEPALA BATAS (KOMPLEKS DATO' KAILAN)</v>
          </cell>
          <cell r="F764" t="str">
            <v>KEPALA BATAS</v>
          </cell>
          <cell r="G764" t="str">
            <v>PENANG</v>
          </cell>
          <cell r="H764" t="str">
            <v xml:space="preserve">13200     </v>
          </cell>
          <cell r="I764" t="str">
            <v>04-5754937</v>
          </cell>
          <cell r="J764" t="str">
            <v>6187</v>
          </cell>
          <cell r="K764" t="str">
            <v>04-5754937</v>
          </cell>
        </row>
        <row r="765">
          <cell r="A765" t="str">
            <v>I121</v>
          </cell>
          <cell r="B765" t="str">
            <v>POLIKLINIK IBNU SINA (SEREMBAN)</v>
          </cell>
          <cell r="C765" t="str">
            <v>66-G JLN TMN KOMERSIAL SENAWANG 7</v>
          </cell>
          <cell r="D765" t="str">
            <v>TMN KOMERSIAL SENAWANG</v>
          </cell>
          <cell r="F765" t="str">
            <v>SEREMBAN</v>
          </cell>
          <cell r="G765" t="str">
            <v>N.SEMBILAN</v>
          </cell>
          <cell r="H765" t="str">
            <v xml:space="preserve">70450     </v>
          </cell>
          <cell r="I765" t="str">
            <v>06-6751657</v>
          </cell>
          <cell r="J765" t="str">
            <v>8286</v>
          </cell>
          <cell r="K765" t="str">
            <v>06-6751657</v>
          </cell>
        </row>
        <row r="766">
          <cell r="A766" t="str">
            <v>I128</v>
          </cell>
          <cell r="B766" t="str">
            <v>KLINIK MESRA BAYU</v>
          </cell>
          <cell r="C766" t="str">
            <v>631 JALAN MELATI 23</v>
          </cell>
          <cell r="D766" t="str">
            <v>DESA MELATI BANDAR BARU NILAI</v>
          </cell>
          <cell r="E766" t="str">
            <v>BANDAR BARU NILAI</v>
          </cell>
          <cell r="F766" t="str">
            <v>NILAI</v>
          </cell>
          <cell r="G766" t="str">
            <v>N.SEMBILAN</v>
          </cell>
          <cell r="H766" t="str">
            <v xml:space="preserve">71800     </v>
          </cell>
          <cell r="I766" t="str">
            <v>06-7990936 / 01</v>
          </cell>
          <cell r="J766" t="str">
            <v>8340</v>
          </cell>
          <cell r="K766" t="str">
            <v>06-7990936</v>
          </cell>
        </row>
        <row r="767">
          <cell r="A767" t="str">
            <v>I132</v>
          </cell>
          <cell r="B767" t="str">
            <v>PUSAT RAWATAN IMPIAN(KAJANG)</v>
          </cell>
          <cell r="C767" t="str">
            <v>17 JALAN IMPIAN PERDANA 1</v>
          </cell>
          <cell r="D767" t="str">
            <v>SAUJANA IMPIAN</v>
          </cell>
          <cell r="F767" t="str">
            <v>KAJANG</v>
          </cell>
          <cell r="G767" t="str">
            <v>SELANGOR</v>
          </cell>
          <cell r="H767" t="str">
            <v xml:space="preserve">43000     </v>
          </cell>
          <cell r="I767" t="str">
            <v>03-87332604 / 6</v>
          </cell>
          <cell r="J767" t="str">
            <v>6081</v>
          </cell>
          <cell r="K767" t="str">
            <v>03-87413769</v>
          </cell>
        </row>
        <row r="768">
          <cell r="A768" t="str">
            <v>I134</v>
          </cell>
          <cell r="B768" t="str">
            <v>KLINIK PUTERI(PETALING JAYA)</v>
          </cell>
          <cell r="C768" t="str">
            <v>43-1 JALAN PJU 5/11</v>
          </cell>
          <cell r="D768" t="str">
            <v>DATARAN SUNWAY KOTA DAMANSARA</v>
          </cell>
          <cell r="E768" t="str">
            <v>KOTA DAMANSARA</v>
          </cell>
          <cell r="F768" t="str">
            <v>PETALING JAYA</v>
          </cell>
          <cell r="G768" t="str">
            <v>SELANGOR</v>
          </cell>
          <cell r="H768" t="str">
            <v xml:space="preserve">47810     </v>
          </cell>
          <cell r="I768" t="str">
            <v>03-61408163</v>
          </cell>
          <cell r="J768" t="str">
            <v>8986</v>
          </cell>
          <cell r="K768" t="str">
            <v>03-61408163</v>
          </cell>
        </row>
        <row r="769">
          <cell r="A769" t="str">
            <v>I142</v>
          </cell>
          <cell r="B769" t="str">
            <v>KLINIK ILHAM (TAMAN TAMING JAYA )</v>
          </cell>
          <cell r="C769" t="str">
            <v>8 MEDAN TAMING 2</v>
          </cell>
          <cell r="D769" t="str">
            <v>TAMAN TAMING JAYA</v>
          </cell>
          <cell r="E769" t="str">
            <v>BALAKONG</v>
          </cell>
          <cell r="F769" t="str">
            <v>BALAKONG</v>
          </cell>
          <cell r="G769" t="str">
            <v>SELANGOR</v>
          </cell>
          <cell r="H769" t="str">
            <v xml:space="preserve">43300     </v>
          </cell>
          <cell r="I769" t="str">
            <v>03-89616004</v>
          </cell>
          <cell r="J769" t="str">
            <v>6617</v>
          </cell>
          <cell r="K769" t="str">
            <v>03-89616004</v>
          </cell>
        </row>
        <row r="770">
          <cell r="A770" t="str">
            <v>I148</v>
          </cell>
          <cell r="B770" t="str">
            <v>KLINIK IMPIAN BAIDURI DAN RAKAN-RAKAN</v>
          </cell>
          <cell r="C770" t="str">
            <v>C-01-12 IMPIAN BAIDURI</v>
          </cell>
          <cell r="D770" t="str">
            <v>JALAN 224</v>
          </cell>
          <cell r="F770" t="str">
            <v>PETALING JAYA</v>
          </cell>
          <cell r="G770" t="str">
            <v>SELANGOR</v>
          </cell>
          <cell r="H770" t="str">
            <v xml:space="preserve">46100     </v>
          </cell>
          <cell r="I770" t="str">
            <v>378741171</v>
          </cell>
          <cell r="J770" t="str">
            <v>9505</v>
          </cell>
          <cell r="K770" t="str">
            <v>0378741171</v>
          </cell>
        </row>
        <row r="771">
          <cell r="A771" t="str">
            <v>I152</v>
          </cell>
          <cell r="B771" t="str">
            <v>KLINIK IKHWAN(SAUJANA UTAMA3SG BULOH)</v>
          </cell>
          <cell r="C771" t="str">
            <v>31G</v>
          </cell>
          <cell r="D771" t="str">
            <v>JALAN BIDARA10</v>
          </cell>
          <cell r="E771" t="str">
            <v>SUNGAI BULOH</v>
          </cell>
          <cell r="F771" t="str">
            <v>SAUJANA UTAMA3SG BULOH</v>
          </cell>
          <cell r="G771" t="str">
            <v>SELANGOR</v>
          </cell>
          <cell r="H771" t="str">
            <v xml:space="preserve">47000     </v>
          </cell>
          <cell r="I771" t="str">
            <v>03-60382942</v>
          </cell>
          <cell r="J771" t="str">
            <v>8168</v>
          </cell>
          <cell r="K771" t="str">
            <v>03-60382942</v>
          </cell>
        </row>
        <row r="772">
          <cell r="A772" t="str">
            <v>I154</v>
          </cell>
          <cell r="B772" t="str">
            <v>KUMPULAN PERUBATAN IHSAN (KUALA IBAI)</v>
          </cell>
          <cell r="C772" t="str">
            <v>LOT 1801 BATU 5</v>
          </cell>
          <cell r="D772" t="str">
            <v>KUALA IBAI</v>
          </cell>
          <cell r="E772" t="str">
            <v>KUALA TERENGGANU</v>
          </cell>
          <cell r="F772" t="str">
            <v>KUALA TERENGGANU</v>
          </cell>
          <cell r="G772" t="str">
            <v>TERENGGANU</v>
          </cell>
          <cell r="H772" t="str">
            <v xml:space="preserve">20400     </v>
          </cell>
          <cell r="I772" t="str">
            <v>09-6626400</v>
          </cell>
          <cell r="J772" t="str">
            <v>688</v>
          </cell>
          <cell r="K772" t="str">
            <v>09-6626400 / 09-6626401</v>
          </cell>
        </row>
        <row r="773">
          <cell r="A773" t="str">
            <v>I156</v>
          </cell>
          <cell r="D773" t="str">
            <v>THE BOULEVARD,</v>
          </cell>
          <cell r="E773" t="str">
            <v>MID VALLEY CITY, LINKARAN SYED PUTRA</v>
          </cell>
          <cell r="F773" t="str">
            <v>KUALA LUMPUR</v>
          </cell>
          <cell r="G773" t="str">
            <v>W. P. KUALA LUMPUR</v>
          </cell>
          <cell r="H773" t="str">
            <v xml:space="preserve">59200     </v>
          </cell>
          <cell r="J773" t="str">
            <v>S5657</v>
          </cell>
          <cell r="K773" t="e">
            <v>#N/A</v>
          </cell>
        </row>
        <row r="774">
          <cell r="A774" t="str">
            <v>I158</v>
          </cell>
          <cell r="B774" t="str">
            <v>KLINIK IBUKOTA PETRA JAYA(KUCHING)</v>
          </cell>
          <cell r="C774" t="str">
            <v>GF LOT 5206 (SUBLOT)BLOCK 18</v>
          </cell>
          <cell r="D774" t="str">
            <v>BANGUNAN SHAHNUR JLN ASTANA PETRA JAYA</v>
          </cell>
          <cell r="E774" t="str">
            <v>JALAN ASTANA, PETRA JAYA</v>
          </cell>
          <cell r="F774" t="str">
            <v>KUCHING</v>
          </cell>
          <cell r="G774" t="str">
            <v>SARAWAK</v>
          </cell>
          <cell r="H774" t="str">
            <v xml:space="preserve">90350     </v>
          </cell>
          <cell r="I774" t="str">
            <v>082-441034</v>
          </cell>
          <cell r="J774" t="str">
            <v>9086</v>
          </cell>
          <cell r="K774" t="str">
            <v>082-441034</v>
          </cell>
        </row>
        <row r="775">
          <cell r="A775" t="str">
            <v>I162</v>
          </cell>
          <cell r="B775" t="str">
            <v>POLIKLINIK IKHSAN (ALAM JAYA)</v>
          </cell>
          <cell r="C775" t="str">
            <v>NO. 3016</v>
          </cell>
          <cell r="D775" t="str">
            <v>JALAN ROZHAN, TAMAN ALMA JAYA</v>
          </cell>
          <cell r="F775" t="str">
            <v>BUKIT MERTAJAM</v>
          </cell>
          <cell r="G775" t="str">
            <v>PENANG</v>
          </cell>
          <cell r="H775" t="str">
            <v xml:space="preserve">14000     </v>
          </cell>
          <cell r="I775" t="str">
            <v>44910822</v>
          </cell>
          <cell r="J775" t="str">
            <v>8629</v>
          </cell>
          <cell r="K775" t="str">
            <v>04-5525490</v>
          </cell>
        </row>
        <row r="776">
          <cell r="A776" t="str">
            <v>I163</v>
          </cell>
          <cell r="B776" t="str">
            <v>ISLAND MEDICAL ASSOCIATES(BAGAN LUAR ROAD)</v>
          </cell>
          <cell r="C776" t="str">
            <v>4703</v>
          </cell>
          <cell r="D776" t="str">
            <v>BAGAN LUAR ROAD</v>
          </cell>
          <cell r="F776" t="str">
            <v>BUTTERWORTH</v>
          </cell>
          <cell r="G776" t="str">
            <v>PENANG</v>
          </cell>
          <cell r="H776" t="str">
            <v xml:space="preserve">12000     </v>
          </cell>
          <cell r="I776" t="str">
            <v>04-3236157</v>
          </cell>
          <cell r="J776" t="str">
            <v>2841</v>
          </cell>
          <cell r="K776" t="str">
            <v>04-3299156</v>
          </cell>
        </row>
        <row r="777">
          <cell r="A777" t="str">
            <v>I164</v>
          </cell>
          <cell r="B777" t="str">
            <v>ISLAND MEDICAL ASSOCIATES (GEORGETOWN)</v>
          </cell>
          <cell r="C777" t="str">
            <v>2ND FLOOR BANGUNAN BARKATH</v>
          </cell>
          <cell r="D777" t="str">
            <v>21 BEACH STREET</v>
          </cell>
          <cell r="F777" t="str">
            <v>GEORGETOWN</v>
          </cell>
          <cell r="G777" t="str">
            <v>PENANG</v>
          </cell>
          <cell r="H777" t="str">
            <v xml:space="preserve">10300     </v>
          </cell>
          <cell r="I777" t="str">
            <v>04-2612967</v>
          </cell>
          <cell r="J777" t="str">
            <v>3116</v>
          </cell>
          <cell r="K777" t="str">
            <v>04-2621967</v>
          </cell>
        </row>
        <row r="778">
          <cell r="A778" t="str">
            <v>I165</v>
          </cell>
          <cell r="B778" t="str">
            <v>ISLAND MEDICAL ASSOCIATES (BAYAN BARU)</v>
          </cell>
          <cell r="C778" t="str">
            <v>46</v>
          </cell>
          <cell r="D778" t="str">
            <v>JALAN MAYANG PASIR</v>
          </cell>
          <cell r="F778" t="str">
            <v>BAYAN BARU</v>
          </cell>
          <cell r="G778" t="str">
            <v>PENANG</v>
          </cell>
          <cell r="H778" t="str">
            <v xml:space="preserve">11950     </v>
          </cell>
          <cell r="I778" t="str">
            <v>04-6430844</v>
          </cell>
          <cell r="J778" t="str">
            <v>3189</v>
          </cell>
          <cell r="K778" t="str">
            <v>04-6430844</v>
          </cell>
        </row>
        <row r="779">
          <cell r="A779" t="str">
            <v>I166</v>
          </cell>
          <cell r="B779" t="str">
            <v>KLINIK IBUKOTA SATOK (KUCHING)</v>
          </cell>
          <cell r="C779" t="str">
            <v>SUBLOT 29 LOT 216 SECTION 11 KTLD</v>
          </cell>
          <cell r="D779" t="str">
            <v>JALAN KULAS</v>
          </cell>
          <cell r="F779" t="str">
            <v>KUCHING</v>
          </cell>
          <cell r="G779" t="str">
            <v>SARAWAK</v>
          </cell>
          <cell r="H779" t="str">
            <v xml:space="preserve">93400     </v>
          </cell>
          <cell r="I779" t="str">
            <v>082-426028</v>
          </cell>
          <cell r="J779" t="str">
            <v>678</v>
          </cell>
          <cell r="K779" t="str">
            <v>082-426028</v>
          </cell>
        </row>
        <row r="780">
          <cell r="A780" t="str">
            <v>I167</v>
          </cell>
          <cell r="B780" t="str">
            <v>KLINIK IHSAN (WAKAF TENGAH KT)</v>
          </cell>
          <cell r="C780" t="str">
            <v>NO 1 LOT 7071 DEPAN MRSM WAKAF TENGAH</v>
          </cell>
          <cell r="D780" t="str">
            <v>MENGABANG TELIPOT</v>
          </cell>
          <cell r="F780" t="str">
            <v>KUALA TERENGGANU</v>
          </cell>
          <cell r="G780" t="str">
            <v>TERENGGANU</v>
          </cell>
          <cell r="H780" t="str">
            <v xml:space="preserve">21030     </v>
          </cell>
          <cell r="I780" t="str">
            <v>09-6692102</v>
          </cell>
          <cell r="J780" t="str">
            <v>691</v>
          </cell>
          <cell r="K780" t="str">
            <v>09-6626400 / 09-6626401 / 09-6692102</v>
          </cell>
        </row>
        <row r="781">
          <cell r="A781" t="str">
            <v>I168</v>
          </cell>
          <cell r="B781" t="str">
            <v>KLINIK IMAN (KULIM)</v>
          </cell>
          <cell r="C781" t="str">
            <v>3687 LORONG SELASIH 1/3</v>
          </cell>
          <cell r="D781" t="str">
            <v>TAMAN SELASIH</v>
          </cell>
          <cell r="F781" t="str">
            <v>KULIM</v>
          </cell>
          <cell r="G781" t="str">
            <v>KEDAH</v>
          </cell>
          <cell r="H781" t="str">
            <v xml:space="preserve">09000     </v>
          </cell>
          <cell r="I781" t="str">
            <v>04-4910733</v>
          </cell>
          <cell r="J781" t="str">
            <v>2675</v>
          </cell>
          <cell r="K781" t="str">
            <v>04-4910733/04-4917734</v>
          </cell>
        </row>
        <row r="782">
          <cell r="A782" t="str">
            <v>I169</v>
          </cell>
          <cell r="B782" t="str">
            <v>KLINIK INDERAWASIH(PERAI)</v>
          </cell>
          <cell r="C782" t="str">
            <v>119 MEDAN KIKIK SATU</v>
          </cell>
          <cell r="D782" t="str">
            <v>TAMAN INDERAWASIH</v>
          </cell>
          <cell r="F782" t="str">
            <v>PERAI</v>
          </cell>
          <cell r="G782" t="str">
            <v>PENANG</v>
          </cell>
          <cell r="H782" t="str">
            <v xml:space="preserve">13700     </v>
          </cell>
          <cell r="I782" t="str">
            <v>04-3909353</v>
          </cell>
          <cell r="J782" t="str">
            <v>2781</v>
          </cell>
          <cell r="K782" t="str">
            <v>04-3909353</v>
          </cell>
        </row>
        <row r="783">
          <cell r="A783" t="str">
            <v>I170</v>
          </cell>
          <cell r="B783" t="str">
            <v>KLINIK IMPIAN(BALAKONG)</v>
          </cell>
          <cell r="C783" t="str">
            <v>9 JALAN IMPIAN TAMAN IMPIAN EHSAN</v>
          </cell>
          <cell r="F783" t="str">
            <v>BALAKONG</v>
          </cell>
          <cell r="G783" t="str">
            <v>SELANGOR</v>
          </cell>
          <cell r="H783" t="str">
            <v xml:space="preserve">43300     </v>
          </cell>
          <cell r="I783" t="str">
            <v>03-89626554</v>
          </cell>
          <cell r="J783" t="str">
            <v>6526</v>
          </cell>
          <cell r="K783" t="str">
            <v>03-89626554</v>
          </cell>
        </row>
        <row r="784">
          <cell r="A784" t="str">
            <v>I171</v>
          </cell>
          <cell r="B784" t="str">
            <v>KLINIK IBUKOTA SEMARAK(KUCHING)</v>
          </cell>
          <cell r="C784" t="str">
            <v>GROUND FLOOR S/L 8 LOT 5820</v>
          </cell>
          <cell r="D784" t="str">
            <v>JALAN SEMARAK</v>
          </cell>
          <cell r="F784" t="str">
            <v>KUCHING</v>
          </cell>
          <cell r="G784" t="str">
            <v>SARAWAK</v>
          </cell>
          <cell r="H784" t="str">
            <v xml:space="preserve">93050     </v>
          </cell>
          <cell r="I784" t="str">
            <v>082-428912 / 01</v>
          </cell>
          <cell r="J784" t="str">
            <v>8786</v>
          </cell>
          <cell r="K784" t="str">
            <v>082-428912 / 019 - 8866154</v>
          </cell>
        </row>
        <row r="785">
          <cell r="A785" t="str">
            <v>I172</v>
          </cell>
          <cell r="B785" t="str">
            <v>KLINIK IKHTIAR(BESUT)</v>
          </cell>
          <cell r="C785" t="str">
            <v>1 KOMPLEKS MARA</v>
          </cell>
          <cell r="D785" t="str">
            <v>KG RAJA</v>
          </cell>
          <cell r="F785" t="str">
            <v>BESUT</v>
          </cell>
          <cell r="G785" t="str">
            <v>TERENGGANU</v>
          </cell>
          <cell r="H785" t="str">
            <v xml:space="preserve">22200     </v>
          </cell>
          <cell r="I785" t="str">
            <v>09-6955727</v>
          </cell>
          <cell r="J785" t="str">
            <v>9016</v>
          </cell>
          <cell r="K785" t="str">
            <v>09-6955727</v>
          </cell>
        </row>
        <row r="786">
          <cell r="A786" t="str">
            <v>I173</v>
          </cell>
          <cell r="B786" t="str">
            <v>KLINIK INSAF(KOTA BHARU)</v>
          </cell>
          <cell r="C786" t="str">
            <v>PT.1045A KG TANJUNG MAS</v>
          </cell>
          <cell r="D786" t="str">
            <v>JALAN RAMBUTAN RENDANG</v>
          </cell>
          <cell r="F786" t="str">
            <v>KOTA BHARU</v>
          </cell>
          <cell r="G786" t="str">
            <v>KELANTAN</v>
          </cell>
          <cell r="H786" t="str">
            <v xml:space="preserve">15400     </v>
          </cell>
          <cell r="I786" t="str">
            <v>09-7745088</v>
          </cell>
          <cell r="J786" t="str">
            <v>9345</v>
          </cell>
          <cell r="K786" t="str">
            <v>09-7745088</v>
          </cell>
        </row>
        <row r="787">
          <cell r="A787" t="str">
            <v>I174</v>
          </cell>
          <cell r="B787" t="str">
            <v>POLIKLINIK INTAN (KLUANG)</v>
          </cell>
          <cell r="C787" t="str">
            <v>9 JALAN INTAN 2/1</v>
          </cell>
          <cell r="D787" t="str">
            <v>TAMAN INTAN</v>
          </cell>
          <cell r="F787" t="str">
            <v>KLUANG</v>
          </cell>
          <cell r="G787" t="str">
            <v>JOHOR</v>
          </cell>
          <cell r="H787" t="str">
            <v xml:space="preserve">86000     </v>
          </cell>
          <cell r="I787" t="str">
            <v>07-7771890</v>
          </cell>
          <cell r="J787" t="str">
            <v>1514</v>
          </cell>
          <cell r="K787" t="str">
            <v>07-7771890</v>
          </cell>
        </row>
        <row r="788">
          <cell r="A788" t="str">
            <v>I175</v>
          </cell>
          <cell r="B788" t="str">
            <v>POLIKLINIK IBNU SINA (KEMAMAN)</v>
          </cell>
          <cell r="C788" t="str">
            <v>LOT 5832-A RUMAH KEDAI MARA</v>
          </cell>
          <cell r="D788" t="str">
            <v>KUBANG KURUS CHUKAI</v>
          </cell>
          <cell r="F788" t="str">
            <v>KEMAMAN</v>
          </cell>
          <cell r="G788" t="str">
            <v>TERENGGANU</v>
          </cell>
          <cell r="H788" t="str">
            <v xml:space="preserve">24000     </v>
          </cell>
          <cell r="I788" t="str">
            <v>09-8584308</v>
          </cell>
          <cell r="J788" t="str">
            <v>5817</v>
          </cell>
          <cell r="K788" t="str">
            <v>09-8584308</v>
          </cell>
        </row>
        <row r="789">
          <cell r="A789" t="str">
            <v>I176</v>
          </cell>
          <cell r="B789" t="str">
            <v>POLIKLINIK IBNU SINA (REMBAU)</v>
          </cell>
          <cell r="C789" t="str">
            <v>21</v>
          </cell>
          <cell r="D789" t="str">
            <v>TAMAN REMBAU PERMATA</v>
          </cell>
          <cell r="F789" t="str">
            <v>REMBAU</v>
          </cell>
          <cell r="G789" t="str">
            <v>N.SEMBILAN</v>
          </cell>
          <cell r="H789" t="str">
            <v xml:space="preserve">71300     </v>
          </cell>
          <cell r="I789" t="str">
            <v>06-6851316</v>
          </cell>
          <cell r="J789" t="str">
            <v>8287</v>
          </cell>
          <cell r="K789" t="str">
            <v>06-6851316</v>
          </cell>
        </row>
        <row r="790">
          <cell r="A790" t="str">
            <v>I177</v>
          </cell>
          <cell r="B790" t="str">
            <v>POLIKLINIK INDREN (TMN PANDAN CAHAYA)</v>
          </cell>
          <cell r="C790" t="str">
            <v>55B-G JALAN PANDAN CAHAYA 2/3</v>
          </cell>
          <cell r="D790" t="str">
            <v>TAMAN PANDAN CAHAYA</v>
          </cell>
          <cell r="F790" t="str">
            <v>AMPANG</v>
          </cell>
          <cell r="G790" t="str">
            <v>SELANGOR</v>
          </cell>
          <cell r="H790" t="str">
            <v xml:space="preserve">68000     </v>
          </cell>
          <cell r="I790" t="str">
            <v>03-42705825</v>
          </cell>
          <cell r="J790" t="str">
            <v>8348</v>
          </cell>
          <cell r="K790" t="str">
            <v>03-42705825</v>
          </cell>
        </row>
        <row r="791">
          <cell r="A791" t="str">
            <v>I178</v>
          </cell>
          <cell r="B791" t="str">
            <v>POLIKLINIK INTAN (LAYANG-LAYANG)</v>
          </cell>
          <cell r="C791" t="str">
            <v>8 JALAN PUTERI</v>
          </cell>
          <cell r="D791" t="str">
            <v>TAMAN PUTERI</v>
          </cell>
          <cell r="F791" t="str">
            <v>LAYANG-LAYANG</v>
          </cell>
          <cell r="G791" t="str">
            <v>JOHOR</v>
          </cell>
          <cell r="H791" t="str">
            <v xml:space="preserve">81850     </v>
          </cell>
          <cell r="I791" t="str">
            <v>07-7528814</v>
          </cell>
          <cell r="J791" t="str">
            <v>8933</v>
          </cell>
          <cell r="K791" t="str">
            <v>07-7528814</v>
          </cell>
        </row>
        <row r="792">
          <cell r="A792" t="str">
            <v>I179</v>
          </cell>
          <cell r="B792" t="str">
            <v>POLIKLINIK IMPIAN(SKUDAI)</v>
          </cell>
          <cell r="C792" t="str">
            <v>81 JALAN SERI IMPIAN 1</v>
          </cell>
          <cell r="D792" t="str">
            <v>TAMAN IMPIAN EMAS</v>
          </cell>
          <cell r="F792" t="str">
            <v>SKUDAI</v>
          </cell>
          <cell r="G792" t="str">
            <v>JOHOR</v>
          </cell>
          <cell r="H792" t="str">
            <v xml:space="preserve">81300     </v>
          </cell>
          <cell r="I792" t="str">
            <v>07-5566551</v>
          </cell>
          <cell r="J792" t="str">
            <v>9123</v>
          </cell>
          <cell r="K792" t="str">
            <v>07-5566551</v>
          </cell>
        </row>
        <row r="793">
          <cell r="A793" t="str">
            <v>I180</v>
          </cell>
          <cell r="B793" t="str">
            <v>KLINIK IMAN 24 JAM(KULIM)</v>
          </cell>
          <cell r="C793" t="str">
            <v>14 TMN KUCAI</v>
          </cell>
          <cell r="D793" t="str">
            <v>SG SELUANG LUNAS</v>
          </cell>
          <cell r="F793" t="str">
            <v>KULIM</v>
          </cell>
          <cell r="G793" t="str">
            <v>KEDAH</v>
          </cell>
          <cell r="H793" t="str">
            <v xml:space="preserve">09600     </v>
          </cell>
          <cell r="I793" t="str">
            <v>04-4847508</v>
          </cell>
          <cell r="J793" t="str">
            <v>7673</v>
          </cell>
          <cell r="K793" t="str">
            <v>04-4847508</v>
          </cell>
        </row>
        <row r="794">
          <cell r="A794" t="str">
            <v>I181</v>
          </cell>
          <cell r="B794" t="str">
            <v>KLINIK IBRAHIM (RANTAU PANJANG)</v>
          </cell>
          <cell r="C794" t="str">
            <v>190</v>
          </cell>
          <cell r="D794" t="str">
            <v>KOMPLEKS PERKEDAIAN BARU</v>
          </cell>
          <cell r="F794" t="str">
            <v>RANTAU PANJANG</v>
          </cell>
          <cell r="G794" t="str">
            <v>KELANTAN</v>
          </cell>
          <cell r="H794" t="str">
            <v xml:space="preserve">17200     </v>
          </cell>
          <cell r="I794" t="str">
            <v>09-7950706</v>
          </cell>
          <cell r="J794" t="str">
            <v>673</v>
          </cell>
          <cell r="K794" t="str">
            <v>09-7950706</v>
          </cell>
        </row>
        <row r="795">
          <cell r="A795" t="str">
            <v>I182</v>
          </cell>
          <cell r="B795" t="str">
            <v>INSTITUT JANTUNG NEGARA</v>
          </cell>
          <cell r="C795" t="str">
            <v>NO. 145 JALAN TUN RAZAK</v>
          </cell>
          <cell r="F795" t="str">
            <v>KUALA LUMPUR</v>
          </cell>
          <cell r="G795" t="str">
            <v>KUALA LUMPUR</v>
          </cell>
          <cell r="H795" t="str">
            <v xml:space="preserve">50400     </v>
          </cell>
          <cell r="I795" t="str">
            <v>03-26178200</v>
          </cell>
          <cell r="J795" t="str">
            <v>6</v>
          </cell>
          <cell r="K795" t="e">
            <v>#N/A</v>
          </cell>
        </row>
        <row r="796">
          <cell r="A796" t="str">
            <v>I183</v>
          </cell>
          <cell r="B796" t="str">
            <v>KLINIK IMAN (SEREMBAN)</v>
          </cell>
          <cell r="C796" t="str">
            <v>6 JALAN ANGSANA 2</v>
          </cell>
          <cell r="D796" t="str">
            <v>TAMAN PINGGIRAN GOLF</v>
          </cell>
          <cell r="F796" t="str">
            <v>SEREMBAN</v>
          </cell>
          <cell r="G796" t="str">
            <v>N.SEMBILAN</v>
          </cell>
          <cell r="H796" t="str">
            <v xml:space="preserve">70400     </v>
          </cell>
          <cell r="I796" t="str">
            <v>06-6797907</v>
          </cell>
          <cell r="J796" t="str">
            <v>7167</v>
          </cell>
          <cell r="K796" t="str">
            <v>06-6797907</v>
          </cell>
        </row>
        <row r="797">
          <cell r="A797" t="str">
            <v>J006</v>
          </cell>
          <cell r="B797" t="str">
            <v>KLINIK DR JAMALUDIN DAN SURGERI(MERLIMAU)</v>
          </cell>
          <cell r="C797" t="str">
            <v>BATU 14 1/2 JALAN JASIN</v>
          </cell>
          <cell r="F797" t="str">
            <v>MERLIMAU</v>
          </cell>
          <cell r="G797" t="str">
            <v>MELAKA</v>
          </cell>
          <cell r="H797" t="str">
            <v xml:space="preserve">77300     </v>
          </cell>
          <cell r="I797" t="str">
            <v>062635887;012-2</v>
          </cell>
          <cell r="J797" t="str">
            <v>3071</v>
          </cell>
          <cell r="K797" t="str">
            <v>06-2635887</v>
          </cell>
        </row>
        <row r="798">
          <cell r="A798" t="str">
            <v>J007</v>
          </cell>
          <cell r="B798" t="str">
            <v>KLINIK JAMEELA ALI(KERAMAT)</v>
          </cell>
          <cell r="C798" t="str">
            <v>6 JALAN AU 5C/14</v>
          </cell>
          <cell r="D798" t="str">
            <v>LEMBAH KERAMAT</v>
          </cell>
          <cell r="E798" t="str">
            <v>KERAMAT</v>
          </cell>
          <cell r="F798" t="str">
            <v>KERAMAT</v>
          </cell>
          <cell r="G798" t="str">
            <v>KUALA LUMPUR</v>
          </cell>
          <cell r="H798" t="str">
            <v xml:space="preserve">54200     </v>
          </cell>
          <cell r="I798" t="str">
            <v>03-41079348</v>
          </cell>
          <cell r="J798" t="str">
            <v>712</v>
          </cell>
          <cell r="K798" t="str">
            <v>03-41079348/03-41424360</v>
          </cell>
        </row>
        <row r="799">
          <cell r="A799" t="str">
            <v>J011</v>
          </cell>
          <cell r="B799" t="str">
            <v>KLINIK DAN SURGERI JAS</v>
          </cell>
          <cell r="C799" t="str">
            <v>3-28A JALAN UDANG SIAR</v>
          </cell>
          <cell r="D799" t="str">
            <v>TAMAN SRI SEGAMBUT</v>
          </cell>
          <cell r="E799" t="str">
            <v>SEGAMBUT</v>
          </cell>
          <cell r="F799" t="str">
            <v>SEGAMBUT</v>
          </cell>
          <cell r="G799" t="str">
            <v>KUALA LUMPUR</v>
          </cell>
          <cell r="H799" t="str">
            <v xml:space="preserve">52000     </v>
          </cell>
          <cell r="I799" t="str">
            <v>03-62573340</v>
          </cell>
          <cell r="J799" t="str">
            <v>448</v>
          </cell>
          <cell r="K799" t="str">
            <v>03-62573340</v>
          </cell>
        </row>
        <row r="800">
          <cell r="A800" t="str">
            <v>J015</v>
          </cell>
          <cell r="B800" t="str">
            <v>KLINIK DAN SURGERY JASPAL(KLANG)</v>
          </cell>
          <cell r="C800" t="str">
            <v>2980</v>
          </cell>
          <cell r="D800" t="str">
            <v>PERSIARAN RAJA MUSA MUDA</v>
          </cell>
          <cell r="F800" t="str">
            <v>KLANG</v>
          </cell>
          <cell r="G800" t="str">
            <v>SELANGOR</v>
          </cell>
          <cell r="H800" t="str">
            <v xml:space="preserve">41100     </v>
          </cell>
          <cell r="I800" t="str">
            <v>03-33725075</v>
          </cell>
          <cell r="J800" t="str">
            <v>1212</v>
          </cell>
          <cell r="K800" t="str">
            <v>03-33725075</v>
          </cell>
        </row>
        <row r="801">
          <cell r="A801" t="str">
            <v>J016</v>
          </cell>
          <cell r="B801" t="str">
            <v>POLIKLINIK &amp; SURGERI JASWANT (SERI KEMBANGAN)</v>
          </cell>
          <cell r="C801" t="str">
            <v>7 JALAN TAMING KANAN DUA</v>
          </cell>
          <cell r="D801" t="str">
            <v>TAMING JAYA BALAKONG</v>
          </cell>
          <cell r="E801" t="str">
            <v>BALAKONG</v>
          </cell>
          <cell r="F801" t="str">
            <v>SERI KEMBANGAN</v>
          </cell>
          <cell r="G801" t="str">
            <v>SELANGOR</v>
          </cell>
          <cell r="H801" t="str">
            <v xml:space="preserve">43300     </v>
          </cell>
          <cell r="I801" t="str">
            <v>03-89617158</v>
          </cell>
          <cell r="J801" t="str">
            <v>1458</v>
          </cell>
          <cell r="K801" t="str">
            <v>03-89617158</v>
          </cell>
        </row>
        <row r="802">
          <cell r="A802" t="str">
            <v>J017</v>
          </cell>
          <cell r="B802" t="str">
            <v>KLINIK JAWI (SUNGAI BAKAP)</v>
          </cell>
          <cell r="C802" t="str">
            <v>1432 JALAN BESAR</v>
          </cell>
          <cell r="D802" t="str">
            <v>TAMAN SUNGAI BAKAP</v>
          </cell>
          <cell r="E802" t="str">
            <v>SUNGAI JAWI</v>
          </cell>
          <cell r="F802" t="str">
            <v>SUNGAI BAKAP</v>
          </cell>
          <cell r="G802" t="str">
            <v>PENANG</v>
          </cell>
          <cell r="H802" t="str">
            <v xml:space="preserve">14200     </v>
          </cell>
          <cell r="I802" t="str">
            <v>04-5826335</v>
          </cell>
          <cell r="J802" t="str">
            <v>7046</v>
          </cell>
          <cell r="K802" t="str">
            <v>04-5826335</v>
          </cell>
        </row>
        <row r="803">
          <cell r="A803" t="str">
            <v>J021</v>
          </cell>
          <cell r="B803" t="str">
            <v>KELINIK JAYA(ULU KLANG)</v>
          </cell>
          <cell r="C803" t="str">
            <v>205 JLN NEGARA DUA</v>
          </cell>
          <cell r="D803" t="str">
            <v>TMN MELAWATI</v>
          </cell>
          <cell r="E803" t="str">
            <v>TAMAN MELAWATI</v>
          </cell>
          <cell r="F803" t="str">
            <v>ULU KLANG</v>
          </cell>
          <cell r="G803" t="str">
            <v>KUALA LUMPUR</v>
          </cell>
          <cell r="H803" t="str">
            <v xml:space="preserve">53100     </v>
          </cell>
          <cell r="I803" t="str">
            <v>03-41077684</v>
          </cell>
          <cell r="J803" t="str">
            <v>6809</v>
          </cell>
          <cell r="K803" t="str">
            <v>03-41077684</v>
          </cell>
        </row>
        <row r="804">
          <cell r="A804" t="str">
            <v>J025</v>
          </cell>
          <cell r="B804" t="str">
            <v>KLINIK JAYA (MENTAKAB)</v>
          </cell>
          <cell r="C804" t="str">
            <v>27</v>
          </cell>
          <cell r="D804" t="str">
            <v>JALAN BUNGA MATAHARI</v>
          </cell>
          <cell r="F804" t="str">
            <v>MENTAKAB</v>
          </cell>
          <cell r="G804" t="str">
            <v>PAHANG</v>
          </cell>
          <cell r="H804" t="str">
            <v xml:space="preserve">28400     </v>
          </cell>
          <cell r="I804" t="str">
            <v>09-2771600</v>
          </cell>
          <cell r="J804" t="str">
            <v>7716</v>
          </cell>
          <cell r="K804" t="str">
            <v>09-2771600</v>
          </cell>
        </row>
        <row r="805">
          <cell r="A805" t="str">
            <v>J029</v>
          </cell>
          <cell r="B805" t="str">
            <v>KLINIK JAYA (SUNGAI BULOH)</v>
          </cell>
          <cell r="C805" t="str">
            <v>7 JALAN PERKHIDMATAN</v>
          </cell>
          <cell r="D805" t="str">
            <v>KAMPUNG BARU</v>
          </cell>
          <cell r="E805" t="str">
            <v>SUNGAI BULOH</v>
          </cell>
          <cell r="F805" t="str">
            <v>SUNGAI BULOH</v>
          </cell>
          <cell r="G805" t="str">
            <v>SELANGOR</v>
          </cell>
          <cell r="H805" t="str">
            <v xml:space="preserve">47000     </v>
          </cell>
          <cell r="I805" t="str">
            <v>03-61561023</v>
          </cell>
          <cell r="J805" t="str">
            <v>717</v>
          </cell>
          <cell r="K805" t="str">
            <v>03-61561023</v>
          </cell>
        </row>
        <row r="806">
          <cell r="A806" t="str">
            <v>J036</v>
          </cell>
          <cell r="B806" t="str">
            <v>POLIKLINIK JAYA T.P.G(TELUK PANGLIMA GARANG)</v>
          </cell>
          <cell r="C806" t="str">
            <v>4 JALAN TEMENGGONG</v>
          </cell>
          <cell r="D806" t="str">
            <v>TAMAN DESA WIRA</v>
          </cell>
          <cell r="F806" t="str">
            <v>TELOK PANGLIMA GARANG</v>
          </cell>
          <cell r="G806" t="str">
            <v>SELANGOR</v>
          </cell>
          <cell r="H806" t="str">
            <v xml:space="preserve">42500     </v>
          </cell>
          <cell r="I806" t="str">
            <v>03-31229604</v>
          </cell>
          <cell r="J806" t="str">
            <v>8288</v>
          </cell>
          <cell r="K806" t="str">
            <v>03-31229604</v>
          </cell>
        </row>
        <row r="807">
          <cell r="A807" t="str">
            <v>J037</v>
          </cell>
          <cell r="B807" t="str">
            <v>POLIKLINIK JAYA</v>
          </cell>
          <cell r="C807" t="str">
            <v>31 JALAN SG 3/10</v>
          </cell>
          <cell r="D807" t="str">
            <v>TAMAN SERI GOMBAK</v>
          </cell>
          <cell r="F807" t="str">
            <v>BATU CAVES</v>
          </cell>
          <cell r="G807" t="str">
            <v>SELANGOR</v>
          </cell>
          <cell r="H807" t="str">
            <v xml:space="preserve">68100     </v>
          </cell>
          <cell r="I807" t="str">
            <v>03-6187 4830</v>
          </cell>
          <cell r="J807" t="str">
            <v>5637</v>
          </cell>
          <cell r="K807" t="str">
            <v>03-6187 4830</v>
          </cell>
        </row>
        <row r="808">
          <cell r="A808" t="str">
            <v>J052</v>
          </cell>
          <cell r="B808" t="str">
            <v>KLINIK JEYARAM</v>
          </cell>
          <cell r="C808" t="str">
            <v>71</v>
          </cell>
          <cell r="D808" t="str">
            <v>JALAN ZABIDIN</v>
          </cell>
          <cell r="F808" t="str">
            <v>MENTAKAB</v>
          </cell>
          <cell r="G808" t="str">
            <v>PAHANG</v>
          </cell>
          <cell r="H808" t="str">
            <v xml:space="preserve">28400     </v>
          </cell>
          <cell r="I808" t="str">
            <v>09-2773878</v>
          </cell>
          <cell r="J808" t="str">
            <v>5984</v>
          </cell>
          <cell r="K808" t="str">
            <v>09-2773878</v>
          </cell>
        </row>
        <row r="809">
          <cell r="A809" t="str">
            <v>J062</v>
          </cell>
          <cell r="B809" t="str">
            <v>KLINIK JO(PASIR MAS)</v>
          </cell>
          <cell r="C809" t="str">
            <v>55-A</v>
          </cell>
          <cell r="D809" t="str">
            <v>JALAN PASAR LAMA</v>
          </cell>
          <cell r="F809" t="str">
            <v>PASIR MAS</v>
          </cell>
          <cell r="G809" t="str">
            <v>KELANTAN</v>
          </cell>
          <cell r="H809" t="str">
            <v xml:space="preserve">17000     </v>
          </cell>
          <cell r="I809" t="str">
            <v>09-7909879</v>
          </cell>
          <cell r="J809" t="str">
            <v>726</v>
          </cell>
          <cell r="K809" t="str">
            <v>09-7909879</v>
          </cell>
        </row>
        <row r="810">
          <cell r="A810" t="str">
            <v>J064</v>
          </cell>
          <cell r="B810" t="str">
            <v>KLINIK JOE (SG.PETANI) (KJFG)</v>
          </cell>
          <cell r="C810" t="str">
            <v>NO 36,</v>
          </cell>
          <cell r="D810" t="str">
            <v>JALAN IBRAHIM</v>
          </cell>
          <cell r="F810" t="str">
            <v>SG PETANI</v>
          </cell>
          <cell r="G810" t="str">
            <v>KEDAH</v>
          </cell>
          <cell r="H810" t="str">
            <v>08000     </v>
          </cell>
          <cell r="I810" t="str">
            <v>04-4214061</v>
          </cell>
          <cell r="J810" t="str">
            <v>5952</v>
          </cell>
          <cell r="K810" t="e">
            <v>#N/A</v>
          </cell>
        </row>
        <row r="811">
          <cell r="A811" t="str">
            <v>J065</v>
          </cell>
          <cell r="B811" t="str">
            <v>KLINIK JOE FERNANDEZ (ISLAND PARK)</v>
          </cell>
          <cell r="C811" t="str">
            <v>30-ITAMAN JAYA</v>
          </cell>
          <cell r="D811" t="str">
            <v>JALAN KULIM</v>
          </cell>
          <cell r="E811" t="str">
            <v>GEORGETOWN</v>
          </cell>
          <cell r="F811" t="str">
            <v>BUKIT MERTAJAM</v>
          </cell>
          <cell r="G811" t="str">
            <v>PENANG</v>
          </cell>
          <cell r="H811" t="str">
            <v xml:space="preserve">14000     </v>
          </cell>
          <cell r="J811" t="str">
            <v>731</v>
          </cell>
          <cell r="K811" t="str">
            <v>04-6574204</v>
          </cell>
        </row>
        <row r="812">
          <cell r="A812" t="str">
            <v>J066</v>
          </cell>
          <cell r="B812" t="str">
            <v>KLINIK JOE FERNANDEZ (BAYAN BARU)</v>
          </cell>
          <cell r="C812" t="str">
            <v>1 L</v>
          </cell>
          <cell r="D812" t="str">
            <v>JALAN SULTAN AZLAN SHAH</v>
          </cell>
          <cell r="E812" t="str">
            <v>PULAU PINANG</v>
          </cell>
          <cell r="F812" t="str">
            <v>BAYAN BARU</v>
          </cell>
          <cell r="G812" t="str">
            <v>PENANG</v>
          </cell>
          <cell r="H812" t="str">
            <v xml:space="preserve">17950     </v>
          </cell>
          <cell r="J812" t="str">
            <v>733</v>
          </cell>
          <cell r="K812" t="str">
            <v>04-5386448/04-5386439</v>
          </cell>
        </row>
        <row r="813">
          <cell r="A813" t="str">
            <v>J067</v>
          </cell>
          <cell r="B813" t="str">
            <v>KLINIK JOE FERNANDEZ (BUTTERWORTH)</v>
          </cell>
          <cell r="C813" t="str">
            <v>620</v>
          </cell>
          <cell r="D813" t="str">
            <v>BAGAN AJAM</v>
          </cell>
          <cell r="F813" t="str">
            <v>BUTTERWORTH</v>
          </cell>
          <cell r="G813" t="str">
            <v>PENANG</v>
          </cell>
          <cell r="H813" t="str">
            <v xml:space="preserve">13600     </v>
          </cell>
          <cell r="I813" t="str">
            <v>04-3322900/04-3</v>
          </cell>
          <cell r="J813" t="str">
            <v>729</v>
          </cell>
          <cell r="K813" t="str">
            <v>04-3322900/04-3242171</v>
          </cell>
        </row>
        <row r="814">
          <cell r="A814" t="str">
            <v>J069</v>
          </cell>
          <cell r="B814" t="str">
            <v>KLINIK JOE FERNANDEZ  (TAMAN NAGASARI)</v>
          </cell>
          <cell r="C814" t="str">
            <v>86 JALAN NAGASARI 1</v>
          </cell>
          <cell r="D814" t="str">
            <v>TAMAN NAGASARI</v>
          </cell>
          <cell r="E814" t="str">
            <v>PERAI, PULAU PINANG</v>
          </cell>
          <cell r="F814" t="str">
            <v>PERAI</v>
          </cell>
          <cell r="G814" t="str">
            <v>PENANG</v>
          </cell>
          <cell r="H814" t="str">
            <v xml:space="preserve">13700     </v>
          </cell>
          <cell r="I814" t="str">
            <v>04-3975505</v>
          </cell>
          <cell r="J814" t="str">
            <v>740</v>
          </cell>
          <cell r="K814" t="str">
            <v>04-5386448/04-5386439</v>
          </cell>
        </row>
        <row r="815">
          <cell r="A815" t="str">
            <v>J070</v>
          </cell>
          <cell r="B815" t="str">
            <v>KLINIK JOE FERNANDEZ (TAMAN CHAI LENG)</v>
          </cell>
          <cell r="C815" t="str">
            <v>1303 JALAN BARU</v>
          </cell>
          <cell r="D815" t="str">
            <v>TAMAN CHAI LENG</v>
          </cell>
          <cell r="E815" t="str">
            <v>PERAI, PULAU PINANG</v>
          </cell>
          <cell r="F815" t="str">
            <v>PERAI</v>
          </cell>
          <cell r="G815" t="str">
            <v>PENANG</v>
          </cell>
          <cell r="H815" t="str">
            <v xml:space="preserve">13700     </v>
          </cell>
          <cell r="I815" t="str">
            <v>04-3900851</v>
          </cell>
          <cell r="J815" t="str">
            <v>737</v>
          </cell>
          <cell r="K815" t="str">
            <v>04-3900851</v>
          </cell>
        </row>
        <row r="816">
          <cell r="A816" t="str">
            <v>J074</v>
          </cell>
          <cell r="B816" t="str">
            <v>KLINIK JOE FERNANDEZ (JALAN KULIM)</v>
          </cell>
          <cell r="C816" t="str">
            <v>30-ITAMAN JAYA</v>
          </cell>
          <cell r="D816" t="str">
            <v>JALAN KULIM</v>
          </cell>
          <cell r="E816" t="str">
            <v>BUKIT MERTAJAM, PULAU PINANG</v>
          </cell>
          <cell r="F816" t="str">
            <v>BUKIT MERTAJAM</v>
          </cell>
          <cell r="G816" t="str">
            <v>PENANG</v>
          </cell>
          <cell r="H816" t="str">
            <v xml:space="preserve">14000     </v>
          </cell>
          <cell r="I816" t="str">
            <v>04-5386448</v>
          </cell>
          <cell r="J816" t="str">
            <v>XXX3</v>
          </cell>
          <cell r="K816" t="str">
            <v>04-5386439</v>
          </cell>
        </row>
        <row r="817">
          <cell r="A817" t="str">
            <v>J075</v>
          </cell>
          <cell r="B817" t="str">
            <v>KLINIK JOE FERNANDEZ (JALAN ROZHAN ALMA)</v>
          </cell>
          <cell r="C817" t="str">
            <v>2881</v>
          </cell>
          <cell r="D817" t="str">
            <v>JALAN ROZHAN ALMA</v>
          </cell>
          <cell r="F817" t="str">
            <v>BUKIT MERTAJAM</v>
          </cell>
          <cell r="G817" t="str">
            <v>PENANG</v>
          </cell>
          <cell r="H817" t="str">
            <v xml:space="preserve">14000     </v>
          </cell>
          <cell r="I817" t="str">
            <v>04-5513776</v>
          </cell>
          <cell r="J817" t="str">
            <v>732</v>
          </cell>
          <cell r="K817" t="str">
            <v>04-5513776</v>
          </cell>
        </row>
        <row r="818">
          <cell r="A818" t="str">
            <v>J077</v>
          </cell>
          <cell r="B818" t="str">
            <v>KLINIK JOE FERNANDEZ (TAMAN DUKU JURU)</v>
          </cell>
          <cell r="C818" t="str">
            <v>697 JALAN DUKU</v>
          </cell>
          <cell r="D818" t="str">
            <v>TAMAN DUKU JURU</v>
          </cell>
          <cell r="E818" t="str">
            <v>BUKIT MERTAJAM, PULAU PINANG</v>
          </cell>
          <cell r="F818" t="str">
            <v>BUKIT MERTAJAM</v>
          </cell>
          <cell r="G818" t="str">
            <v>PENANG</v>
          </cell>
          <cell r="H818" t="str">
            <v xml:space="preserve">14100     </v>
          </cell>
          <cell r="I818" t="str">
            <v>04-5078639</v>
          </cell>
          <cell r="J818" t="str">
            <v>738</v>
          </cell>
          <cell r="K818" t="str">
            <v>04-5078639</v>
          </cell>
        </row>
        <row r="819">
          <cell r="A819" t="str">
            <v>J078</v>
          </cell>
          <cell r="B819" t="str">
            <v>KLINIK JOE FERNANDEZ (TMN SENTOSA) (KJFG)</v>
          </cell>
          <cell r="C819" t="str">
            <v>8 JLN NURI</v>
          </cell>
          <cell r="D819" t="str">
            <v>TMN SENTOSA</v>
          </cell>
          <cell r="E819" t="str">
            <v>NIBONG TEBAL, PULAU PINANG</v>
          </cell>
          <cell r="F819" t="str">
            <v>PENANG</v>
          </cell>
          <cell r="G819" t="str">
            <v>PENANG</v>
          </cell>
          <cell r="H819" t="str">
            <v>14300     </v>
          </cell>
          <cell r="I819" t="str">
            <v>04-5934577</v>
          </cell>
          <cell r="J819" t="str">
            <v>7726</v>
          </cell>
          <cell r="K819" t="e">
            <v>#N/A</v>
          </cell>
        </row>
        <row r="820">
          <cell r="A820" t="str">
            <v>J088</v>
          </cell>
          <cell r="B820" t="str">
            <v>KLINIK JOHOR (NO. 3 JALAN PERMAS UTARA BANDAR BARU PERMAS JAYA)</v>
          </cell>
          <cell r="C820" t="str">
            <v>PERMAS MALL G-5 BLOCK A</v>
          </cell>
          <cell r="D820" t="str">
            <v>NO. 3 JALAN PERMAS UTARA BANDAR BARU PERMAS JAYA</v>
          </cell>
          <cell r="E820" t="str">
            <v>BANDAR BARU PERMAS JAYA</v>
          </cell>
          <cell r="F820" t="str">
            <v>MASAI</v>
          </cell>
          <cell r="G820" t="str">
            <v>JOHOR</v>
          </cell>
          <cell r="H820" t="str">
            <v xml:space="preserve">81750     </v>
          </cell>
          <cell r="I820" t="str">
            <v>07-3874929</v>
          </cell>
          <cell r="J820" t="str">
            <v>5755</v>
          </cell>
          <cell r="K820" t="str">
            <v>07-3874929</v>
          </cell>
        </row>
        <row r="821">
          <cell r="A821" t="str">
            <v>J093</v>
          </cell>
          <cell r="B821" t="str">
            <v>POLIKLINIK &amp; SURGERI JUGRA</v>
          </cell>
          <cell r="C821" t="str">
            <v>17 JALAN KELI 2</v>
          </cell>
          <cell r="D821" t="str">
            <v>TAMAN SERI PUTRA</v>
          </cell>
          <cell r="E821" t="str">
            <v>BANTING</v>
          </cell>
          <cell r="F821" t="str">
            <v>BANTING</v>
          </cell>
          <cell r="G821" t="str">
            <v>SELANGOR</v>
          </cell>
          <cell r="H821" t="str">
            <v xml:space="preserve">42700     </v>
          </cell>
          <cell r="I821" t="str">
            <v>03-31878030</v>
          </cell>
          <cell r="J821" t="str">
            <v>8235</v>
          </cell>
          <cell r="K821" t="str">
            <v>03-31878030</v>
          </cell>
        </row>
        <row r="822">
          <cell r="A822" t="str">
            <v>J094</v>
          </cell>
          <cell r="B822" t="str">
            <v>KLINIK JULIA ( HULU LANGAT)</v>
          </cell>
          <cell r="C822" t="str">
            <v>11 PERSIARAN INTAN</v>
          </cell>
          <cell r="D822" t="str">
            <v>TAMAN SRI NANDING</v>
          </cell>
          <cell r="E822" t="str">
            <v>HULU LANGAT</v>
          </cell>
          <cell r="F822" t="str">
            <v>HULU LANGAT</v>
          </cell>
          <cell r="G822" t="str">
            <v>SELANGOR</v>
          </cell>
          <cell r="H822" t="str">
            <v xml:space="preserve">43100     </v>
          </cell>
          <cell r="I822" t="str">
            <v>03-90214546</v>
          </cell>
          <cell r="J822" t="str">
            <v>1521</v>
          </cell>
          <cell r="K822" t="str">
            <v>03-90214546</v>
          </cell>
        </row>
        <row r="823">
          <cell r="A823" t="str">
            <v>J118</v>
          </cell>
          <cell r="B823" t="str">
            <v>KLINIK INTHIRA JOE FERNANDEZ  (TASEK GELUGOR)</v>
          </cell>
          <cell r="C823" t="str">
            <v>2839 JALAN TASEK GELUGOR TAMAN HAJI</v>
          </cell>
          <cell r="D823" t="str">
            <v>AHMAD JAMIL</v>
          </cell>
          <cell r="E823" t="str">
            <v>TASEK GELUGOR</v>
          </cell>
          <cell r="F823" t="str">
            <v>TASEK GELUGOR</v>
          </cell>
          <cell r="G823" t="str">
            <v>PENANG</v>
          </cell>
          <cell r="H823" t="str">
            <v xml:space="preserve">13300     </v>
          </cell>
          <cell r="I823" t="str">
            <v>04-5731631</v>
          </cell>
          <cell r="J823" t="str">
            <v>8323</v>
          </cell>
          <cell r="K823" t="str">
            <v>04-5731631</v>
          </cell>
        </row>
        <row r="824">
          <cell r="A824" t="str">
            <v>J119</v>
          </cell>
          <cell r="B824" t="str">
            <v>KLINIK JOE FERNANDEZ(SUNGAI BAKAP)</v>
          </cell>
          <cell r="C824" t="str">
            <v>1381 JALAN SUNGAI BAKAP</v>
          </cell>
          <cell r="D824" t="str">
            <v>TAMAN SUNGAI BAKAP PERMAI</v>
          </cell>
          <cell r="E824" t="str">
            <v>SUNGAI BAKAP</v>
          </cell>
          <cell r="F824" t="str">
            <v>SUNGAI BAKAP</v>
          </cell>
          <cell r="G824" t="str">
            <v>PENANG</v>
          </cell>
          <cell r="H824" t="str">
            <v xml:space="preserve">14200     </v>
          </cell>
          <cell r="I824" t="str">
            <v>04-5838005</v>
          </cell>
          <cell r="J824" t="str">
            <v>8327</v>
          </cell>
          <cell r="K824" t="str">
            <v>04-5838005</v>
          </cell>
        </row>
        <row r="825">
          <cell r="A825" t="str">
            <v>J122</v>
          </cell>
          <cell r="B825" t="str">
            <v>KLINIK JOE FERNANDEZ (BANDAR SEBERANG JAYA)</v>
          </cell>
          <cell r="C825" t="str">
            <v>1 HALAMAN TENGGERI 2</v>
          </cell>
          <cell r="D825" t="str">
            <v>BANDAR SEBERANG JAYA</v>
          </cell>
          <cell r="E825" t="str">
            <v>PERAI, PULAU PINANG</v>
          </cell>
          <cell r="F825" t="str">
            <v>PERAI</v>
          </cell>
          <cell r="G825" t="str">
            <v>PENANG</v>
          </cell>
          <cell r="H825" t="str">
            <v xml:space="preserve">13700     </v>
          </cell>
          <cell r="I825" t="str">
            <v>04-3998413</v>
          </cell>
          <cell r="J825" t="str">
            <v>728</v>
          </cell>
          <cell r="K825" t="str">
            <v>04-3998413</v>
          </cell>
        </row>
        <row r="826">
          <cell r="A826" t="str">
            <v>J126</v>
          </cell>
          <cell r="B826" t="str">
            <v>PUSAT PERUBATAN JULIA(KAJANG)</v>
          </cell>
          <cell r="C826" t="str">
            <v>H-38-GB JALAN PRIMA SAUJANA</v>
          </cell>
          <cell r="D826" t="str">
            <v>2/D SEKSYEN 2 TAMAN PRIMA SAUJANA</v>
          </cell>
          <cell r="F826" t="str">
            <v>KAJANG</v>
          </cell>
          <cell r="G826" t="str">
            <v>SELANGOR</v>
          </cell>
          <cell r="H826" t="str">
            <v xml:space="preserve">43000     </v>
          </cell>
          <cell r="I826" t="str">
            <v>03-87375145</v>
          </cell>
          <cell r="J826" t="str">
            <v>9080</v>
          </cell>
          <cell r="K826" t="str">
            <v>03-87375145</v>
          </cell>
        </row>
        <row r="827">
          <cell r="A827" t="str">
            <v>J128</v>
          </cell>
          <cell r="B827" t="str">
            <v>POLIKLINIK JOTHY(KLANG)</v>
          </cell>
          <cell r="C827" t="str">
            <v>6 LORONG PENDING 4A</v>
          </cell>
          <cell r="D827" t="str">
            <v>BANDAR PUTERI</v>
          </cell>
          <cell r="F827" t="str">
            <v>KLANG</v>
          </cell>
          <cell r="G827" t="str">
            <v>SELANGOR</v>
          </cell>
          <cell r="H827" t="str">
            <v xml:space="preserve">41200     </v>
          </cell>
          <cell r="I827" t="str">
            <v>03-51615092</v>
          </cell>
          <cell r="J827" t="str">
            <v>5584</v>
          </cell>
          <cell r="K827" t="str">
            <v>03-51615092</v>
          </cell>
        </row>
        <row r="828">
          <cell r="A828" t="str">
            <v>J129</v>
          </cell>
          <cell r="B828" t="str">
            <v>KLINIK DR. JAMMY SUZANA (NIBONG TEBAL)</v>
          </cell>
          <cell r="C828" t="str">
            <v>1 JALAN ILMU 1</v>
          </cell>
          <cell r="D828" t="str">
            <v>TAMAN ILMU</v>
          </cell>
          <cell r="F828" t="str">
            <v>NIBONG TEBAL</v>
          </cell>
          <cell r="G828" t="str">
            <v>PENANG</v>
          </cell>
          <cell r="H828" t="str">
            <v xml:space="preserve">14300     </v>
          </cell>
          <cell r="I828" t="str">
            <v>04-5949049/04-3</v>
          </cell>
          <cell r="J828" t="str">
            <v>6249</v>
          </cell>
          <cell r="K828" t="str">
            <v>04-5949049/3901560</v>
          </cell>
        </row>
        <row r="829">
          <cell r="A829" t="str">
            <v>J133</v>
          </cell>
          <cell r="B829" t="str">
            <v>KLINIK JAMEATON(SERI KEMBANGAN)</v>
          </cell>
          <cell r="C829" t="str">
            <v>B5-G-03JALAN PINGGIRAN 1/2</v>
          </cell>
          <cell r="D829" t="str">
            <v>TMN PINGGIRAN PUTRA</v>
          </cell>
          <cell r="F829" t="str">
            <v>SERI KEMBANGAN</v>
          </cell>
          <cell r="G829" t="str">
            <v>SELANGOR</v>
          </cell>
          <cell r="H829" t="str">
            <v xml:space="preserve">43300     </v>
          </cell>
          <cell r="I829" t="str">
            <v>03-8944 2270/01</v>
          </cell>
          <cell r="J829" t="str">
            <v>6227</v>
          </cell>
          <cell r="K829" t="str">
            <v>03-8944 2270</v>
          </cell>
        </row>
        <row r="830">
          <cell r="A830" t="str">
            <v>J134</v>
          </cell>
          <cell r="B830" t="str">
            <v>KLINIK BANDAR JAYA (JALAN ABANG GALAU)</v>
          </cell>
          <cell r="C830" t="str">
            <v>4 GROUND FLOOR NEW COMMERCIAL CENTRE</v>
          </cell>
          <cell r="D830" t="str">
            <v>JALAN ABANG GALAU</v>
          </cell>
          <cell r="F830" t="str">
            <v>BINTULU</v>
          </cell>
          <cell r="G830" t="str">
            <v>SARAWAK</v>
          </cell>
          <cell r="H830" t="str">
            <v xml:space="preserve">97000     </v>
          </cell>
          <cell r="I830" t="str">
            <v>086-333515</v>
          </cell>
          <cell r="J830" t="str">
            <v>6372</v>
          </cell>
          <cell r="K830" t="str">
            <v>086-333515</v>
          </cell>
        </row>
        <row r="831">
          <cell r="A831" t="str">
            <v>J135</v>
          </cell>
          <cell r="B831" t="str">
            <v>KLINIK BANDAR JAYA (MEDAN SENTRAL)</v>
          </cell>
          <cell r="C831" t="str">
            <v>N0 13</v>
          </cell>
          <cell r="D831" t="str">
            <v>MEDAN SENTRAL</v>
          </cell>
          <cell r="F831" t="str">
            <v>BINTULU</v>
          </cell>
          <cell r="G831" t="str">
            <v>SARAWAK</v>
          </cell>
          <cell r="H831" t="str">
            <v xml:space="preserve">97000     </v>
          </cell>
          <cell r="I831" t="str">
            <v>086-314515</v>
          </cell>
          <cell r="J831" t="str">
            <v>8729</v>
          </cell>
          <cell r="K831" t="str">
            <v>086-314515</v>
          </cell>
        </row>
        <row r="832">
          <cell r="A832" t="str">
            <v>J137</v>
          </cell>
          <cell r="B832" t="str">
            <v>PUSAT RAWATAN JAMILAH(CHERAS)</v>
          </cell>
          <cell r="C832" t="str">
            <v>14 JALAN SUADAMAI 1/3</v>
          </cell>
          <cell r="D832" t="str">
            <v>BANDAR TUN HUSSIEN ONN</v>
          </cell>
          <cell r="F832" t="str">
            <v>CHERAS</v>
          </cell>
          <cell r="G832" t="str">
            <v>SELANGOR</v>
          </cell>
          <cell r="H832" t="str">
            <v xml:space="preserve">43200     </v>
          </cell>
          <cell r="I832" t="str">
            <v>03-90746785</v>
          </cell>
          <cell r="J832" t="str">
            <v>5493</v>
          </cell>
          <cell r="K832" t="str">
            <v>03-90746785</v>
          </cell>
        </row>
        <row r="833">
          <cell r="A833" t="str">
            <v>J139</v>
          </cell>
          <cell r="B833" t="str">
            <v>KLINIK JULIANA(KEMAMAN)</v>
          </cell>
          <cell r="C833" t="str">
            <v>PT 13838 TINGKAT BAWAH</v>
          </cell>
          <cell r="D833" t="str">
            <v>JALAN PENGHIBURAN CHUKAI</v>
          </cell>
          <cell r="E833" t="str">
            <v>CHUKAI</v>
          </cell>
          <cell r="F833" t="str">
            <v>KEMAMAN</v>
          </cell>
          <cell r="G833" t="str">
            <v>TERENGGANU</v>
          </cell>
          <cell r="H833" t="str">
            <v xml:space="preserve">24000     </v>
          </cell>
          <cell r="I833" t="str">
            <v>09-8583838</v>
          </cell>
          <cell r="J833" t="str">
            <v>9267</v>
          </cell>
          <cell r="K833" t="str">
            <v>09-8583838</v>
          </cell>
        </row>
        <row r="834">
          <cell r="A834" t="str">
            <v>J141</v>
          </cell>
          <cell r="B834" t="str">
            <v>KLINIK JOHARI DAN ANITA(PETALING JAYA)</v>
          </cell>
          <cell r="C834" t="str">
            <v>11A-1 JALAN SS 5B/6</v>
          </cell>
          <cell r="D834" t="str">
            <v>KELANA JAYA</v>
          </cell>
          <cell r="E834" t="str">
            <v>47301 PETALING JAYA</v>
          </cell>
          <cell r="F834" t="str">
            <v>PETALING JAYA</v>
          </cell>
          <cell r="G834" t="str">
            <v>SELANGOR</v>
          </cell>
          <cell r="H834" t="str">
            <v xml:space="preserve">47301     </v>
          </cell>
          <cell r="I834" t="str">
            <v>03-78777959</v>
          </cell>
          <cell r="J834" t="str">
            <v>5866</v>
          </cell>
          <cell r="K834" t="str">
            <v>03-78777959</v>
          </cell>
        </row>
        <row r="835">
          <cell r="A835" t="str">
            <v>J144</v>
          </cell>
          <cell r="B835" t="str">
            <v>KLINIK JAMALIAH (KLUANG)</v>
          </cell>
          <cell r="C835" t="str">
            <v>258 TAMAN KURNIA</v>
          </cell>
          <cell r="D835" t="str">
            <v>JALAN MERSING</v>
          </cell>
          <cell r="F835" t="str">
            <v>KLUANG</v>
          </cell>
          <cell r="G835" t="str">
            <v>JOHOR</v>
          </cell>
          <cell r="H835" t="str">
            <v xml:space="preserve">86000     </v>
          </cell>
          <cell r="I835" t="str">
            <v>07-7716166</v>
          </cell>
          <cell r="J835" t="str">
            <v>711</v>
          </cell>
          <cell r="K835" t="str">
            <v>07-7716166</v>
          </cell>
        </row>
        <row r="836">
          <cell r="A836" t="str">
            <v>J148</v>
          </cell>
          <cell r="B836" t="str">
            <v>KLINIK JAYA (KOTA KINABALU)</v>
          </cell>
          <cell r="C836" t="str">
            <v>87 1ST FLOOR</v>
          </cell>
          <cell r="D836" t="str">
            <v>BLOCK I ASIA CITY</v>
          </cell>
          <cell r="F836" t="str">
            <v>KOTA KINABALU</v>
          </cell>
          <cell r="G836" t="str">
            <v>SABAH</v>
          </cell>
          <cell r="H836" t="str">
            <v xml:space="preserve">88000     </v>
          </cell>
          <cell r="I836" t="str">
            <v>088-255588</v>
          </cell>
          <cell r="J836" t="str">
            <v>714</v>
          </cell>
          <cell r="K836" t="str">
            <v>088-255588</v>
          </cell>
        </row>
        <row r="837">
          <cell r="A837" t="str">
            <v>J149</v>
          </cell>
          <cell r="B837" t="str">
            <v>KLINIK JAYA (HQ-SEBERANG JAYA)</v>
          </cell>
          <cell r="C837" t="str">
            <v>9 HALA KALUI</v>
          </cell>
          <cell r="D837" t="str">
            <v>SEBERANG JAYA</v>
          </cell>
          <cell r="F837" t="str">
            <v>SEBERANG PRAI</v>
          </cell>
          <cell r="G837" t="str">
            <v>PENANG</v>
          </cell>
          <cell r="H837" t="str">
            <v>13700     </v>
          </cell>
          <cell r="I837" t="str">
            <v>04-3900928</v>
          </cell>
          <cell r="J837" t="str">
            <v>715</v>
          </cell>
          <cell r="K837" t="str">
            <v>04-3900928</v>
          </cell>
        </row>
        <row r="838">
          <cell r="A838" t="str">
            <v>J150</v>
          </cell>
          <cell r="B838" t="str">
            <v>KLINIK JERTEH(JERTEH)</v>
          </cell>
          <cell r="C838" t="str">
            <v>LOT 127</v>
          </cell>
          <cell r="D838" t="str">
            <v>JALAN BESAR</v>
          </cell>
          <cell r="F838" t="str">
            <v>JERTEH</v>
          </cell>
          <cell r="G838" t="str">
            <v>TERENGGANU</v>
          </cell>
          <cell r="H838" t="str">
            <v xml:space="preserve">22000     </v>
          </cell>
          <cell r="I838" t="str">
            <v>09-6971187</v>
          </cell>
          <cell r="J838" t="str">
            <v>723</v>
          </cell>
          <cell r="K838" t="str">
            <v>09-6971187</v>
          </cell>
        </row>
        <row r="839">
          <cell r="A839" t="str">
            <v>J151</v>
          </cell>
          <cell r="B839" t="str">
            <v>KLINIK JOHOR (PASIR GUDANG)</v>
          </cell>
          <cell r="C839" t="str">
            <v>02-A1 PUSAT PERDAGANGAN</v>
          </cell>
          <cell r="D839" t="str">
            <v>JALAN BANDAR</v>
          </cell>
          <cell r="F839" t="str">
            <v>PASIR GUDANG</v>
          </cell>
          <cell r="G839" t="str">
            <v>JOHOR</v>
          </cell>
          <cell r="H839" t="str">
            <v xml:space="preserve">81700     </v>
          </cell>
          <cell r="J839" t="str">
            <v>743</v>
          </cell>
          <cell r="K839" t="str">
            <v>07-2767463</v>
          </cell>
        </row>
        <row r="840">
          <cell r="A840" t="str">
            <v>J152</v>
          </cell>
          <cell r="B840" t="str">
            <v>KLINIK JULIAN WEE(KUCHING)</v>
          </cell>
          <cell r="C840" t="str">
            <v>312</v>
          </cell>
          <cell r="D840" t="str">
            <v>PADUNGAN ROAD</v>
          </cell>
          <cell r="F840" t="str">
            <v>KUCHING</v>
          </cell>
          <cell r="G840" t="str">
            <v>SARAWAK</v>
          </cell>
          <cell r="H840" t="str">
            <v xml:space="preserve">93100     </v>
          </cell>
          <cell r="I840" t="str">
            <v>082-333248/082-</v>
          </cell>
          <cell r="J840" t="str">
            <v>746</v>
          </cell>
          <cell r="K840" t="str">
            <v>082-333248/082-338249 (ROLA )</v>
          </cell>
        </row>
        <row r="841">
          <cell r="A841" t="str">
            <v>J153</v>
          </cell>
          <cell r="B841" t="str">
            <v>KLINIK JYOTHI(TELUK INTAN)</v>
          </cell>
          <cell r="C841" t="str">
            <v>94A</v>
          </cell>
          <cell r="D841" t="str">
            <v>JALAN PASAR</v>
          </cell>
          <cell r="F841" t="str">
            <v>TELUK INTAN</v>
          </cell>
          <cell r="G841" t="str">
            <v>PERAK</v>
          </cell>
          <cell r="H841" t="str">
            <v xml:space="preserve">36000     </v>
          </cell>
          <cell r="I841" t="str">
            <v>05-6212622</v>
          </cell>
          <cell r="J841" t="str">
            <v>747</v>
          </cell>
          <cell r="K841" t="str">
            <v>05-6212622</v>
          </cell>
        </row>
        <row r="842">
          <cell r="A842" t="str">
            <v>J154</v>
          </cell>
          <cell r="B842" t="str">
            <v>KLINIK JEN JEN</v>
          </cell>
          <cell r="C842" t="str">
            <v>4472</v>
          </cell>
          <cell r="D842" t="str">
            <v>JALAN KG BENGGALI</v>
          </cell>
          <cell r="F842" t="str">
            <v>BUTTERWORTH</v>
          </cell>
          <cell r="G842" t="str">
            <v>PENANG</v>
          </cell>
          <cell r="H842" t="str">
            <v xml:space="preserve">12200     </v>
          </cell>
          <cell r="I842" t="str">
            <v>04-3334114</v>
          </cell>
          <cell r="J842" t="str">
            <v>2843</v>
          </cell>
          <cell r="K842" t="str">
            <v>04-3334114</v>
          </cell>
        </row>
        <row r="843">
          <cell r="A843" t="str">
            <v>J155</v>
          </cell>
          <cell r="B843" t="str">
            <v>KLINIK JANAKI(SEREMBAN)</v>
          </cell>
          <cell r="C843" t="str">
            <v>LOT 2.68 - 2.70 2ND FLOOR WISMA PUNCA EMAS</v>
          </cell>
          <cell r="D843" t="str">
            <v>JALAN YAM TUAN</v>
          </cell>
          <cell r="F843" t="str">
            <v>SEREMBAN</v>
          </cell>
          <cell r="G843" t="str">
            <v>N.SEMBILAN</v>
          </cell>
          <cell r="H843" t="str">
            <v xml:space="preserve">70000     </v>
          </cell>
          <cell r="I843" t="str">
            <v>06-7638910</v>
          </cell>
          <cell r="J843" t="str">
            <v>7708</v>
          </cell>
          <cell r="K843" t="str">
            <v>06-7638910</v>
          </cell>
        </row>
        <row r="844">
          <cell r="A844" t="str">
            <v>J156</v>
          </cell>
          <cell r="B844" t="str">
            <v>KLINIK JAYA (MUAR)</v>
          </cell>
          <cell r="C844" t="str">
            <v>1-7</v>
          </cell>
          <cell r="D844" t="str">
            <v xml:space="preserve">JALAN ARAB </v>
          </cell>
          <cell r="F844" t="str">
            <v>MUAR</v>
          </cell>
          <cell r="G844" t="str">
            <v>JOHOR</v>
          </cell>
          <cell r="H844" t="str">
            <v xml:space="preserve">84000     </v>
          </cell>
          <cell r="I844" t="str">
            <v>06-9521229</v>
          </cell>
          <cell r="J844" t="str">
            <v>7715</v>
          </cell>
          <cell r="K844" t="str">
            <v>06-9521229</v>
          </cell>
        </row>
        <row r="845">
          <cell r="A845" t="str">
            <v>J157</v>
          </cell>
          <cell r="B845" t="str">
            <v>KLINIK JOHOR</v>
          </cell>
          <cell r="C845" t="str">
            <v>3</v>
          </cell>
          <cell r="D845" t="str">
            <v>JALAN BESAR</v>
          </cell>
          <cell r="F845" t="str">
            <v>SIMPANG RENGAM</v>
          </cell>
          <cell r="G845" t="str">
            <v>JOHOR</v>
          </cell>
          <cell r="H845" t="str">
            <v xml:space="preserve">86200     </v>
          </cell>
          <cell r="I845" t="str">
            <v>07-7557233</v>
          </cell>
          <cell r="J845" t="str">
            <v>7731</v>
          </cell>
          <cell r="K845" t="str">
            <v>07-7557233</v>
          </cell>
        </row>
        <row r="846">
          <cell r="A846" t="str">
            <v>J158</v>
          </cell>
          <cell r="B846" t="str">
            <v>POLIKLINIK JOHARI(IPOH)</v>
          </cell>
          <cell r="C846" t="str">
            <v>12 JALAN JELAPANG</v>
          </cell>
          <cell r="D846" t="str">
            <v>TAMAN SILIBIN</v>
          </cell>
          <cell r="F846" t="str">
            <v>IPOH</v>
          </cell>
          <cell r="G846" t="str">
            <v>PERAK</v>
          </cell>
          <cell r="H846" t="str">
            <v xml:space="preserve">30100     </v>
          </cell>
          <cell r="I846" t="str">
            <v>05-5262296</v>
          </cell>
          <cell r="J846" t="str">
            <v>6061</v>
          </cell>
          <cell r="K846" t="str">
            <v>05-5262296</v>
          </cell>
        </row>
        <row r="847">
          <cell r="A847" t="str">
            <v>J159</v>
          </cell>
          <cell r="B847" t="str">
            <v>KELINIK JELEBU(JELEBU)</v>
          </cell>
          <cell r="C847" t="str">
            <v>165JALAN DATO MOYANG SALLEH</v>
          </cell>
          <cell r="D847" t="str">
            <v>KUALA KLAWANG</v>
          </cell>
          <cell r="F847" t="str">
            <v>JELEBU</v>
          </cell>
          <cell r="G847" t="str">
            <v>N.SEMBILAN</v>
          </cell>
          <cell r="H847" t="str">
            <v xml:space="preserve">71600     </v>
          </cell>
          <cell r="I847" t="str">
            <v>06-6136352</v>
          </cell>
          <cell r="J847" t="str">
            <v>5371</v>
          </cell>
          <cell r="K847" t="str">
            <v>06-6136352</v>
          </cell>
        </row>
        <row r="848">
          <cell r="A848" t="str">
            <v>K001</v>
          </cell>
          <cell r="B848" t="str">
            <v>KLINIK DR KHALID DAN DR WAN JULIA</v>
          </cell>
          <cell r="C848" t="str">
            <v>NO. 10 JALAN SUASANA 2/7</v>
          </cell>
          <cell r="D848" t="str">
            <v>BANDAR TUN HUSSEIN ONN</v>
          </cell>
          <cell r="E848" t="str">
            <v>CHERAS</v>
          </cell>
          <cell r="F848" t="str">
            <v>CHERAS</v>
          </cell>
          <cell r="G848" t="str">
            <v>SELANGOR</v>
          </cell>
          <cell r="H848" t="str">
            <v xml:space="preserve">43200     </v>
          </cell>
          <cell r="I848" t="str">
            <v>03-90768960</v>
          </cell>
          <cell r="J848" t="str">
            <v>2507</v>
          </cell>
          <cell r="K848" t="str">
            <v>03-42931535</v>
          </cell>
        </row>
        <row r="849">
          <cell r="A849" t="str">
            <v>K002</v>
          </cell>
          <cell r="B849" t="str">
            <v>KLINIK KITA (SETAPAK)</v>
          </cell>
          <cell r="C849" t="str">
            <v>14 JLN 4/27FOFF JALAN GENTING KLANG</v>
          </cell>
          <cell r="D849" t="str">
            <v>WANGSA MAJU</v>
          </cell>
          <cell r="E849" t="str">
            <v>SETAPAK</v>
          </cell>
          <cell r="F849" t="str">
            <v>SETAPAK</v>
          </cell>
          <cell r="G849" t="str">
            <v>KUALA LUMPUR</v>
          </cell>
          <cell r="H849" t="str">
            <v xml:space="preserve">53300     </v>
          </cell>
          <cell r="I849" t="str">
            <v>03-41438119</v>
          </cell>
          <cell r="J849" t="str">
            <v>824</v>
          </cell>
          <cell r="K849" t="str">
            <v>03-41438119</v>
          </cell>
        </row>
        <row r="850">
          <cell r="A850" t="str">
            <v>K009</v>
          </cell>
          <cell r="B850" t="str">
            <v>KAJANG PLAZA MEDICAL CENTRE SDN BHD</v>
          </cell>
          <cell r="C850" t="str">
            <v>NO: 36A-C, JALAN DATO SERI PALAGENDRA 2</v>
          </cell>
          <cell r="D850" t="str">
            <v>KAJANG PLAZA</v>
          </cell>
          <cell r="E850" t="str">
            <v>ULU LANGAT</v>
          </cell>
          <cell r="F850" t="str">
            <v>KAJANG</v>
          </cell>
          <cell r="G850" t="str">
            <v>SELANGOR</v>
          </cell>
          <cell r="H850" t="str">
            <v xml:space="preserve">43000     </v>
          </cell>
          <cell r="I850" t="str">
            <v>03-87397077</v>
          </cell>
          <cell r="J850" t="str">
            <v>110</v>
          </cell>
          <cell r="K850" t="e">
            <v>#N/A</v>
          </cell>
        </row>
        <row r="851">
          <cell r="A851" t="str">
            <v>K023</v>
          </cell>
          <cell r="B851" t="str">
            <v>KLINIK KANA (BUKIT MERTAJAM)</v>
          </cell>
          <cell r="C851" t="str">
            <v>17 GROUND FLOOR LORONG PERDA SELATAN 2</v>
          </cell>
          <cell r="D851" t="str">
            <v>BANDAR PERDA</v>
          </cell>
          <cell r="E851" t="str">
            <v>BANDAR PERDA</v>
          </cell>
          <cell r="F851" t="str">
            <v>BUKIT MERTAJAM</v>
          </cell>
          <cell r="G851" t="str">
            <v>PENANG</v>
          </cell>
          <cell r="H851" t="str">
            <v xml:space="preserve">14000     </v>
          </cell>
          <cell r="I851" t="str">
            <v>04-5398939</v>
          </cell>
          <cell r="J851" t="str">
            <v>763</v>
          </cell>
          <cell r="K851" t="str">
            <v>04-5398939</v>
          </cell>
        </row>
        <row r="852">
          <cell r="A852" t="str">
            <v>K029</v>
          </cell>
          <cell r="B852" t="str">
            <v>KLINIK KAPAR (KAPAR)</v>
          </cell>
          <cell r="C852" t="str">
            <v>4 &amp; 4AJALAN BESARKAPAR42200SELANGOR</v>
          </cell>
          <cell r="D852" t="str">
            <v>JALAN BESAR</v>
          </cell>
          <cell r="F852" t="str">
            <v>KAPAR</v>
          </cell>
          <cell r="G852" t="str">
            <v>SELANGOR</v>
          </cell>
          <cell r="H852" t="str">
            <v xml:space="preserve">42200     </v>
          </cell>
          <cell r="I852" t="str">
            <v>03-32508130</v>
          </cell>
          <cell r="J852" t="str">
            <v>7696</v>
          </cell>
          <cell r="K852" t="str">
            <v>03-32508130</v>
          </cell>
        </row>
        <row r="853">
          <cell r="A853" t="str">
            <v>K033</v>
          </cell>
          <cell r="B853" t="str">
            <v>KLINIK DR KARIM(KAJANG)</v>
          </cell>
          <cell r="C853" t="str">
            <v>TINGKAT BAWAH WISMA KOMAS</v>
          </cell>
          <cell r="D853" t="str">
            <v>LOT 6 JALAN SEMENYIH</v>
          </cell>
          <cell r="F853" t="str">
            <v>KAJANG</v>
          </cell>
          <cell r="G853" t="str">
            <v>SELANGOR</v>
          </cell>
          <cell r="H853" t="str">
            <v xml:space="preserve">43000     </v>
          </cell>
          <cell r="I853" t="str">
            <v>03-87335993</v>
          </cell>
          <cell r="J853" t="str">
            <v>495</v>
          </cell>
          <cell r="K853" t="str">
            <v>03-87335993</v>
          </cell>
        </row>
        <row r="854">
          <cell r="A854" t="str">
            <v>K037</v>
          </cell>
          <cell r="B854" t="str">
            <v>KLINIK KATHY AM</v>
          </cell>
          <cell r="C854" t="str">
            <v>23, JALAN PJS 10/24,</v>
          </cell>
          <cell r="D854" t="str">
            <v>BANDAR SRI SUBANG</v>
          </cell>
          <cell r="E854" t="str">
            <v>PETALING JAYA</v>
          </cell>
          <cell r="F854" t="str">
            <v>PETALING JAYA</v>
          </cell>
          <cell r="G854" t="str">
            <v>SELANGOR</v>
          </cell>
          <cell r="H854" t="str">
            <v>46000     </v>
          </cell>
          <cell r="I854" t="str">
            <v>03-56314404</v>
          </cell>
          <cell r="J854" t="str">
            <v>2497</v>
          </cell>
          <cell r="K854" t="e">
            <v>#N/A</v>
          </cell>
        </row>
        <row r="855">
          <cell r="A855" t="str">
            <v>K046</v>
          </cell>
          <cell r="B855" t="str">
            <v>KLINIK KELANA PUTERI(KELANA JAYA)</v>
          </cell>
          <cell r="C855" t="str">
            <v>14</v>
          </cell>
          <cell r="D855" t="str">
            <v>JALAN SS5B/ 4</v>
          </cell>
          <cell r="F855" t="str">
            <v>KELANA JAYA</v>
          </cell>
          <cell r="G855" t="str">
            <v>SELANGOR</v>
          </cell>
          <cell r="H855" t="str">
            <v xml:space="preserve">47301     </v>
          </cell>
          <cell r="I855" t="str">
            <v>03-78777989</v>
          </cell>
          <cell r="J855" t="str">
            <v>5160</v>
          </cell>
          <cell r="K855" t="str">
            <v>03-78777989</v>
          </cell>
        </row>
        <row r="856">
          <cell r="A856" t="str">
            <v>K053</v>
          </cell>
          <cell r="B856" t="str">
            <v>KLINIK KELUARGA</v>
          </cell>
          <cell r="C856" t="str">
            <v>NO: 62, JALAN 8/23E</v>
          </cell>
          <cell r="D856" t="str">
            <v>TAMAN DANAU KOTA</v>
          </cell>
          <cell r="E856" t="str">
            <v>SETAPAK</v>
          </cell>
          <cell r="F856" t="str">
            <v>KUALA LUMPUR</v>
          </cell>
          <cell r="G856" t="str">
            <v>KUALA LUMPUR</v>
          </cell>
          <cell r="H856" t="str">
            <v xml:space="preserve">53300     </v>
          </cell>
          <cell r="I856" t="str">
            <v>017-3983153</v>
          </cell>
          <cell r="J856" t="str">
            <v>5735</v>
          </cell>
          <cell r="K856">
            <v>0</v>
          </cell>
        </row>
        <row r="857">
          <cell r="A857" t="str">
            <v>K056</v>
          </cell>
          <cell r="B857" t="str">
            <v>KLINIK KELUARGA (WANGSA MAJU)</v>
          </cell>
          <cell r="C857" t="str">
            <v>28 JALAN 1A/27A</v>
          </cell>
          <cell r="D857" t="str">
            <v>SECTION 1</v>
          </cell>
          <cell r="E857" t="str">
            <v>WANGSA MAJU</v>
          </cell>
          <cell r="F857" t="str">
            <v>WANGSA MAJU</v>
          </cell>
          <cell r="G857" t="str">
            <v>KUALA LUMPUR</v>
          </cell>
          <cell r="H857" t="str">
            <v xml:space="preserve">53300     </v>
          </cell>
          <cell r="I857" t="str">
            <v>03-41421959</v>
          </cell>
          <cell r="J857" t="str">
            <v>794</v>
          </cell>
          <cell r="K857" t="str">
            <v>03-41421959</v>
          </cell>
        </row>
        <row r="858">
          <cell r="A858" t="str">
            <v>K057</v>
          </cell>
          <cell r="B858" t="str">
            <v>KLINIK KELUARGA (CHERAS)</v>
          </cell>
          <cell r="C858" t="str">
            <v>38 JALAN SEMBILANG</v>
          </cell>
          <cell r="D858" t="str">
            <v>TAMAN TENAGA BATU 3 1/2</v>
          </cell>
          <cell r="E858" t="str">
            <v>CHERAS</v>
          </cell>
          <cell r="F858" t="str">
            <v>CHERAS</v>
          </cell>
          <cell r="G858" t="str">
            <v>KUALA LUMPUR</v>
          </cell>
          <cell r="H858" t="str">
            <v xml:space="preserve">55100     </v>
          </cell>
          <cell r="I858" t="str">
            <v>03-91736007</v>
          </cell>
          <cell r="J858" t="str">
            <v>5737</v>
          </cell>
          <cell r="K858" t="str">
            <v>03-91736007</v>
          </cell>
        </row>
        <row r="859">
          <cell r="A859" t="str">
            <v>K058</v>
          </cell>
          <cell r="B859" t="str">
            <v>KLINIK KELUARGA (18-0-3)</v>
          </cell>
          <cell r="C859" t="str">
            <v>18-0-3</v>
          </cell>
          <cell r="D859" t="str">
            <v>TAMAN BUKIT ANGKASA</v>
          </cell>
          <cell r="E859" t="str">
            <v>BANGSAR</v>
          </cell>
          <cell r="F859" t="str">
            <v>PANTAI DALAM</v>
          </cell>
          <cell r="G859" t="str">
            <v>KUALA LUMPUR</v>
          </cell>
          <cell r="H859" t="str">
            <v xml:space="preserve">59200     </v>
          </cell>
          <cell r="I859" t="str">
            <v>03-22849750</v>
          </cell>
          <cell r="J859" t="str">
            <v>793</v>
          </cell>
          <cell r="K859" t="str">
            <v>03-22849750</v>
          </cell>
        </row>
        <row r="860">
          <cell r="A860" t="str">
            <v>K061</v>
          </cell>
          <cell r="B860" t="str">
            <v>KLINIK KELUARGA DAN SURGERI(SEREMBAN)</v>
          </cell>
          <cell r="C860" t="str">
            <v>937 JLN S2 F23</v>
          </cell>
          <cell r="D860" t="str">
            <v>GARDEN HOMESSEREMBAN 2</v>
          </cell>
          <cell r="E860" t="str">
            <v>SEREMBAN 2,</v>
          </cell>
          <cell r="F860" t="str">
            <v>SEREMBAN</v>
          </cell>
          <cell r="G860" t="str">
            <v>N.SEMBILAN</v>
          </cell>
          <cell r="H860" t="str">
            <v xml:space="preserve">70300     </v>
          </cell>
          <cell r="I860" t="str">
            <v>06-6312042</v>
          </cell>
          <cell r="J860" t="str">
            <v>7785</v>
          </cell>
          <cell r="K860" t="str">
            <v>06-6312042</v>
          </cell>
        </row>
        <row r="861">
          <cell r="A861" t="str">
            <v>K062</v>
          </cell>
          <cell r="B861" t="str">
            <v>KLINIK KELUARGA &amp; SURGERI (BANDAR BARU SUNGAI BULOH)</v>
          </cell>
          <cell r="C861" t="str">
            <v>2083 JALAN 3/1 BATU 13 1/2</v>
          </cell>
          <cell r="D861" t="str">
            <v>BANDAR BARU SUNGAI BULOH</v>
          </cell>
          <cell r="E861" t="str">
            <v>SUNGAI BULOH</v>
          </cell>
          <cell r="F861" t="str">
            <v>SUNGAI BULOH</v>
          </cell>
          <cell r="G861" t="str">
            <v>SELANGOR</v>
          </cell>
          <cell r="H861" t="str">
            <v xml:space="preserve">47000     </v>
          </cell>
          <cell r="I861" t="str">
            <v>03-61565470</v>
          </cell>
          <cell r="J861" t="str">
            <v>6087</v>
          </cell>
          <cell r="K861" t="str">
            <v>03-61565470</v>
          </cell>
        </row>
        <row r="862">
          <cell r="A862" t="str">
            <v>K065</v>
          </cell>
          <cell r="B862" t="str">
            <v>KLINIK KELUARGA &amp; SURGERI (BUKIT RAHMAN PUTRA)</v>
          </cell>
          <cell r="C862" t="str">
            <v>21 JALAN BRP 7/2</v>
          </cell>
          <cell r="D862" t="str">
            <v>BUKIT RAHMAN PUTRA</v>
          </cell>
          <cell r="E862" t="str">
            <v>SUNGAI BULOH</v>
          </cell>
          <cell r="F862" t="str">
            <v>SUNGAI BULOH</v>
          </cell>
          <cell r="G862" t="str">
            <v>SELANGOR</v>
          </cell>
          <cell r="H862" t="str">
            <v xml:space="preserve">47000     </v>
          </cell>
          <cell r="I862" t="str">
            <v>03-61565755</v>
          </cell>
          <cell r="J862" t="str">
            <v>798</v>
          </cell>
          <cell r="K862" t="str">
            <v>03-61565755</v>
          </cell>
        </row>
        <row r="863">
          <cell r="A863" t="str">
            <v>K066</v>
          </cell>
          <cell r="B863" t="str">
            <v>POLIKLINIK CAHAYA (PANDAN PERDANA)</v>
          </cell>
          <cell r="C863" t="str">
            <v>17 JALAN PANDAN PERDANA</v>
          </cell>
          <cell r="D863" t="str">
            <v>4/5 PANDAN PERDANA</v>
          </cell>
          <cell r="E863" t="str">
            <v>CHERAS</v>
          </cell>
          <cell r="F863" t="str">
            <v>CHERAS</v>
          </cell>
          <cell r="G863" t="str">
            <v>KUALA LUMPUR</v>
          </cell>
          <cell r="H863" t="str">
            <v xml:space="preserve">55100     </v>
          </cell>
          <cell r="I863" t="str">
            <v>03-92001707</v>
          </cell>
          <cell r="J863" t="str">
            <v>5736</v>
          </cell>
          <cell r="K863" t="str">
            <v>03-92001707</v>
          </cell>
        </row>
        <row r="864">
          <cell r="A864" t="str">
            <v>K068</v>
          </cell>
          <cell r="B864" t="str">
            <v>KLINIK KELUARGA TAMAN MELATI(SETAPAK)</v>
          </cell>
          <cell r="C864" t="str">
            <v>24 JLN 13/5</v>
          </cell>
          <cell r="D864" t="str">
            <v>TAMAN MELATI</v>
          </cell>
          <cell r="E864" t="str">
            <v>SETAPAK</v>
          </cell>
          <cell r="F864" t="str">
            <v>SETAPAK</v>
          </cell>
          <cell r="G864" t="str">
            <v>KUALA LUMPUR</v>
          </cell>
          <cell r="H864" t="str">
            <v xml:space="preserve">53100     </v>
          </cell>
          <cell r="I864" t="str">
            <v>03-41088144</v>
          </cell>
          <cell r="J864" t="str">
            <v>6281</v>
          </cell>
          <cell r="K864" t="str">
            <v>03-41088144</v>
          </cell>
        </row>
        <row r="865">
          <cell r="A865" t="str">
            <v>K069</v>
          </cell>
          <cell r="B865" t="str">
            <v>KLINIK KELUARGA &amp; SURGERI (BANDAR BARU SG BULOH)</v>
          </cell>
          <cell r="C865" t="str">
            <v>2103 JALAN 3/1 BATU 13 1/2</v>
          </cell>
          <cell r="D865" t="str">
            <v>BANDAR BARU SG BULOH</v>
          </cell>
          <cell r="F865" t="str">
            <v>SUNGAI BULOH</v>
          </cell>
          <cell r="G865" t="str">
            <v>SELANGOR</v>
          </cell>
          <cell r="H865" t="str">
            <v xml:space="preserve">47000     </v>
          </cell>
          <cell r="I865" t="str">
            <v>03-61564099</v>
          </cell>
          <cell r="J865" t="str">
            <v>2524</v>
          </cell>
          <cell r="K865" t="str">
            <v>03-61564099</v>
          </cell>
        </row>
        <row r="866">
          <cell r="A866" t="str">
            <v>K082</v>
          </cell>
          <cell r="B866" t="str">
            <v>KLINIK PERUBATAN &amp; PEMBEDAHAN KHADIJAH(RAWANG)</v>
          </cell>
          <cell r="C866" t="str">
            <v>17 JALAN BERSATU 10</v>
          </cell>
          <cell r="D866" t="str">
            <v>TAMAN BERSATU</v>
          </cell>
          <cell r="E866" t="str">
            <v>RAWANG</v>
          </cell>
          <cell r="F866" t="str">
            <v>RAWANG</v>
          </cell>
          <cell r="G866" t="str">
            <v>SELANGOR</v>
          </cell>
          <cell r="H866" t="str">
            <v xml:space="preserve">48000     </v>
          </cell>
          <cell r="I866" t="str">
            <v>03-60921829</v>
          </cell>
          <cell r="J866" t="str">
            <v>1717</v>
          </cell>
          <cell r="K866" t="str">
            <v>03-60921829</v>
          </cell>
        </row>
        <row r="867">
          <cell r="A867" t="str">
            <v>K088</v>
          </cell>
          <cell r="B867" t="str">
            <v>KLINIK DR KHALID &amp; DR WAN JULIA (TAMAN KOSAS)</v>
          </cell>
          <cell r="C867" t="str">
            <v>15 JALAN KOSAS 1/2</v>
          </cell>
          <cell r="D867" t="str">
            <v>TAMAN KOSAS</v>
          </cell>
          <cell r="F867" t="str">
            <v>AMPANG</v>
          </cell>
          <cell r="G867" t="str">
            <v>SELANGOR</v>
          </cell>
          <cell r="H867" t="str">
            <v xml:space="preserve">68000     </v>
          </cell>
          <cell r="I867" t="str">
            <v>03-42931535</v>
          </cell>
          <cell r="J867" t="str">
            <v>502</v>
          </cell>
          <cell r="K867" t="str">
            <v>03-42931535/6</v>
          </cell>
        </row>
        <row r="868">
          <cell r="A868" t="str">
            <v>K089</v>
          </cell>
          <cell r="B868" t="str">
            <v>KLINIK DR KHALIL (KEPONG)</v>
          </cell>
          <cell r="C868" t="str">
            <v>2428 JALAN E3/6A</v>
          </cell>
          <cell r="D868" t="str">
            <v>TAMAN EHSAN</v>
          </cell>
          <cell r="F868" t="str">
            <v>KEPONG</v>
          </cell>
          <cell r="G868" t="str">
            <v>SELANGOR</v>
          </cell>
          <cell r="H868" t="str">
            <v xml:space="preserve">52100     </v>
          </cell>
          <cell r="I868" t="str">
            <v>03-62724086</v>
          </cell>
          <cell r="J868" t="str">
            <v>503</v>
          </cell>
          <cell r="K868" t="str">
            <v>03-62724086</v>
          </cell>
        </row>
        <row r="869">
          <cell r="A869" t="str">
            <v>K097</v>
          </cell>
          <cell r="B869" t="str">
            <v>KELINIK KHOO PENANG(GEORGETOWN)</v>
          </cell>
          <cell r="C869" t="str">
            <v>300 PENGKALAN WELD</v>
          </cell>
          <cell r="D869" t="str">
            <v>(OFF MACALLUM ST GHAUT)</v>
          </cell>
          <cell r="F869" t="str">
            <v>GEORGETOWN</v>
          </cell>
          <cell r="G869" t="str">
            <v>PENANG</v>
          </cell>
          <cell r="H869" t="str">
            <v xml:space="preserve">10300     </v>
          </cell>
          <cell r="I869" t="str">
            <v>04-2610488</v>
          </cell>
          <cell r="J869" t="str">
            <v>5938</v>
          </cell>
          <cell r="K869" t="str">
            <v>04-2610488</v>
          </cell>
        </row>
        <row r="870">
          <cell r="A870" t="str">
            <v>K100</v>
          </cell>
          <cell r="B870" t="str">
            <v>KLINIK KHOO (SANDAKAN)</v>
          </cell>
          <cell r="C870" t="str">
            <v>GROUND FLOOR LOT 10 BLOCK H</v>
          </cell>
          <cell r="D870" t="str">
            <v>BANDAR RAMAI- RAMAI</v>
          </cell>
          <cell r="F870" t="str">
            <v>SANDAKAN</v>
          </cell>
          <cell r="G870" t="str">
            <v>SABAH</v>
          </cell>
          <cell r="H870" t="str">
            <v xml:space="preserve">90000     </v>
          </cell>
          <cell r="I870" t="str">
            <v>089-211535</v>
          </cell>
          <cell r="J870" t="str">
            <v>821</v>
          </cell>
          <cell r="K870" t="str">
            <v>089-211535</v>
          </cell>
        </row>
        <row r="871">
          <cell r="A871" t="str">
            <v>K103</v>
          </cell>
          <cell r="B871" t="str">
            <v>POLIKLINIK DAN SURGERI KHOR(PANDAN INDAH)</v>
          </cell>
          <cell r="C871" t="str">
            <v>9G</v>
          </cell>
          <cell r="D871" t="str">
            <v>JALAN PANDAN INDAH 4/1</v>
          </cell>
          <cell r="E871" t="str">
            <v>CHERAS</v>
          </cell>
          <cell r="F871" t="str">
            <v>PANDAN INDAH</v>
          </cell>
          <cell r="G871" t="str">
            <v>KUALA LUMPUR</v>
          </cell>
          <cell r="H871" t="str">
            <v xml:space="preserve">55100     </v>
          </cell>
          <cell r="J871" t="str">
            <v>1976</v>
          </cell>
          <cell r="K871" t="str">
            <v>03-42977718</v>
          </cell>
        </row>
        <row r="872">
          <cell r="A872" t="str">
            <v>K105</v>
          </cell>
          <cell r="B872" t="str">
            <v>POLIKLINIK KHOR DAN ARUN(SERI KEMBANGAN)</v>
          </cell>
          <cell r="C872" t="str">
            <v>33 JALAN SUNGAI BESI INDAH 1/19</v>
          </cell>
          <cell r="D872" t="str">
            <v>TAMAN SUNGAI BESI INDAH</v>
          </cell>
          <cell r="F872" t="str">
            <v>SERI KEMBANGAN</v>
          </cell>
          <cell r="G872" t="str">
            <v>SELANGOR</v>
          </cell>
          <cell r="H872" t="str">
            <v xml:space="preserve">43300     </v>
          </cell>
          <cell r="I872" t="str">
            <v>03-89458868</v>
          </cell>
          <cell r="J872" t="str">
            <v>8341</v>
          </cell>
          <cell r="K872" t="str">
            <v>03-89458868</v>
          </cell>
        </row>
        <row r="873">
          <cell r="A873" t="str">
            <v>K113</v>
          </cell>
          <cell r="B873" t="str">
            <v>KLINIK KITA (JLN SULTAN HISHAMUDDIN)</v>
          </cell>
          <cell r="C873" t="str">
            <v>LOT F-23 1/F CITY POINT</v>
          </cell>
          <cell r="D873" t="str">
            <v>KOMPLEKS DAYA BUMI</v>
          </cell>
          <cell r="E873" t="str">
            <v>JALAN SULTAN HISHAMUDDIN</v>
          </cell>
          <cell r="F873" t="str">
            <v>JLN SULTAN HISHAMUDDIN</v>
          </cell>
          <cell r="G873" t="str">
            <v>KUALA LUMPUR</v>
          </cell>
          <cell r="H873" t="str">
            <v xml:space="preserve">50050     </v>
          </cell>
          <cell r="I873" t="str">
            <v>03-26989740</v>
          </cell>
          <cell r="J873" t="str">
            <v>822</v>
          </cell>
          <cell r="K873" t="str">
            <v>03-26989740</v>
          </cell>
        </row>
        <row r="874">
          <cell r="A874" t="str">
            <v>K114</v>
          </cell>
          <cell r="B874" t="str">
            <v>KLINIK KITA (SENTUL)</v>
          </cell>
          <cell r="C874" t="str">
            <v>22 JLN 14/48A</v>
          </cell>
          <cell r="D874" t="str">
            <v>SENTUL RAYA BOULEVARD</v>
          </cell>
          <cell r="E874" t="str">
            <v>SENTUL</v>
          </cell>
          <cell r="F874" t="str">
            <v>SENTUL</v>
          </cell>
          <cell r="G874" t="str">
            <v>KUALA LUMPUR</v>
          </cell>
          <cell r="H874" t="str">
            <v xml:space="preserve">51000     </v>
          </cell>
          <cell r="I874" t="str">
            <v>03-40449577</v>
          </cell>
          <cell r="J874" t="str">
            <v>5197</v>
          </cell>
          <cell r="K874" t="str">
            <v>03-40449577</v>
          </cell>
        </row>
        <row r="875">
          <cell r="A875" t="str">
            <v>K117</v>
          </cell>
          <cell r="B875" t="str">
            <v>KLINIK KITA (OFF JALAN KAMPUNG PANDAN)</v>
          </cell>
          <cell r="C875" t="str">
            <v>9-1 JALAN 1/76. DESA PANDAN</v>
          </cell>
          <cell r="D875" t="str">
            <v>OFF JALAN KAMPUNG PANDAN</v>
          </cell>
          <cell r="E875" t="str">
            <v>OFF JALAN KAMPUNG PANDAN</v>
          </cell>
          <cell r="F875" t="str">
            <v>KAMPUNG PANDAN</v>
          </cell>
          <cell r="G875" t="str">
            <v>KUALA LUMPUR</v>
          </cell>
          <cell r="H875" t="str">
            <v xml:space="preserve">55100     </v>
          </cell>
          <cell r="I875" t="str">
            <v>03-92839740</v>
          </cell>
          <cell r="J875" t="str">
            <v>823</v>
          </cell>
          <cell r="K875" t="str">
            <v>03-92839740</v>
          </cell>
        </row>
        <row r="876">
          <cell r="A876" t="str">
            <v>K118</v>
          </cell>
          <cell r="B876" t="str">
            <v>KLINIK KITA (PANDAN INDAH 1/23)</v>
          </cell>
          <cell r="C876" t="str">
            <v>35G JALAN PANDAN INDAH 1/23</v>
          </cell>
          <cell r="D876" t="str">
            <v>PANDAN INDAH</v>
          </cell>
          <cell r="F876" t="str">
            <v>CHERAS</v>
          </cell>
          <cell r="G876" t="str">
            <v>KUALA LUMPUR</v>
          </cell>
          <cell r="H876" t="str">
            <v xml:space="preserve">55100     </v>
          </cell>
          <cell r="I876" t="str">
            <v>03-92747791</v>
          </cell>
          <cell r="J876" t="str">
            <v>826</v>
          </cell>
          <cell r="K876" t="str">
            <v>03-92747791</v>
          </cell>
        </row>
        <row r="877">
          <cell r="A877" t="str">
            <v>K119</v>
          </cell>
          <cell r="B877" t="str">
            <v>KLINIK KITA (PANDAN JAYA)</v>
          </cell>
          <cell r="C877" t="str">
            <v>40</v>
          </cell>
          <cell r="D877" t="str">
            <v>JALAN PANDAN 2/1</v>
          </cell>
          <cell r="E877" t="str">
            <v>CHERAS</v>
          </cell>
          <cell r="F877" t="str">
            <v>PANDAN JAYA</v>
          </cell>
          <cell r="G877" t="str">
            <v>KUALA LUMPUR</v>
          </cell>
          <cell r="H877" t="str">
            <v xml:space="preserve">55100     </v>
          </cell>
          <cell r="I877" t="str">
            <v>03-92855791</v>
          </cell>
          <cell r="J877" t="str">
            <v>3231</v>
          </cell>
          <cell r="K877" t="str">
            <v>03-92855791</v>
          </cell>
        </row>
        <row r="878">
          <cell r="A878" t="str">
            <v>K120</v>
          </cell>
          <cell r="B878" t="str">
            <v>KLINIK KITA (CHERAS)</v>
          </cell>
          <cell r="C878" t="str">
            <v>6 JALAN CHERAS PERDANA CP 4/38</v>
          </cell>
          <cell r="D878" t="str">
            <v>CHERAS PERDANA</v>
          </cell>
          <cell r="E878" t="str">
            <v>CHERAS</v>
          </cell>
          <cell r="F878" t="str">
            <v>CHERAS</v>
          </cell>
          <cell r="G878" t="str">
            <v>SELANGOR</v>
          </cell>
          <cell r="H878" t="str">
            <v xml:space="preserve">43200     </v>
          </cell>
          <cell r="I878" t="str">
            <v>03-90740824</v>
          </cell>
          <cell r="J878" t="str">
            <v>829</v>
          </cell>
          <cell r="K878" t="str">
            <v>03-90740824</v>
          </cell>
        </row>
        <row r="879">
          <cell r="A879" t="str">
            <v>K121</v>
          </cell>
          <cell r="B879" t="str">
            <v>KLINIK KITA (AMPANG)</v>
          </cell>
          <cell r="C879" t="str">
            <v>43G JALAN WAWASAN 2/1</v>
          </cell>
          <cell r="D879" t="str">
            <v>BANDAR BARU AMPANG</v>
          </cell>
          <cell r="F879" t="str">
            <v>AMPANG</v>
          </cell>
          <cell r="G879" t="str">
            <v>SELANGOR</v>
          </cell>
          <cell r="H879" t="str">
            <v xml:space="preserve">68000     </v>
          </cell>
          <cell r="I879" t="str">
            <v>03-42963279</v>
          </cell>
          <cell r="J879" t="str">
            <v>828</v>
          </cell>
          <cell r="K879" t="str">
            <v>03-42963279</v>
          </cell>
        </row>
        <row r="880">
          <cell r="A880" t="str">
            <v>K122</v>
          </cell>
          <cell r="B880" t="str">
            <v>KLINIK KITA AMPANG(AMPANG)</v>
          </cell>
          <cell r="C880" t="str">
            <v>14 PERSIARAN DESA AMPANG</v>
          </cell>
          <cell r="D880" t="str">
            <v>TAMAN SRI AMPANG</v>
          </cell>
          <cell r="F880" t="str">
            <v>AMPANG</v>
          </cell>
          <cell r="G880" t="str">
            <v>SELANGOR</v>
          </cell>
          <cell r="H880" t="str">
            <v xml:space="preserve">68000     </v>
          </cell>
          <cell r="I880" t="str">
            <v>03-42922022</v>
          </cell>
          <cell r="J880" t="str">
            <v>830</v>
          </cell>
          <cell r="K880" t="str">
            <v>03-42935445</v>
          </cell>
        </row>
        <row r="881">
          <cell r="A881" t="str">
            <v>K127</v>
          </cell>
          <cell r="B881" t="str">
            <v>KLINIK 24 JAM (BAYAN BARU)</v>
          </cell>
          <cell r="C881" t="str">
            <v>1</v>
          </cell>
          <cell r="D881" t="str">
            <v>JALAN RELAU</v>
          </cell>
          <cell r="F881" t="str">
            <v>BAYAN BARU</v>
          </cell>
          <cell r="G881" t="str">
            <v>PENANG</v>
          </cell>
          <cell r="H881" t="str">
            <v xml:space="preserve">11950     </v>
          </cell>
          <cell r="I881" t="str">
            <v>04-6447199</v>
          </cell>
          <cell r="J881" t="str">
            <v>245</v>
          </cell>
          <cell r="K881" t="str">
            <v>04-6447199</v>
          </cell>
        </row>
        <row r="882">
          <cell r="A882" t="str">
            <v>K138</v>
          </cell>
          <cell r="B882" t="str">
            <v>KLINIK KOE (GEORGETOWN)</v>
          </cell>
          <cell r="C882" t="str">
            <v>289</v>
          </cell>
          <cell r="D882" t="str">
            <v>BURMAH ROAD</v>
          </cell>
          <cell r="F882" t="str">
            <v>GEORGETOWN</v>
          </cell>
          <cell r="G882" t="str">
            <v>PENANG</v>
          </cell>
          <cell r="H882" t="str">
            <v xml:space="preserve">10350     </v>
          </cell>
          <cell r="I882" t="str">
            <v>04-2270404</v>
          </cell>
          <cell r="J882" t="str">
            <v>833</v>
          </cell>
          <cell r="K882" t="str">
            <v>04-2270404</v>
          </cell>
        </row>
        <row r="883">
          <cell r="A883" t="str">
            <v>K139</v>
          </cell>
          <cell r="B883" t="str">
            <v>KLINIK KOEH</v>
          </cell>
          <cell r="C883" t="str">
            <v>63A</v>
          </cell>
          <cell r="D883" t="str">
            <v>JALAN ASTON</v>
          </cell>
          <cell r="F883" t="str">
            <v>BUKIT MERTAJAM</v>
          </cell>
          <cell r="G883" t="str">
            <v>PENANG</v>
          </cell>
          <cell r="H883" t="str">
            <v xml:space="preserve">14000     </v>
          </cell>
          <cell r="I883" t="str">
            <v>04-5307853</v>
          </cell>
          <cell r="J883" t="str">
            <v>834</v>
          </cell>
          <cell r="K883" t="str">
            <v>04-5307853</v>
          </cell>
        </row>
        <row r="884">
          <cell r="A884" t="str">
            <v>K141</v>
          </cell>
          <cell r="B884" t="str">
            <v>KLINIK KOH(BUTTERWORTH)</v>
          </cell>
          <cell r="C884" t="str">
            <v>6640</v>
          </cell>
          <cell r="D884" t="str">
            <v>JALAN RAJA UDA</v>
          </cell>
          <cell r="F884" t="str">
            <v>BUTTERWORTH</v>
          </cell>
          <cell r="G884" t="str">
            <v>PENANG</v>
          </cell>
          <cell r="H884" t="str">
            <v xml:space="preserve">12300     </v>
          </cell>
          <cell r="I884" t="str">
            <v>04-3310668</v>
          </cell>
          <cell r="J884" t="str">
            <v>2844</v>
          </cell>
          <cell r="K884" t="str">
            <v>04-3310668</v>
          </cell>
        </row>
        <row r="885">
          <cell r="A885" t="str">
            <v>K146</v>
          </cell>
          <cell r="B885" t="str">
            <v>PUSAT PERUBATAN KOHILAL(KUALA LUMPUR)</v>
          </cell>
          <cell r="C885" t="str">
            <v>225 JALAN NEGARA 2</v>
          </cell>
          <cell r="D885" t="str">
            <v>TAMAN MELAWATI</v>
          </cell>
          <cell r="F885" t="str">
            <v>KUALA LUMPUR</v>
          </cell>
          <cell r="G885" t="str">
            <v>KUALA LUMPUR</v>
          </cell>
          <cell r="H885" t="str">
            <v xml:space="preserve">53100     </v>
          </cell>
          <cell r="I885" t="str">
            <v>03 - 41068466</v>
          </cell>
          <cell r="J885" t="str">
            <v>6278</v>
          </cell>
          <cell r="K885" t="str">
            <v>03 - 41068466</v>
          </cell>
        </row>
        <row r="886">
          <cell r="A886" t="str">
            <v>K152</v>
          </cell>
          <cell r="B886" t="str">
            <v>KLINIK KOK (USJ 4)</v>
          </cell>
          <cell r="C886" t="str">
            <v>NO 14 JALAN USJ 4/1</v>
          </cell>
          <cell r="D886" t="str">
            <v>UEP SUBANG JAYA</v>
          </cell>
          <cell r="F886" t="str">
            <v>SUBANG JAYA</v>
          </cell>
          <cell r="G886" t="str">
            <v>SELANGOR</v>
          </cell>
          <cell r="H886" t="str">
            <v xml:space="preserve">47610     </v>
          </cell>
          <cell r="I886" t="str">
            <v>03-56312839</v>
          </cell>
          <cell r="J886" t="str">
            <v>838</v>
          </cell>
          <cell r="K886" t="str">
            <v>03-56312839</v>
          </cell>
        </row>
        <row r="887">
          <cell r="A887" t="str">
            <v>K153</v>
          </cell>
          <cell r="B887" t="str">
            <v>KLINIK FAMILI EMMA(SUBANG JAYA)</v>
          </cell>
          <cell r="C887" t="str">
            <v>99-1 JALAN USJ 21/10</v>
          </cell>
          <cell r="D887" t="str">
            <v>UEP SUBANG JAYA</v>
          </cell>
          <cell r="F887" t="str">
            <v>SUBANG JAYA</v>
          </cell>
          <cell r="G887" t="str">
            <v>SELANGOR</v>
          </cell>
          <cell r="H887" t="str">
            <v xml:space="preserve">47630     </v>
          </cell>
          <cell r="I887" t="str">
            <v>03-80234925</v>
          </cell>
          <cell r="J887" t="str">
            <v>5440</v>
          </cell>
          <cell r="K887" t="str">
            <v>03-80234925</v>
          </cell>
        </row>
        <row r="888">
          <cell r="A888" t="str">
            <v>K159</v>
          </cell>
          <cell r="B888" t="str">
            <v>KLINIK DR C.H.KONG(KOTA KINABALU)</v>
          </cell>
          <cell r="C888" t="str">
            <v>BLOCK G LOT 55 GROUND FLOOR</v>
          </cell>
          <cell r="D888" t="str">
            <v>DAMAI PLAZA PHASE 4 LUYANG</v>
          </cell>
          <cell r="F888" t="str">
            <v>KOTA KINABALU</v>
          </cell>
          <cell r="G888" t="str">
            <v>SABAH</v>
          </cell>
          <cell r="H888" t="str">
            <v xml:space="preserve">88300     </v>
          </cell>
          <cell r="I888" t="str">
            <v>088-237667</v>
          </cell>
          <cell r="J888" t="str">
            <v>8907</v>
          </cell>
          <cell r="K888" t="str">
            <v>088-237667</v>
          </cell>
        </row>
        <row r="889">
          <cell r="A889" t="str">
            <v>K160</v>
          </cell>
          <cell r="B889" t="str">
            <v>KLINIK KOO(KLUMPUR)</v>
          </cell>
          <cell r="C889" t="str">
            <v>92 JLN BURHANUDDIN HELMI</v>
          </cell>
          <cell r="D889" t="str">
            <v>TAMAN TUN DR. ISMAIL</v>
          </cell>
          <cell r="F889" t="str">
            <v>KLUMPUR</v>
          </cell>
          <cell r="G889" t="str">
            <v>KUALA LUMPUR</v>
          </cell>
          <cell r="H889" t="str">
            <v xml:space="preserve">60000     </v>
          </cell>
          <cell r="I889" t="str">
            <v>03-77282379</v>
          </cell>
          <cell r="J889" t="str">
            <v>7580</v>
          </cell>
          <cell r="K889" t="str">
            <v>03-77282379</v>
          </cell>
        </row>
        <row r="890">
          <cell r="A890" t="str">
            <v>K182</v>
          </cell>
          <cell r="B890" t="str">
            <v>KLINIK KT POLIKLINIK DAN SURGERI(KLANG)</v>
          </cell>
          <cell r="C890" t="str">
            <v>12-00-1 LORONG BATU NILAM 4A</v>
          </cell>
          <cell r="D890" t="str">
            <v>BANDAR BUKIT TINGGI</v>
          </cell>
          <cell r="E890" t="str">
            <v>BANDAR BUKIT TINGGI</v>
          </cell>
          <cell r="F890" t="str">
            <v>KLANG</v>
          </cell>
          <cell r="G890" t="str">
            <v>SELANGOR</v>
          </cell>
          <cell r="H890" t="str">
            <v xml:space="preserve">41200     </v>
          </cell>
          <cell r="I890" t="str">
            <v>03-33249952 / 0</v>
          </cell>
          <cell r="J890" t="str">
            <v>5437</v>
          </cell>
          <cell r="K890" t="str">
            <v>03-33249952</v>
          </cell>
        </row>
        <row r="891">
          <cell r="A891" t="str">
            <v>K184</v>
          </cell>
          <cell r="B891" t="str">
            <v>POLIKLINIK KUAN(PERAI)</v>
          </cell>
          <cell r="C891" t="str">
            <v>21 JALAN GAN CHAI LENG</v>
          </cell>
          <cell r="D891" t="str">
            <v>TAMAN CHAI LENG</v>
          </cell>
          <cell r="E891" t="str">
            <v>SEBERANG PRAI</v>
          </cell>
          <cell r="F891" t="str">
            <v>PERAI</v>
          </cell>
          <cell r="G891" t="str">
            <v>PENANG</v>
          </cell>
          <cell r="H891" t="str">
            <v xml:space="preserve">13700     </v>
          </cell>
          <cell r="I891" t="str">
            <v>04-3983771</v>
          </cell>
          <cell r="J891" t="str">
            <v>3114</v>
          </cell>
          <cell r="K891" t="str">
            <v>04-3974601</v>
          </cell>
        </row>
        <row r="892">
          <cell r="A892" t="str">
            <v>K185</v>
          </cell>
          <cell r="B892" t="str">
            <v>KLINIK KUANTAN(KUANTAN)</v>
          </cell>
          <cell r="C892" t="str">
            <v>14</v>
          </cell>
          <cell r="D892" t="str">
            <v>JALAN TUN ISMAIL</v>
          </cell>
          <cell r="F892" t="str">
            <v>KUANTAN</v>
          </cell>
          <cell r="G892" t="str">
            <v>PAHANG</v>
          </cell>
          <cell r="H892" t="str">
            <v xml:space="preserve">25000     </v>
          </cell>
          <cell r="I892" t="str">
            <v>09-5137555</v>
          </cell>
          <cell r="J892" t="str">
            <v>102</v>
          </cell>
          <cell r="K892" t="str">
            <v>09-5137555</v>
          </cell>
        </row>
        <row r="893">
          <cell r="A893" t="str">
            <v>K189</v>
          </cell>
          <cell r="B893" t="str">
            <v>KLINIK &amp; SURGERI KUBEN 24 JAM</v>
          </cell>
          <cell r="C893" t="str">
            <v>95</v>
          </cell>
          <cell r="D893" t="str">
            <v>JALAN SULTAN ALAM SHAH</v>
          </cell>
          <cell r="F893" t="str">
            <v>BANTING</v>
          </cell>
          <cell r="G893" t="str">
            <v>SELANGOR</v>
          </cell>
          <cell r="H893" t="str">
            <v xml:space="preserve">42700     </v>
          </cell>
          <cell r="I893" t="str">
            <v>03-31813633</v>
          </cell>
          <cell r="J893" t="str">
            <v>228</v>
          </cell>
          <cell r="K893" t="str">
            <v>03-31813633</v>
          </cell>
        </row>
        <row r="894">
          <cell r="A894" t="str">
            <v>K190</v>
          </cell>
          <cell r="B894" t="str">
            <v>KLINIK KUCAI(JLN KUCAI)</v>
          </cell>
          <cell r="C894" t="str">
            <v>43 JALAN 5/116B</v>
          </cell>
          <cell r="D894" t="str">
            <v>KUCAI ENTERPRENUERS PARK</v>
          </cell>
          <cell r="E894" t="str">
            <v>JALAN KUCHAI LAMA</v>
          </cell>
          <cell r="F894" t="str">
            <v>JLN KUCAI</v>
          </cell>
          <cell r="G894" t="str">
            <v>KUALA LUMPUR</v>
          </cell>
          <cell r="H894" t="str">
            <v xml:space="preserve">58200     </v>
          </cell>
          <cell r="I894" t="str">
            <v>03-79833502</v>
          </cell>
          <cell r="J894" t="str">
            <v>849</v>
          </cell>
          <cell r="K894" t="str">
            <v>03-79833502</v>
          </cell>
        </row>
        <row r="895">
          <cell r="A895" t="str">
            <v>K194</v>
          </cell>
          <cell r="B895" t="str">
            <v>KLINIK KULDIP SOHAN(PADANG SERAI)</v>
          </cell>
          <cell r="C895" t="str">
            <v>26 JALAN JAYA</v>
          </cell>
          <cell r="D895" t="str">
            <v>TAMAN JAYA</v>
          </cell>
          <cell r="E895" t="str">
            <v>PADANG SERAI</v>
          </cell>
          <cell r="F895" t="str">
            <v>PADANG SERAI</v>
          </cell>
          <cell r="G895" t="str">
            <v>KEDAH</v>
          </cell>
          <cell r="H895" t="str">
            <v xml:space="preserve">09400     </v>
          </cell>
          <cell r="I895" t="str">
            <v>04-4853397 / 04</v>
          </cell>
          <cell r="J895" t="str">
            <v>2674</v>
          </cell>
          <cell r="K895" t="str">
            <v>04-5386448/04-5386439</v>
          </cell>
        </row>
        <row r="896">
          <cell r="A896" t="str">
            <v>K195</v>
          </cell>
          <cell r="B896" t="str">
            <v>KLINIK KULIM(KULIM)</v>
          </cell>
          <cell r="C896" t="str">
            <v>27</v>
          </cell>
          <cell r="D896" t="str">
            <v>JALAN RAYA</v>
          </cell>
          <cell r="F896" t="str">
            <v>KULIM</v>
          </cell>
          <cell r="G896" t="str">
            <v>KEDAH</v>
          </cell>
          <cell r="H896" t="str">
            <v xml:space="preserve">09000     </v>
          </cell>
          <cell r="I896" t="str">
            <v>04-4905184</v>
          </cell>
          <cell r="J896" t="str">
            <v>2651</v>
          </cell>
          <cell r="K896" t="str">
            <v>04-4905184</v>
          </cell>
        </row>
        <row r="897">
          <cell r="A897" t="str">
            <v>K200</v>
          </cell>
          <cell r="B897" t="str">
            <v>POLIKLINIK KUMAR(KLANG)</v>
          </cell>
          <cell r="C897" t="str">
            <v>15A SOLOK SRI SARAWAK 36</v>
          </cell>
          <cell r="D897" t="str">
            <v>JALAN TUN RAZAKTAMAN SRI ANDALAS</v>
          </cell>
          <cell r="F897" t="str">
            <v>KLANG</v>
          </cell>
          <cell r="G897" t="str">
            <v>SELANGOR</v>
          </cell>
          <cell r="H897" t="str">
            <v xml:space="preserve">41200     </v>
          </cell>
          <cell r="I897" t="str">
            <v>03-33249194</v>
          </cell>
          <cell r="J897" t="str">
            <v>8360</v>
          </cell>
          <cell r="K897" t="str">
            <v>03-33249194</v>
          </cell>
        </row>
        <row r="898">
          <cell r="A898" t="str">
            <v>K213</v>
          </cell>
          <cell r="B898" t="str">
            <v>KLINIK DR KHALID &amp; DR WAN JULIA (TAMAN PUTRA)</v>
          </cell>
          <cell r="C898" t="str">
            <v>11 JALAN 11</v>
          </cell>
          <cell r="D898" t="str">
            <v>TAMAN PUTRA</v>
          </cell>
          <cell r="E898" t="str">
            <v>AMPANG</v>
          </cell>
          <cell r="F898" t="str">
            <v>AMPANG</v>
          </cell>
          <cell r="G898" t="str">
            <v>SELANGOR</v>
          </cell>
          <cell r="H898" t="str">
            <v xml:space="preserve">68000     </v>
          </cell>
          <cell r="I898" t="str">
            <v>03-42930714</v>
          </cell>
          <cell r="J898" t="str">
            <v>501</v>
          </cell>
          <cell r="K898" t="str">
            <v>03-42886575</v>
          </cell>
        </row>
        <row r="899">
          <cell r="A899" t="str">
            <v>K223</v>
          </cell>
          <cell r="B899" t="str">
            <v>KLINIK KITA (TAMAN ANGSANA HILIR)</v>
          </cell>
          <cell r="C899" t="str">
            <v>13 JALAN HILIR 1</v>
          </cell>
          <cell r="D899" t="str">
            <v>TAMAN ANGSANA HILIR</v>
          </cell>
          <cell r="E899" t="str">
            <v>ANGSANA HILIR</v>
          </cell>
          <cell r="F899" t="str">
            <v>KAMPUNG PANDAN</v>
          </cell>
          <cell r="G899" t="str">
            <v>KUALA LUMPUR</v>
          </cell>
          <cell r="H899" t="str">
            <v xml:space="preserve">55100     </v>
          </cell>
          <cell r="I899" t="str">
            <v>03-92821021</v>
          </cell>
          <cell r="J899" t="str">
            <v>825</v>
          </cell>
          <cell r="K899" t="str">
            <v>03-92821021</v>
          </cell>
        </row>
        <row r="900">
          <cell r="A900" t="str">
            <v>K231</v>
          </cell>
          <cell r="B900" t="str">
            <v>POLYCLINIC KINGFISHER</v>
          </cell>
          <cell r="C900" t="str">
            <v>Lot 29</v>
          </cell>
          <cell r="D900" t="str">
            <v>Lorong PlazaKingfisher 3</v>
          </cell>
          <cell r="F900" t="str">
            <v>Kingfisher ParkLikas</v>
          </cell>
          <cell r="G900" t="str">
            <v>SABAH</v>
          </cell>
          <cell r="H900" t="str">
            <v xml:space="preserve">88450     </v>
          </cell>
          <cell r="J900" t="str">
            <v>10033</v>
          </cell>
          <cell r="K900" t="str">
            <v>088-388160</v>
          </cell>
        </row>
        <row r="901">
          <cell r="A901" t="str">
            <v>K235</v>
          </cell>
          <cell r="B901" t="str">
            <v>KLINIK KELUARGA &amp; SURGERI (DAMANSARA)</v>
          </cell>
          <cell r="C901" t="str">
            <v>53 JALAN CECAWI PSB 6/19A</v>
          </cell>
          <cell r="D901" t="str">
            <v>SEKSYEN 6 KOTA DAMANSARA</v>
          </cell>
          <cell r="E901" t="str">
            <v>PETALING JAYA</v>
          </cell>
          <cell r="F901" t="str">
            <v>DAMANSARA</v>
          </cell>
          <cell r="G901" t="str">
            <v>SELANGOR</v>
          </cell>
          <cell r="H901" t="str">
            <v xml:space="preserve">47810     </v>
          </cell>
          <cell r="I901" t="str">
            <v>03-61567077</v>
          </cell>
          <cell r="J901" t="str">
            <v>5211</v>
          </cell>
          <cell r="K901" t="str">
            <v>03-61567077</v>
          </cell>
        </row>
        <row r="902">
          <cell r="A902" t="str">
            <v>K238</v>
          </cell>
          <cell r="B902" t="str">
            <v>KLINIK KELUARGA DR HJ MOHD KHADZALI(AMPANG)</v>
          </cell>
          <cell r="C902" t="str">
            <v>3 RUMAH KEDAI</v>
          </cell>
          <cell r="D902" t="str">
            <v>JALAN AU 5C/K</v>
          </cell>
          <cell r="E902" t="str">
            <v>AMPANG</v>
          </cell>
          <cell r="F902" t="str">
            <v>AMPANG</v>
          </cell>
          <cell r="G902" t="str">
            <v>SELANGOR</v>
          </cell>
          <cell r="H902" t="str">
            <v xml:space="preserve">68000     </v>
          </cell>
          <cell r="I902" t="str">
            <v>03-41083716</v>
          </cell>
          <cell r="J902" t="str">
            <v>211</v>
          </cell>
          <cell r="K902" t="str">
            <v>03-41083716</v>
          </cell>
        </row>
        <row r="903">
          <cell r="A903" t="str">
            <v>K249</v>
          </cell>
          <cell r="B903" t="str">
            <v>KLINIK KELUARGA (BLOK 20-0-14)</v>
          </cell>
          <cell r="C903" t="str">
            <v>4 BLOK 20-0-14</v>
          </cell>
          <cell r="D903" t="str">
            <v>TAMAN BUKIT ANGKASA</v>
          </cell>
          <cell r="E903" t="str">
            <v>PANTAI DALAM</v>
          </cell>
          <cell r="F903" t="str">
            <v>PANTAI DALAM</v>
          </cell>
          <cell r="G903" t="str">
            <v>KUALA LUMPUR</v>
          </cell>
          <cell r="H903" t="str">
            <v xml:space="preserve">59200     </v>
          </cell>
          <cell r="I903" t="str">
            <v>03-22820199</v>
          </cell>
          <cell r="J903" t="str">
            <v>6230</v>
          </cell>
          <cell r="K903" t="str">
            <v>03-22820199</v>
          </cell>
        </row>
        <row r="904">
          <cell r="A904" t="str">
            <v>K250</v>
          </cell>
          <cell r="B904" t="str">
            <v>KLINIK KELUARGA DR SUHANA(BATU CAVES)</v>
          </cell>
          <cell r="C904" t="str">
            <v>G-02JLN PRIMA SG1</v>
          </cell>
          <cell r="D904" t="str">
            <v>TAMAN PRIMA SRI GOMBAK</v>
          </cell>
          <cell r="E904" t="str">
            <v>BATU CAVES</v>
          </cell>
          <cell r="F904" t="str">
            <v>BATU CAVES</v>
          </cell>
          <cell r="G904" t="str">
            <v>SELANGOR</v>
          </cell>
          <cell r="H904" t="str">
            <v xml:space="preserve">68100     </v>
          </cell>
          <cell r="I904" t="str">
            <v>03-61841622;</v>
          </cell>
          <cell r="J904" t="str">
            <v>5739</v>
          </cell>
          <cell r="K904" t="str">
            <v>03-61841622</v>
          </cell>
        </row>
        <row r="905">
          <cell r="A905" t="str">
            <v>K257</v>
          </cell>
          <cell r="B905" t="str">
            <v>KLINIK KASSIM DAN ZUBAIDAH(BANDAR TUN RAZAK)</v>
          </cell>
          <cell r="C905" t="str">
            <v>BLOK 90-00-10 FLAT SRI KOTA</v>
          </cell>
          <cell r="D905" t="str">
            <v>BANDAR TUN RAZAK</v>
          </cell>
          <cell r="F905" t="str">
            <v>BANDAR TUN RAZAK</v>
          </cell>
          <cell r="G905" t="str">
            <v>KUALA LUMPUR</v>
          </cell>
          <cell r="H905" t="str">
            <v xml:space="preserve">56000     </v>
          </cell>
          <cell r="I905" t="str">
            <v>03-91716157</v>
          </cell>
          <cell r="J905" t="str">
            <v>787</v>
          </cell>
          <cell r="K905" t="str">
            <v>03-91716157</v>
          </cell>
        </row>
        <row r="906">
          <cell r="A906" t="str">
            <v>K259</v>
          </cell>
          <cell r="B906" t="str">
            <v>KLINIK KHAIRA(KUCHING)</v>
          </cell>
          <cell r="C906" t="str">
            <v>236 LOT 2685 JALAN PERMATA</v>
          </cell>
          <cell r="D906" t="str">
            <v>TWIN TOWER CENTRE OFF 2 1/2 MILE ROCK ROAD</v>
          </cell>
          <cell r="E906" t="str">
            <v>OFF 2 1/2 MILE, ROCK ROAD</v>
          </cell>
          <cell r="F906" t="str">
            <v>KUCHING</v>
          </cell>
          <cell r="G906" t="str">
            <v>SARAWAK</v>
          </cell>
          <cell r="H906" t="str">
            <v xml:space="preserve">93200     </v>
          </cell>
          <cell r="I906" t="str">
            <v>082-252152</v>
          </cell>
          <cell r="J906" t="str">
            <v>5421</v>
          </cell>
          <cell r="K906" t="str">
            <v>082-252152</v>
          </cell>
        </row>
        <row r="907">
          <cell r="A907" t="str">
            <v>K260</v>
          </cell>
          <cell r="B907" t="str">
            <v>KLINIK KUAN(MELAKA)</v>
          </cell>
          <cell r="C907" t="str">
            <v>G 116/1</v>
          </cell>
          <cell r="D907" t="str">
            <v>JLN BENDAHARA</v>
          </cell>
          <cell r="F907" t="str">
            <v>MELAKA</v>
          </cell>
          <cell r="G907" t="str">
            <v>MELAKA</v>
          </cell>
          <cell r="H907" t="str">
            <v xml:space="preserve">75100     </v>
          </cell>
          <cell r="I907" t="str">
            <v>06-2820075/06-2</v>
          </cell>
          <cell r="J907" t="str">
            <v>3890</v>
          </cell>
          <cell r="K907" t="str">
            <v>06-2820075/2868751</v>
          </cell>
        </row>
        <row r="908">
          <cell r="A908" t="str">
            <v>K264</v>
          </cell>
          <cell r="B908" t="str">
            <v>POLIKLINIK KUMARI(PARIT BUNTAR)</v>
          </cell>
          <cell r="C908" t="str">
            <v>11 JLN MAHARAJA 1</v>
          </cell>
          <cell r="D908" t="str">
            <v>PUSAT BANDAR</v>
          </cell>
          <cell r="F908" t="str">
            <v>PARIT BUNTAR</v>
          </cell>
          <cell r="G908" t="str">
            <v>PERAK</v>
          </cell>
          <cell r="H908" t="str">
            <v xml:space="preserve">34200     </v>
          </cell>
          <cell r="I908" t="str">
            <v>05-7171698</v>
          </cell>
          <cell r="J908" t="str">
            <v>2914</v>
          </cell>
          <cell r="K908" t="str">
            <v>05-7171698</v>
          </cell>
        </row>
        <row r="909">
          <cell r="A909" t="str">
            <v>K270</v>
          </cell>
          <cell r="B909" t="str">
            <v>KLINIK KITA (PANDAN INDAH 4/6)</v>
          </cell>
          <cell r="C909" t="str">
            <v>12G JALAN PANDAN INDAH 4/6</v>
          </cell>
          <cell r="F909" t="str">
            <v>PANDAN INDAH</v>
          </cell>
          <cell r="G909" t="str">
            <v>KUALA LUMPUR</v>
          </cell>
          <cell r="H909" t="str">
            <v xml:space="preserve">55100     </v>
          </cell>
          <cell r="I909" t="str">
            <v>03-42945821</v>
          </cell>
          <cell r="J909" t="str">
            <v>5688</v>
          </cell>
          <cell r="K909" t="str">
            <v>03-42945821</v>
          </cell>
        </row>
        <row r="910">
          <cell r="A910" t="str">
            <v>K274</v>
          </cell>
          <cell r="B910" t="str">
            <v>KLINIK KEMENA(BINTULU)</v>
          </cell>
          <cell r="C910" t="str">
            <v>G17 LI HUA PLAZA JALAN MAIN BAZAAR</v>
          </cell>
          <cell r="D910" t="str">
            <v>P.O. BOX 1099</v>
          </cell>
          <cell r="E910" t="str">
            <v>PO BOX 1099, BINTULU</v>
          </cell>
          <cell r="F910" t="str">
            <v>BINTULU</v>
          </cell>
          <cell r="G910" t="str">
            <v>SARAWAK</v>
          </cell>
          <cell r="H910" t="str">
            <v xml:space="preserve">97008     </v>
          </cell>
          <cell r="I910" t="str">
            <v>086-336123</v>
          </cell>
          <cell r="J910" t="str">
            <v>6382</v>
          </cell>
          <cell r="K910" t="str">
            <v>086-336123</v>
          </cell>
        </row>
        <row r="911">
          <cell r="A911" t="str">
            <v>K280</v>
          </cell>
          <cell r="B911" t="str">
            <v>KLINIK KESAVAN(RAWANG)</v>
          </cell>
          <cell r="C911" t="str">
            <v>15 JALAN BANDAR BARU RAWANG 11</v>
          </cell>
          <cell r="D911" t="str">
            <v>PUSAT BANDAR RAWANG</v>
          </cell>
          <cell r="F911" t="str">
            <v>RAWANG</v>
          </cell>
          <cell r="G911" t="str">
            <v>SELANGOR</v>
          </cell>
          <cell r="H911" t="str">
            <v xml:space="preserve">48000     </v>
          </cell>
          <cell r="I911" t="str">
            <v>03-60925320</v>
          </cell>
          <cell r="J911" t="str">
            <v>8262</v>
          </cell>
          <cell r="K911" t="str">
            <v>03-60925320</v>
          </cell>
        </row>
        <row r="912">
          <cell r="A912" t="str">
            <v>K282</v>
          </cell>
          <cell r="B912" t="str">
            <v>POLIKLINIK PERUBATAN KUBANG PASU(JITRA)</v>
          </cell>
          <cell r="C912" t="str">
            <v>171A JALAN PJ7</v>
          </cell>
          <cell r="D912" t="str">
            <v>PEKAN JITRA II</v>
          </cell>
          <cell r="F912" t="str">
            <v>JITRA</v>
          </cell>
          <cell r="G912" t="str">
            <v>KEDAH</v>
          </cell>
          <cell r="H912" t="str">
            <v xml:space="preserve">06000     </v>
          </cell>
          <cell r="I912" t="str">
            <v>04-9170019</v>
          </cell>
          <cell r="J912" t="str">
            <v>1649</v>
          </cell>
          <cell r="K912" t="str">
            <v>04-9170019</v>
          </cell>
        </row>
        <row r="913">
          <cell r="A913" t="str">
            <v>K283</v>
          </cell>
          <cell r="B913" t="str">
            <v>KLINIK KAYMEDIC(BATU CAVES)</v>
          </cell>
          <cell r="C913" t="str">
            <v>9 JLN SBC 2</v>
          </cell>
          <cell r="D913" t="str">
            <v>TAMAN SRI BATU CAVES</v>
          </cell>
          <cell r="F913" t="str">
            <v>BATU CAVES</v>
          </cell>
          <cell r="G913" t="str">
            <v>SELANGOR</v>
          </cell>
          <cell r="H913" t="str">
            <v xml:space="preserve">68100     </v>
          </cell>
          <cell r="I913" t="str">
            <v>03-61883109</v>
          </cell>
          <cell r="J913" t="str">
            <v>8377</v>
          </cell>
          <cell r="K913" t="str">
            <v>03-61883109</v>
          </cell>
        </row>
        <row r="914">
          <cell r="A914" t="str">
            <v>K285</v>
          </cell>
          <cell r="B914" t="str">
            <v>KLINIK K L LAU(TELUK INTAN)</v>
          </cell>
          <cell r="C914" t="str">
            <v>25 TAMAN ROS</v>
          </cell>
          <cell r="D914" t="str">
            <v>JALAN SULTAN ABDULLAH</v>
          </cell>
          <cell r="F914" t="str">
            <v>TELUK INTAN</v>
          </cell>
          <cell r="G914" t="str">
            <v>PERAK</v>
          </cell>
          <cell r="H914" t="str">
            <v xml:space="preserve">36000     </v>
          </cell>
          <cell r="I914" t="str">
            <v>05-6217890</v>
          </cell>
          <cell r="J914" t="str">
            <v>750</v>
          </cell>
          <cell r="K914" t="str">
            <v>05-6217890</v>
          </cell>
        </row>
        <row r="915">
          <cell r="A915" t="str">
            <v>K288</v>
          </cell>
          <cell r="B915" t="str">
            <v>KLINIK KRYSTAL(BAYAN LEPAS)</v>
          </cell>
          <cell r="C915" t="str">
            <v>KRYSTAL POINT 303-1-9</v>
          </cell>
          <cell r="D915" t="str">
            <v>JALAN SULTAN AZLAN SHAH SG NIBONG</v>
          </cell>
          <cell r="F915" t="str">
            <v>BAYAN LEPAS</v>
          </cell>
          <cell r="G915" t="str">
            <v>PENANG</v>
          </cell>
          <cell r="H915" t="str">
            <v xml:space="preserve">11900     </v>
          </cell>
          <cell r="I915" t="str">
            <v>04-6432231</v>
          </cell>
          <cell r="J915" t="str">
            <v>9157</v>
          </cell>
          <cell r="K915" t="str">
            <v>04-6432231</v>
          </cell>
        </row>
        <row r="916">
          <cell r="A916" t="str">
            <v>K307</v>
          </cell>
          <cell r="B916" t="str">
            <v>KLINIK KRISHNA (TAIPING)</v>
          </cell>
          <cell r="C916" t="str">
            <v>69</v>
          </cell>
          <cell r="D916" t="str">
            <v>JALAN TAMING SARI</v>
          </cell>
          <cell r="F916" t="str">
            <v>TAIPING</v>
          </cell>
          <cell r="G916" t="str">
            <v>PERAK</v>
          </cell>
          <cell r="H916" t="str">
            <v xml:space="preserve">34000     </v>
          </cell>
          <cell r="I916" t="str">
            <v>05-8070009</v>
          </cell>
          <cell r="J916" t="str">
            <v>6261</v>
          </cell>
          <cell r="K916" t="str">
            <v>05-8070009</v>
          </cell>
        </row>
        <row r="917">
          <cell r="A917" t="str">
            <v>K308</v>
          </cell>
          <cell r="B917" t="str">
            <v>KLINIK KOTARAYA BATU KAWA(KUCHING)</v>
          </cell>
          <cell r="C917" t="str">
            <v>CH 103 BATU KAWA NEW TOWNSHIP</v>
          </cell>
          <cell r="D917" t="str">
            <v>JALAN BATU KAWA</v>
          </cell>
          <cell r="E917" t="str">
            <v>KUCHING</v>
          </cell>
          <cell r="F917" t="str">
            <v>KUCHING</v>
          </cell>
          <cell r="G917" t="str">
            <v>SARAWAK</v>
          </cell>
          <cell r="H917" t="str">
            <v xml:space="preserve">93250     </v>
          </cell>
          <cell r="I917" t="str">
            <v>082-578106</v>
          </cell>
          <cell r="J917" t="str">
            <v>9168</v>
          </cell>
          <cell r="K917" t="str">
            <v>082-578106</v>
          </cell>
        </row>
        <row r="918">
          <cell r="A918" t="str">
            <v>K309</v>
          </cell>
          <cell r="B918" t="str">
            <v>KLINIK KOTARAYA (7TH MILE BAZAAR)</v>
          </cell>
          <cell r="C918" t="str">
            <v>139 LOT 2045</v>
          </cell>
          <cell r="D918" t="str">
            <v>7TH MILE BAZAAR</v>
          </cell>
          <cell r="E918" t="str">
            <v>JALAN PENRISSEN,KUCHING</v>
          </cell>
          <cell r="F918" t="str">
            <v>KUCHING</v>
          </cell>
          <cell r="G918" t="str">
            <v>SARAWAK</v>
          </cell>
          <cell r="H918" t="str">
            <v xml:space="preserve">93250     </v>
          </cell>
          <cell r="I918" t="str">
            <v>082-619139 / 08</v>
          </cell>
          <cell r="J918" t="str">
            <v>3887</v>
          </cell>
          <cell r="K918" t="str">
            <v>082-619139 / 082 - 611934</v>
          </cell>
        </row>
        <row r="919">
          <cell r="A919" t="str">
            <v>K313</v>
          </cell>
          <cell r="B919" t="str">
            <v>KLINIK KOTA(YONG PENG)</v>
          </cell>
          <cell r="C919" t="str">
            <v>6F-1 WISMA KOTA</v>
          </cell>
          <cell r="D919" t="str">
            <v>JALAN KOTA KOTA YONG PRNG</v>
          </cell>
          <cell r="E919" t="str">
            <v>KOTA YONG PENG</v>
          </cell>
          <cell r="F919" t="str">
            <v>YONG PENG</v>
          </cell>
          <cell r="G919" t="str">
            <v>JOHOR</v>
          </cell>
          <cell r="H919" t="str">
            <v xml:space="preserve">83700     </v>
          </cell>
          <cell r="I919" t="str">
            <v>07-4677173</v>
          </cell>
          <cell r="J919" t="str">
            <v>843</v>
          </cell>
          <cell r="K919" t="str">
            <v>07-4677173 / 07-4678173</v>
          </cell>
        </row>
        <row r="920">
          <cell r="A920" t="str">
            <v>K344</v>
          </cell>
          <cell r="B920" t="str">
            <v>KOH DISPENSARY (PETALING JAYA)</v>
          </cell>
          <cell r="C920" t="str">
            <v>40 JALAN 52/4</v>
          </cell>
          <cell r="D920" t="str">
            <v>PJ NEW TOWN</v>
          </cell>
          <cell r="E920" t="str">
            <v>PETALING JAYA</v>
          </cell>
          <cell r="F920" t="str">
            <v>PETALING JAYA</v>
          </cell>
          <cell r="G920" t="str">
            <v>SELANGOR</v>
          </cell>
          <cell r="H920" t="str">
            <v xml:space="preserve">46200     </v>
          </cell>
          <cell r="I920" t="str">
            <v>03-79569884 / 0</v>
          </cell>
          <cell r="J920" t="str">
            <v>3246</v>
          </cell>
          <cell r="K920" t="str">
            <v>03-79587885</v>
          </cell>
        </row>
        <row r="921">
          <cell r="A921" t="str">
            <v>K345</v>
          </cell>
          <cell r="B921" t="str">
            <v>KOH DISPENSARY (KUALA LUMPUR)</v>
          </cell>
          <cell r="C921" t="str">
            <v>LEVEL 21 SUITE 21 LOT 02A</v>
          </cell>
          <cell r="D921" t="str">
            <v>MENARA CITIBANK 165 JALAN AMPANG</v>
          </cell>
          <cell r="E921" t="str">
            <v>165 JALAN AMPANG</v>
          </cell>
          <cell r="F921" t="str">
            <v>KUALA LUMPUR</v>
          </cell>
          <cell r="G921" t="str">
            <v>KUALA LUMPUR</v>
          </cell>
          <cell r="H921" t="str">
            <v xml:space="preserve">50450     </v>
          </cell>
          <cell r="I921" t="str">
            <v>03-21626128</v>
          </cell>
          <cell r="J921" t="str">
            <v>5858</v>
          </cell>
          <cell r="K921" t="str">
            <v>03-21626128</v>
          </cell>
        </row>
        <row r="922">
          <cell r="A922" t="str">
            <v>K346</v>
          </cell>
          <cell r="B922" t="str">
            <v>KAJANG KELINIK</v>
          </cell>
          <cell r="C922" t="str">
            <v>3</v>
          </cell>
          <cell r="D922" t="str">
            <v>JLN SG CHUA</v>
          </cell>
          <cell r="F922" t="str">
            <v>KAJANG</v>
          </cell>
          <cell r="G922" t="str">
            <v>SELANGOR</v>
          </cell>
          <cell r="H922" t="str">
            <v xml:space="preserve">43000     </v>
          </cell>
          <cell r="I922" t="str">
            <v>03-87331536</v>
          </cell>
          <cell r="J922" t="str">
            <v>6782</v>
          </cell>
          <cell r="K922" t="str">
            <v>03-87331536</v>
          </cell>
        </row>
        <row r="923">
          <cell r="A923" t="str">
            <v>K356</v>
          </cell>
          <cell r="B923" t="str">
            <v>KLINIK KENARI 24 HOURS</v>
          </cell>
          <cell r="C923" t="str">
            <v>8-G-13A I-PARK LOW COST APARTMENTS</v>
          </cell>
          <cell r="D923" t="str">
            <v>JALAN RAJAWALI SUNGAI ARA</v>
          </cell>
          <cell r="E923" t="str">
            <v>BAYAN LEPAS</v>
          </cell>
          <cell r="F923" t="str">
            <v>BAYAN LEPAS</v>
          </cell>
          <cell r="G923" t="str">
            <v>PENANG</v>
          </cell>
          <cell r="H923" t="str">
            <v xml:space="preserve">11900     </v>
          </cell>
          <cell r="I923" t="str">
            <v>04-6437661</v>
          </cell>
          <cell r="J923" t="str">
            <v>9129</v>
          </cell>
          <cell r="K923" t="str">
            <v>04-6437661</v>
          </cell>
        </row>
        <row r="924">
          <cell r="A924" t="str">
            <v>K362</v>
          </cell>
          <cell r="B924" t="str">
            <v>KLINIK MEDIK PERDANA(CYBERJAYA)</v>
          </cell>
          <cell r="C924" t="str">
            <v>4803-0-1 CBD PERDANA JALAN PERDANA</v>
          </cell>
          <cell r="D924" t="str">
            <v>OFF PERSIARAN MULTIMEDIA</v>
          </cell>
          <cell r="E924" t="str">
            <v>OFF PERSIARAN MULTIMEDIA</v>
          </cell>
          <cell r="F924" t="str">
            <v>CYBERJAYA</v>
          </cell>
          <cell r="G924" t="str">
            <v>SELANGOR</v>
          </cell>
          <cell r="H924" t="str">
            <v xml:space="preserve">63000     </v>
          </cell>
          <cell r="I924" t="str">
            <v>03-83201355</v>
          </cell>
          <cell r="J924" t="str">
            <v>9213</v>
          </cell>
          <cell r="K924" t="str">
            <v>03-83201355</v>
          </cell>
        </row>
        <row r="925">
          <cell r="A925" t="str">
            <v>K373</v>
          </cell>
          <cell r="B925" t="str">
            <v>KUANTAN CLINICAL DIAGNOSTIC CENTRE</v>
          </cell>
          <cell r="C925" t="str">
            <v>A-37</v>
          </cell>
          <cell r="D925" t="str">
            <v>JALAN DATO LIM HOE LEK</v>
          </cell>
          <cell r="F925" t="str">
            <v>KUANTAN</v>
          </cell>
          <cell r="G925" t="str">
            <v>PAHANG</v>
          </cell>
          <cell r="H925" t="str">
            <v>25200     </v>
          </cell>
          <cell r="I925" t="str">
            <v>09-5139891/9848</v>
          </cell>
          <cell r="J925" t="str">
            <v>5573</v>
          </cell>
          <cell r="K925" t="e">
            <v>#N/A</v>
          </cell>
        </row>
        <row r="926">
          <cell r="A926" t="str">
            <v>K374</v>
          </cell>
          <cell r="B926" t="str">
            <v>KPJ KLANG</v>
          </cell>
          <cell r="C926" t="str">
            <v>LOT PT 21156, PERSIARAN RAJAWALI,</v>
          </cell>
          <cell r="D926" t="str">
            <v>BANDAR BARU KLANG</v>
          </cell>
          <cell r="F926" t="str">
            <v>KLANG</v>
          </cell>
          <cell r="G926" t="str">
            <v>SELANGOR</v>
          </cell>
          <cell r="H926" t="str">
            <v>41050     </v>
          </cell>
          <cell r="I926" t="str">
            <v>03-33777888 / 0</v>
          </cell>
          <cell r="J926" t="str">
            <v>9978</v>
          </cell>
          <cell r="K926" t="e">
            <v>#N/A</v>
          </cell>
        </row>
        <row r="927">
          <cell r="A927" t="str">
            <v>K381</v>
          </cell>
          <cell r="B927" t="str">
            <v>KLINIK KELUARGA (KOTA BHARU)</v>
          </cell>
          <cell r="C927" t="str">
            <v>LOT 3099 JALAN PADANG TEMBAK</v>
          </cell>
          <cell r="D927" t="str">
            <v>TAMAN INDAH PENGKALAN CHEPA</v>
          </cell>
          <cell r="E927" t="str">
            <v>PENGKALAN CHEPA</v>
          </cell>
          <cell r="F927" t="str">
            <v>KOTA BHARU</v>
          </cell>
          <cell r="G927" t="str">
            <v>KELANTAN</v>
          </cell>
          <cell r="H927" t="str">
            <v xml:space="preserve">16100     </v>
          </cell>
          <cell r="I927" t="str">
            <v>09-7742637</v>
          </cell>
          <cell r="J927" t="str">
            <v>804</v>
          </cell>
          <cell r="K927" t="str">
            <v>09-7742637</v>
          </cell>
        </row>
        <row r="928">
          <cell r="A928" t="str">
            <v>K386</v>
          </cell>
          <cell r="B928" t="str">
            <v>POLIKLINIK &amp; SURGERI KKB(KUALA KUBU BARU)</v>
          </cell>
          <cell r="C928" t="str">
            <v>20</v>
          </cell>
          <cell r="D928" t="str">
            <v>JALAN ABDUL HAMID</v>
          </cell>
          <cell r="F928" t="str">
            <v>KUALA KUBU BARU</v>
          </cell>
          <cell r="G928" t="str">
            <v>SELANGOR</v>
          </cell>
          <cell r="H928" t="str">
            <v xml:space="preserve">44000     </v>
          </cell>
          <cell r="I928" t="str">
            <v>03-60641899</v>
          </cell>
          <cell r="J928" t="str">
            <v>2572</v>
          </cell>
          <cell r="K928" t="str">
            <v>03-60641899</v>
          </cell>
        </row>
        <row r="929">
          <cell r="A929" t="str">
            <v>K387</v>
          </cell>
          <cell r="B929" t="str">
            <v>POLIKLINIK (KUCHING)</v>
          </cell>
          <cell r="C929" t="str">
            <v>101</v>
          </cell>
          <cell r="D929" t="str">
            <v>JALAN PADUNGAN</v>
          </cell>
          <cell r="F929" t="str">
            <v>KUCHING</v>
          </cell>
          <cell r="G929" t="str">
            <v>SARAWAK</v>
          </cell>
          <cell r="H929" t="str">
            <v xml:space="preserve">93400     </v>
          </cell>
          <cell r="I929" t="str">
            <v>082-242997</v>
          </cell>
          <cell r="J929" t="str">
            <v>1468</v>
          </cell>
          <cell r="K929" t="str">
            <v>082-242997</v>
          </cell>
        </row>
        <row r="930">
          <cell r="A930" t="str">
            <v>K389</v>
          </cell>
          <cell r="B930" t="str">
            <v>KAJANG MEDICAL CENTRE</v>
          </cell>
          <cell r="C930" t="str">
            <v>NO 7&amp;9 JALAN MJ/3</v>
          </cell>
          <cell r="D930" t="str">
            <v>TAMAN MAJLIS JAYA,SG CHUA</v>
          </cell>
          <cell r="F930" t="str">
            <v>KAJANG</v>
          </cell>
          <cell r="G930" t="str">
            <v>SELANGOR</v>
          </cell>
          <cell r="H930" t="str">
            <v>43000     </v>
          </cell>
          <cell r="I930" t="str">
            <v>03-87375630</v>
          </cell>
          <cell r="J930" t="str">
            <v>6053</v>
          </cell>
          <cell r="K930" t="e">
            <v>#N/A</v>
          </cell>
        </row>
        <row r="931">
          <cell r="A931" t="str">
            <v>K390</v>
          </cell>
          <cell r="B931" t="str">
            <v>KELINIK KRAI(KUALA KRAI)</v>
          </cell>
          <cell r="C931" t="str">
            <v>29</v>
          </cell>
          <cell r="D931" t="str">
            <v>JALAN SULTAN YAHYA PETRA</v>
          </cell>
          <cell r="F931" t="str">
            <v>KUALA KRAI</v>
          </cell>
          <cell r="G931" t="str">
            <v>KELANTAN</v>
          </cell>
          <cell r="H931" t="str">
            <v xml:space="preserve">18000     </v>
          </cell>
          <cell r="I931" t="str">
            <v>09-9666197</v>
          </cell>
          <cell r="J931" t="str">
            <v>2622</v>
          </cell>
          <cell r="K931" t="str">
            <v>09-9666197</v>
          </cell>
        </row>
        <row r="932">
          <cell r="A932" t="str">
            <v>K391</v>
          </cell>
          <cell r="B932" t="str">
            <v>KHONG KLINIK(AYER ITAM)</v>
          </cell>
          <cell r="C932" t="str">
            <v>F16</v>
          </cell>
          <cell r="D932" t="str">
            <v>RIFLE RANGE</v>
          </cell>
          <cell r="F932" t="str">
            <v>AYER ITAM</v>
          </cell>
          <cell r="G932" t="str">
            <v>PENANG</v>
          </cell>
          <cell r="H932" t="str">
            <v xml:space="preserve">11400     </v>
          </cell>
          <cell r="I932" t="str">
            <v>04-8285652</v>
          </cell>
          <cell r="J932" t="str">
            <v>212</v>
          </cell>
          <cell r="K932" t="str">
            <v>04-8285652</v>
          </cell>
        </row>
        <row r="933">
          <cell r="A933" t="str">
            <v>K393</v>
          </cell>
          <cell r="B933" t="str">
            <v>KLINIK K E CHEW (IPOH)</v>
          </cell>
          <cell r="C933" t="str">
            <v>84</v>
          </cell>
          <cell r="D933" t="str">
            <v>JALAN YANG KALSOM</v>
          </cell>
          <cell r="F933" t="str">
            <v>IPOH</v>
          </cell>
          <cell r="G933" t="str">
            <v>PERAK</v>
          </cell>
          <cell r="H933" t="str">
            <v xml:space="preserve">30250     </v>
          </cell>
          <cell r="I933" t="str">
            <v>05-2413184</v>
          </cell>
          <cell r="J933" t="str">
            <v>748</v>
          </cell>
          <cell r="K933" t="str">
            <v>05-2413184</v>
          </cell>
        </row>
        <row r="934">
          <cell r="A934" t="str">
            <v>K394</v>
          </cell>
          <cell r="B934" t="str">
            <v>KLINIK KAMAL (TAMPOI)</v>
          </cell>
          <cell r="C934" t="str">
            <v>2 JALAN MATA KUCHING</v>
          </cell>
          <cell r="D934" t="str">
            <v>BATU 5 TAMPOI</v>
          </cell>
          <cell r="F934" t="str">
            <v>JOHOR BAHRU</v>
          </cell>
          <cell r="G934" t="str">
            <v>JOHOR</v>
          </cell>
          <cell r="H934" t="str">
            <v xml:space="preserve">81200     </v>
          </cell>
          <cell r="I934" t="str">
            <v>07-2364148</v>
          </cell>
          <cell r="J934" t="str">
            <v>760</v>
          </cell>
          <cell r="K934" t="str">
            <v>07-2364148</v>
          </cell>
        </row>
        <row r="935">
          <cell r="A935" t="str">
            <v>K395</v>
          </cell>
          <cell r="B935" t="str">
            <v>KLINIK KANTA</v>
          </cell>
          <cell r="C935" t="str">
            <v>NO 29</v>
          </cell>
          <cell r="D935" t="str">
            <v>JALAN 9</v>
          </cell>
          <cell r="F935" t="str">
            <v>PANDAMARAN JAYA</v>
          </cell>
          <cell r="G935" t="str">
            <v>SELANGOR</v>
          </cell>
          <cell r="H935" t="str">
            <v>42000     </v>
          </cell>
          <cell r="I935" t="str">
            <v>03-31670072</v>
          </cell>
          <cell r="J935" t="str">
            <v>784</v>
          </cell>
          <cell r="K935" t="str">
            <v>03-31670072</v>
          </cell>
        </row>
        <row r="936">
          <cell r="A936" t="str">
            <v>K396</v>
          </cell>
          <cell r="B936" t="str">
            <v>KLINIK KELUARGA (PANDAN INDAH)</v>
          </cell>
          <cell r="C936" t="str">
            <v>26 G JALAN 1/23 A</v>
          </cell>
          <cell r="D936" t="str">
            <v>TAMAN PANDAN INDAH</v>
          </cell>
          <cell r="E936" t="str">
            <v>PANDAN INDAH</v>
          </cell>
          <cell r="F936" t="str">
            <v>PANDAN INDAH</v>
          </cell>
          <cell r="G936" t="str">
            <v>KUALA LUMPUR</v>
          </cell>
          <cell r="H936" t="str">
            <v xml:space="preserve">55100     </v>
          </cell>
          <cell r="I936" t="str">
            <v>03-92745007/03-</v>
          </cell>
          <cell r="J936" t="str">
            <v>795</v>
          </cell>
          <cell r="K936" t="str">
            <v>03-92007207</v>
          </cell>
        </row>
        <row r="937">
          <cell r="A937" t="str">
            <v>K397</v>
          </cell>
          <cell r="B937" t="str">
            <v>KLINIK KELUARGA (BATU CAVES)</v>
          </cell>
          <cell r="C937" t="str">
            <v>SH1 JALAN SATU</v>
          </cell>
          <cell r="D937" t="str">
            <v>TAMAN GREENWOOD</v>
          </cell>
          <cell r="F937" t="str">
            <v>BATU CAVES</v>
          </cell>
          <cell r="G937" t="str">
            <v>SELANGOR</v>
          </cell>
          <cell r="H937" t="str">
            <v xml:space="preserve">68100     </v>
          </cell>
          <cell r="I937" t="str">
            <v>03-61893187</v>
          </cell>
          <cell r="J937" t="str">
            <v>803</v>
          </cell>
          <cell r="K937" t="str">
            <v>03-61893187</v>
          </cell>
        </row>
        <row r="938">
          <cell r="A938" t="str">
            <v>K398</v>
          </cell>
          <cell r="B938" t="str">
            <v>KLINIK KELUARGA DR FAUZIAH(TAMAN SERI DUYONG )</v>
          </cell>
          <cell r="C938" t="str">
            <v>5A JALAN SERI DUYUNG 1/2</v>
          </cell>
          <cell r="D938" t="str">
            <v>TAMAN SERI DUYUNG SEKSYEN SATU</v>
          </cell>
          <cell r="F938" t="str">
            <v>MELAKA</v>
          </cell>
          <cell r="G938" t="str">
            <v>MELAKA</v>
          </cell>
          <cell r="H938" t="str">
            <v xml:space="preserve">75460     </v>
          </cell>
          <cell r="I938" t="str">
            <v>06-2686346</v>
          </cell>
          <cell r="J938" t="str">
            <v>806</v>
          </cell>
          <cell r="K938" t="str">
            <v>06-2686346</v>
          </cell>
        </row>
        <row r="939">
          <cell r="A939" t="str">
            <v>K399</v>
          </cell>
          <cell r="B939" t="str">
            <v>KLINIK KHAIRAT(JALAN GURNEY)</v>
          </cell>
          <cell r="C939" t="str">
            <v>BLOK 51-00-03 PANGSAMURNI TITIWANGSA</v>
          </cell>
          <cell r="D939" t="str">
            <v>KERAMAT JAYA 2</v>
          </cell>
          <cell r="E939" t="str">
            <v>JALAN GURNEY</v>
          </cell>
          <cell r="F939" t="str">
            <v>JALAN GURNEY</v>
          </cell>
          <cell r="G939" t="str">
            <v>KUALA LUMPUR</v>
          </cell>
          <cell r="H939" t="str">
            <v xml:space="preserve">54000     </v>
          </cell>
          <cell r="I939" t="str">
            <v>03-26931533</v>
          </cell>
          <cell r="J939" t="str">
            <v>814</v>
          </cell>
          <cell r="K939" t="str">
            <v>03-26931533</v>
          </cell>
        </row>
        <row r="940">
          <cell r="A940" t="str">
            <v>K400</v>
          </cell>
          <cell r="B940" t="str">
            <v>KLINIK KHATIJAH ( TAIPING)</v>
          </cell>
          <cell r="C940" t="str">
            <v>4 ARKED MARA</v>
          </cell>
          <cell r="D940" t="str">
            <v>JLN PANGGONG WAYANG</v>
          </cell>
          <cell r="F940" t="str">
            <v>TAIPING</v>
          </cell>
          <cell r="G940" t="str">
            <v>PERAK</v>
          </cell>
          <cell r="H940" t="str">
            <v xml:space="preserve">34000     </v>
          </cell>
          <cell r="I940" t="str">
            <v>05-8074304</v>
          </cell>
          <cell r="J940" t="str">
            <v>816</v>
          </cell>
          <cell r="K940" t="str">
            <v>05-8074304</v>
          </cell>
        </row>
        <row r="941">
          <cell r="A941" t="str">
            <v>K401</v>
          </cell>
          <cell r="B941" t="str">
            <v>KLINIK KHIZAN (KUANTAN)</v>
          </cell>
          <cell r="C941" t="str">
            <v>44 TINGKAT BAWAH CHINA TOWN</v>
          </cell>
          <cell r="D941" t="str">
            <v>JALAN PUTRA SQUARE 2 PUTRA SQUARE</v>
          </cell>
          <cell r="F941" t="str">
            <v>KUANTAN</v>
          </cell>
          <cell r="G941" t="str">
            <v>PAHANG</v>
          </cell>
          <cell r="H941" t="str">
            <v xml:space="preserve">25200     </v>
          </cell>
          <cell r="I941" t="str">
            <v>09-5173787</v>
          </cell>
          <cell r="J941" t="str">
            <v>819</v>
          </cell>
          <cell r="K941" t="str">
            <v>09-5173787</v>
          </cell>
        </row>
        <row r="942">
          <cell r="A942" t="str">
            <v>K402</v>
          </cell>
          <cell r="B942" t="str">
            <v>KLINIK KHONG(IPOH)</v>
          </cell>
          <cell r="C942" t="str">
            <v>21</v>
          </cell>
          <cell r="D942" t="str">
            <v>JALAN SULTAN ABDUL JALIL</v>
          </cell>
          <cell r="F942" t="str">
            <v>IPOH</v>
          </cell>
          <cell r="G942" t="str">
            <v>PERAK</v>
          </cell>
          <cell r="H942" t="str">
            <v xml:space="preserve">30300     </v>
          </cell>
          <cell r="I942" t="str">
            <v>05-2543191</v>
          </cell>
          <cell r="J942" t="str">
            <v>820</v>
          </cell>
          <cell r="K942" t="str">
            <v>05-2543191</v>
          </cell>
        </row>
        <row r="943">
          <cell r="A943" t="str">
            <v>K403</v>
          </cell>
          <cell r="B943" t="str">
            <v>KLINIK KIU</v>
          </cell>
          <cell r="C943" t="str">
            <v>178</v>
          </cell>
          <cell r="D943" t="str">
            <v>SERIAN BAZAAR</v>
          </cell>
          <cell r="F943" t="str">
            <v>SERIAN</v>
          </cell>
          <cell r="G943" t="str">
            <v>SARAWAK</v>
          </cell>
          <cell r="H943" t="str">
            <v xml:space="preserve">94700     </v>
          </cell>
          <cell r="I943" t="str">
            <v>082-874037</v>
          </cell>
          <cell r="J943" t="str">
            <v>831</v>
          </cell>
          <cell r="K943" t="str">
            <v>082-874037</v>
          </cell>
        </row>
        <row r="944">
          <cell r="A944" t="str">
            <v>K404</v>
          </cell>
          <cell r="B944" t="str">
            <v>KLINIK KS TAN &amp; PE LEE</v>
          </cell>
          <cell r="C944" t="str">
            <v>8 JLN MIRI</v>
          </cell>
          <cell r="D944" t="str">
            <v>KUALA PERLIS</v>
          </cell>
          <cell r="F944" t="str">
            <v>KUALA PERLIS</v>
          </cell>
          <cell r="G944" t="str">
            <v>PERLIS</v>
          </cell>
          <cell r="H944" t="str">
            <v xml:space="preserve">02000     </v>
          </cell>
          <cell r="I944" t="str">
            <v>04-9854808</v>
          </cell>
          <cell r="J944" t="str">
            <v>1781</v>
          </cell>
          <cell r="K944" t="str">
            <v>04-9854808</v>
          </cell>
        </row>
        <row r="945">
          <cell r="A945" t="str">
            <v>K405</v>
          </cell>
          <cell r="B945" t="str">
            <v>KLINIK KATHY A.M (PETALING JAYA)</v>
          </cell>
          <cell r="C945" t="str">
            <v>23 JALAN PJS 10/24</v>
          </cell>
          <cell r="D945" t="str">
            <v>BANDAR SRI SUBANG</v>
          </cell>
          <cell r="F945" t="str">
            <v>PETALING JAYA</v>
          </cell>
          <cell r="G945" t="str">
            <v>SELANGOR</v>
          </cell>
          <cell r="H945" t="str">
            <v xml:space="preserve">46000     </v>
          </cell>
          <cell r="I945" t="str">
            <v>03-56314404</v>
          </cell>
          <cell r="J945" t="str">
            <v>2497</v>
          </cell>
          <cell r="K945" t="str">
            <v>03-56314404</v>
          </cell>
        </row>
        <row r="946">
          <cell r="A946" t="str">
            <v>K406</v>
          </cell>
          <cell r="B946" t="str">
            <v>KLINIK KOTA BHARU(KOTA BHARU)</v>
          </cell>
          <cell r="C946" t="str">
            <v>1-4 BGN TABUNG HAJI</v>
          </cell>
          <cell r="D946" t="str">
            <v>JALAN DATO PATI</v>
          </cell>
          <cell r="F946" t="str">
            <v>KOTA BHARU</v>
          </cell>
          <cell r="G946" t="str">
            <v>KELANTAN</v>
          </cell>
          <cell r="H946" t="str">
            <v xml:space="preserve">15000     </v>
          </cell>
          <cell r="I946" t="str">
            <v>09-7485764</v>
          </cell>
          <cell r="J946" t="str">
            <v>2630</v>
          </cell>
          <cell r="K946" t="str">
            <v>09-7485764</v>
          </cell>
        </row>
        <row r="947">
          <cell r="A947" t="str">
            <v>K407</v>
          </cell>
          <cell r="B947" t="str">
            <v>KLINIK KIRU(KARAK)</v>
          </cell>
          <cell r="C947" t="str">
            <v>646</v>
          </cell>
          <cell r="D947" t="str">
            <v>JALAN BESAR</v>
          </cell>
          <cell r="F947" t="str">
            <v>KARAK</v>
          </cell>
          <cell r="G947" t="str">
            <v>PAHANG</v>
          </cell>
          <cell r="H947" t="str">
            <v xml:space="preserve">28600     </v>
          </cell>
          <cell r="I947" t="str">
            <v>09-2311634</v>
          </cell>
          <cell r="J947" t="str">
            <v>2974</v>
          </cell>
          <cell r="K947" t="str">
            <v>09-2311634</v>
          </cell>
        </row>
        <row r="948">
          <cell r="A948" t="str">
            <v>K408</v>
          </cell>
          <cell r="B948" t="str">
            <v>KLINIK KS TAN DAN PE LEE(KANGAR)</v>
          </cell>
          <cell r="C948" t="str">
            <v>18</v>
          </cell>
          <cell r="D948" t="str">
            <v xml:space="preserve">JALAN MEDAN </v>
          </cell>
          <cell r="F948" t="str">
            <v>KANGAR</v>
          </cell>
          <cell r="G948" t="str">
            <v>PERLIS</v>
          </cell>
          <cell r="H948" t="str">
            <v xml:space="preserve">01000     </v>
          </cell>
          <cell r="I948" t="str">
            <v>04-9768389</v>
          </cell>
          <cell r="J948" t="str">
            <v>3130</v>
          </cell>
          <cell r="K948" t="str">
            <v>04-9768389</v>
          </cell>
        </row>
        <row r="949">
          <cell r="A949" t="str">
            <v>K409</v>
          </cell>
          <cell r="B949" t="str">
            <v>KLINIK KOAY(GEORGETOWN)</v>
          </cell>
          <cell r="C949" t="str">
            <v>296 JLN BURMA</v>
          </cell>
          <cell r="D949" t="str">
            <v>PULAU TIKUS</v>
          </cell>
          <cell r="F949" t="str">
            <v>GEORGETOWN</v>
          </cell>
          <cell r="G949" t="str">
            <v>PENANG</v>
          </cell>
          <cell r="H949" t="str">
            <v xml:space="preserve">10350     </v>
          </cell>
          <cell r="I949" t="str">
            <v>04-227 1215</v>
          </cell>
          <cell r="J949" t="str">
            <v>3885</v>
          </cell>
          <cell r="K949" t="str">
            <v>04-2271215</v>
          </cell>
        </row>
        <row r="950">
          <cell r="A950" t="str">
            <v>K410</v>
          </cell>
          <cell r="B950" t="str">
            <v>KLINIK KOTARAYA  (KUCHING)</v>
          </cell>
          <cell r="C950" t="str">
            <v>GROUND FLOOR LOT 391-392</v>
          </cell>
          <cell r="D950" t="str">
            <v>MEDAN MELOR COMMERCIAL CENTRE JALAN KULAS</v>
          </cell>
          <cell r="F950" t="str">
            <v>KUCHING</v>
          </cell>
          <cell r="G950" t="str">
            <v>SARAWAK</v>
          </cell>
          <cell r="H950" t="str">
            <v xml:space="preserve">93400     </v>
          </cell>
          <cell r="I950" t="str">
            <v>082-252544/082-</v>
          </cell>
          <cell r="J950" t="str">
            <v>3889</v>
          </cell>
          <cell r="K950" t="str">
            <v>082-252544/082-232177</v>
          </cell>
        </row>
        <row r="951">
          <cell r="A951" t="str">
            <v>K412</v>
          </cell>
          <cell r="B951" t="str">
            <v>KLINIK KELUARGA &amp; SURGERI (PETALING JAYA)</v>
          </cell>
          <cell r="C951" t="str">
            <v>B-G 21 JLN PJU 6</v>
          </cell>
          <cell r="D951" t="str">
            <v>PUSAT PERDAGANGAN PELANGI</v>
          </cell>
          <cell r="F951" t="str">
            <v>PETALING JAYA</v>
          </cell>
          <cell r="G951" t="str">
            <v>SELANGOR</v>
          </cell>
          <cell r="H951" t="str">
            <v xml:space="preserve">47800     </v>
          </cell>
          <cell r="J951" t="str">
            <v>5209</v>
          </cell>
          <cell r="K951" t="str">
            <v>03-77271360/03-77271977(O)</v>
          </cell>
        </row>
        <row r="952">
          <cell r="A952" t="str">
            <v>K413</v>
          </cell>
          <cell r="B952" t="str">
            <v>KLINIK KOIDUPAN</v>
          </cell>
          <cell r="C952" t="str">
            <v>LOT 11 BLOCK 16 BANDAR BARU KOIDUPAN</v>
          </cell>
          <cell r="D952" t="str">
            <v>KM 7.5 JALAN PENAMPANG</v>
          </cell>
          <cell r="F952" t="str">
            <v>KOTA KINABALU</v>
          </cell>
          <cell r="G952" t="str">
            <v>SABAH</v>
          </cell>
          <cell r="H952" t="str">
            <v xml:space="preserve">88300     </v>
          </cell>
          <cell r="I952" t="str">
            <v>088-729100</v>
          </cell>
          <cell r="J952" t="str">
            <v>5464</v>
          </cell>
          <cell r="K952" t="str">
            <v>088-719100</v>
          </cell>
        </row>
        <row r="953">
          <cell r="A953" t="str">
            <v>K414</v>
          </cell>
          <cell r="B953" t="str">
            <v>KLINIK KHUZAINI &amp; RAJA HIMAH</v>
          </cell>
          <cell r="C953" t="str">
            <v>2 LOT KEDAI TAMAN SAFIAH MURNI</v>
          </cell>
          <cell r="D953" t="str">
            <v>BUKIT PAYONG</v>
          </cell>
          <cell r="F953" t="str">
            <v>MARANG</v>
          </cell>
          <cell r="G953" t="str">
            <v>TERENGGANU</v>
          </cell>
          <cell r="H953" t="str">
            <v xml:space="preserve">21400     </v>
          </cell>
          <cell r="I953" t="str">
            <v>09-6194336</v>
          </cell>
          <cell r="J953" t="str">
            <v>5587</v>
          </cell>
          <cell r="K953" t="str">
            <v>09-6194336</v>
          </cell>
        </row>
        <row r="954">
          <cell r="A954" t="str">
            <v>K415</v>
          </cell>
          <cell r="B954" t="str">
            <v>KLINIK KOTARAYA (STAMPIN PHASE 1)</v>
          </cell>
          <cell r="C954" t="str">
            <v>SUBLOT 964 TAMAN BDC</v>
          </cell>
          <cell r="D954" t="str">
            <v>STAMPIN PHASE 1</v>
          </cell>
          <cell r="F954" t="str">
            <v>KUCHING</v>
          </cell>
          <cell r="G954" t="str">
            <v>SARAWAK</v>
          </cell>
          <cell r="H954" t="str">
            <v xml:space="preserve">93350     </v>
          </cell>
          <cell r="I954" t="str">
            <v>082-459964</v>
          </cell>
          <cell r="J954" t="str">
            <v>5593</v>
          </cell>
          <cell r="K954" t="str">
            <v>082-459964</v>
          </cell>
        </row>
        <row r="955">
          <cell r="A955" t="str">
            <v>K416</v>
          </cell>
          <cell r="B955" t="str">
            <v>KLINIK KITA (TAMAN WAHYU 1)</v>
          </cell>
          <cell r="C955" t="str">
            <v>D-O-5, PERUMAHAN RAKYAT (PPR), JALAN MIRI</v>
          </cell>
          <cell r="D955" t="str">
            <v>(TAMAN WAHYU 1), OFF TAMAN BERINGIN</v>
          </cell>
          <cell r="F955" t="str">
            <v>KUALA LUMPUR</v>
          </cell>
          <cell r="G955" t="str">
            <v>KUALA LUMPUR</v>
          </cell>
          <cell r="H955" t="str">
            <v>51100     </v>
          </cell>
          <cell r="I955" t="str">
            <v>03-62506875</v>
          </cell>
          <cell r="J955" t="str">
            <v>5681</v>
          </cell>
          <cell r="K955" t="str">
            <v>03-62506875</v>
          </cell>
        </row>
        <row r="956">
          <cell r="A956" t="str">
            <v>K417</v>
          </cell>
          <cell r="B956" t="str">
            <v>KLINIK KELUARGA DR DAHLIA (BATU CAVES)</v>
          </cell>
          <cell r="C956" t="str">
            <v>10 JALAN 2/16</v>
          </cell>
          <cell r="D956" t="str">
            <v>BANDAR BARU SELAYANG</v>
          </cell>
          <cell r="F956" t="str">
            <v>BATU CAVES</v>
          </cell>
          <cell r="G956" t="str">
            <v>SELANGOR</v>
          </cell>
          <cell r="H956" t="str">
            <v xml:space="preserve">68100     </v>
          </cell>
          <cell r="J956" t="str">
            <v>5703</v>
          </cell>
          <cell r="K956" t="str">
            <v>03-61858814</v>
          </cell>
        </row>
        <row r="957">
          <cell r="A957" t="str">
            <v>K418</v>
          </cell>
          <cell r="B957" t="str">
            <v>KLINIK LAM/KRISHNAN(TANJONG NALIM)</v>
          </cell>
          <cell r="C957" t="str">
            <v>21</v>
          </cell>
          <cell r="D957" t="str">
            <v>JALAN CHONG AH PENG</v>
          </cell>
          <cell r="F957" t="str">
            <v>TANJONG MALIM</v>
          </cell>
          <cell r="G957" t="str">
            <v>PERAK</v>
          </cell>
          <cell r="H957" t="str">
            <v xml:space="preserve">35900     </v>
          </cell>
          <cell r="I957" t="str">
            <v>05-4596576</v>
          </cell>
          <cell r="J957" t="str">
            <v>5985</v>
          </cell>
          <cell r="K957" t="str">
            <v>05-4596382/05-4596576</v>
          </cell>
        </row>
        <row r="958">
          <cell r="A958" t="str">
            <v>K419</v>
          </cell>
          <cell r="B958" t="str">
            <v>KLINIK KIM &amp; NASIR (PETALING JAYA)</v>
          </cell>
          <cell r="C958" t="str">
            <v>UNIT 306 LEVEL 3 BLOK B PHILEO DAMANSARA II</v>
          </cell>
          <cell r="D958" t="str">
            <v>NO 15 JALAN 16/11 SEKSYEN 16</v>
          </cell>
          <cell r="F958" t="str">
            <v>PETALING JAYA</v>
          </cell>
          <cell r="G958" t="str">
            <v>SELANGOR</v>
          </cell>
          <cell r="H958" t="str">
            <v xml:space="preserve">46350     </v>
          </cell>
          <cell r="I958" t="str">
            <v>03-79603080</v>
          </cell>
          <cell r="J958" t="str">
            <v>6003</v>
          </cell>
          <cell r="K958" t="str">
            <v>03-79603080 / 03-80707080</v>
          </cell>
        </row>
        <row r="959">
          <cell r="A959" t="str">
            <v>K420</v>
          </cell>
          <cell r="B959" t="str">
            <v>KLINIK KITA (KAJANG)</v>
          </cell>
          <cell r="C959" t="str">
            <v>2 JALAN IMPIAN PERDANA 1</v>
          </cell>
          <cell r="D959" t="str">
            <v>SAUJANA IMPIAN</v>
          </cell>
          <cell r="E959" t="str">
            <v>KAJANG</v>
          </cell>
          <cell r="F959" t="str">
            <v>KAJANG</v>
          </cell>
          <cell r="G959" t="str">
            <v>KUALA LUMPUR</v>
          </cell>
          <cell r="H959" t="str">
            <v xml:space="preserve">43000     </v>
          </cell>
          <cell r="I959" t="str">
            <v>03-87335214</v>
          </cell>
          <cell r="J959" t="str">
            <v>6104</v>
          </cell>
          <cell r="K959" t="str">
            <v>03-87335214</v>
          </cell>
        </row>
        <row r="960">
          <cell r="A960" t="str">
            <v>K421</v>
          </cell>
          <cell r="B960" t="str">
            <v>KLINIK KELUARGA (TMN CHERAS UTAMA) (KKLG)</v>
          </cell>
          <cell r="C960" t="str">
            <v>6 JALAN CU 15/B</v>
          </cell>
          <cell r="D960" t="str">
            <v>TAMAN CHERAS UTAMA</v>
          </cell>
          <cell r="E960" t="str">
            <v>CHERAS</v>
          </cell>
          <cell r="F960" t="str">
            <v>CHERAS</v>
          </cell>
          <cell r="G960" t="str">
            <v>KUALA LUMPUR</v>
          </cell>
          <cell r="H960" t="str">
            <v xml:space="preserve">56000     </v>
          </cell>
          <cell r="I960" t="str">
            <v>03-91011665</v>
          </cell>
          <cell r="J960" t="str">
            <v>6259</v>
          </cell>
          <cell r="K960" t="str">
            <v>03-91011665</v>
          </cell>
        </row>
        <row r="961">
          <cell r="A961" t="str">
            <v>K422</v>
          </cell>
          <cell r="B961" t="str">
            <v>KLINIK KHOR(KUALA LUMPUR)</v>
          </cell>
          <cell r="C961" t="str">
            <v>42 JLN 8/23ETMN DANAU KOTA BT 4 1/2</v>
          </cell>
          <cell r="D961" t="str">
            <v>OFF JLN GENTING KLANG SETAPAK</v>
          </cell>
          <cell r="F961" t="str">
            <v>KUALA LUMPUR</v>
          </cell>
          <cell r="G961" t="str">
            <v>KUALA LUMPUR</v>
          </cell>
          <cell r="H961" t="str">
            <v xml:space="preserve">53300     </v>
          </cell>
          <cell r="I961" t="str">
            <v>03-41499988</v>
          </cell>
          <cell r="J961" t="str">
            <v>6419</v>
          </cell>
          <cell r="K961" t="str">
            <v>03-41499988</v>
          </cell>
        </row>
        <row r="962">
          <cell r="A962" t="str">
            <v>K423</v>
          </cell>
          <cell r="B962" t="str">
            <v>KLINIK KITA(LUNAS)</v>
          </cell>
          <cell r="C962" t="str">
            <v>8 TINGKAT BAWAH JLN PANDAN INDAH 1</v>
          </cell>
          <cell r="D962" t="str">
            <v>TMN PANDAN INDAH</v>
          </cell>
          <cell r="F962" t="str">
            <v>LUNAS</v>
          </cell>
          <cell r="G962" t="str">
            <v>KEDAH</v>
          </cell>
          <cell r="H962" t="str">
            <v xml:space="preserve">09600     </v>
          </cell>
          <cell r="I962" t="str">
            <v>04-4842001</v>
          </cell>
          <cell r="J962" t="str">
            <v>7725</v>
          </cell>
          <cell r="K962" t="str">
            <v>04-4842001</v>
          </cell>
        </row>
        <row r="963">
          <cell r="A963" t="str">
            <v>K424</v>
          </cell>
          <cell r="B963" t="str">
            <v>KLINIK K-K(SEGAMAT)</v>
          </cell>
          <cell r="C963" t="str">
            <v>12A</v>
          </cell>
          <cell r="D963" t="str">
            <v>JALAN ABDULLAH</v>
          </cell>
          <cell r="F963" t="str">
            <v>SEGAMAT</v>
          </cell>
          <cell r="G963" t="str">
            <v>JOHOR</v>
          </cell>
          <cell r="H963" t="str">
            <v xml:space="preserve">85000     </v>
          </cell>
          <cell r="I963" t="str">
            <v>07-9315155</v>
          </cell>
          <cell r="J963" t="str">
            <v>7812</v>
          </cell>
          <cell r="K963" t="str">
            <v>07-9315155</v>
          </cell>
        </row>
        <row r="964">
          <cell r="A964" t="str">
            <v>K425</v>
          </cell>
          <cell r="B964" t="str">
            <v>KLINIK KWONG HANN</v>
          </cell>
          <cell r="C964" t="str">
            <v>6 TMN TERATAI</v>
          </cell>
          <cell r="D964" t="str">
            <v>JALAN RAJA OMAR</v>
          </cell>
          <cell r="F964" t="str">
            <v>SETIAWAN</v>
          </cell>
          <cell r="G964" t="str">
            <v>PERAK</v>
          </cell>
          <cell r="H964" t="str">
            <v xml:space="preserve">32000     </v>
          </cell>
          <cell r="I964" t="str">
            <v>05-6914048</v>
          </cell>
          <cell r="J964" t="str">
            <v>7856</v>
          </cell>
          <cell r="K964" t="str">
            <v>05-6914048</v>
          </cell>
        </row>
        <row r="965">
          <cell r="A965" t="str">
            <v>K426</v>
          </cell>
          <cell r="B965" t="str">
            <v>KLINIK KELUARGA DR. NORA(SHAH ALAM)</v>
          </cell>
          <cell r="C965" t="str">
            <v>3 JALAN SUNGAI DAMANSARA B32/B</v>
          </cell>
          <cell r="D965" t="str">
            <v>BERJAYA PARK SEKSYEN 32</v>
          </cell>
          <cell r="F965" t="str">
            <v>SHAH ALAM</v>
          </cell>
          <cell r="G965" t="str">
            <v>SELANGOR</v>
          </cell>
          <cell r="H965" t="str">
            <v xml:space="preserve">40460     </v>
          </cell>
          <cell r="I965" t="str">
            <v>03-57408020</v>
          </cell>
          <cell r="J965" t="str">
            <v>7873</v>
          </cell>
          <cell r="K965" t="str">
            <v>03-57408020</v>
          </cell>
        </row>
        <row r="966">
          <cell r="A966" t="str">
            <v>K427</v>
          </cell>
          <cell r="B966" t="str">
            <v>KLINIK KOTARAYA MATANG(KUCHING)</v>
          </cell>
          <cell r="C966" t="str">
            <v>LOT 6949 WISMA MATANG</v>
          </cell>
          <cell r="D966" t="str">
            <v>JALAN MATANG</v>
          </cell>
          <cell r="F966" t="str">
            <v>KUCHING</v>
          </cell>
          <cell r="G966" t="str">
            <v>SARAWAK</v>
          </cell>
          <cell r="H966" t="str">
            <v xml:space="preserve">93050     </v>
          </cell>
          <cell r="I966" t="str">
            <v>082-648323</v>
          </cell>
          <cell r="J966" t="str">
            <v>8497</v>
          </cell>
          <cell r="K966" t="str">
            <v>082-648323</v>
          </cell>
        </row>
        <row r="967">
          <cell r="A967" t="str">
            <v>K428</v>
          </cell>
          <cell r="B967" t="str">
            <v>KLINIK KELUARGA (SKUDAI)</v>
          </cell>
          <cell r="C967" t="str">
            <v>B-05 BLOCK A</v>
          </cell>
          <cell r="D967" t="str">
            <v>PEKAN FRANCAIS PULAI</v>
          </cell>
          <cell r="F967" t="str">
            <v>SKUDAI</v>
          </cell>
          <cell r="G967" t="str">
            <v>JOHOR</v>
          </cell>
          <cell r="H967" t="str">
            <v xml:space="preserve">81300     </v>
          </cell>
          <cell r="I967" t="str">
            <v>07-5202360</v>
          </cell>
          <cell r="J967" t="str">
            <v>8564</v>
          </cell>
          <cell r="K967" t="str">
            <v>07-5202360</v>
          </cell>
        </row>
        <row r="968">
          <cell r="A968" t="str">
            <v>K429</v>
          </cell>
          <cell r="B968" t="str">
            <v>KLINIK KAMPUS UNISEL</v>
          </cell>
          <cell r="C968" t="str">
            <v>UNIVERSITI INDUSTRI SELANGOR</v>
          </cell>
          <cell r="D968" t="str">
            <v>BESTARI JAYA</v>
          </cell>
          <cell r="F968" t="str">
            <v>BATANG BERJUNTAI</v>
          </cell>
          <cell r="G968" t="str">
            <v>SELANGOR</v>
          </cell>
          <cell r="H968" t="str">
            <v>45600     </v>
          </cell>
          <cell r="I968" t="str">
            <v>03-32896010</v>
          </cell>
          <cell r="J968" t="str">
            <v>8705</v>
          </cell>
          <cell r="K968" t="e">
            <v>#N/A</v>
          </cell>
        </row>
        <row r="969">
          <cell r="A969" t="str">
            <v>K434</v>
          </cell>
          <cell r="B969" t="str">
            <v>KULAI CLINIC</v>
          </cell>
          <cell r="C969" t="str">
            <v>37 BASEMENT</v>
          </cell>
          <cell r="D969" t="str">
            <v>LORONG ISMAIL</v>
          </cell>
          <cell r="F969" t="str">
            <v>KULAI</v>
          </cell>
          <cell r="G969" t="str">
            <v>JOHOR</v>
          </cell>
          <cell r="H969" t="str">
            <v xml:space="preserve">81000     </v>
          </cell>
          <cell r="I969" t="str">
            <v>07-6631568</v>
          </cell>
          <cell r="J969" t="str">
            <v>9330</v>
          </cell>
          <cell r="K969" t="str">
            <v>07-6631568</v>
          </cell>
        </row>
        <row r="970">
          <cell r="A970" t="str">
            <v>K436</v>
          </cell>
          <cell r="B970" t="str">
            <v>KUMPULAN MEDIC (BANGUNAN KWSP)</v>
          </cell>
          <cell r="C970" t="str">
            <v>LOT MZ05 MEZZANINE FLOOR</v>
          </cell>
          <cell r="D970" t="str">
            <v>BANGUNAN KWSP</v>
          </cell>
          <cell r="E970" t="str">
            <v>JALAN RAJA LAUT</v>
          </cell>
          <cell r="F970" t="str">
            <v>JALAN RAJA LAUT</v>
          </cell>
          <cell r="G970" t="str">
            <v>KUALA LUMPUR</v>
          </cell>
          <cell r="H970" t="str">
            <v xml:space="preserve">50350     </v>
          </cell>
          <cell r="I970" t="str">
            <v>03-26921952/03-</v>
          </cell>
          <cell r="J970" t="str">
            <v>1383</v>
          </cell>
          <cell r="K970" t="str">
            <v>03-26921952/03-26921258</v>
          </cell>
        </row>
        <row r="971">
          <cell r="A971" t="str">
            <v>K437</v>
          </cell>
          <cell r="B971" t="str">
            <v>KUMPULAN POLIKLINIK NUR FATIMAH (HQ)</v>
          </cell>
          <cell r="C971" t="str">
            <v>3 JALAN NILAM 1</v>
          </cell>
          <cell r="D971" t="str">
            <v>TAMAN NILAM</v>
          </cell>
          <cell r="F971" t="str">
            <v>DENGKIL</v>
          </cell>
          <cell r="G971" t="str">
            <v>SELANGOR</v>
          </cell>
          <cell r="H971" t="str">
            <v xml:space="preserve">43800     </v>
          </cell>
          <cell r="I971" t="str">
            <v>03-87691214</v>
          </cell>
          <cell r="J971" t="str">
            <v>5481</v>
          </cell>
          <cell r="K971" t="str">
            <v>03-87691214</v>
          </cell>
        </row>
        <row r="972">
          <cell r="A972" t="str">
            <v>K438</v>
          </cell>
          <cell r="B972" t="str">
            <v>KUMPULAN KLINIK MIR(JERTEH)</v>
          </cell>
          <cell r="C972" t="str">
            <v>PT 228</v>
          </cell>
          <cell r="D972" t="str">
            <v>JLN DATO' KAMARUDDIN</v>
          </cell>
          <cell r="F972" t="str">
            <v>JERTEH</v>
          </cell>
          <cell r="G972" t="str">
            <v>TERENGGANU</v>
          </cell>
          <cell r="H972" t="str">
            <v xml:space="preserve">22000     </v>
          </cell>
          <cell r="I972" t="str">
            <v>09 - 6976294</v>
          </cell>
          <cell r="J972" t="str">
            <v>6304</v>
          </cell>
          <cell r="K972" t="str">
            <v>09-6976294</v>
          </cell>
        </row>
        <row r="973">
          <cell r="A973" t="str">
            <v>K439</v>
          </cell>
          <cell r="B973" t="str">
            <v>POLIKLINIK KANA(PANTAI REMIS)</v>
          </cell>
          <cell r="C973" t="str">
            <v>8G TAMAN DESA</v>
          </cell>
          <cell r="D973" t="str">
            <v>PANTAI REMIS</v>
          </cell>
          <cell r="F973" t="str">
            <v>PANTAI REMIS</v>
          </cell>
          <cell r="G973" t="str">
            <v>PERAK</v>
          </cell>
          <cell r="H973" t="str">
            <v xml:space="preserve">34900     </v>
          </cell>
          <cell r="I973" t="str">
            <v>05-6775997</v>
          </cell>
          <cell r="J973" t="str">
            <v>1522</v>
          </cell>
          <cell r="K973" t="str">
            <v>05-6775997</v>
          </cell>
        </row>
        <row r="974">
          <cell r="A974" t="str">
            <v>K440</v>
          </cell>
          <cell r="B974" t="str">
            <v>POLIKLINIK KELUARGA &amp; SURGERI (KOTA TINGGI)</v>
          </cell>
          <cell r="C974" t="str">
            <v>2</v>
          </cell>
          <cell r="D974" t="str">
            <v>JALAN NIAGA 1</v>
          </cell>
          <cell r="F974" t="str">
            <v>KOTA TINGGI</v>
          </cell>
          <cell r="G974" t="str">
            <v>JOHOR</v>
          </cell>
          <cell r="H974" t="str">
            <v xml:space="preserve">81900     </v>
          </cell>
          <cell r="I974" t="str">
            <v>07-8821143</v>
          </cell>
          <cell r="J974" t="str">
            <v>1525</v>
          </cell>
          <cell r="K974" t="str">
            <v>07-8821143</v>
          </cell>
        </row>
        <row r="975">
          <cell r="A975" t="str">
            <v>K441</v>
          </cell>
          <cell r="B975" t="str">
            <v>POLIKLINIK KELUARGA (MUAR)</v>
          </cell>
          <cell r="C975" t="str">
            <v>35 TAMAN SRI TANJUNG INDAH</v>
          </cell>
          <cell r="D975" t="str">
            <v>TANJONG AGAS LEDANG</v>
          </cell>
          <cell r="F975" t="str">
            <v>MUAR</v>
          </cell>
          <cell r="G975" t="str">
            <v>JOHOR</v>
          </cell>
          <cell r="H975" t="str">
            <v xml:space="preserve">84000     </v>
          </cell>
          <cell r="I975" t="str">
            <v>06-9532330</v>
          </cell>
          <cell r="J975" t="str">
            <v>1526</v>
          </cell>
          <cell r="K975" t="str">
            <v>06-9532330</v>
          </cell>
        </row>
        <row r="976">
          <cell r="A976" t="str">
            <v>K442</v>
          </cell>
          <cell r="B976" t="str">
            <v>POLIKLINIK KUMPULAN CITY (HQ)</v>
          </cell>
          <cell r="C976" t="str">
            <v>20-4</v>
          </cell>
          <cell r="D976" t="str">
            <v>JALAN PAHANG</v>
          </cell>
          <cell r="F976" t="str">
            <v>WILAYAH PERSEKUTUAN</v>
          </cell>
          <cell r="G976" t="str">
            <v>KUALA LUMPUR</v>
          </cell>
          <cell r="H976" t="str">
            <v xml:space="preserve">53000     </v>
          </cell>
          <cell r="I976" t="str">
            <v>03-40233917/03-</v>
          </cell>
          <cell r="J976" t="str">
            <v>1541</v>
          </cell>
          <cell r="K976" t="str">
            <v>03-40233917/03-40426622</v>
          </cell>
        </row>
        <row r="977">
          <cell r="A977" t="str">
            <v>K443</v>
          </cell>
          <cell r="B977" t="str">
            <v>POLIKLINIK KUMPULAN CITY ( TMN SRI GOMBAK )</v>
          </cell>
          <cell r="C977" t="str">
            <v>24 JALAN SG 1/2</v>
          </cell>
          <cell r="D977" t="str">
            <v>TAMAN SRI GOMBAK</v>
          </cell>
          <cell r="F977" t="str">
            <v>BATU CAVES</v>
          </cell>
          <cell r="G977" t="str">
            <v>SELANGOR</v>
          </cell>
          <cell r="H977" t="str">
            <v xml:space="preserve">68100     </v>
          </cell>
          <cell r="I977" t="str">
            <v>03-61895785</v>
          </cell>
          <cell r="J977" t="str">
            <v>1551</v>
          </cell>
          <cell r="K977" t="str">
            <v>03-61895785</v>
          </cell>
        </row>
        <row r="978">
          <cell r="A978" t="str">
            <v>K444</v>
          </cell>
          <cell r="B978" t="str">
            <v>POLIKLINIK KG. TUNKU(PETALING JAYA)</v>
          </cell>
          <cell r="C978" t="str">
            <v>1G GROUND FLOOR</v>
          </cell>
          <cell r="D978" t="str">
            <v>JALAN SS 9A/17</v>
          </cell>
          <cell r="F978" t="str">
            <v>PETALING JAYA</v>
          </cell>
          <cell r="G978" t="str">
            <v>SELANGOR</v>
          </cell>
          <cell r="H978" t="str">
            <v xml:space="preserve">47300     </v>
          </cell>
          <cell r="I978" t="str">
            <v>03-78778429</v>
          </cell>
          <cell r="J978" t="str">
            <v>2557</v>
          </cell>
          <cell r="K978" t="str">
            <v>03-78778429</v>
          </cell>
        </row>
        <row r="979">
          <cell r="A979" t="str">
            <v>K445</v>
          </cell>
          <cell r="B979" t="str">
            <v>POLIKLINIK KEMAMAN(KEMAMAN)</v>
          </cell>
          <cell r="C979" t="str">
            <v>KCP 5 JALAN LEBAI SARAS</v>
          </cell>
          <cell r="D979" t="str">
            <v>CUKAI KEMAMAN</v>
          </cell>
          <cell r="F979" t="str">
            <v>KEMAMAN</v>
          </cell>
          <cell r="G979" t="str">
            <v>TERENGGANU</v>
          </cell>
          <cell r="H979" t="str">
            <v xml:space="preserve">24000     </v>
          </cell>
          <cell r="I979" t="str">
            <v>09-8591086</v>
          </cell>
          <cell r="J979" t="str">
            <v>2744</v>
          </cell>
          <cell r="K979" t="str">
            <v>09-8591086</v>
          </cell>
        </row>
        <row r="980">
          <cell r="A980" t="str">
            <v>K446</v>
          </cell>
          <cell r="B980" t="str">
            <v>POLIKLINIK KHAFIDZ(SEMENYIH)</v>
          </cell>
          <cell r="C980" t="str">
            <v>8 JALAN RIA 3 TAMAN PERINDUSTRIAN RIA</v>
          </cell>
          <cell r="D980" t="str">
            <v>JALAN SEMENYIH</v>
          </cell>
          <cell r="F980" t="str">
            <v>SEMENYIH</v>
          </cell>
          <cell r="G980" t="str">
            <v>SELANGOR</v>
          </cell>
          <cell r="H980" t="str">
            <v xml:space="preserve">43500     </v>
          </cell>
          <cell r="I980" t="str">
            <v>03-87344782</v>
          </cell>
          <cell r="J980" t="str">
            <v>5249</v>
          </cell>
          <cell r="K980" t="str">
            <v>03-87344782</v>
          </cell>
        </row>
        <row r="981">
          <cell r="A981" t="str">
            <v>K447</v>
          </cell>
          <cell r="B981" t="str">
            <v>POLIKLINIK KUMPULAN CITY (JALAN DUNGUN)</v>
          </cell>
          <cell r="C981" t="str">
            <v>UNIT NO 50-LG1-7 &amp; 8 LOWER GROUND FLOOR</v>
          </cell>
          <cell r="D981" t="str">
            <v>WISMA UOA DAMANSARA JALAN DUNGUN</v>
          </cell>
          <cell r="E981" t="str">
            <v>JALAN DUNGUN</v>
          </cell>
          <cell r="F981" t="str">
            <v>DAMANSARA HEIGHT</v>
          </cell>
          <cell r="G981" t="str">
            <v>KUALA LUMPUR</v>
          </cell>
          <cell r="H981" t="str">
            <v xml:space="preserve">50490     </v>
          </cell>
          <cell r="I981" t="str">
            <v>03-20945545</v>
          </cell>
          <cell r="J981" t="str">
            <v>6005</v>
          </cell>
          <cell r="K981" t="str">
            <v>03-20945545</v>
          </cell>
        </row>
        <row r="982">
          <cell r="A982" t="str">
            <v>K448</v>
          </cell>
          <cell r="B982" t="str">
            <v>POLIKLINIK KUMPULAN CITY (BDR SUNWAY)</v>
          </cell>
          <cell r="C982" t="str">
            <v>10 JALAN PJS 11/28</v>
          </cell>
          <cell r="D982" t="str">
            <v>BANDAR SUNWAY</v>
          </cell>
          <cell r="F982" t="str">
            <v>PETALING JAYA</v>
          </cell>
          <cell r="G982" t="str">
            <v>SELANGOR</v>
          </cell>
          <cell r="H982" t="str">
            <v xml:space="preserve">46150     </v>
          </cell>
          <cell r="I982" t="str">
            <v>03-56319079</v>
          </cell>
          <cell r="J982" t="str">
            <v>6009</v>
          </cell>
          <cell r="K982" t="str">
            <v>03-56319079</v>
          </cell>
        </row>
        <row r="983">
          <cell r="A983" t="str">
            <v>K449</v>
          </cell>
          <cell r="B983" t="str">
            <v>POLIKLINIK KUMPULAN CITY ( JLN IPOH )</v>
          </cell>
          <cell r="C983" t="str">
            <v>467 BATU 3</v>
          </cell>
          <cell r="D983" t="str">
            <v>JALAN IPOH</v>
          </cell>
          <cell r="F983" t="str">
            <v>KUALA LUMPUR</v>
          </cell>
          <cell r="G983" t="str">
            <v>KUALA LUMPUR</v>
          </cell>
          <cell r="H983" t="str">
            <v xml:space="preserve">51200     </v>
          </cell>
          <cell r="I983" t="str">
            <v>03-40410582</v>
          </cell>
          <cell r="J983" t="str">
            <v>6236</v>
          </cell>
          <cell r="K983" t="str">
            <v>03-40410582</v>
          </cell>
        </row>
        <row r="984">
          <cell r="A984" t="str">
            <v>K450</v>
          </cell>
          <cell r="B984" t="str">
            <v>POLIKLINIK KEMBAR(CHEMOR)</v>
          </cell>
          <cell r="C984" t="str">
            <v>3 JLN PUTRA 1B</v>
          </cell>
          <cell r="D984" t="str">
            <v>TMN KLEBANG PUTRA</v>
          </cell>
          <cell r="F984" t="str">
            <v>CHEMOR</v>
          </cell>
          <cell r="G984" t="str">
            <v>PERAK</v>
          </cell>
          <cell r="H984" t="str">
            <v xml:space="preserve">31200     </v>
          </cell>
          <cell r="I984" t="str">
            <v>05-2924520</v>
          </cell>
          <cell r="J984" t="str">
            <v>7127</v>
          </cell>
          <cell r="K984" t="str">
            <v>05-2924520</v>
          </cell>
        </row>
        <row r="985">
          <cell r="A985" t="str">
            <v>K451</v>
          </cell>
          <cell r="B985" t="str">
            <v>POLIKLINIK KELUARGA (KUALA KUBU BHARU)</v>
          </cell>
          <cell r="C985" t="str">
            <v>39</v>
          </cell>
          <cell r="D985" t="str">
            <v>JALAN DATO' MUDA JAAFAR</v>
          </cell>
          <cell r="F985" t="str">
            <v>KUALA KUBU BHARU</v>
          </cell>
          <cell r="G985" t="str">
            <v>SELANGOR</v>
          </cell>
          <cell r="H985" t="str">
            <v xml:space="preserve">44000     </v>
          </cell>
          <cell r="I985" t="str">
            <v>03-60641412</v>
          </cell>
          <cell r="J985" t="str">
            <v>8449</v>
          </cell>
          <cell r="K985" t="str">
            <v>03-60641412</v>
          </cell>
        </row>
        <row r="986">
          <cell r="A986" t="str">
            <v>K452</v>
          </cell>
          <cell r="B986" t="str">
            <v>POLIKLINIK KHOO DAN SURGERI(LABIS)</v>
          </cell>
          <cell r="C986" t="str">
            <v>104 JALAN SEGAMAT</v>
          </cell>
          <cell r="D986" t="str">
            <v>TAMAN ASIA TIMUR</v>
          </cell>
          <cell r="F986" t="str">
            <v>LABIS</v>
          </cell>
          <cell r="G986" t="str">
            <v>JOHOR</v>
          </cell>
          <cell r="H986" t="str">
            <v xml:space="preserve">85300     </v>
          </cell>
          <cell r="I986" t="str">
            <v>07-9256391</v>
          </cell>
          <cell r="J986" t="str">
            <v>8502</v>
          </cell>
          <cell r="K986" t="str">
            <v>07-9256391</v>
          </cell>
        </row>
        <row r="987">
          <cell r="A987" t="str">
            <v>K453</v>
          </cell>
          <cell r="B987" t="str">
            <v>PUBLIC KLINIK(TELUK INTAN)</v>
          </cell>
          <cell r="C987" t="str">
            <v>36 JALAN PASAR</v>
          </cell>
          <cell r="D987" t="str">
            <v>MEDAN MAHKOTA</v>
          </cell>
          <cell r="F987" t="str">
            <v>TELUK INTAN</v>
          </cell>
          <cell r="G987" t="str">
            <v>PERAK</v>
          </cell>
          <cell r="H987" t="str">
            <v xml:space="preserve">36000     </v>
          </cell>
          <cell r="I987" t="str">
            <v>05-6227700</v>
          </cell>
          <cell r="J987" t="str">
            <v>8978</v>
          </cell>
          <cell r="K987" t="str">
            <v>05-6227700</v>
          </cell>
        </row>
        <row r="988">
          <cell r="A988" t="str">
            <v>K454</v>
          </cell>
          <cell r="B988" t="str">
            <v>KLINIK DESA ILMU(KOTA SAMARAHAN)</v>
          </cell>
          <cell r="C988" t="str">
            <v>2 LOT 4687 DESA ILMU</v>
          </cell>
          <cell r="D988" t="str">
            <v>JALAN DATO MUSA</v>
          </cell>
          <cell r="F988" t="str">
            <v>KOTA SAMARAHAN</v>
          </cell>
          <cell r="G988" t="str">
            <v>SARAWAK</v>
          </cell>
          <cell r="H988" t="str">
            <v xml:space="preserve">94300     </v>
          </cell>
          <cell r="I988" t="str">
            <v>082-611934</v>
          </cell>
          <cell r="J988" t="str">
            <v>9445</v>
          </cell>
          <cell r="K988" t="str">
            <v>082-611934</v>
          </cell>
        </row>
        <row r="989">
          <cell r="A989" t="str">
            <v>K455</v>
          </cell>
          <cell r="B989" t="str">
            <v>KLINIK DR KHALID &amp; DR WAN JULIA (DAGANG AVENUE, TAMAN DAGANG,)</v>
          </cell>
          <cell r="C989" t="str">
            <v>B1-11 JALAN DAGANG B/3A</v>
          </cell>
          <cell r="D989" t="str">
            <v>TAMAN DAGANG</v>
          </cell>
          <cell r="E989" t="str">
            <v>SETAPAK</v>
          </cell>
          <cell r="F989" t="str">
            <v>AMPANG</v>
          </cell>
          <cell r="G989" t="str">
            <v>SELANGOR</v>
          </cell>
          <cell r="H989" t="str">
            <v xml:space="preserve">68000     </v>
          </cell>
          <cell r="J989" t="str">
            <v>5835</v>
          </cell>
          <cell r="K989" t="str">
            <v>04-42703257/ 03-42885575</v>
          </cell>
        </row>
        <row r="990">
          <cell r="A990" t="str">
            <v>K457</v>
          </cell>
          <cell r="B990" t="str">
            <v>KLINIK K.H LIM(KLUANG)</v>
          </cell>
          <cell r="C990" t="str">
            <v>1-GA BLOCK B</v>
          </cell>
          <cell r="D990" t="str">
            <v>OHBASE CITY SQUARE JALAN LAMBAK</v>
          </cell>
          <cell r="F990" t="str">
            <v>KLUANG</v>
          </cell>
          <cell r="G990" t="str">
            <v>JOHOR</v>
          </cell>
          <cell r="H990" t="str">
            <v xml:space="preserve">86000     </v>
          </cell>
          <cell r="I990" t="str">
            <v>07-7738880</v>
          </cell>
          <cell r="J990" t="str">
            <v>5931</v>
          </cell>
          <cell r="K990" t="str">
            <v>07-7738880</v>
          </cell>
        </row>
        <row r="991">
          <cell r="A991" t="str">
            <v>K458</v>
          </cell>
          <cell r="B991" t="str">
            <v>KLINIK KULIT H.P SEAH</v>
          </cell>
          <cell r="C991" t="str">
            <v>8A JALAN HARIMAU</v>
          </cell>
          <cell r="D991" t="str">
            <v xml:space="preserve"> CENTURY GARDEN</v>
          </cell>
          <cell r="F991" t="str">
            <v>JOHOR BHARU</v>
          </cell>
          <cell r="G991" t="str">
            <v>JOHOR</v>
          </cell>
          <cell r="H991" t="str">
            <v xml:space="preserve">80250     </v>
          </cell>
          <cell r="I991" t="str">
            <v>07-3327386</v>
          </cell>
          <cell r="J991" t="str">
            <v>9327</v>
          </cell>
          <cell r="K991" t="e">
            <v>#N/A</v>
          </cell>
        </row>
        <row r="992">
          <cell r="A992" t="str">
            <v>K459</v>
          </cell>
          <cell r="B992" t="str">
            <v>KLINIK KITA(PADANG SERAI)</v>
          </cell>
          <cell r="C992" t="str">
            <v>1349</v>
          </cell>
          <cell r="D992" t="str">
            <v>TAMAN SERAI WANGI 2</v>
          </cell>
          <cell r="F992" t="str">
            <v>PADANG SERAI</v>
          </cell>
          <cell r="G992" t="str">
            <v>KEDAH</v>
          </cell>
          <cell r="H992" t="str">
            <v xml:space="preserve">09400     </v>
          </cell>
          <cell r="I992" t="str">
            <v>04-4857544</v>
          </cell>
          <cell r="J992" t="str">
            <v>8704</v>
          </cell>
          <cell r="K992" t="str">
            <v>04-4857544</v>
          </cell>
        </row>
        <row r="993">
          <cell r="A993" t="str">
            <v>K460</v>
          </cell>
          <cell r="B993" t="str">
            <v>KLINIK KULIT DR VENKAT</v>
          </cell>
          <cell r="C993" t="str">
            <v>207 GROUND FLOOR</v>
          </cell>
          <cell r="D993" t="str">
            <v xml:space="preserve"> JALAN PUTRA</v>
          </cell>
          <cell r="F993" t="str">
            <v xml:space="preserve"> ALOR SETAR</v>
          </cell>
          <cell r="G993" t="str">
            <v>KEDAH</v>
          </cell>
          <cell r="H993" t="str">
            <v xml:space="preserve">05100     </v>
          </cell>
          <cell r="I993" t="str">
            <v>04-7344629</v>
          </cell>
          <cell r="J993" t="str">
            <v>S176</v>
          </cell>
          <cell r="K993" t="e">
            <v>#N/A</v>
          </cell>
        </row>
        <row r="994">
          <cell r="A994" t="str">
            <v>K461</v>
          </cell>
          <cell r="B994" t="str">
            <v>POLIKLINIK KUMPULAN CITY (TAMAN DANAU DESA)</v>
          </cell>
          <cell r="C994" t="str">
            <v>11 PLAZA DANAU 2</v>
          </cell>
          <cell r="D994" t="str">
            <v>JALAN 2/109F</v>
          </cell>
          <cell r="F994" t="str">
            <v>TAMAN DANAU DESA</v>
          </cell>
          <cell r="G994" t="str">
            <v>KUALA LUMPUR</v>
          </cell>
          <cell r="H994" t="str">
            <v xml:space="preserve">58100     </v>
          </cell>
          <cell r="I994" t="str">
            <v>03-79840828</v>
          </cell>
          <cell r="J994" t="str">
            <v>6076</v>
          </cell>
          <cell r="K994" t="str">
            <v>03-79840828/ 03-79726828</v>
          </cell>
        </row>
        <row r="995">
          <cell r="A995" t="str">
            <v>K462</v>
          </cell>
          <cell r="B995" t="str">
            <v>KLINIK KHAS &amp; PAKAR KULIT CHOW</v>
          </cell>
          <cell r="C995" t="str">
            <v>323 JALAN PUDU</v>
          </cell>
          <cell r="D995" t="str">
            <v xml:space="preserve"> PUDU</v>
          </cell>
          <cell r="F995" t="str">
            <v>KUALA LUMPUR</v>
          </cell>
          <cell r="G995" t="str">
            <v>KUALA LUMPUR</v>
          </cell>
          <cell r="H995" t="str">
            <v xml:space="preserve">55100     </v>
          </cell>
          <cell r="I995" t="str">
            <v>03-92225278</v>
          </cell>
          <cell r="J995" t="str">
            <v>S5174</v>
          </cell>
          <cell r="K995" t="e">
            <v>#N/A</v>
          </cell>
        </row>
        <row r="996">
          <cell r="A996" t="str">
            <v>K463</v>
          </cell>
          <cell r="B996" t="str">
            <v>KLINIK KRISHNA (KLANG)</v>
          </cell>
          <cell r="C996" t="str">
            <v>LOT 239</v>
          </cell>
          <cell r="D996" t="str">
            <v>BATU 3 1/2 JLN KG JAWA</v>
          </cell>
          <cell r="F996" t="str">
            <v>KLANG</v>
          </cell>
          <cell r="G996" t="str">
            <v>SELANGOR</v>
          </cell>
          <cell r="H996" t="str">
            <v xml:space="preserve">41000     </v>
          </cell>
          <cell r="I996" t="str">
            <v>03-33721968</v>
          </cell>
          <cell r="J996" t="str">
            <v>7830</v>
          </cell>
          <cell r="K996" t="str">
            <v>03-33721968</v>
          </cell>
        </row>
        <row r="997">
          <cell r="A997" t="str">
            <v>K477</v>
          </cell>
          <cell r="B997" t="str">
            <v>KLINIK K K WONG</v>
          </cell>
          <cell r="C997" t="str">
            <v>329 JALAN PAHANG</v>
          </cell>
          <cell r="D997" t="str">
            <v>SETAPAK</v>
          </cell>
          <cell r="F997" t="str">
            <v>KUALA LUMPUR</v>
          </cell>
          <cell r="G997" t="str">
            <v>KUALA LUMPUR</v>
          </cell>
          <cell r="H997" t="str">
            <v xml:space="preserve">53000     </v>
          </cell>
          <cell r="I997" t="str">
            <v>03-40235983</v>
          </cell>
          <cell r="J997" t="str">
            <v>X10016</v>
          </cell>
          <cell r="K997" t="e">
            <v>#N/A</v>
          </cell>
        </row>
        <row r="998">
          <cell r="A998" t="str">
            <v>L001</v>
          </cell>
          <cell r="B998" t="str">
            <v>KLINIK ALAM MEDIC (JALAN CHOW KIT)</v>
          </cell>
          <cell r="C998" t="str">
            <v>80</v>
          </cell>
          <cell r="D998" t="str">
            <v>JALAN HAJI HUSSEIN</v>
          </cell>
          <cell r="F998" t="str">
            <v>JALAN CHOW KIT</v>
          </cell>
          <cell r="G998" t="str">
            <v>KUALA LUMPUR</v>
          </cell>
          <cell r="H998" t="str">
            <v xml:space="preserve">50800     </v>
          </cell>
          <cell r="I998" t="str">
            <v>03-9221302</v>
          </cell>
          <cell r="J998" t="str">
            <v>877</v>
          </cell>
          <cell r="K998" t="str">
            <v>03-2692 5160</v>
          </cell>
        </row>
        <row r="999">
          <cell r="A999" t="str">
            <v>L006</v>
          </cell>
          <cell r="B999" t="str">
            <v>POLIKLINIK LAI</v>
          </cell>
          <cell r="C999" t="str">
            <v>8 JALAN THAMBAPILLAI</v>
          </cell>
          <cell r="D999" t="str">
            <v>OFF JALAN TUN SAMBANTHAN</v>
          </cell>
          <cell r="E999" t="str">
            <v>BRICKFIELDS</v>
          </cell>
          <cell r="F999" t="str">
            <v>BRICKFIELDS</v>
          </cell>
          <cell r="G999" t="str">
            <v>KUALA LUMPUR</v>
          </cell>
          <cell r="H999" t="str">
            <v xml:space="preserve">50470     </v>
          </cell>
          <cell r="I999" t="str">
            <v>03-22721730</v>
          </cell>
          <cell r="J999" t="str">
            <v>1554</v>
          </cell>
          <cell r="K999" t="str">
            <v>03-22721730</v>
          </cell>
        </row>
        <row r="1000">
          <cell r="A1000" t="str">
            <v>L012</v>
          </cell>
          <cell r="B1000" t="str">
            <v>KLINIK LAM(IPOH)</v>
          </cell>
          <cell r="C1000" t="str">
            <v>59 JALAN MUSTAPHA AL BAKRI</v>
          </cell>
          <cell r="D1000" t="str">
            <v>JALAN CLARE</v>
          </cell>
          <cell r="F1000" t="str">
            <v>IPOH</v>
          </cell>
          <cell r="G1000" t="str">
            <v>PERAK</v>
          </cell>
          <cell r="H1000" t="str">
            <v xml:space="preserve">30300     </v>
          </cell>
          <cell r="I1000" t="str">
            <v>05-2544436</v>
          </cell>
          <cell r="J1000" t="str">
            <v>2882</v>
          </cell>
          <cell r="K1000" t="str">
            <v>05-2544436</v>
          </cell>
        </row>
        <row r="1001">
          <cell r="A1001" t="str">
            <v>L020</v>
          </cell>
          <cell r="B1001" t="str">
            <v>KLINIK LAU DAN CHONG 24JAM(KOTA KINABALU)</v>
          </cell>
          <cell r="C1001" t="str">
            <v>LOT 1BLOK EGROUND FLOOR</v>
          </cell>
          <cell r="D1001" t="str">
            <v>SINSURAN</v>
          </cell>
          <cell r="F1001" t="str">
            <v>KOTA KINABALU</v>
          </cell>
          <cell r="G1001" t="str">
            <v>SABAH</v>
          </cell>
          <cell r="H1001" t="str">
            <v xml:space="preserve">88000     </v>
          </cell>
          <cell r="I1001" t="str">
            <v>088-221218</v>
          </cell>
          <cell r="J1001" t="str">
            <v>6882</v>
          </cell>
          <cell r="K1001" t="str">
            <v>088-221218</v>
          </cell>
        </row>
        <row r="1002">
          <cell r="A1002" t="str">
            <v>L026</v>
          </cell>
          <cell r="B1002" t="str">
            <v>KLINIK LAWRENCE(KAJANG)</v>
          </cell>
          <cell r="C1002" t="str">
            <v>27 JALAN MEWAH 11</v>
          </cell>
          <cell r="D1002" t="str">
            <v>TAMAN BUKIT MEWAH</v>
          </cell>
          <cell r="F1002" t="str">
            <v>KAJANG</v>
          </cell>
          <cell r="G1002" t="str">
            <v>SELANGOR</v>
          </cell>
          <cell r="H1002" t="str">
            <v xml:space="preserve">43000     </v>
          </cell>
          <cell r="I1002" t="str">
            <v>03-87361990</v>
          </cell>
          <cell r="J1002" t="str">
            <v>7880</v>
          </cell>
          <cell r="K1002" t="str">
            <v>03-87361990</v>
          </cell>
        </row>
        <row r="1003">
          <cell r="A1003" t="str">
            <v>L030</v>
          </cell>
          <cell r="B1003" t="str">
            <v>POLIKLINIK LEAN</v>
          </cell>
          <cell r="C1003" t="str">
            <v>301</v>
          </cell>
          <cell r="D1003" t="str">
            <v>JALAN TUN RAZAK</v>
          </cell>
          <cell r="F1003" t="str">
            <v>KUALA LUMPUR</v>
          </cell>
          <cell r="G1003" t="str">
            <v>KUALA LUMPUR</v>
          </cell>
          <cell r="H1003" t="str">
            <v xml:space="preserve">50400     </v>
          </cell>
          <cell r="I1003" t="str">
            <v>03-92843324</v>
          </cell>
          <cell r="J1003" t="str">
            <v>8342</v>
          </cell>
          <cell r="K1003" t="str">
            <v>03-92843324</v>
          </cell>
        </row>
        <row r="1004">
          <cell r="A1004" t="str">
            <v>L032</v>
          </cell>
          <cell r="B1004" t="str">
            <v>KLINIK &amp; SURGERI LEE(TELUK INTAN)</v>
          </cell>
          <cell r="C1004" t="str">
            <v>23 TAMAN ROS</v>
          </cell>
          <cell r="D1004" t="str">
            <v>JALAN SULTAN ABDULLAH</v>
          </cell>
          <cell r="F1004" t="str">
            <v>TELUK INTAN</v>
          </cell>
          <cell r="G1004" t="str">
            <v>PERAK</v>
          </cell>
          <cell r="H1004" t="str">
            <v xml:space="preserve">36000     </v>
          </cell>
          <cell r="I1004" t="str">
            <v>05-6232323</v>
          </cell>
          <cell r="J1004" t="str">
            <v>6883</v>
          </cell>
          <cell r="K1004" t="str">
            <v>05-6232323</v>
          </cell>
        </row>
        <row r="1005">
          <cell r="A1005" t="str">
            <v>L034</v>
          </cell>
          <cell r="B1005" t="str">
            <v>KLINIK DAN SURGERI LEE</v>
          </cell>
          <cell r="C1005" t="str">
            <v>LOT 3344, JALAN 18/32</v>
          </cell>
          <cell r="D1005" t="str">
            <v>TAMAN SRI SERDANG</v>
          </cell>
          <cell r="E1005" t="str">
            <v>SERI KEMBANGAN</v>
          </cell>
          <cell r="F1005" t="str">
            <v>SERI KEMBANGAN</v>
          </cell>
          <cell r="G1005" t="str">
            <v>SELANGOR</v>
          </cell>
          <cell r="H1005" t="str">
            <v>43300     </v>
          </cell>
          <cell r="I1005" t="str">
            <v>03-89480776</v>
          </cell>
          <cell r="J1005" t="str">
            <v>449</v>
          </cell>
          <cell r="K1005" t="str">
            <v>03-89480776</v>
          </cell>
        </row>
        <row r="1006">
          <cell r="A1006" t="str">
            <v>L036</v>
          </cell>
          <cell r="B1006" t="str">
            <v>KLINIK DR LEE(KOTA KINABALU)</v>
          </cell>
          <cell r="C1006" t="str">
            <v>28 GFJLN TUGU</v>
          </cell>
          <cell r="D1006" t="str">
            <v>KG AIR</v>
          </cell>
          <cell r="E1006" t="str">
            <v>KG AIR</v>
          </cell>
          <cell r="F1006" t="str">
            <v>KOTA KINABALU</v>
          </cell>
          <cell r="G1006" t="str">
            <v>SABAH</v>
          </cell>
          <cell r="H1006" t="str">
            <v xml:space="preserve">88000     </v>
          </cell>
          <cell r="I1006" t="str">
            <v>088-252438</v>
          </cell>
          <cell r="J1006" t="str">
            <v>7389</v>
          </cell>
          <cell r="K1006" t="str">
            <v>088-252438</v>
          </cell>
        </row>
        <row r="1007">
          <cell r="A1007" t="str">
            <v>L037</v>
          </cell>
          <cell r="B1007" t="str">
            <v>KLINIK KELUARGA LEE (SS 15/4E, S.JAYA)</v>
          </cell>
          <cell r="C1007" t="str">
            <v>41</v>
          </cell>
          <cell r="D1007" t="str">
            <v>JALAN SS 15/4E</v>
          </cell>
          <cell r="F1007" t="str">
            <v>SUBANG JAYA</v>
          </cell>
          <cell r="G1007" t="str">
            <v>SELANGOR</v>
          </cell>
          <cell r="H1007" t="str">
            <v xml:space="preserve">47500     </v>
          </cell>
          <cell r="I1007" t="str">
            <v>03-56350491</v>
          </cell>
          <cell r="J1007" t="str">
            <v>811</v>
          </cell>
          <cell r="K1007" t="str">
            <v>03-56350491</v>
          </cell>
        </row>
        <row r="1008">
          <cell r="A1008" t="str">
            <v>L063</v>
          </cell>
          <cell r="B1008" t="str">
            <v>KLINIK DR LEELA RATOS &amp; RAKAN-RAKAN (JALAN OTHMAN (PJ OLD TOWN))</v>
          </cell>
          <cell r="C1008" t="str">
            <v>86</v>
          </cell>
          <cell r="D1008" t="str">
            <v>JALAN OTHMAN (PJ OLD TOWN)</v>
          </cell>
          <cell r="F1008" t="str">
            <v>PETALING JAYA</v>
          </cell>
          <cell r="G1008" t="str">
            <v>SELANGOR</v>
          </cell>
          <cell r="H1008" t="str">
            <v xml:space="preserve">46000     </v>
          </cell>
          <cell r="I1008" t="str">
            <v>03-77822061</v>
          </cell>
          <cell r="J1008" t="str">
            <v>5596</v>
          </cell>
          <cell r="K1008" t="str">
            <v>03-77822061</v>
          </cell>
        </row>
        <row r="1009">
          <cell r="A1009" t="str">
            <v>L064</v>
          </cell>
          <cell r="B1009" t="str">
            <v>KLINIK DR LEELA RATOS &amp; RAKAN-RAKAN (JALAN PUDU)</v>
          </cell>
          <cell r="C1009" t="str">
            <v>413-415</v>
          </cell>
          <cell r="D1009" t="str">
            <v>JALAN PUDU</v>
          </cell>
          <cell r="F1009" t="str">
            <v>JALAN PUDU</v>
          </cell>
          <cell r="G1009" t="str">
            <v>KUALA LUMPUR</v>
          </cell>
          <cell r="H1009" t="str">
            <v xml:space="preserve">55100     </v>
          </cell>
          <cell r="I1009" t="str">
            <v>03-92221302</v>
          </cell>
          <cell r="J1009" t="str">
            <v>508</v>
          </cell>
          <cell r="K1009" t="str">
            <v>03-92221302</v>
          </cell>
        </row>
        <row r="1010">
          <cell r="A1010" t="str">
            <v>L066</v>
          </cell>
          <cell r="B1010" t="str">
            <v>KLINIK DR LEELA RATOS &amp; RAKAN-RAKAN (JALAN IPOH)</v>
          </cell>
          <cell r="C1010" t="str">
            <v>5 JALAN IPOH</v>
          </cell>
          <cell r="D1010" t="str">
            <v>BATU 5</v>
          </cell>
          <cell r="F1010" t="str">
            <v>JALAN IPOH</v>
          </cell>
          <cell r="G1010" t="str">
            <v>KUALA LUMPUR</v>
          </cell>
          <cell r="H1010" t="str">
            <v xml:space="preserve">51200     </v>
          </cell>
          <cell r="I1010" t="str">
            <v>03-62585293 / 0</v>
          </cell>
          <cell r="J1010" t="str">
            <v>875</v>
          </cell>
          <cell r="K1010" t="str">
            <v>03-62585293 / 017-3853994</v>
          </cell>
        </row>
        <row r="1011">
          <cell r="A1011" t="str">
            <v>L067</v>
          </cell>
          <cell r="B1011" t="str">
            <v>KLINIK DR LEELA RATOS &amp; RAKAN-RAKAN (KLANG)</v>
          </cell>
          <cell r="C1011" t="str">
            <v>6</v>
          </cell>
          <cell r="D1011" t="str">
            <v>JALAN BATU 3</v>
          </cell>
          <cell r="F1011" t="str">
            <v>KLANG</v>
          </cell>
          <cell r="G1011" t="str">
            <v>SELANGOR</v>
          </cell>
          <cell r="H1011" t="str">
            <v xml:space="preserve">41300     </v>
          </cell>
          <cell r="I1011" t="str">
            <v>03-3342 5887</v>
          </cell>
          <cell r="J1011" t="str">
            <v>6031</v>
          </cell>
          <cell r="K1011" t="str">
            <v>03-3342 5887</v>
          </cell>
        </row>
        <row r="1012">
          <cell r="A1012" t="str">
            <v>L089</v>
          </cell>
          <cell r="B1012" t="str">
            <v>KLINIK LIEW AND SURGERI(KEPONG)</v>
          </cell>
          <cell r="C1012" t="str">
            <v>18</v>
          </cell>
          <cell r="D1012" t="str">
            <v>JALAN 54 DESA JAYA</v>
          </cell>
          <cell r="E1012" t="str">
            <v>KEPONG</v>
          </cell>
          <cell r="F1012" t="str">
            <v>KEPONG</v>
          </cell>
          <cell r="G1012" t="str">
            <v>KUALA LUMPUR</v>
          </cell>
          <cell r="H1012" t="str">
            <v xml:space="preserve">52100     </v>
          </cell>
          <cell r="I1012" t="str">
            <v>03-62763505</v>
          </cell>
          <cell r="J1012" t="str">
            <v>7926</v>
          </cell>
          <cell r="K1012" t="str">
            <v>03-62763505</v>
          </cell>
        </row>
        <row r="1013">
          <cell r="A1013" t="str">
            <v>L095</v>
          </cell>
          <cell r="B1013" t="str">
            <v>KLINIK LIM (KLANG)</v>
          </cell>
          <cell r="C1013" t="str">
            <v>7E LORONG SENA</v>
          </cell>
          <cell r="D1013" t="str">
            <v>OFF JALAN NANAS</v>
          </cell>
          <cell r="F1013" t="str">
            <v>KLANG</v>
          </cell>
          <cell r="G1013" t="str">
            <v>SELANGOR</v>
          </cell>
          <cell r="H1013" t="str">
            <v xml:space="preserve">41400     </v>
          </cell>
          <cell r="I1013" t="str">
            <v>03-33421443</v>
          </cell>
          <cell r="J1013" t="str">
            <v>8504</v>
          </cell>
          <cell r="K1013" t="str">
            <v>03-33421443</v>
          </cell>
        </row>
        <row r="1014">
          <cell r="A1014" t="str">
            <v>L100</v>
          </cell>
          <cell r="B1014" t="str">
            <v>KLINIK LIM (NIBONG TEBAL)</v>
          </cell>
          <cell r="C1014" t="str">
            <v>3617</v>
          </cell>
          <cell r="D1014" t="str">
            <v>JALAN CHE AHMAD</v>
          </cell>
          <cell r="F1014" t="str">
            <v>NIBONG TEBAL</v>
          </cell>
          <cell r="G1014" t="str">
            <v>PENANG</v>
          </cell>
          <cell r="H1014" t="str">
            <v xml:space="preserve">14300     </v>
          </cell>
          <cell r="I1014" t="str">
            <v>04-5930689</v>
          </cell>
          <cell r="J1014" t="str">
            <v>6137</v>
          </cell>
          <cell r="K1014" t="str">
            <v>04-5930689 / 04-5931437</v>
          </cell>
        </row>
        <row r="1015">
          <cell r="A1015" t="str">
            <v>L103</v>
          </cell>
          <cell r="B1015" t="str">
            <v>KLINIK LIM BERSAUDARA(PARIT BUNTAR)</v>
          </cell>
          <cell r="C1015" t="str">
            <v>342B</v>
          </cell>
          <cell r="D1015" t="str">
            <v>JALAN RIA</v>
          </cell>
          <cell r="F1015" t="str">
            <v>PARIT BUNTAR</v>
          </cell>
          <cell r="G1015" t="str">
            <v>PERAK</v>
          </cell>
          <cell r="H1015" t="str">
            <v xml:space="preserve">34200     </v>
          </cell>
          <cell r="I1015" t="str">
            <v>05-7161672</v>
          </cell>
          <cell r="J1015" t="str">
            <v>2911</v>
          </cell>
          <cell r="K1015" t="str">
            <v>05-7161672</v>
          </cell>
        </row>
        <row r="1016">
          <cell r="A1016" t="str">
            <v>L106</v>
          </cell>
          <cell r="B1016" t="str">
            <v>POLIKLINIK LIM</v>
          </cell>
          <cell r="C1016" t="str">
            <v xml:space="preserve">592 JALAN SS9A/14 </v>
          </cell>
          <cell r="D1016" t="str">
            <v>SERI SETIA SUNGAI WAY</v>
          </cell>
          <cell r="F1016" t="str">
            <v>PETALING JAYA</v>
          </cell>
          <cell r="G1016" t="str">
            <v>SELANGOR</v>
          </cell>
          <cell r="H1016" t="str">
            <v xml:space="preserve">47300     </v>
          </cell>
          <cell r="I1016" t="str">
            <v>03-78747442</v>
          </cell>
          <cell r="J1016" t="str">
            <v>1560</v>
          </cell>
          <cell r="K1016" t="str">
            <v>03-78747442</v>
          </cell>
        </row>
        <row r="1017">
          <cell r="A1017" t="str">
            <v>L112</v>
          </cell>
          <cell r="B1017" t="str">
            <v>KLINIK LIM ENG CHEONG</v>
          </cell>
          <cell r="C1017" t="str">
            <v>2993 JALAN MAJU</v>
          </cell>
          <cell r="D1017" t="str">
            <v>TAMAN SRI MAJU</v>
          </cell>
          <cell r="F1017" t="str">
            <v>BUKIT MERTAJAM</v>
          </cell>
          <cell r="G1017" t="str">
            <v>PENANG</v>
          </cell>
          <cell r="H1017" t="str">
            <v xml:space="preserve">14000     </v>
          </cell>
          <cell r="I1017" t="str">
            <v>04-5395579</v>
          </cell>
          <cell r="J1017" t="str">
            <v>3199</v>
          </cell>
          <cell r="K1017" t="str">
            <v>04-5395579</v>
          </cell>
        </row>
        <row r="1018">
          <cell r="A1018" t="str">
            <v>L122</v>
          </cell>
          <cell r="B1018" t="str">
            <v>KLINIK LINGAM(DENGKIL)</v>
          </cell>
          <cell r="C1018" t="str">
            <v>5 MAIN ROAD</v>
          </cell>
          <cell r="D1018" t="str">
            <v>TAMAN DENGKIL</v>
          </cell>
          <cell r="E1018" t="str">
            <v>DENGKIL, SEPANG</v>
          </cell>
          <cell r="F1018" t="str">
            <v>DENGKIL</v>
          </cell>
          <cell r="G1018" t="str">
            <v>SELANGOR</v>
          </cell>
          <cell r="H1018" t="str">
            <v xml:space="preserve">43800     </v>
          </cell>
          <cell r="I1018" t="str">
            <v>03-87686260</v>
          </cell>
          <cell r="J1018" t="str">
            <v>3230</v>
          </cell>
          <cell r="K1018" t="str">
            <v>03-87686260</v>
          </cell>
        </row>
        <row r="1019">
          <cell r="A1019" t="str">
            <v>L140</v>
          </cell>
          <cell r="B1019" t="str">
            <v>KELINIK LOH (PETALING JAYA)</v>
          </cell>
          <cell r="C1019" t="str">
            <v>20JALAN 21/11B</v>
          </cell>
          <cell r="F1019" t="str">
            <v>PETALING JAYA</v>
          </cell>
          <cell r="G1019" t="str">
            <v>SELANGOR</v>
          </cell>
          <cell r="H1019" t="str">
            <v xml:space="preserve">46300     </v>
          </cell>
          <cell r="I1019" t="str">
            <v>03-78756094</v>
          </cell>
          <cell r="J1019" t="str">
            <v>2522</v>
          </cell>
          <cell r="K1019" t="str">
            <v>03-78767410</v>
          </cell>
        </row>
        <row r="1020">
          <cell r="A1020" t="str">
            <v>L151</v>
          </cell>
          <cell r="B1020" t="str">
            <v>POLIKLINIK LOURDES (TAMAN ALAM MEGAH)</v>
          </cell>
          <cell r="C1020" t="str">
            <v>15 JALAN LABU 28/23</v>
          </cell>
          <cell r="D1020" t="str">
            <v>TAMAN ALAM MEGAH</v>
          </cell>
          <cell r="E1020" t="str">
            <v>SECTION 28</v>
          </cell>
          <cell r="F1020" t="str">
            <v>SHAH ALAM</v>
          </cell>
          <cell r="G1020" t="str">
            <v>SELANGOR</v>
          </cell>
          <cell r="H1020" t="str">
            <v xml:space="preserve">40000     </v>
          </cell>
          <cell r="I1020" t="str">
            <v>03-51915119</v>
          </cell>
          <cell r="J1020" t="str">
            <v>1565</v>
          </cell>
          <cell r="K1020" t="str">
            <v>03-51915119 / 03-42521781</v>
          </cell>
        </row>
        <row r="1021">
          <cell r="A1021" t="str">
            <v>L152</v>
          </cell>
          <cell r="B1021" t="str">
            <v>POLIKLINIK LOURDES (HICOM INDUSTRIAL ESTATE)</v>
          </cell>
          <cell r="C1021" t="str">
            <v>2 JALAN PERBAHAN SATU 26/2A</v>
          </cell>
          <cell r="D1021" t="str">
            <v>HICOM INDUSTRIAL ESTATE</v>
          </cell>
          <cell r="E1021" t="str">
            <v>SEKSYEN 26, HICOM</v>
          </cell>
          <cell r="F1021" t="str">
            <v>SHAH ALAM</v>
          </cell>
          <cell r="G1021" t="str">
            <v>SELANGOR</v>
          </cell>
          <cell r="H1021" t="str">
            <v xml:space="preserve">40400     </v>
          </cell>
          <cell r="I1021" t="str">
            <v>03-51915422</v>
          </cell>
          <cell r="J1021" t="str">
            <v>1566</v>
          </cell>
          <cell r="K1021" t="str">
            <v>03-51915422</v>
          </cell>
        </row>
        <row r="1022">
          <cell r="A1022" t="str">
            <v>L153</v>
          </cell>
          <cell r="B1022" t="str">
            <v>POLIKLINIK LOURDES (SECTION 15)</v>
          </cell>
          <cell r="C1022" t="str">
            <v>39 JALAN UTAS B 15/B</v>
          </cell>
          <cell r="D1022" t="str">
            <v>SECTION 15</v>
          </cell>
          <cell r="F1022" t="str">
            <v>SHAH ALAM</v>
          </cell>
          <cell r="G1022" t="str">
            <v>SELANGOR</v>
          </cell>
          <cell r="H1022" t="str">
            <v xml:space="preserve">40000     </v>
          </cell>
          <cell r="I1022" t="str">
            <v>03-55196543</v>
          </cell>
          <cell r="J1022" t="str">
            <v>3261</v>
          </cell>
          <cell r="K1022" t="str">
            <v>03-55196543/ 03-55132736</v>
          </cell>
        </row>
        <row r="1023">
          <cell r="A1023" t="str">
            <v>L154</v>
          </cell>
          <cell r="B1023" t="str">
            <v>POLIKLINIK LOURDES (SUBANG HITECH INDUSTRIAL ESTATE BATU 3)</v>
          </cell>
          <cell r="C1023" t="str">
            <v>9 GROUND FLOOR JALAN NILAM 1/2</v>
          </cell>
          <cell r="D1023" t="str">
            <v>SUBANG HITECH INDUSTRIAL ESTATE BATU 3</v>
          </cell>
          <cell r="E1023" t="str">
            <v>BATU TIGA, SECTION 1</v>
          </cell>
          <cell r="F1023" t="str">
            <v>SHAH ALAM</v>
          </cell>
          <cell r="G1023" t="str">
            <v>SELANGOR</v>
          </cell>
          <cell r="H1023" t="str">
            <v xml:space="preserve">40150     </v>
          </cell>
          <cell r="I1023" t="str">
            <v>03-56366358</v>
          </cell>
          <cell r="J1023" t="str">
            <v>1568</v>
          </cell>
          <cell r="K1023" t="str">
            <v>03-56366358 / 03-42521781</v>
          </cell>
        </row>
        <row r="1024">
          <cell r="A1024" t="str">
            <v>L155</v>
          </cell>
          <cell r="B1024" t="str">
            <v>POLIKLINIK LOURDES (PJ NEW TOWN)</v>
          </cell>
          <cell r="C1024" t="str">
            <v>17JALAN BARAT</v>
          </cell>
          <cell r="D1024" t="str">
            <v>PJ NEW TOWN</v>
          </cell>
          <cell r="F1024" t="str">
            <v>PETALING JAYA</v>
          </cell>
          <cell r="G1024" t="str">
            <v>SELANGOR</v>
          </cell>
          <cell r="H1024" t="str">
            <v xml:space="preserve">46200     </v>
          </cell>
          <cell r="I1024" t="str">
            <v>03-79570309</v>
          </cell>
          <cell r="J1024" t="str">
            <v>1569</v>
          </cell>
          <cell r="K1024" t="str">
            <v>03-79570309</v>
          </cell>
        </row>
        <row r="1025">
          <cell r="A1025" t="str">
            <v>L156</v>
          </cell>
          <cell r="B1025" t="str">
            <v>LOURDES MEDICAL CENTRE SDN BHD</v>
          </cell>
          <cell r="C1025" t="str">
            <v>NO: 244, JALAN IPOH</v>
          </cell>
          <cell r="F1025" t="str">
            <v>KUALA LUMPUR</v>
          </cell>
          <cell r="G1025" t="str">
            <v>KUALA LUMPUR</v>
          </cell>
          <cell r="H1025" t="str">
            <v xml:space="preserve">51200     </v>
          </cell>
          <cell r="I1025" t="str">
            <v>03-40425335</v>
          </cell>
          <cell r="J1025" t="str">
            <v>9722</v>
          </cell>
          <cell r="K1025" t="e">
            <v>#N/A</v>
          </cell>
        </row>
        <row r="1026">
          <cell r="A1026" t="str">
            <v>L157</v>
          </cell>
          <cell r="B1026" t="str">
            <v>POLIKLINIK LOURDES (KLANG)</v>
          </cell>
          <cell r="C1026" t="str">
            <v>66</v>
          </cell>
          <cell r="D1026" t="str">
            <v>JALAN MERU</v>
          </cell>
          <cell r="F1026" t="str">
            <v>KLANG</v>
          </cell>
          <cell r="G1026" t="str">
            <v>SELANGOR</v>
          </cell>
          <cell r="H1026" t="str">
            <v xml:space="preserve">41050     </v>
          </cell>
          <cell r="I1026" t="str">
            <v>03-33420859</v>
          </cell>
          <cell r="J1026" t="str">
            <v>2563</v>
          </cell>
          <cell r="K1026" t="str">
            <v>03-33420859</v>
          </cell>
        </row>
        <row r="1027">
          <cell r="A1027" t="str">
            <v>L167</v>
          </cell>
          <cell r="B1027" t="str">
            <v>KLINIK LUDHER (OFF JLN KLANG LAMA)</v>
          </cell>
          <cell r="C1027" t="str">
            <v>4-1COMMERCE ONE</v>
          </cell>
          <cell r="D1027" t="str">
            <v>LORONG 2/137C</v>
          </cell>
          <cell r="E1027" t="str">
            <v>BATU 5, JALAN KELANG LAMA</v>
          </cell>
          <cell r="F1027" t="str">
            <v>OFF JLN KLANG LAMA</v>
          </cell>
          <cell r="G1027" t="str">
            <v>KUALA LUMPUR</v>
          </cell>
          <cell r="H1027" t="str">
            <v xml:space="preserve">58200     </v>
          </cell>
          <cell r="I1027" t="str">
            <v>03-79819542</v>
          </cell>
          <cell r="J1027" t="str">
            <v>5759</v>
          </cell>
          <cell r="K1027" t="str">
            <v>03-77819542</v>
          </cell>
        </row>
        <row r="1028">
          <cell r="A1028" t="str">
            <v>L169</v>
          </cell>
          <cell r="B1028" t="str">
            <v>POLIKLINIK LUDHER BHULLAR DAN RAKAN-RAKAN (SHAH ALAM)</v>
          </cell>
          <cell r="C1028" t="str">
            <v>15 JALAN 27/7</v>
          </cell>
          <cell r="D1028" t="str">
            <v>SEKSYEN 27 TAMAN BUNGA NEGARA</v>
          </cell>
          <cell r="F1028" t="str">
            <v>SHAH ALAM</v>
          </cell>
          <cell r="G1028" t="str">
            <v>SELANGOR</v>
          </cell>
          <cell r="H1028" t="str">
            <v xml:space="preserve">40000     </v>
          </cell>
          <cell r="I1028" t="str">
            <v>03-51918077</v>
          </cell>
          <cell r="J1028" t="str">
            <v>1572</v>
          </cell>
          <cell r="K1028" t="str">
            <v>03-51031713</v>
          </cell>
        </row>
        <row r="1029">
          <cell r="A1029" t="str">
            <v>L170</v>
          </cell>
          <cell r="B1029" t="str">
            <v>POLIKLINIK LUDHER BHULLAR DAN RAKAN-RAKAN (SECTION 17)</v>
          </cell>
          <cell r="C1029" t="str">
            <v>15 JALAN 17/24</v>
          </cell>
          <cell r="D1029" t="str">
            <v>SECTION 17</v>
          </cell>
          <cell r="F1029" t="str">
            <v>SHAH ALAM</v>
          </cell>
          <cell r="G1029" t="str">
            <v>SELANGOR</v>
          </cell>
          <cell r="H1029" t="str">
            <v xml:space="preserve">40000     </v>
          </cell>
          <cell r="I1029" t="str">
            <v>03-55109244</v>
          </cell>
          <cell r="J1029" t="str">
            <v>1573</v>
          </cell>
          <cell r="K1029" t="str">
            <v>03-55109244 / 03-55492815</v>
          </cell>
        </row>
        <row r="1030">
          <cell r="A1030" t="str">
            <v>L171</v>
          </cell>
          <cell r="B1030" t="str">
            <v>POLIKLINIK LUDHER BHULLAR DAN RAKAN-RAKAN (BATU 7 1/2 JALAN KLANG LAMA)</v>
          </cell>
          <cell r="C1030" t="str">
            <v>26 JALAN MJ/1 MEDAN MAJU JAYA</v>
          </cell>
          <cell r="D1030" t="str">
            <v>BATU 7 1/2 JALAN KLANG LAMA</v>
          </cell>
          <cell r="E1030" t="str">
            <v>BATU 7 1/2 JALAN KLANG LAMA</v>
          </cell>
          <cell r="F1030" t="str">
            <v>PETALING JAYA</v>
          </cell>
          <cell r="G1030" t="str">
            <v>SELANGOR</v>
          </cell>
          <cell r="H1030" t="str">
            <v xml:space="preserve">46000     </v>
          </cell>
          <cell r="I1030" t="str">
            <v>03-77841969</v>
          </cell>
          <cell r="J1030" t="str">
            <v>1571</v>
          </cell>
          <cell r="K1030" t="str">
            <v>03-77841969</v>
          </cell>
        </row>
        <row r="1031">
          <cell r="A1031" t="str">
            <v>L172</v>
          </cell>
          <cell r="B1031" t="str">
            <v>POLIKLINIK LUDHER BHULLAR DAN RAKAN-RAKAN (SECTION 14)</v>
          </cell>
          <cell r="C1031" t="str">
            <v>33 JALAN 14/20</v>
          </cell>
          <cell r="D1031" t="str">
            <v>SECTION 14</v>
          </cell>
          <cell r="F1031" t="str">
            <v>PETALING JAYA</v>
          </cell>
          <cell r="G1031" t="str">
            <v>SELANGOR</v>
          </cell>
          <cell r="H1031" t="str">
            <v xml:space="preserve">46100     </v>
          </cell>
          <cell r="I1031" t="str">
            <v>03-79576426</v>
          </cell>
          <cell r="J1031" t="str">
            <v>1574</v>
          </cell>
          <cell r="K1031" t="str">
            <v>03-79576426 / 03-79577275</v>
          </cell>
        </row>
        <row r="1032">
          <cell r="A1032" t="str">
            <v>L175</v>
          </cell>
          <cell r="B1032" t="str">
            <v>KLINIK LUNAS(LUNAS)</v>
          </cell>
          <cell r="C1032" t="str">
            <v>14 JALAN PERMAI SATU</v>
          </cell>
          <cell r="D1032" t="str">
            <v>TAMAN DESA PERMAI</v>
          </cell>
          <cell r="F1032" t="str">
            <v>LUNAS</v>
          </cell>
          <cell r="G1032" t="str">
            <v>KEDAH</v>
          </cell>
          <cell r="H1032" t="str">
            <v xml:space="preserve">09600     </v>
          </cell>
          <cell r="I1032" t="str">
            <v>04-4849964</v>
          </cell>
          <cell r="J1032" t="str">
            <v>3165</v>
          </cell>
          <cell r="K1032" t="str">
            <v>04-4842839</v>
          </cell>
        </row>
        <row r="1033">
          <cell r="A1033" t="str">
            <v>L177</v>
          </cell>
          <cell r="B1033" t="str">
            <v>KLINIK ALAM MEDIC (SETAPAK)</v>
          </cell>
          <cell r="C1033" t="str">
            <v>14 JALAN 46/26</v>
          </cell>
          <cell r="D1033" t="str">
            <v>TAMAN SRI RAMPAI</v>
          </cell>
          <cell r="E1033" t="str">
            <v>SETAPAK</v>
          </cell>
          <cell r="F1033" t="str">
            <v>SETAPAK</v>
          </cell>
          <cell r="G1033" t="str">
            <v>KUALA LUMPUR</v>
          </cell>
          <cell r="H1033" t="str">
            <v xml:space="preserve">53300     </v>
          </cell>
          <cell r="I1033" t="str">
            <v>03-4022 0904</v>
          </cell>
          <cell r="J1033" t="str">
            <v>876</v>
          </cell>
          <cell r="K1033" t="str">
            <v>03-4022 0904</v>
          </cell>
        </row>
        <row r="1034">
          <cell r="A1034" t="str">
            <v>L198</v>
          </cell>
          <cell r="B1034" t="str">
            <v>POLIKLINIK LOURDES (PUCHONG)</v>
          </cell>
          <cell r="C1034" t="str">
            <v>8 JALAN PUCHONG PERMAI 3 TAMAN PUCHONG</v>
          </cell>
          <cell r="D1034" t="str">
            <v>BATU 13</v>
          </cell>
          <cell r="E1034" t="str">
            <v>BATU 3, PUCHONG</v>
          </cell>
          <cell r="F1034" t="str">
            <v>PUCHONG</v>
          </cell>
          <cell r="G1034" t="str">
            <v>SELANGOR</v>
          </cell>
          <cell r="H1034" t="str">
            <v xml:space="preserve">47100     </v>
          </cell>
          <cell r="I1034" t="str">
            <v>03-58827054</v>
          </cell>
          <cell r="J1034" t="str">
            <v>5287</v>
          </cell>
          <cell r="K1034" t="str">
            <v>0358827054</v>
          </cell>
        </row>
        <row r="1035">
          <cell r="A1035" t="str">
            <v>L199</v>
          </cell>
          <cell r="B1035" t="str">
            <v>KLINIK PERUBATAN LITA ALIS (BANDAR BARU BANGI)</v>
          </cell>
          <cell r="C1035" t="str">
            <v>147 JALAN 8/1</v>
          </cell>
          <cell r="D1035" t="str">
            <v>SEKSYEN 8</v>
          </cell>
          <cell r="E1035" t="str">
            <v>BANGI</v>
          </cell>
          <cell r="F1035" t="str">
            <v>BANDAR BARU BANGI</v>
          </cell>
          <cell r="G1035" t="str">
            <v>SELANGOR</v>
          </cell>
          <cell r="H1035" t="str">
            <v xml:space="preserve">43650     </v>
          </cell>
          <cell r="I1035" t="str">
            <v>03-89221716</v>
          </cell>
          <cell r="J1035" t="str">
            <v>6491</v>
          </cell>
          <cell r="K1035" t="str">
            <v>03-89221716</v>
          </cell>
        </row>
        <row r="1036">
          <cell r="A1036" t="str">
            <v>L201</v>
          </cell>
          <cell r="B1036" t="str">
            <v>KLINIK LANGKAWI (LANGKAWI)</v>
          </cell>
          <cell r="C1036" t="str">
            <v>14 JALAN PANDAK MAYAH 4</v>
          </cell>
          <cell r="D1036" t="str">
            <v>PUSAT BANDAR KUAH</v>
          </cell>
          <cell r="E1036" t="str">
            <v>PULAU LANGKAWI</v>
          </cell>
          <cell r="F1036" t="str">
            <v>LANGKAWI</v>
          </cell>
          <cell r="G1036" t="str">
            <v>KEDAH</v>
          </cell>
          <cell r="H1036" t="str">
            <v xml:space="preserve">07000     </v>
          </cell>
          <cell r="I1036" t="str">
            <v>04-9667668</v>
          </cell>
          <cell r="J1036" t="str">
            <v>861</v>
          </cell>
          <cell r="K1036" t="str">
            <v>04-9667668</v>
          </cell>
        </row>
        <row r="1037">
          <cell r="A1037" t="str">
            <v>L207</v>
          </cell>
          <cell r="B1037" t="str">
            <v>POLIKLINIK LOURDES (BANGI)</v>
          </cell>
          <cell r="C1037" t="str">
            <v>701G GROUND FLOOR KOMPLEKS DIAMOND</v>
          </cell>
          <cell r="D1037" t="str">
            <v>JALAN MEDAN BANGI OFF PERSIARAN BANDAR</v>
          </cell>
          <cell r="E1037" t="str">
            <v>JALAN MEDAN BANGI OFF PERSIARAN BANDAR</v>
          </cell>
          <cell r="F1037" t="str">
            <v>BANGI</v>
          </cell>
          <cell r="G1037" t="str">
            <v>SELANGOR</v>
          </cell>
          <cell r="H1037" t="str">
            <v xml:space="preserve">43650     </v>
          </cell>
          <cell r="I1037" t="str">
            <v>03-8210 1189</v>
          </cell>
          <cell r="J1037" t="str">
            <v>5673</v>
          </cell>
          <cell r="K1037" t="str">
            <v>03-8210 1189</v>
          </cell>
        </row>
        <row r="1038">
          <cell r="A1038" t="str">
            <v>L208</v>
          </cell>
          <cell r="B1038" t="str">
            <v>KLINIK AJWA(SHAH ALAM)</v>
          </cell>
          <cell r="C1038" t="str">
            <v>20 JALAN KRISTAL J7/J</v>
          </cell>
          <cell r="D1038" t="str">
            <v>PERSIARAN BESTARI SEKSYEN 7</v>
          </cell>
          <cell r="E1038" t="str">
            <v>SEKSYEN 7</v>
          </cell>
          <cell r="F1038" t="str">
            <v>SHAH ALAM</v>
          </cell>
          <cell r="G1038" t="str">
            <v>SELANGOR</v>
          </cell>
          <cell r="H1038" t="str">
            <v xml:space="preserve">40000     </v>
          </cell>
          <cell r="I1038" t="str">
            <v>03-55106258/016</v>
          </cell>
          <cell r="J1038" t="str">
            <v>6088</v>
          </cell>
          <cell r="K1038" t="str">
            <v>03-55106258/55120514 / 03-55102924</v>
          </cell>
        </row>
        <row r="1039">
          <cell r="A1039" t="str">
            <v>L213</v>
          </cell>
          <cell r="B1039" t="str">
            <v>DOCTOR LAW'S CLINIC(SARIKEI)</v>
          </cell>
          <cell r="C1039" t="str">
            <v>33</v>
          </cell>
          <cell r="D1039" t="str">
            <v>JALAN HAJI KARIM</v>
          </cell>
          <cell r="F1039" t="str">
            <v>SARIKEI</v>
          </cell>
          <cell r="G1039" t="str">
            <v>SARAWAK</v>
          </cell>
          <cell r="H1039" t="str">
            <v xml:space="preserve">96100     </v>
          </cell>
          <cell r="I1039" t="str">
            <v>084-652345</v>
          </cell>
          <cell r="J1039" t="str">
            <v>3356</v>
          </cell>
          <cell r="K1039" t="str">
            <v>084-652345</v>
          </cell>
        </row>
        <row r="1040">
          <cell r="A1040" t="str">
            <v>L215</v>
          </cell>
          <cell r="B1040" t="str">
            <v>KLINIK LEMBAH JAYA(AMPANG)</v>
          </cell>
          <cell r="C1040" t="str">
            <v>15G JALAN LJ 1</v>
          </cell>
          <cell r="D1040" t="str">
            <v>TAMAN INDUSTRI LEMBAH JAYA</v>
          </cell>
          <cell r="F1040" t="str">
            <v>AMPANG</v>
          </cell>
          <cell r="G1040" t="str">
            <v>SELANGOR</v>
          </cell>
          <cell r="H1040" t="str">
            <v xml:space="preserve">68000     </v>
          </cell>
          <cell r="I1040" t="str">
            <v>03-42700542</v>
          </cell>
          <cell r="J1040" t="str">
            <v>6488</v>
          </cell>
          <cell r="K1040" t="str">
            <v>03-42700542/ 03-42854259</v>
          </cell>
        </row>
        <row r="1041">
          <cell r="A1041" t="str">
            <v>L221</v>
          </cell>
          <cell r="B1041" t="str">
            <v>KLINIK LINA</v>
          </cell>
          <cell r="C1041" t="str">
            <v>FG-17 BLOCK F NO 2A</v>
          </cell>
          <cell r="D1041" t="str">
            <v>JALAN PJS 2/1 APARTMENT TAMAN MEDAN JAYA</v>
          </cell>
          <cell r="E1041" t="str">
            <v>PETALING JAYA</v>
          </cell>
          <cell r="F1041" t="str">
            <v>PETALING JAYA</v>
          </cell>
          <cell r="G1041" t="str">
            <v>SELANGOR</v>
          </cell>
          <cell r="H1041" t="str">
            <v xml:space="preserve">46000     </v>
          </cell>
          <cell r="I1041" t="str">
            <v>03-77820005</v>
          </cell>
          <cell r="J1041" t="str">
            <v>7897</v>
          </cell>
          <cell r="K1041" t="str">
            <v>03-77820005</v>
          </cell>
        </row>
        <row r="1042">
          <cell r="A1042" t="str">
            <v>L223</v>
          </cell>
          <cell r="B1042" t="str">
            <v>LKB CLINIC</v>
          </cell>
          <cell r="C1042" t="str">
            <v>36 JALAN TUN HUSSEIN ONN</v>
          </cell>
          <cell r="D1042" t="str">
            <v>MEDAN JAYA COMMERCIAL CENTRE</v>
          </cell>
          <cell r="E1042" t="str">
            <v>BINTULU</v>
          </cell>
          <cell r="F1042" t="str">
            <v>BINTULU</v>
          </cell>
          <cell r="G1042" t="str">
            <v>SARAWAK</v>
          </cell>
          <cell r="H1042" t="str">
            <v xml:space="preserve">97000     </v>
          </cell>
          <cell r="I1042" t="str">
            <v>086-315398</v>
          </cell>
          <cell r="J1042" t="str">
            <v>9041</v>
          </cell>
          <cell r="K1042" t="str">
            <v>086-315398 / 086-331498 (HQ)</v>
          </cell>
        </row>
        <row r="1043">
          <cell r="A1043" t="str">
            <v>L229</v>
          </cell>
          <cell r="B1043" t="str">
            <v>LEE CLINIC(MIRI)</v>
          </cell>
          <cell r="C1043" t="str">
            <v>LOT 1291 GROUND FLOOR MIRI CENTRE POINT</v>
          </cell>
          <cell r="D1043" t="str">
            <v>JALAN MELAYU P.O.BOX 746</v>
          </cell>
          <cell r="E1043" t="str">
            <v>MIRI</v>
          </cell>
          <cell r="F1043" t="str">
            <v>MIRI</v>
          </cell>
          <cell r="G1043" t="str">
            <v>SARAWAK</v>
          </cell>
          <cell r="H1043" t="str">
            <v xml:space="preserve">98000     </v>
          </cell>
          <cell r="I1043" t="str">
            <v>085-436411</v>
          </cell>
          <cell r="J1043" t="str">
            <v>8367</v>
          </cell>
          <cell r="K1043" t="str">
            <v>085-436411 / 085-433253</v>
          </cell>
        </row>
        <row r="1044">
          <cell r="A1044" t="str">
            <v>L232</v>
          </cell>
          <cell r="B1044" t="str">
            <v>KLINIK PERUBATAN LITA ALIS (PUTRAJAYA)</v>
          </cell>
          <cell r="C1044" t="str">
            <v>7 GROUND FLOOR</v>
          </cell>
          <cell r="D1044" t="str">
            <v>JALAN P9 G/7 PERSINT 9</v>
          </cell>
          <cell r="E1044" t="str">
            <v>G/7, PRESINT 9, PUTRAJAYA</v>
          </cell>
          <cell r="F1044" t="str">
            <v>PUTRAJAYA</v>
          </cell>
          <cell r="G1044" t="str">
            <v>SELANGOR</v>
          </cell>
          <cell r="H1044" t="str">
            <v xml:space="preserve">62250     </v>
          </cell>
          <cell r="I1044" t="str">
            <v>03-88885899</v>
          </cell>
          <cell r="J1044" t="str">
            <v>6490</v>
          </cell>
          <cell r="K1044" t="str">
            <v>03-88885899</v>
          </cell>
        </row>
        <row r="1045">
          <cell r="A1045" t="str">
            <v>L236</v>
          </cell>
          <cell r="B1045" t="str">
            <v>POLIKLINIK LOURDES (JALAN BESAR SG. WAY)</v>
          </cell>
          <cell r="C1045" t="str">
            <v>635 JALAN SS9A/1</v>
          </cell>
          <cell r="D1045" t="str">
            <v>JALAN BESAR SG. WAY</v>
          </cell>
          <cell r="F1045" t="str">
            <v>PETALING JAYA</v>
          </cell>
          <cell r="G1045" t="str">
            <v>SELANGOR</v>
          </cell>
          <cell r="H1045" t="str">
            <v xml:space="preserve">46200     </v>
          </cell>
          <cell r="I1045" t="str">
            <v>03-78774950</v>
          </cell>
          <cell r="J1045" t="str">
            <v>8344</v>
          </cell>
          <cell r="K1045" t="str">
            <v>03-78774950</v>
          </cell>
        </row>
        <row r="1046">
          <cell r="A1046" t="str">
            <v>L237</v>
          </cell>
          <cell r="B1046" t="str">
            <v>POLIKLINIK LOURDES (SUNGAI BULOH)</v>
          </cell>
          <cell r="C1046" t="str">
            <v>2 JALAN BRP 8/1B</v>
          </cell>
          <cell r="D1046" t="str">
            <v>BUKIT RAHMAN PUTRA</v>
          </cell>
          <cell r="F1046" t="str">
            <v>SUNGAI BULOH</v>
          </cell>
          <cell r="G1046" t="str">
            <v>SELANGOR</v>
          </cell>
          <cell r="H1046" t="str">
            <v xml:space="preserve">47000     </v>
          </cell>
          <cell r="I1046" t="str">
            <v>03-61401392</v>
          </cell>
          <cell r="J1046" t="str">
            <v>8347</v>
          </cell>
          <cell r="K1046" t="str">
            <v>03-61401392</v>
          </cell>
        </row>
        <row r="1047">
          <cell r="A1047" t="str">
            <v>L254</v>
          </cell>
          <cell r="B1047" t="str">
            <v>KLINIK LOH (SUNWAYMAS COMMERCIAL CENTRE)</v>
          </cell>
          <cell r="C1047" t="str">
            <v>96-1 JALAN PJU 1/3B</v>
          </cell>
          <cell r="D1047" t="str">
            <v>SUNWAYMAS COMMERCIAL CENTRE</v>
          </cell>
          <cell r="E1047" t="str">
            <v>PETALING JAYA</v>
          </cell>
          <cell r="F1047" t="str">
            <v>PETALING JAYA</v>
          </cell>
          <cell r="G1047" t="str">
            <v>SELANGOR</v>
          </cell>
          <cell r="H1047" t="str">
            <v xml:space="preserve">47301     </v>
          </cell>
          <cell r="I1047" t="str">
            <v>03-78062288</v>
          </cell>
          <cell r="J1047" t="str">
            <v>10029</v>
          </cell>
          <cell r="K1047" t="str">
            <v>03-78062288</v>
          </cell>
        </row>
        <row r="1048">
          <cell r="A1048" t="str">
            <v>L258</v>
          </cell>
          <cell r="B1048" t="str">
            <v>POLIKLINIK LUDHER BHULLAR DAN RAKAN-RAKAN(KUALA LUMPUR)</v>
          </cell>
          <cell r="C1048" t="str">
            <v>94</v>
          </cell>
          <cell r="D1048" t="str">
            <v>JALAN BANGSAR</v>
          </cell>
          <cell r="F1048" t="str">
            <v>KUALA LUMPUR</v>
          </cell>
          <cell r="G1048" t="str">
            <v>KUALA LUMPUR</v>
          </cell>
          <cell r="H1048" t="str">
            <v xml:space="preserve">59200     </v>
          </cell>
          <cell r="I1048" t="str">
            <v>03-22823443</v>
          </cell>
          <cell r="J1048" t="str">
            <v>9294</v>
          </cell>
          <cell r="K1048" t="str">
            <v>03-22823443</v>
          </cell>
        </row>
        <row r="1049">
          <cell r="A1049" t="str">
            <v>L262</v>
          </cell>
          <cell r="B1049" t="str">
            <v>LIFE CARE CLINIC</v>
          </cell>
          <cell r="C1049" t="str">
            <v>NO 7 JALAN MIDAH TIMUR</v>
          </cell>
          <cell r="D1049" t="str">
            <v>TAMAN MIDAH</v>
          </cell>
          <cell r="E1049" t="str">
            <v>56000 CHERAS</v>
          </cell>
          <cell r="F1049" t="str">
            <v>KUALA LUMPUR</v>
          </cell>
          <cell r="G1049" t="str">
            <v>KUALA LUMPUR</v>
          </cell>
          <cell r="H1049" t="str">
            <v>56000     </v>
          </cell>
          <cell r="I1049" t="str">
            <v>03-91335133</v>
          </cell>
          <cell r="J1049" t="str">
            <v>9178</v>
          </cell>
          <cell r="K1049" t="str">
            <v>03-91335133</v>
          </cell>
        </row>
        <row r="1050">
          <cell r="A1050" t="str">
            <v>L263</v>
          </cell>
          <cell r="B1050" t="str">
            <v>POLIKLINIK LOURDES (JALAN IPOH)</v>
          </cell>
          <cell r="C1050" t="str">
            <v>244</v>
          </cell>
          <cell r="D1050" t="str">
            <v>JALAN IPOH</v>
          </cell>
          <cell r="F1050" t="str">
            <v>KUALA LUMPUR</v>
          </cell>
          <cell r="G1050" t="str">
            <v>KUALA LUMPUR</v>
          </cell>
          <cell r="H1050" t="str">
            <v xml:space="preserve">51200     </v>
          </cell>
          <cell r="I1050" t="str">
            <v>03-40425335</v>
          </cell>
          <cell r="J1050" t="str">
            <v>8317</v>
          </cell>
          <cell r="K1050" t="str">
            <v>03-40425335</v>
          </cell>
        </row>
        <row r="1051">
          <cell r="A1051" t="str">
            <v>L264</v>
          </cell>
          <cell r="B1051" t="str">
            <v>KLINIK LIM (KEPONG BARU)</v>
          </cell>
          <cell r="C1051" t="str">
            <v>52 GROUND FLOOR</v>
          </cell>
          <cell r="D1051" t="str">
            <v>JALAN LANG KUNING</v>
          </cell>
          <cell r="E1051" t="str">
            <v>KEPONG</v>
          </cell>
          <cell r="F1051" t="str">
            <v>KEPONG BARU</v>
          </cell>
          <cell r="G1051" t="str">
            <v>KUALA LUMPUR</v>
          </cell>
          <cell r="H1051" t="str">
            <v xml:space="preserve">52100     </v>
          </cell>
          <cell r="I1051" t="str">
            <v>03-62741471 / 0</v>
          </cell>
          <cell r="J1051" t="str">
            <v>7943</v>
          </cell>
          <cell r="K1051" t="str">
            <v>03-62741471</v>
          </cell>
        </row>
        <row r="1052">
          <cell r="A1052" t="str">
            <v>L266</v>
          </cell>
          <cell r="B1052" t="str">
            <v>KLINIK LIM (PETALING JAYA)</v>
          </cell>
          <cell r="C1052" t="str">
            <v>36-1 JALAN PJU 5/10</v>
          </cell>
          <cell r="D1052" t="str">
            <v>DATARAN SUNWAY</v>
          </cell>
          <cell r="F1052" t="str">
            <v>PETALING JAYA</v>
          </cell>
          <cell r="G1052" t="str">
            <v>SELANGOR</v>
          </cell>
          <cell r="H1052" t="str">
            <v xml:space="preserve">47810     </v>
          </cell>
          <cell r="I1052" t="str">
            <v>03-61485001</v>
          </cell>
          <cell r="J1052" t="str">
            <v>9632</v>
          </cell>
          <cell r="K1052" t="str">
            <v>03-61485001</v>
          </cell>
        </row>
        <row r="1053">
          <cell r="A1053" t="str">
            <v>L275</v>
          </cell>
          <cell r="B1053" t="str">
            <v>KLINIK LING</v>
          </cell>
          <cell r="C1053" t="str">
            <v>21 JALAN SS24/11</v>
          </cell>
          <cell r="D1053" t="str">
            <v>TAMAN MEGAH</v>
          </cell>
          <cell r="F1053" t="str">
            <v>PETALING JAYA</v>
          </cell>
          <cell r="G1053" t="str">
            <v>SELANGOR</v>
          </cell>
          <cell r="H1053" t="str">
            <v xml:space="preserve">47301     </v>
          </cell>
          <cell r="I1053" t="str">
            <v>03-78053706</v>
          </cell>
          <cell r="J1053" t="str">
            <v>10027</v>
          </cell>
          <cell r="K1053" t="str">
            <v>03-78053706</v>
          </cell>
        </row>
        <row r="1054">
          <cell r="A1054" t="str">
            <v>L281</v>
          </cell>
          <cell r="B1054" t="str">
            <v>KLINIK &amp; SURGERI LAU &amp; CHOONG(PENAMPANG)</v>
          </cell>
          <cell r="C1054" t="str">
            <v>LOT 1 BLOK P G/FLR TMN CHEMAI SHOP HOUSE</v>
          </cell>
          <cell r="D1054" t="str">
            <v>MILE 3 PENAMPANG ROAD</v>
          </cell>
          <cell r="F1054" t="str">
            <v>PENAMPANG</v>
          </cell>
          <cell r="G1054" t="str">
            <v>SABAH</v>
          </cell>
          <cell r="H1054" t="str">
            <v xml:space="preserve">89500     </v>
          </cell>
          <cell r="I1054" t="str">
            <v>088-223135</v>
          </cell>
          <cell r="J1054" t="str">
            <v>229</v>
          </cell>
          <cell r="K1054" t="str">
            <v>088-223135</v>
          </cell>
        </row>
        <row r="1055">
          <cell r="A1055" t="str">
            <v>L282</v>
          </cell>
          <cell r="B1055" t="str">
            <v>KELINIK LEE &amp; X-RAY(KUALA TERENGGANU)</v>
          </cell>
          <cell r="C1055" t="str">
            <v>10-ABC</v>
          </cell>
          <cell r="D1055" t="str">
            <v>JLN TOK LAM</v>
          </cell>
          <cell r="F1055" t="str">
            <v>KUALA TERENGGANU</v>
          </cell>
          <cell r="G1055" t="str">
            <v>TERENGGANU</v>
          </cell>
          <cell r="H1055" t="str">
            <v xml:space="preserve">20100     </v>
          </cell>
          <cell r="I1055" t="str">
            <v>09-6222955</v>
          </cell>
          <cell r="J1055" t="str">
            <v>2752</v>
          </cell>
          <cell r="K1055" t="str">
            <v>09-6222955</v>
          </cell>
        </row>
        <row r="1056">
          <cell r="A1056" t="str">
            <v>L283</v>
          </cell>
          <cell r="B1056" t="str">
            <v>KLINIK LIM (MACHANG)</v>
          </cell>
          <cell r="C1056" t="str">
            <v>LOT PT(B) 66 JALAN TANJUNG</v>
          </cell>
          <cell r="F1056" t="str">
            <v>MACHANG</v>
          </cell>
          <cell r="G1056" t="str">
            <v>KELANTAN</v>
          </cell>
          <cell r="H1056" t="str">
            <v xml:space="preserve">18500     </v>
          </cell>
          <cell r="I1056" t="str">
            <v>09-9752364</v>
          </cell>
          <cell r="J1056" t="str">
            <v>2641</v>
          </cell>
          <cell r="K1056" t="str">
            <v>09-9752364</v>
          </cell>
        </row>
        <row r="1057">
          <cell r="A1057" t="str">
            <v>L284</v>
          </cell>
          <cell r="B1057" t="str">
            <v>KLINIK LEELA(CHERAS)</v>
          </cell>
          <cell r="C1057" t="str">
            <v>249 JALAN MAHKOTA</v>
          </cell>
          <cell r="D1057" t="str">
            <v>TAMAN MALURI</v>
          </cell>
          <cell r="E1057" t="str">
            <v>CHERAS</v>
          </cell>
          <cell r="F1057" t="str">
            <v>CHERAS</v>
          </cell>
          <cell r="G1057" t="str">
            <v>KUALA LUMPUR</v>
          </cell>
          <cell r="H1057" t="str">
            <v xml:space="preserve">55100     </v>
          </cell>
          <cell r="I1057" t="str">
            <v>03-92851767</v>
          </cell>
          <cell r="J1057" t="str">
            <v>874</v>
          </cell>
          <cell r="K1057" t="str">
            <v>03-92851767</v>
          </cell>
        </row>
        <row r="1058">
          <cell r="A1058" t="str">
            <v>L285</v>
          </cell>
          <cell r="B1058" t="str">
            <v>KLINIK LIEW CHOO SIN(IPOH)</v>
          </cell>
          <cell r="C1058" t="str">
            <v>80</v>
          </cell>
          <cell r="D1058" t="str">
            <v>JALAN YANG KALSOM</v>
          </cell>
          <cell r="F1058" t="str">
            <v>IPOH</v>
          </cell>
          <cell r="G1058" t="str">
            <v>PERAK</v>
          </cell>
          <cell r="H1058" t="str">
            <v xml:space="preserve">30250     </v>
          </cell>
          <cell r="I1058" t="str">
            <v>05-2542236</v>
          </cell>
          <cell r="J1058" t="str">
            <v>892</v>
          </cell>
          <cell r="K1058" t="str">
            <v>05-2542236</v>
          </cell>
        </row>
        <row r="1059">
          <cell r="A1059" t="str">
            <v>L286</v>
          </cell>
          <cell r="B1059" t="str">
            <v>KLINIK LIM(KUANTAN)</v>
          </cell>
          <cell r="C1059" t="str">
            <v>A-6722</v>
          </cell>
          <cell r="D1059" t="str">
            <v>JALAN BESERAH</v>
          </cell>
          <cell r="F1059" t="str">
            <v>KUANTAN</v>
          </cell>
          <cell r="G1059" t="str">
            <v>PAHANG</v>
          </cell>
          <cell r="H1059" t="str">
            <v xml:space="preserve">25300     </v>
          </cell>
          <cell r="I1059" t="str">
            <v>09-5664469</v>
          </cell>
          <cell r="J1059" t="str">
            <v>894</v>
          </cell>
          <cell r="K1059" t="str">
            <v>09-5664469</v>
          </cell>
        </row>
        <row r="1060">
          <cell r="A1060" t="str">
            <v>L287</v>
          </cell>
          <cell r="B1060" t="str">
            <v>KLINIK LENGGONG(LENGGONG)</v>
          </cell>
          <cell r="C1060" t="str">
            <v>62-A</v>
          </cell>
          <cell r="D1060" t="str">
            <v>BACK LANE WEST</v>
          </cell>
          <cell r="F1060" t="str">
            <v>LENGGONG</v>
          </cell>
          <cell r="G1060" t="str">
            <v>PERAK</v>
          </cell>
          <cell r="H1060" t="str">
            <v xml:space="preserve">33400     </v>
          </cell>
          <cell r="I1060" t="str">
            <v>05-7677301</v>
          </cell>
          <cell r="J1060" t="str">
            <v>2817</v>
          </cell>
          <cell r="K1060" t="str">
            <v>05-7677301</v>
          </cell>
        </row>
        <row r="1061">
          <cell r="A1061" t="str">
            <v>L288</v>
          </cell>
          <cell r="B1061" t="str">
            <v>KLINIK LOH (LUKUT)</v>
          </cell>
          <cell r="C1061" t="str">
            <v>81</v>
          </cell>
          <cell r="D1061" t="str">
            <v>JALAN PASAR BARU</v>
          </cell>
          <cell r="F1061" t="str">
            <v>LUKUT</v>
          </cell>
          <cell r="G1061" t="str">
            <v>N.SEMBILAN</v>
          </cell>
          <cell r="H1061" t="str">
            <v xml:space="preserve">71010     </v>
          </cell>
          <cell r="I1061" t="str">
            <v>06-6515088</v>
          </cell>
          <cell r="J1061" t="str">
            <v>3002</v>
          </cell>
          <cell r="K1061" t="str">
            <v>06-6515088</v>
          </cell>
        </row>
        <row r="1062">
          <cell r="A1062" t="str">
            <v>L289</v>
          </cell>
          <cell r="B1062" t="str">
            <v>KLINIK LYNN HAZMAH(SEREMBAN)</v>
          </cell>
          <cell r="C1062" t="str">
            <v>542 JALAN HARUAN 4/7</v>
          </cell>
          <cell r="D1062" t="str">
            <v>OAKLAND COMMERCIAL CENTRE</v>
          </cell>
          <cell r="F1062" t="str">
            <v>SEREMBAN</v>
          </cell>
          <cell r="G1062" t="str">
            <v>N.SEMBILAN</v>
          </cell>
          <cell r="H1062" t="str">
            <v xml:space="preserve">70300     </v>
          </cell>
          <cell r="I1062" t="str">
            <v>06-6014497</v>
          </cell>
          <cell r="J1062" t="str">
            <v>5614</v>
          </cell>
          <cell r="K1062" t="str">
            <v>06-6014497</v>
          </cell>
        </row>
        <row r="1063">
          <cell r="A1063" t="str">
            <v>L290</v>
          </cell>
          <cell r="B1063" t="str">
            <v>KLINIK LAKSHMANA(PUCHONG)</v>
          </cell>
          <cell r="C1063" t="str">
            <v>65 JALAN PU 7/4</v>
          </cell>
          <cell r="D1063" t="str">
            <v>TAMAN PUCHONG UTAMA</v>
          </cell>
          <cell r="F1063" t="str">
            <v>PUCHONG</v>
          </cell>
          <cell r="G1063" t="str">
            <v>SELANGOR</v>
          </cell>
          <cell r="H1063" t="str">
            <v xml:space="preserve">47140     </v>
          </cell>
          <cell r="I1063" t="str">
            <v>03-80601727/806</v>
          </cell>
          <cell r="J1063" t="str">
            <v>5687</v>
          </cell>
          <cell r="K1063" t="str">
            <v>03-80601727/80681727</v>
          </cell>
        </row>
        <row r="1064">
          <cell r="A1064" t="str">
            <v>L291</v>
          </cell>
          <cell r="B1064" t="str">
            <v>KLINIK LUA</v>
          </cell>
          <cell r="C1064" t="str">
            <v>3598</v>
          </cell>
          <cell r="D1064" t="str">
            <v>JALAN ISMAIL</v>
          </cell>
          <cell r="F1064" t="str">
            <v>KOTA BHARU</v>
          </cell>
          <cell r="G1064" t="str">
            <v>KELANTAN</v>
          </cell>
          <cell r="H1064" t="str">
            <v xml:space="preserve">15000     </v>
          </cell>
          <cell r="I1064" t="str">
            <v>09-7484506</v>
          </cell>
          <cell r="J1064" t="str">
            <v>5940</v>
          </cell>
          <cell r="K1064" t="str">
            <v>09-7484506</v>
          </cell>
        </row>
        <row r="1065">
          <cell r="A1065" t="str">
            <v>L292</v>
          </cell>
          <cell r="B1065" t="str">
            <v>KLINIK LILY(PASIR MAS)</v>
          </cell>
          <cell r="C1065" t="str">
            <v>437 TMN SENTOSA JASA</v>
          </cell>
          <cell r="D1065" t="str">
            <v>JLN PASIR PEKAN</v>
          </cell>
          <cell r="F1065" t="str">
            <v>PASIR MAS</v>
          </cell>
          <cell r="G1065" t="str">
            <v>KELANTAN</v>
          </cell>
          <cell r="H1065" t="str">
            <v xml:space="preserve">17000     </v>
          </cell>
          <cell r="I1065" t="str">
            <v>09-7908000</v>
          </cell>
          <cell r="J1065" t="str">
            <v>7099</v>
          </cell>
          <cell r="K1065" t="str">
            <v>09-7908000</v>
          </cell>
        </row>
        <row r="1066">
          <cell r="A1066" t="str">
            <v>L293</v>
          </cell>
          <cell r="B1066" t="str">
            <v>KLINIK LAWAS (SIPITANG)</v>
          </cell>
          <cell r="C1066" t="str">
            <v>LOT 8 KEDAI SEDCO</v>
          </cell>
          <cell r="D1066" t="str">
            <v>PO BOX 212</v>
          </cell>
          <cell r="F1066" t="str">
            <v>SIPITANG</v>
          </cell>
          <cell r="G1066" t="str">
            <v>SABAH</v>
          </cell>
          <cell r="H1066" t="str">
            <v xml:space="preserve">89857     </v>
          </cell>
          <cell r="I1066" t="str">
            <v>087-821958</v>
          </cell>
          <cell r="J1066" t="str">
            <v>7879</v>
          </cell>
          <cell r="K1066" t="str">
            <v>087-821958</v>
          </cell>
        </row>
        <row r="1067">
          <cell r="A1067" t="str">
            <v>L294</v>
          </cell>
          <cell r="B1067" t="str">
            <v>KLINIK LIAN(AMPANG)</v>
          </cell>
          <cell r="C1067" t="str">
            <v>34</v>
          </cell>
          <cell r="D1067" t="str">
            <v>MAIN STREET AMPANG</v>
          </cell>
          <cell r="F1067" t="str">
            <v>AMPANG</v>
          </cell>
          <cell r="G1067" t="str">
            <v>SELANGOR</v>
          </cell>
          <cell r="H1067" t="str">
            <v xml:space="preserve">68000     </v>
          </cell>
          <cell r="I1067" t="str">
            <v>03-42934660</v>
          </cell>
          <cell r="J1067" t="str">
            <v>7921</v>
          </cell>
          <cell r="K1067" t="str">
            <v>03-42934660</v>
          </cell>
        </row>
        <row r="1068">
          <cell r="A1068" t="str">
            <v>L295</v>
          </cell>
          <cell r="B1068" t="str">
            <v>KLINIK LIAU DAN CHEAM</v>
          </cell>
          <cell r="C1068" t="str">
            <v>16 A</v>
          </cell>
          <cell r="D1068" t="str">
            <v>JALAN ANGSANA 1 BRINCHANG POINT</v>
          </cell>
          <cell r="F1068" t="str">
            <v>CAMERON HIGHLANDS</v>
          </cell>
          <cell r="G1068" t="str">
            <v>PAHANG</v>
          </cell>
          <cell r="H1068" t="str">
            <v xml:space="preserve">39100     </v>
          </cell>
          <cell r="I1068" t="str">
            <v>05-4911486</v>
          </cell>
          <cell r="J1068" t="str">
            <v>7922</v>
          </cell>
          <cell r="K1068" t="str">
            <v>05-4911486</v>
          </cell>
        </row>
        <row r="1069">
          <cell r="A1069" t="str">
            <v>L296</v>
          </cell>
          <cell r="B1069" t="str">
            <v>KLINIK LIM (BIDOR)</v>
          </cell>
          <cell r="C1069" t="str">
            <v>N-2</v>
          </cell>
          <cell r="D1069" t="str">
            <v>JALAN BIDOR RAYA</v>
          </cell>
          <cell r="F1069" t="str">
            <v>BIDOR</v>
          </cell>
          <cell r="G1069" t="str">
            <v>PERAK</v>
          </cell>
          <cell r="H1069" t="str">
            <v xml:space="preserve">35500     </v>
          </cell>
          <cell r="I1069" t="str">
            <v>05-4348406</v>
          </cell>
          <cell r="J1069" t="str">
            <v>7944</v>
          </cell>
          <cell r="K1069" t="str">
            <v>05-4348406</v>
          </cell>
        </row>
        <row r="1070">
          <cell r="A1070" t="str">
            <v>L297</v>
          </cell>
          <cell r="B1070" t="str">
            <v>KLINIK LIM AND ENG(PUCHONG)</v>
          </cell>
          <cell r="C1070" t="str">
            <v>23G JLN BNDR TIGA</v>
          </cell>
          <cell r="D1070" t="str">
            <v>PUSAT BNDR PUCHONG</v>
          </cell>
          <cell r="F1070" t="str">
            <v>PUCHONG</v>
          </cell>
          <cell r="G1070" t="str">
            <v>SELANGOR</v>
          </cell>
          <cell r="H1070" t="str">
            <v xml:space="preserve">47100     </v>
          </cell>
          <cell r="I1070" t="str">
            <v>03-58829330</v>
          </cell>
          <cell r="J1070" t="str">
            <v>7947</v>
          </cell>
          <cell r="K1070" t="str">
            <v>03-58829330</v>
          </cell>
        </row>
        <row r="1071">
          <cell r="A1071" t="str">
            <v>L298</v>
          </cell>
          <cell r="B1071" t="str">
            <v>KLINIK LIM SIEW KIM(GEORGETOWN)</v>
          </cell>
          <cell r="C1071" t="str">
            <v>596-B</v>
          </cell>
          <cell r="D1071" t="str">
            <v>JALAN JELUTONG</v>
          </cell>
          <cell r="F1071" t="str">
            <v>GEORGETOWN</v>
          </cell>
          <cell r="G1071" t="str">
            <v>PENANG</v>
          </cell>
          <cell r="H1071" t="str">
            <v xml:space="preserve">11600     </v>
          </cell>
          <cell r="I1071" t="str">
            <v>04-6585522</v>
          </cell>
          <cell r="J1071" t="str">
            <v>7969</v>
          </cell>
          <cell r="K1071" t="str">
            <v>04-6585522</v>
          </cell>
        </row>
        <row r="1072">
          <cell r="A1072" t="str">
            <v>L299</v>
          </cell>
          <cell r="B1072" t="str">
            <v>KLINIK LAU &amp; SHARON(IPOH)</v>
          </cell>
          <cell r="C1072" t="str">
            <v>27 SELASAR ROKAM 11</v>
          </cell>
          <cell r="D1072" t="str">
            <v>TAMAN IPOH JAYA</v>
          </cell>
          <cell r="F1072" t="str">
            <v>IPOH</v>
          </cell>
          <cell r="G1072" t="str">
            <v>PERAK</v>
          </cell>
          <cell r="H1072" t="str">
            <v xml:space="preserve">31350     </v>
          </cell>
          <cell r="I1072" t="str">
            <v>05-3123208</v>
          </cell>
          <cell r="J1072" t="str">
            <v>8659</v>
          </cell>
          <cell r="K1072" t="str">
            <v>05-3123208</v>
          </cell>
        </row>
        <row r="1073">
          <cell r="A1073" t="str">
            <v>L300</v>
          </cell>
          <cell r="B1073" t="str">
            <v>KLINIK LEE WEE TECK</v>
          </cell>
          <cell r="C1073" t="str">
            <v>23 JALAN BUKIT MEWAH 11</v>
          </cell>
          <cell r="D1073" t="str">
            <v>TAMAN BUKIT MEWAH</v>
          </cell>
          <cell r="F1073" t="str">
            <v>KAJANG</v>
          </cell>
          <cell r="G1073" t="str">
            <v>SELANGOR</v>
          </cell>
          <cell r="H1073" t="str">
            <v xml:space="preserve">43000     </v>
          </cell>
          <cell r="I1073" t="str">
            <v>03-87336368</v>
          </cell>
          <cell r="J1073" t="str">
            <v>8821</v>
          </cell>
          <cell r="K1073" t="str">
            <v>03-87336368</v>
          </cell>
        </row>
        <row r="1074">
          <cell r="A1074" t="str">
            <v>L301</v>
          </cell>
          <cell r="B1074" t="str">
            <v>KLINIK LOGA(RAWANG)</v>
          </cell>
          <cell r="C1074" t="str">
            <v>2-1-7 RAWANG MUTIARA BUSINESS CENTRE</v>
          </cell>
          <cell r="D1074" t="str">
            <v>RAWANG SELANGOR</v>
          </cell>
          <cell r="F1074" t="str">
            <v>RAWANG</v>
          </cell>
          <cell r="G1074" t="str">
            <v>SELANGOR</v>
          </cell>
          <cell r="H1074" t="str">
            <v xml:space="preserve">48000     </v>
          </cell>
          <cell r="I1074" t="str">
            <v>03-60918911</v>
          </cell>
          <cell r="J1074" t="str">
            <v>8942</v>
          </cell>
          <cell r="K1074" t="str">
            <v>03-60918911</v>
          </cell>
        </row>
        <row r="1075">
          <cell r="A1075" t="str">
            <v>L302</v>
          </cell>
          <cell r="B1075" t="str">
            <v>LAU CLINIC(MIRI)</v>
          </cell>
          <cell r="C1075" t="str">
            <v>LOT 3048 MORSJAYA COMMERCIAL CENTRE</v>
          </cell>
          <cell r="D1075" t="str">
            <v>MORSJAYA</v>
          </cell>
          <cell r="F1075" t="str">
            <v>MIRI</v>
          </cell>
          <cell r="G1075" t="str">
            <v>SARAWAK</v>
          </cell>
          <cell r="H1075" t="str">
            <v xml:space="preserve">98000     </v>
          </cell>
          <cell r="I1075" t="str">
            <v>085-419927</v>
          </cell>
          <cell r="J1075" t="str">
            <v>9177</v>
          </cell>
          <cell r="K1075" t="str">
            <v>085-419927</v>
          </cell>
        </row>
        <row r="1076">
          <cell r="A1076" t="str">
            <v>L304</v>
          </cell>
          <cell r="B1076" t="str">
            <v>LIMBANG MEDICAL CLINIC(LIMBANG)</v>
          </cell>
          <cell r="C1076" t="str">
            <v>LOT 38 1ST FLOOR MAIN BAZAAR</v>
          </cell>
          <cell r="D1076" t="str">
            <v>P.O.BOX 285</v>
          </cell>
          <cell r="F1076" t="str">
            <v>LIMBANG</v>
          </cell>
          <cell r="G1076" t="str">
            <v>SARAWAK</v>
          </cell>
          <cell r="H1076" t="str">
            <v xml:space="preserve">98707     </v>
          </cell>
          <cell r="I1076" t="str">
            <v>085-666511;0852</v>
          </cell>
          <cell r="J1076" t="str">
            <v>8903</v>
          </cell>
          <cell r="K1076" t="str">
            <v>085-666511;085211736;085-212621</v>
          </cell>
        </row>
        <row r="1077">
          <cell r="A1077" t="str">
            <v>L306</v>
          </cell>
          <cell r="B1077" t="str">
            <v>LUKE KLINIK (PULAU PINANG)</v>
          </cell>
          <cell r="C1077" t="str">
            <v>306-C</v>
          </cell>
          <cell r="D1077" t="str">
            <v>JALAN BURMAH</v>
          </cell>
          <cell r="F1077" t="str">
            <v>PULAU PINANG</v>
          </cell>
          <cell r="G1077" t="str">
            <v>PENANG</v>
          </cell>
          <cell r="H1077" t="str">
            <v xml:space="preserve">10350     </v>
          </cell>
          <cell r="I1077" t="str">
            <v>04-2262866</v>
          </cell>
          <cell r="J1077" t="str">
            <v>917</v>
          </cell>
          <cell r="K1077" t="str">
            <v>04-2262866</v>
          </cell>
        </row>
        <row r="1078">
          <cell r="A1078" t="str">
            <v>L307</v>
          </cell>
          <cell r="B1078" t="str">
            <v>POLIKLINIK LUDHER (BANGSAR)</v>
          </cell>
          <cell r="C1078" t="str">
            <v>NO 96</v>
          </cell>
          <cell r="D1078" t="str">
            <v>JALAN BANGSAR</v>
          </cell>
          <cell r="E1078" t="str">
            <v>BANGSAR</v>
          </cell>
          <cell r="F1078" t="str">
            <v>KUALA LUMPUR</v>
          </cell>
          <cell r="G1078" t="str">
            <v>KUALA LUMPUR</v>
          </cell>
          <cell r="H1078" t="str">
            <v>59200     </v>
          </cell>
          <cell r="I1078" t="str">
            <v>03-22826554</v>
          </cell>
          <cell r="J1078" t="str">
            <v>1570</v>
          </cell>
          <cell r="K1078" t="str">
            <v>03-22826554</v>
          </cell>
        </row>
        <row r="1079">
          <cell r="A1079" t="str">
            <v>L308</v>
          </cell>
          <cell r="B1079" t="str">
            <v>POLIKLINIK LEONG DAN HO(CHERAS)</v>
          </cell>
          <cell r="C1079" t="str">
            <v>36 JALAN CERDAS</v>
          </cell>
          <cell r="D1079" t="str">
            <v>JALAN CONNAUGHT</v>
          </cell>
          <cell r="E1079" t="str">
            <v>CHERAS</v>
          </cell>
          <cell r="F1079" t="str">
            <v>CHERAS</v>
          </cell>
          <cell r="G1079" t="str">
            <v>KUALA LUMPUR</v>
          </cell>
          <cell r="H1079" t="str">
            <v xml:space="preserve">56000     </v>
          </cell>
          <cell r="I1079" t="str">
            <v>03-91021108</v>
          </cell>
          <cell r="J1079" t="str">
            <v>6448</v>
          </cell>
          <cell r="K1079" t="str">
            <v>03-91021108</v>
          </cell>
        </row>
        <row r="1080">
          <cell r="A1080" t="str">
            <v>L309</v>
          </cell>
          <cell r="B1080" t="str">
            <v>POLIKLINIK LAU &amp; GOH(KULIM)</v>
          </cell>
          <cell r="C1080" t="str">
            <v>4J JALAN BELIBIS</v>
          </cell>
          <cell r="D1080" t="str">
            <v>TAMAN TUNKU PUTRA</v>
          </cell>
          <cell r="F1080" t="str">
            <v>KULIM</v>
          </cell>
          <cell r="G1080" t="str">
            <v>KEDAH</v>
          </cell>
          <cell r="H1080" t="str">
            <v xml:space="preserve">11111     </v>
          </cell>
          <cell r="I1080" t="str">
            <v>04-4959788</v>
          </cell>
          <cell r="J1080" t="str">
            <v>8634</v>
          </cell>
          <cell r="K1080" t="str">
            <v>04-4959788</v>
          </cell>
        </row>
        <row r="1081">
          <cell r="A1081" t="str">
            <v>L310</v>
          </cell>
          <cell r="B1081" t="str">
            <v>POLIKLINIK LIMLEE(KUCHING)</v>
          </cell>
          <cell r="C1081" t="str">
            <v>11</v>
          </cell>
          <cell r="D1081" t="str">
            <v>JALAN P.RAMLEE</v>
          </cell>
          <cell r="F1081" t="str">
            <v>KUCHING</v>
          </cell>
          <cell r="G1081" t="str">
            <v>SARAWAK</v>
          </cell>
          <cell r="H1081" t="str">
            <v xml:space="preserve">93400     </v>
          </cell>
          <cell r="I1081" t="str">
            <v>082-240741</v>
          </cell>
          <cell r="J1081" t="str">
            <v>8918</v>
          </cell>
          <cell r="K1081" t="str">
            <v>082-240741</v>
          </cell>
        </row>
        <row r="1082">
          <cell r="A1082" t="str">
            <v>L311</v>
          </cell>
          <cell r="B1082" t="str">
            <v>KELINIK LOH (SEKSYEN 51A)</v>
          </cell>
          <cell r="C1082" t="str">
            <v>B-01-12BLOK B 6 IMPIAN BAIDURI</v>
          </cell>
          <cell r="D1082" t="str">
            <v>JALAN 224 SEKSYEN 51 A</v>
          </cell>
          <cell r="F1082" t="str">
            <v>PETALING JAYA</v>
          </cell>
          <cell r="G1082" t="str">
            <v>SELANGOR</v>
          </cell>
          <cell r="H1082" t="str">
            <v xml:space="preserve">46100     </v>
          </cell>
          <cell r="I1082" t="str">
            <v>03-78756094</v>
          </cell>
          <cell r="J1082" t="str">
            <v>5991</v>
          </cell>
          <cell r="K1082" t="str">
            <v>03-78756094</v>
          </cell>
        </row>
        <row r="1083">
          <cell r="A1083" t="str">
            <v>L312</v>
          </cell>
          <cell r="B1083" t="str">
            <v>KLINIK LOH (BAHAU)</v>
          </cell>
          <cell r="C1083" t="str">
            <v>53 JALAN BESAR</v>
          </cell>
          <cell r="F1083" t="str">
            <v>BAHAU</v>
          </cell>
          <cell r="G1083" t="str">
            <v>N.SEMBILAN</v>
          </cell>
          <cell r="H1083" t="str">
            <v xml:space="preserve">72100     </v>
          </cell>
          <cell r="I1083" t="str">
            <v>06-4542733</v>
          </cell>
          <cell r="J1083" t="str">
            <v>905</v>
          </cell>
          <cell r="K1083" t="str">
            <v>06-4542733 /016-6434653</v>
          </cell>
        </row>
        <row r="1084">
          <cell r="A1084" t="str">
            <v>L313</v>
          </cell>
          <cell r="B1084" t="str">
            <v>KLINIK LAI &amp; TAN(TELUK INTAN)</v>
          </cell>
          <cell r="C1084" t="str">
            <v>89-D JALAN CHANGKAT JONG</v>
          </cell>
          <cell r="F1084" t="str">
            <v>TELUK INTAN</v>
          </cell>
          <cell r="G1084" t="str">
            <v>PERAK</v>
          </cell>
          <cell r="H1084" t="str">
            <v xml:space="preserve">36000     </v>
          </cell>
          <cell r="I1084" t="str">
            <v>05-6228982</v>
          </cell>
          <cell r="J1084" t="str">
            <v>6622</v>
          </cell>
          <cell r="K1084" t="str">
            <v>05-6228982</v>
          </cell>
        </row>
        <row r="1085">
          <cell r="A1085" t="str">
            <v>L314</v>
          </cell>
          <cell r="B1085" t="str">
            <v>LOH GUAN LYE SPECIALISTS CENTRE</v>
          </cell>
          <cell r="C1085" t="str">
            <v>19 &amp; 21  LOGAN ROAD</v>
          </cell>
          <cell r="D1085" t="str">
            <v xml:space="preserve"> GEORGETOWN</v>
          </cell>
          <cell r="F1085" t="str">
            <v>PENANG</v>
          </cell>
          <cell r="G1085" t="str">
            <v>PENANG</v>
          </cell>
          <cell r="H1085" t="str">
            <v xml:space="preserve">10400     </v>
          </cell>
          <cell r="I1085" t="str">
            <v>04-2388398</v>
          </cell>
          <cell r="J1085" t="str">
            <v>11</v>
          </cell>
          <cell r="K1085" t="e">
            <v>#N/A</v>
          </cell>
        </row>
        <row r="1086">
          <cell r="A1086" t="str">
            <v>L315</v>
          </cell>
          <cell r="B1086" t="str">
            <v>LIM SKIN SPECIALIST CLINIC</v>
          </cell>
          <cell r="C1086" t="str">
            <v>14A ABU SITTEE LANE</v>
          </cell>
          <cell r="D1086" t="str">
            <v xml:space="preserve"> </v>
          </cell>
          <cell r="F1086" t="str">
            <v>PENANG</v>
          </cell>
          <cell r="G1086" t="str">
            <v>PENANG</v>
          </cell>
          <cell r="H1086" t="str">
            <v xml:space="preserve">10350     </v>
          </cell>
          <cell r="I1086" t="str">
            <v>04-2263767</v>
          </cell>
          <cell r="J1086" t="str">
            <v>S1399</v>
          </cell>
          <cell r="K1086" t="e">
            <v>#N/A</v>
          </cell>
        </row>
        <row r="1087">
          <cell r="A1087" t="str">
            <v>M004</v>
          </cell>
          <cell r="B1087" t="str">
            <v>KLINIK MAAMOR (AMPANG)(HQ)</v>
          </cell>
          <cell r="C1087" t="str">
            <v>9 JALAN 4/14</v>
          </cell>
          <cell r="D1087" t="str">
            <v>TAMAN TASIK TAMBAHAN</v>
          </cell>
          <cell r="E1087" t="str">
            <v>AMPANG</v>
          </cell>
          <cell r="F1087" t="str">
            <v>AMPANG</v>
          </cell>
          <cell r="G1087" t="str">
            <v>SELANGOR</v>
          </cell>
          <cell r="H1087" t="str">
            <v xml:space="preserve">68000     </v>
          </cell>
          <cell r="I1087" t="str">
            <v>03-42935254/034</v>
          </cell>
          <cell r="J1087" t="str">
            <v>920</v>
          </cell>
          <cell r="K1087" t="str">
            <v>03-42935254/ 03-42964436</v>
          </cell>
        </row>
        <row r="1088">
          <cell r="A1088" t="str">
            <v>M016</v>
          </cell>
          <cell r="B1088" t="str">
            <v>KLINIK MAHKOTA (SEGAMAT)</v>
          </cell>
          <cell r="C1088" t="str">
            <v>5 JALAN EMAS</v>
          </cell>
          <cell r="D1088" t="str">
            <v>TAMAN BATU HAMPAR</v>
          </cell>
          <cell r="F1088" t="str">
            <v>SEGAMAT</v>
          </cell>
          <cell r="G1088" t="str">
            <v>JOHOR</v>
          </cell>
          <cell r="H1088" t="str">
            <v xml:space="preserve">85000     </v>
          </cell>
          <cell r="I1088" t="str">
            <v>07-9326710</v>
          </cell>
          <cell r="J1088" t="str">
            <v>924</v>
          </cell>
          <cell r="K1088" t="str">
            <v>07-9326710</v>
          </cell>
        </row>
        <row r="1089">
          <cell r="A1089" t="str">
            <v>M018</v>
          </cell>
          <cell r="B1089" t="str">
            <v>MAHKOTA MEDICAL CENTRE</v>
          </cell>
          <cell r="C1089" t="str">
            <v>3, MAHKOTA MELAKA</v>
          </cell>
          <cell r="D1089" t="str">
            <v>JALAN MERDEKA</v>
          </cell>
          <cell r="F1089" t="str">
            <v>MELAKA</v>
          </cell>
          <cell r="G1089" t="str">
            <v>MALACCA</v>
          </cell>
          <cell r="H1089" t="str">
            <v>75000     </v>
          </cell>
          <cell r="I1089" t="str">
            <v>06-2813333 / 06</v>
          </cell>
          <cell r="J1089" t="str">
            <v>124</v>
          </cell>
          <cell r="K1089" t="e">
            <v>#N/A</v>
          </cell>
        </row>
        <row r="1090">
          <cell r="A1090" t="str">
            <v>M022</v>
          </cell>
          <cell r="B1090" t="str">
            <v>KLINIK MAIMUNAH DAN RAKAN-RAKAN (LARKIN PERDANA)</v>
          </cell>
          <cell r="C1090" t="str">
            <v>29 SUSUR LARKIN PERDANA 1</v>
          </cell>
          <cell r="D1090" t="str">
            <v>LARKIN PERDANA</v>
          </cell>
          <cell r="F1090" t="str">
            <v>JOHOR BAHRU</v>
          </cell>
          <cell r="G1090" t="str">
            <v>JOHOR</v>
          </cell>
          <cell r="H1090" t="str">
            <v xml:space="preserve">80350     </v>
          </cell>
          <cell r="I1090" t="str">
            <v>07-2366567</v>
          </cell>
          <cell r="J1090" t="str">
            <v>3091</v>
          </cell>
          <cell r="K1090" t="str">
            <v>07-2366567</v>
          </cell>
        </row>
        <row r="1091">
          <cell r="A1091" t="str">
            <v>M023</v>
          </cell>
          <cell r="B1091" t="str">
            <v>KLINIK MAIMUNAH DAN RAKAN-RAKAN (TAMAN SRI PUTRI)</v>
          </cell>
          <cell r="C1091" t="str">
            <v>2 JALAN EMAS 29</v>
          </cell>
          <cell r="D1091" t="str">
            <v>TAMAN SRI PUTRI</v>
          </cell>
          <cell r="F1091" t="str">
            <v>JOHOR BAHRU</v>
          </cell>
          <cell r="G1091" t="str">
            <v>JOHOR</v>
          </cell>
          <cell r="H1091" t="str">
            <v xml:space="preserve">81300     </v>
          </cell>
          <cell r="I1091" t="str">
            <v>07-5570084</v>
          </cell>
          <cell r="J1091" t="str">
            <v>925</v>
          </cell>
          <cell r="K1091" t="str">
            <v>07-5570084</v>
          </cell>
        </row>
        <row r="1092">
          <cell r="A1092" t="str">
            <v>M024</v>
          </cell>
          <cell r="B1092" t="str">
            <v>KLINIK MAIZA(CHENG)</v>
          </cell>
          <cell r="C1092" t="str">
            <v>22 JLN CHENG PERMAI 1</v>
          </cell>
          <cell r="D1092" t="str">
            <v>TAMAN CHENG PERMAI</v>
          </cell>
          <cell r="F1092" t="str">
            <v>CHENG</v>
          </cell>
          <cell r="G1092" t="str">
            <v>MELAKA</v>
          </cell>
          <cell r="H1092" t="str">
            <v xml:space="preserve">75250     </v>
          </cell>
          <cell r="I1092" t="str">
            <v>06-3121185</v>
          </cell>
          <cell r="J1092" t="str">
            <v>8040</v>
          </cell>
          <cell r="K1092" t="str">
            <v>06-3121185</v>
          </cell>
        </row>
        <row r="1093">
          <cell r="A1093" t="str">
            <v>M025</v>
          </cell>
          <cell r="B1093" t="str">
            <v>KLINIK MAJID(TAIPING)</v>
          </cell>
          <cell r="C1093" t="str">
            <v>198 JALAN KOTA</v>
          </cell>
          <cell r="D1093" t="str">
            <v>BANGUNAN MAJLIS AGAMA ISLAM</v>
          </cell>
          <cell r="F1093" t="str">
            <v>TAIPING</v>
          </cell>
          <cell r="G1093" t="str">
            <v>PERAK</v>
          </cell>
          <cell r="H1093" t="str">
            <v xml:space="preserve">34000     </v>
          </cell>
          <cell r="I1093" t="str">
            <v>05-8080840</v>
          </cell>
          <cell r="J1093" t="str">
            <v>3827</v>
          </cell>
          <cell r="K1093" t="str">
            <v>05-8080840</v>
          </cell>
        </row>
        <row r="1094">
          <cell r="A1094" t="str">
            <v>M042</v>
          </cell>
          <cell r="B1094" t="str">
            <v>KLINIK MALAYSIA (KG JAWA)</v>
          </cell>
          <cell r="C1094" t="str">
            <v>21</v>
          </cell>
          <cell r="D1094" t="str">
            <v>LORONG KAMPUNG JAWA</v>
          </cell>
          <cell r="F1094" t="str">
            <v>BAYAN BARU</v>
          </cell>
          <cell r="G1094" t="str">
            <v>PENANG</v>
          </cell>
          <cell r="H1094" t="str">
            <v xml:space="preserve">11950     </v>
          </cell>
          <cell r="I1094" t="str">
            <v>04-6433305</v>
          </cell>
          <cell r="J1094" t="str">
            <v>3190</v>
          </cell>
          <cell r="K1094" t="str">
            <v>04-6433305</v>
          </cell>
        </row>
        <row r="1095">
          <cell r="A1095" t="str">
            <v>M047</v>
          </cell>
          <cell r="B1095" t="str">
            <v>KLINIK MALAYSIA (LINTAS)</v>
          </cell>
          <cell r="C1095" t="str">
            <v>LOT 12 GROUND FLOOR</v>
          </cell>
          <cell r="D1095" t="str">
            <v>TAMAN BUNGA RAJA SHOPPING COMPLEX JALAN LINTAS</v>
          </cell>
          <cell r="E1095" t="str">
            <v>TAMAN BUNGA RAJA SHOPPING COMPLEX</v>
          </cell>
          <cell r="F1095" t="str">
            <v>KOTA KINABALU</v>
          </cell>
          <cell r="G1095" t="str">
            <v>SABAH</v>
          </cell>
          <cell r="H1095" t="str">
            <v xml:space="preserve">88300     </v>
          </cell>
          <cell r="I1095" t="str">
            <v>088-438545</v>
          </cell>
          <cell r="J1095" t="str">
            <v>933</v>
          </cell>
          <cell r="K1095" t="str">
            <v>088-438545</v>
          </cell>
        </row>
        <row r="1096">
          <cell r="A1096" t="str">
            <v>M049</v>
          </cell>
          <cell r="B1096" t="str">
            <v>KLINIK MALAYSIA (CENTRE POINT)</v>
          </cell>
          <cell r="C1096" t="str">
            <v>LOT 20 3RD FLOOR</v>
          </cell>
          <cell r="D1096" t="str">
            <v>CENTRE POINT SABAH</v>
          </cell>
          <cell r="E1096" t="str">
            <v>CENTRE POINT SABAH</v>
          </cell>
          <cell r="F1096" t="str">
            <v>KOTA KINABALU</v>
          </cell>
          <cell r="G1096" t="str">
            <v>SABAH</v>
          </cell>
          <cell r="H1096" t="str">
            <v xml:space="preserve">88992     </v>
          </cell>
          <cell r="I1096" t="str">
            <v>088-249349</v>
          </cell>
          <cell r="J1096" t="str">
            <v>929</v>
          </cell>
          <cell r="K1096" t="str">
            <v>088-249349</v>
          </cell>
        </row>
        <row r="1097">
          <cell r="A1097" t="str">
            <v>M050</v>
          </cell>
          <cell r="B1097" t="str">
            <v>KLINIK MALAYSIA (KARAMUNSING)</v>
          </cell>
          <cell r="C1097" t="str">
            <v>LOT 117 1ST FLOOR</v>
          </cell>
          <cell r="D1097" t="str">
            <v>WISMA SESB</v>
          </cell>
          <cell r="F1097" t="str">
            <v>KARAMUNSING</v>
          </cell>
          <cell r="G1097" t="str">
            <v>SABAH</v>
          </cell>
          <cell r="H1097" t="str">
            <v xml:space="preserve">88300     </v>
          </cell>
          <cell r="I1097" t="str">
            <v>088-237492 / 08</v>
          </cell>
          <cell r="J1097" t="str">
            <v>5963</v>
          </cell>
          <cell r="K1097" t="str">
            <v>088-237492 / 088-264058</v>
          </cell>
        </row>
        <row r="1098">
          <cell r="A1098" t="str">
            <v>M051</v>
          </cell>
          <cell r="B1098" t="str">
            <v>KLINIK MALAYSIA (LIKAS)</v>
          </cell>
          <cell r="C1098" t="str">
            <v>1 GROUND FLOOR VISA INTERNATIONAL CENTRE</v>
          </cell>
          <cell r="D1098" t="str">
            <v>MILE 5 1/2 JALAN TUARAN</v>
          </cell>
          <cell r="E1098" t="str">
            <v>BATU 5 1/2, JALAN TUARAN</v>
          </cell>
          <cell r="F1098" t="str">
            <v>LIKAS</v>
          </cell>
          <cell r="G1098" t="str">
            <v>SABAH</v>
          </cell>
          <cell r="H1098" t="str">
            <v xml:space="preserve">88400     </v>
          </cell>
          <cell r="I1098" t="str">
            <v>088-420033</v>
          </cell>
          <cell r="J1098" t="str">
            <v>930</v>
          </cell>
          <cell r="K1098" t="str">
            <v>088-420033</v>
          </cell>
        </row>
        <row r="1099">
          <cell r="A1099" t="str">
            <v>M052</v>
          </cell>
          <cell r="B1099" t="str">
            <v>KLINIK MALAYSIA (JALAN PANTAI)</v>
          </cell>
          <cell r="C1099" t="str">
            <v>LOT 25 GROUND FLOOR</v>
          </cell>
          <cell r="D1099" t="str">
            <v>BANGUNAN PERSATUAN SZE YI JALAN PANTAI</v>
          </cell>
          <cell r="F1099" t="str">
            <v>KOTA KINABALU</v>
          </cell>
          <cell r="G1099" t="str">
            <v>SABAH</v>
          </cell>
          <cell r="H1099" t="str">
            <v xml:space="preserve">88000     </v>
          </cell>
          <cell r="I1099" t="str">
            <v>088-218884</v>
          </cell>
          <cell r="J1099" t="str">
            <v>934</v>
          </cell>
          <cell r="K1099" t="str">
            <v>088-218884</v>
          </cell>
        </row>
        <row r="1100">
          <cell r="A1100" t="str">
            <v>M058</v>
          </cell>
          <cell r="B1100" t="str">
            <v>KLINIK MALURI(CHERAS)</v>
          </cell>
          <cell r="C1100" t="str">
            <v>198 JLN MAHKOTA</v>
          </cell>
          <cell r="D1100" t="str">
            <v>TMN MALURI</v>
          </cell>
          <cell r="E1100" t="str">
            <v>CHERAS</v>
          </cell>
          <cell r="F1100" t="str">
            <v>CHERAS</v>
          </cell>
          <cell r="G1100" t="str">
            <v>KUALA LUMPUR</v>
          </cell>
          <cell r="H1100" t="str">
            <v xml:space="preserve">55100     </v>
          </cell>
          <cell r="I1100" t="str">
            <v>03-92852349</v>
          </cell>
          <cell r="J1100" t="str">
            <v>8074</v>
          </cell>
          <cell r="K1100" t="str">
            <v>03-92852349</v>
          </cell>
        </row>
        <row r="1101">
          <cell r="A1101" t="str">
            <v>M061</v>
          </cell>
          <cell r="B1101" t="str">
            <v>KLINIK MANALAN</v>
          </cell>
          <cell r="C1101" t="str">
            <v>723-725 JALAN KUALA KANGSAR</v>
          </cell>
          <cell r="D1101" t="str">
            <v>TAMAN TASEK JAYA</v>
          </cell>
          <cell r="F1101" t="str">
            <v>IPOH</v>
          </cell>
          <cell r="G1101" t="str">
            <v>PERAK</v>
          </cell>
          <cell r="H1101" t="str">
            <v xml:space="preserve">31400     </v>
          </cell>
          <cell r="I1101" t="str">
            <v>05-5462880 / 54</v>
          </cell>
          <cell r="J1101" t="str">
            <v>941</v>
          </cell>
          <cell r="K1101" t="str">
            <v>05-5462880 / 05-5482095</v>
          </cell>
        </row>
        <row r="1102">
          <cell r="A1102" t="str">
            <v>M063</v>
          </cell>
          <cell r="B1102" t="str">
            <v>KLINIK MANOHARAN &amp; EUGENE (MELAKA)</v>
          </cell>
          <cell r="C1102" t="str">
            <v>91-B JALAN TUN PERAK</v>
          </cell>
          <cell r="D1102" t="str">
            <v>BACHANG</v>
          </cell>
          <cell r="F1102" t="str">
            <v>MELAKA</v>
          </cell>
          <cell r="G1102" t="str">
            <v>MELAKA</v>
          </cell>
          <cell r="H1102" t="str">
            <v xml:space="preserve">75300     </v>
          </cell>
          <cell r="I1102" t="str">
            <v>06-3346988</v>
          </cell>
          <cell r="J1102" t="str">
            <v>943</v>
          </cell>
          <cell r="K1102" t="str">
            <v>06-3346988</v>
          </cell>
        </row>
        <row r="1103">
          <cell r="A1103" t="str">
            <v>M066</v>
          </cell>
          <cell r="B1103" t="str">
            <v>KLINIK MANSOR (SANDAKAN)</v>
          </cell>
          <cell r="C1103" t="str">
            <v>LOT 7 BLOCK A1 BANDAR LABUK JAYA BATU 7</v>
          </cell>
          <cell r="D1103" t="str">
            <v>PETI SURAT 1160</v>
          </cell>
          <cell r="F1103" t="str">
            <v>SANDAKAN</v>
          </cell>
          <cell r="G1103" t="str">
            <v>SABAH</v>
          </cell>
          <cell r="H1103" t="str">
            <v xml:space="preserve">90000     </v>
          </cell>
          <cell r="I1103" t="str">
            <v>089-274444</v>
          </cell>
          <cell r="J1103" t="str">
            <v>944</v>
          </cell>
          <cell r="K1103" t="str">
            <v>089-225444</v>
          </cell>
        </row>
        <row r="1104">
          <cell r="A1104" t="str">
            <v>M069</v>
          </cell>
          <cell r="B1104" t="str">
            <v>KLINIK MARIA(SEREMBAN)</v>
          </cell>
          <cell r="C1104" t="str">
            <v>155G</v>
          </cell>
          <cell r="D1104" t="str">
            <v xml:space="preserve"> JALAN DATO BANDAR TUNGGAL</v>
          </cell>
          <cell r="F1104" t="str">
            <v>SEREMBAN</v>
          </cell>
          <cell r="G1104" t="str">
            <v>N.SEMBILAN</v>
          </cell>
          <cell r="H1104" t="str">
            <v xml:space="preserve">70000     </v>
          </cell>
          <cell r="I1104" t="str">
            <v>06-7611246</v>
          </cell>
          <cell r="J1104" t="str">
            <v>3021</v>
          </cell>
          <cell r="K1104" t="str">
            <v>06-7611246</v>
          </cell>
        </row>
        <row r="1105">
          <cell r="A1105" t="str">
            <v>M083</v>
          </cell>
          <cell r="B1105" t="str">
            <v>KLINIK MAWAR &amp; PEMBEDAHAN (BACHANG)</v>
          </cell>
          <cell r="C1105" t="str">
            <v>29</v>
          </cell>
          <cell r="D1105" t="str">
            <v>JALAN TUN PERAK</v>
          </cell>
          <cell r="E1105" t="str">
            <v>MELAKA TENGAH</v>
          </cell>
          <cell r="F1105" t="str">
            <v>BACHANG</v>
          </cell>
          <cell r="G1105" t="str">
            <v>MELAKA</v>
          </cell>
          <cell r="H1105" t="str">
            <v xml:space="preserve">75300     </v>
          </cell>
          <cell r="I1105" t="str">
            <v>06-2827029/2841</v>
          </cell>
          <cell r="J1105" t="str">
            <v>953</v>
          </cell>
          <cell r="K1105" t="str">
            <v>06-2827029</v>
          </cell>
        </row>
        <row r="1106">
          <cell r="A1106" t="str">
            <v>M084</v>
          </cell>
          <cell r="B1106" t="str">
            <v>KLINIK MAWAR &amp; PEMBEDAHAN (JASIN)</v>
          </cell>
          <cell r="C1106" t="str">
            <v>JA 8285</v>
          </cell>
          <cell r="D1106" t="str">
            <v>BANDAR BARU JASIN 3</v>
          </cell>
          <cell r="F1106" t="str">
            <v>JASIN</v>
          </cell>
          <cell r="G1106" t="str">
            <v>MELAKA</v>
          </cell>
          <cell r="H1106" t="str">
            <v xml:space="preserve">77000     </v>
          </cell>
          <cell r="I1106" t="str">
            <v>06-5292884</v>
          </cell>
          <cell r="J1106" t="str">
            <v>956</v>
          </cell>
          <cell r="K1106" t="str">
            <v>06-5292884/06-2819586</v>
          </cell>
        </row>
        <row r="1107">
          <cell r="A1107" t="str">
            <v>M092</v>
          </cell>
          <cell r="B1107" t="str">
            <v>POLIKLINIK MAXWELL(IPOH)</v>
          </cell>
          <cell r="C1107" t="str">
            <v>13 MEDAN ISTANA 2</v>
          </cell>
          <cell r="D1107" t="str">
            <v>BANDAR IPOH RAYA</v>
          </cell>
          <cell r="F1107" t="str">
            <v>IPOH</v>
          </cell>
          <cell r="G1107" t="str">
            <v>PERAK</v>
          </cell>
          <cell r="H1107" t="str">
            <v xml:space="preserve">30000     </v>
          </cell>
          <cell r="I1107" t="str">
            <v>05-2411762</v>
          </cell>
          <cell r="J1107" t="str">
            <v>1579</v>
          </cell>
          <cell r="K1107" t="str">
            <v>05-2411762</v>
          </cell>
        </row>
        <row r="1108">
          <cell r="A1108" t="str">
            <v>M099</v>
          </cell>
          <cell r="B1108" t="str">
            <v>KLINIK MEDI GERIATRIC(KLANG)</v>
          </cell>
          <cell r="C1108" t="str">
            <v>31 JALAN SRI SARAWAK 20</v>
          </cell>
          <cell r="D1108" t="str">
            <v>TAMAN SRI ANDALAS</v>
          </cell>
          <cell r="F1108" t="str">
            <v>KLANG</v>
          </cell>
          <cell r="G1108" t="str">
            <v>SELANGOR</v>
          </cell>
          <cell r="H1108" t="str">
            <v xml:space="preserve">41200     </v>
          </cell>
          <cell r="I1108" t="str">
            <v>03-33241148</v>
          </cell>
          <cell r="J1108" t="str">
            <v>8091</v>
          </cell>
          <cell r="K1108" t="str">
            <v>03-33241148</v>
          </cell>
        </row>
        <row r="1109">
          <cell r="A1109" t="str">
            <v>M103</v>
          </cell>
          <cell r="B1109" t="str">
            <v>KUMPULAN MEDIC (AMCORP TRADE CENTRE)</v>
          </cell>
          <cell r="C1109" t="str">
            <v>SUITE 301MENARA PJ</v>
          </cell>
          <cell r="D1109" t="str">
            <v>AMCORP TRADE CENTRE 18 JLN PERSIARAN BARAT</v>
          </cell>
          <cell r="E1109" t="str">
            <v>JALAN AMPANG</v>
          </cell>
          <cell r="F1109" t="str">
            <v>PETALING JAYA</v>
          </cell>
          <cell r="G1109" t="str">
            <v>SELANGOR</v>
          </cell>
          <cell r="H1109" t="str">
            <v xml:space="preserve">46050     </v>
          </cell>
          <cell r="I1109" t="str">
            <v>03-20725976/153</v>
          </cell>
          <cell r="J1109" t="str">
            <v>1382</v>
          </cell>
          <cell r="K1109" t="str">
            <v>03-79646225</v>
          </cell>
        </row>
        <row r="1110">
          <cell r="A1110" t="str">
            <v>M106</v>
          </cell>
          <cell r="B1110" t="str">
            <v>KUMPULAN MEDIC (LORONG TUKANG 16/3)</v>
          </cell>
          <cell r="C1110" t="str">
            <v>1</v>
          </cell>
          <cell r="D1110" t="str">
            <v>LORONG TUKANG 16/3</v>
          </cell>
          <cell r="F1110" t="str">
            <v>SHAH ALAM</v>
          </cell>
          <cell r="G1110" t="str">
            <v>SELANGOR</v>
          </cell>
          <cell r="H1110" t="str">
            <v xml:space="preserve">40000     </v>
          </cell>
          <cell r="I1110" t="str">
            <v>03-55191133</v>
          </cell>
          <cell r="J1110" t="str">
            <v>1387</v>
          </cell>
          <cell r="K1110" t="str">
            <v>03-55191133</v>
          </cell>
        </row>
        <row r="1111">
          <cell r="A1111" t="str">
            <v>M107</v>
          </cell>
          <cell r="B1111" t="str">
            <v>KUMPULAN MEDIC (JALAN SULTAN 52/4)</v>
          </cell>
          <cell r="C1111" t="str">
            <v>42 A</v>
          </cell>
          <cell r="D1111" t="str">
            <v>JALAN SULTAN 52/4</v>
          </cell>
          <cell r="F1111" t="str">
            <v>PETALING JAYA</v>
          </cell>
          <cell r="G1111" t="str">
            <v>SELANGOR</v>
          </cell>
          <cell r="H1111" t="str">
            <v xml:space="preserve">46200     </v>
          </cell>
          <cell r="I1111" t="str">
            <v>03-79569331</v>
          </cell>
          <cell r="J1111" t="str">
            <v>1388</v>
          </cell>
          <cell r="K1111" t="str">
            <v>03-79569331</v>
          </cell>
        </row>
        <row r="1112">
          <cell r="A1112" t="str">
            <v>M115</v>
          </cell>
          <cell r="B1112" t="str">
            <v>KLINIK MEDICAL ASSOCIATES (WISMA HAMZAH)</v>
          </cell>
          <cell r="C1112" t="str">
            <v>ROOM 805C 8TH FLOOR</v>
          </cell>
          <cell r="D1112" t="str">
            <v>WISMA HAMZAH KWONG HING</v>
          </cell>
          <cell r="E1112" t="str">
            <v>LEBUH AMPANG</v>
          </cell>
          <cell r="F1112" t="str">
            <v>LEBOH AMPANG</v>
          </cell>
          <cell r="G1112" t="str">
            <v>KUALA LUMPUR</v>
          </cell>
          <cell r="H1112" t="str">
            <v xml:space="preserve">50100     </v>
          </cell>
          <cell r="I1112" t="str">
            <v>03-20703585</v>
          </cell>
          <cell r="J1112" t="str">
            <v>966</v>
          </cell>
          <cell r="K1112" t="str">
            <v>03-20703585</v>
          </cell>
        </row>
        <row r="1113">
          <cell r="A1113" t="str">
            <v>M120</v>
          </cell>
          <cell r="B1113" t="str">
            <v>KLINIK MEDICARE (BDR SRI DAMANSARA)</v>
          </cell>
          <cell r="C1113" t="str">
            <v>19 GROUND FLOOR</v>
          </cell>
          <cell r="D1113" t="str">
            <v>JLN ARA SD 7/3A</v>
          </cell>
          <cell r="E1113" t="str">
            <v>SRI DAMANSARA</v>
          </cell>
          <cell r="F1113" t="str">
            <v>BDR SRI DAMANSARA</v>
          </cell>
          <cell r="G1113" t="str">
            <v>KUALA LUMPUR</v>
          </cell>
          <cell r="H1113" t="str">
            <v xml:space="preserve">52200     </v>
          </cell>
          <cell r="I1113" t="str">
            <v>03-62755952</v>
          </cell>
          <cell r="J1113" t="str">
            <v>969</v>
          </cell>
          <cell r="K1113" t="str">
            <v>03-62755952</v>
          </cell>
        </row>
        <row r="1114">
          <cell r="A1114" t="str">
            <v>M121</v>
          </cell>
          <cell r="B1114" t="str">
            <v>KLINIK MEDICARE (BANGSAR)</v>
          </cell>
          <cell r="C1114" t="str">
            <v>15</v>
          </cell>
          <cell r="D1114" t="str">
            <v>JALAN BANGSAR</v>
          </cell>
          <cell r="E1114" t="str">
            <v>LINGKARAN SYED PUTRA</v>
          </cell>
          <cell r="F1114" t="str">
            <v>BANGSAR</v>
          </cell>
          <cell r="G1114" t="str">
            <v>KUALA LUMPUR</v>
          </cell>
          <cell r="H1114" t="str">
            <v xml:space="preserve">59200     </v>
          </cell>
          <cell r="I1114" t="str">
            <v>03-22821646/214</v>
          </cell>
          <cell r="J1114" t="str">
            <v>968</v>
          </cell>
          <cell r="K1114" t="str">
            <v>03-22821646/21410215</v>
          </cell>
        </row>
        <row r="1115">
          <cell r="A1115" t="str">
            <v>M124</v>
          </cell>
          <cell r="B1115" t="str">
            <v>KLINIK MEDICARE (KUALA KUBU BHARU)</v>
          </cell>
          <cell r="C1115" t="str">
            <v>29JALAN KAMARUDDIN</v>
          </cell>
          <cell r="F1115" t="str">
            <v>KUALA KUBU BHARU</v>
          </cell>
          <cell r="G1115" t="str">
            <v>SELANGOR</v>
          </cell>
          <cell r="H1115" t="str">
            <v xml:space="preserve">44000     </v>
          </cell>
          <cell r="I1115" t="str">
            <v>03-60645868</v>
          </cell>
          <cell r="J1115" t="str">
            <v>974</v>
          </cell>
          <cell r="K1115" t="str">
            <v>03-60645676</v>
          </cell>
        </row>
        <row r="1116">
          <cell r="A1116" t="str">
            <v>M128</v>
          </cell>
          <cell r="B1116" t="str">
            <v>POLIKLINIK MEDIC(BANDAR MELAKA)</v>
          </cell>
          <cell r="C1116" t="str">
            <v>9 JALAN KOTA LAKSAMANA 1/2</v>
          </cell>
          <cell r="D1116" t="str">
            <v>TAMAN KOTA LAKSAMANA</v>
          </cell>
          <cell r="F1116" t="str">
            <v>BANDAR MELAKA</v>
          </cell>
          <cell r="G1116" t="str">
            <v>MELAKA</v>
          </cell>
          <cell r="H1116" t="str">
            <v xml:space="preserve">75200     </v>
          </cell>
          <cell r="I1116" t="str">
            <v>06-2835385</v>
          </cell>
          <cell r="J1116" t="str">
            <v>5943</v>
          </cell>
          <cell r="K1116" t="str">
            <v>06-2835385</v>
          </cell>
        </row>
        <row r="1117">
          <cell r="A1117" t="str">
            <v>M134</v>
          </cell>
          <cell r="B1117" t="str">
            <v>POLIKLINIK MEDICS</v>
          </cell>
          <cell r="C1117" t="str">
            <v>18-0-4</v>
          </cell>
          <cell r="D1117" t="str">
            <v>TAMAN ANGKASA</v>
          </cell>
          <cell r="F1117" t="str">
            <v>PANTAI DALAM</v>
          </cell>
          <cell r="G1117" t="str">
            <v>KUALA LUMPUR</v>
          </cell>
          <cell r="H1117" t="str">
            <v xml:space="preserve">59200     </v>
          </cell>
          <cell r="I1117" t="str">
            <v>03-22820023</v>
          </cell>
          <cell r="J1117" t="str">
            <v>1582</v>
          </cell>
          <cell r="K1117" t="str">
            <v>03-22820023</v>
          </cell>
        </row>
        <row r="1118">
          <cell r="A1118" t="str">
            <v>M141</v>
          </cell>
          <cell r="B1118" t="str">
            <v>KLINIK MEDIJAYA (MENTARI PLAZA BANDAR SUNWAY)</v>
          </cell>
          <cell r="C1118" t="str">
            <v>22A JLN PJS 8/2</v>
          </cell>
          <cell r="D1118" t="str">
            <v>MENTARI PLAZA BANDAR SUNWAY</v>
          </cell>
          <cell r="E1118" t="str">
            <v>BANDAR SUNWAY</v>
          </cell>
          <cell r="F1118" t="str">
            <v>PETALING JAYA</v>
          </cell>
          <cell r="G1118" t="str">
            <v>SELANGOR</v>
          </cell>
          <cell r="H1118" t="str">
            <v xml:space="preserve">46150     </v>
          </cell>
          <cell r="I1118" t="str">
            <v>03-56387410/13</v>
          </cell>
          <cell r="J1118" t="str">
            <v>982</v>
          </cell>
          <cell r="K1118" t="str">
            <v>03-56387410/13</v>
          </cell>
        </row>
        <row r="1119">
          <cell r="A1119" t="str">
            <v>M142</v>
          </cell>
          <cell r="B1119" t="str">
            <v>KLINIK MEDIJAYA (DAMANSARA UTAMA)</v>
          </cell>
          <cell r="C1119" t="str">
            <v>38 GROUND FLOOR JALAN SS 21/39</v>
          </cell>
          <cell r="D1119" t="str">
            <v>DAMANSARA UTAMA</v>
          </cell>
          <cell r="E1119" t="str">
            <v>DAMANSARA UTAMA</v>
          </cell>
          <cell r="F1119" t="str">
            <v>PETALING JAYA</v>
          </cell>
          <cell r="G1119" t="str">
            <v>SELANGOR</v>
          </cell>
          <cell r="H1119" t="str">
            <v xml:space="preserve">47400     </v>
          </cell>
          <cell r="I1119" t="str">
            <v>03-77277201</v>
          </cell>
          <cell r="J1119" t="str">
            <v>981</v>
          </cell>
          <cell r="K1119" t="str">
            <v>03-77277201</v>
          </cell>
        </row>
        <row r="1120">
          <cell r="A1120" t="str">
            <v>M143</v>
          </cell>
          <cell r="B1120" t="str">
            <v>KLINIK MEDIJAYA (UEP SUBANG JAYA)</v>
          </cell>
          <cell r="C1120" t="str">
            <v>30 JLN USJ 9/5N</v>
          </cell>
          <cell r="D1120" t="str">
            <v>UEP SUBANG JAYA</v>
          </cell>
          <cell r="F1120" t="str">
            <v>PETALING JAYA</v>
          </cell>
          <cell r="G1120" t="str">
            <v>SELANGOR</v>
          </cell>
          <cell r="H1120" t="str">
            <v xml:space="preserve">47610     </v>
          </cell>
          <cell r="I1120" t="str">
            <v>03-80241549/50</v>
          </cell>
          <cell r="J1120" t="str">
            <v>5504</v>
          </cell>
          <cell r="K1120" t="str">
            <v>03-80241549/50</v>
          </cell>
        </row>
        <row r="1121">
          <cell r="A1121" t="str">
            <v>M146</v>
          </cell>
          <cell r="B1121" t="str">
            <v>KLINIK MEDIK (TAMAN MELAWATI)</v>
          </cell>
          <cell r="C1121" t="str">
            <v>9156</v>
          </cell>
          <cell r="D1121" t="str">
            <v>JALAN BANDAR 4</v>
          </cell>
          <cell r="E1121" t="str">
            <v>ULU KLANG</v>
          </cell>
          <cell r="F1121" t="str">
            <v>TAMAN MELAWATI</v>
          </cell>
          <cell r="G1121" t="str">
            <v>KUALA LUMPUR</v>
          </cell>
          <cell r="H1121" t="str">
            <v xml:space="preserve">53100     </v>
          </cell>
          <cell r="I1121" t="str">
            <v>03-41084300</v>
          </cell>
          <cell r="J1121" t="str">
            <v>983</v>
          </cell>
          <cell r="K1121" t="str">
            <v>03-41084300</v>
          </cell>
        </row>
        <row r="1122">
          <cell r="A1122" t="str">
            <v>M147</v>
          </cell>
          <cell r="B1122" t="str">
            <v>KLINIK MEDIK 24-7 (RAWANG)</v>
          </cell>
          <cell r="C1122" t="str">
            <v>45 JALAN PUSAT BCH 1A</v>
          </cell>
          <cell r="D1122" t="str">
            <v>BANDAR COUNTRY HOMES</v>
          </cell>
          <cell r="F1122" t="str">
            <v>RAWANG</v>
          </cell>
          <cell r="G1122" t="str">
            <v>SELANGOR</v>
          </cell>
          <cell r="H1122" t="str">
            <v xml:space="preserve">48000     </v>
          </cell>
          <cell r="I1122" t="str">
            <v>03-67334564</v>
          </cell>
          <cell r="J1122" t="str">
            <v>5741</v>
          </cell>
          <cell r="K1122" t="str">
            <v>03-67334564</v>
          </cell>
        </row>
        <row r="1123">
          <cell r="A1123" t="str">
            <v>M156</v>
          </cell>
          <cell r="B1123" t="str">
            <v>MEDIKLINIK TTDI JAYA(SHAH ALAM)</v>
          </cell>
          <cell r="C1123" t="str">
            <v>18 JLN OPERA-G U2/G</v>
          </cell>
          <cell r="D1123" t="str">
            <v>TTDI JAYA</v>
          </cell>
          <cell r="F1123" t="str">
            <v>SHAH ALAM</v>
          </cell>
          <cell r="G1123" t="str">
            <v>SELANGOR</v>
          </cell>
          <cell r="H1123" t="str">
            <v xml:space="preserve">40150     </v>
          </cell>
          <cell r="I1123" t="str">
            <v>03-78472297</v>
          </cell>
          <cell r="J1123" t="str">
            <v>1411</v>
          </cell>
          <cell r="K1123" t="str">
            <v>03-78472297/ 03-78311479</v>
          </cell>
        </row>
        <row r="1124">
          <cell r="A1124" t="str">
            <v>M157</v>
          </cell>
          <cell r="B1124" t="str">
            <v>MEDI-KLINIK WONG, ZUL &amp; RAKAN-RAKAN (TAMAN DESA)</v>
          </cell>
          <cell r="C1124" t="str">
            <v>63-A</v>
          </cell>
          <cell r="D1124" t="str">
            <v>JALAN DESA BAKTI</v>
          </cell>
          <cell r="E1124" t="str">
            <v>OFF JALAN KLANG LAMA</v>
          </cell>
          <cell r="F1124" t="str">
            <v>TAMAN DESA</v>
          </cell>
          <cell r="G1124" t="str">
            <v>KUALA LUMPUR</v>
          </cell>
          <cell r="H1124" t="str">
            <v xml:space="preserve">58100     </v>
          </cell>
          <cell r="I1124" t="str">
            <v>03-79805237</v>
          </cell>
          <cell r="J1124" t="str">
            <v>5180</v>
          </cell>
          <cell r="K1124" t="str">
            <v xml:space="preserve">03-79805237 </v>
          </cell>
        </row>
        <row r="1125">
          <cell r="A1125" t="str">
            <v>M162</v>
          </cell>
          <cell r="B1125" t="str">
            <v>KLINIK MEDICAL PEMBANGUNAN (KUALA LUMPUR)</v>
          </cell>
          <cell r="C1125" t="str">
            <v xml:space="preserve">5TH FLOOR </v>
          </cell>
          <cell r="D1125" t="str">
            <v>BANGUNAN MALAYSIA RE</v>
          </cell>
          <cell r="E1125" t="str">
            <v>DAMANSARA HEIGHTS</v>
          </cell>
          <cell r="F1125" t="str">
            <v>LORONG DUNGUN</v>
          </cell>
          <cell r="G1125" t="str">
            <v>KUALA LUMPUR</v>
          </cell>
          <cell r="H1125" t="str">
            <v xml:space="preserve">50490     </v>
          </cell>
          <cell r="I1125" t="str">
            <v>03-20944688</v>
          </cell>
          <cell r="J1125" t="str">
            <v>8092</v>
          </cell>
          <cell r="K1125" t="str">
            <v>03-20944688</v>
          </cell>
        </row>
        <row r="1126">
          <cell r="A1126" t="str">
            <v>M171</v>
          </cell>
          <cell r="B1126" t="str">
            <v>KUMPULAN MEDI-SYSTEM(JALAN CHERAS)</v>
          </cell>
          <cell r="C1126" t="str">
            <v>514</v>
          </cell>
          <cell r="D1126" t="str">
            <v>BATU 3 1/4</v>
          </cell>
          <cell r="E1126" t="str">
            <v>CHERAS</v>
          </cell>
          <cell r="F1126" t="str">
            <v>JALAN CHERAS</v>
          </cell>
          <cell r="G1126" t="str">
            <v>KUALA LUMPUR</v>
          </cell>
          <cell r="H1126" t="str">
            <v xml:space="preserve">56100     </v>
          </cell>
          <cell r="I1126" t="str">
            <v>03-92848569</v>
          </cell>
          <cell r="J1126" t="str">
            <v>9118</v>
          </cell>
          <cell r="K1126" t="str">
            <v>03-92848569</v>
          </cell>
        </row>
        <row r="1127">
          <cell r="A1127" t="str">
            <v>M172</v>
          </cell>
          <cell r="B1127" t="str">
            <v>KLINIK MEDIVIRON (DESA SRI HARTAMAS)</v>
          </cell>
          <cell r="C1127" t="str">
            <v>10</v>
          </cell>
          <cell r="D1127" t="str">
            <v>JLN 25 / 70A</v>
          </cell>
          <cell r="E1127" t="str">
            <v>SRI HARTAMAS</v>
          </cell>
          <cell r="F1127" t="str">
            <v>DESA SRI HARTAMAS</v>
          </cell>
          <cell r="G1127" t="str">
            <v>KUALA LUMPUR</v>
          </cell>
          <cell r="H1127" t="str">
            <v xml:space="preserve">50480     </v>
          </cell>
          <cell r="I1127" t="str">
            <v>03-23008399</v>
          </cell>
          <cell r="J1127" t="str">
            <v>989</v>
          </cell>
          <cell r="K1127" t="str">
            <v>03-23008399</v>
          </cell>
        </row>
        <row r="1128">
          <cell r="A1128" t="str">
            <v>M173</v>
          </cell>
          <cell r="B1128" t="str">
            <v>KLINIK MEDIVIRON (BANDAR SRI DAMANSARA)</v>
          </cell>
          <cell r="C1128" t="str">
            <v>LOT A-G-1 BLOCK A ATIVO PLAZA</v>
          </cell>
          <cell r="D1128" t="str">
            <v>NO.1 JALAN PJU 9/1 DAMANSARA AVENUE</v>
          </cell>
          <cell r="E1128" t="str">
            <v>SRI DAMANSARA</v>
          </cell>
          <cell r="F1128" t="str">
            <v>BANDAR SRI DAMANSARA</v>
          </cell>
          <cell r="G1128" t="str">
            <v>KUALA LUMPUR</v>
          </cell>
          <cell r="H1128" t="str">
            <v xml:space="preserve">52200     </v>
          </cell>
          <cell r="I1128" t="str">
            <v>03-62728576</v>
          </cell>
          <cell r="J1128" t="str">
            <v>991</v>
          </cell>
          <cell r="K1128" t="str">
            <v>03-62627581</v>
          </cell>
        </row>
        <row r="1129">
          <cell r="A1129" t="str">
            <v>M176</v>
          </cell>
          <cell r="B1129" t="str">
            <v>KLINIK MEDIVIRON  24 HOURS (PETALING JAYA)</v>
          </cell>
          <cell r="C1129" t="str">
            <v>11 JLN PJS 11/28</v>
          </cell>
          <cell r="D1129" t="str">
            <v>SUNWAY METRO</v>
          </cell>
          <cell r="F1129" t="str">
            <v>PETALING JAYA</v>
          </cell>
          <cell r="G1129" t="str">
            <v>SELANGOR</v>
          </cell>
          <cell r="H1129" t="str">
            <v xml:space="preserve">46150     </v>
          </cell>
          <cell r="I1129" t="str">
            <v>03-56385809</v>
          </cell>
          <cell r="J1129" t="str">
            <v>993</v>
          </cell>
          <cell r="K1129" t="str">
            <v>03-56369809</v>
          </cell>
        </row>
        <row r="1130">
          <cell r="A1130" t="str">
            <v>M177</v>
          </cell>
          <cell r="B1130" t="str">
            <v>KLINIK MEDIVIRON (SEA PARK)</v>
          </cell>
          <cell r="C1130" t="str">
            <v>NO 2 JALAN 21/12</v>
          </cell>
          <cell r="D1130" t="str">
            <v>SEA PARK</v>
          </cell>
          <cell r="F1130" t="str">
            <v>PETALING JAYA</v>
          </cell>
          <cell r="G1130" t="str">
            <v>SELANGOR</v>
          </cell>
          <cell r="H1130" t="str">
            <v xml:space="preserve">46300     </v>
          </cell>
          <cell r="I1130" t="str">
            <v>03-78758666</v>
          </cell>
          <cell r="J1130" t="str">
            <v>3244</v>
          </cell>
          <cell r="K1130" t="str">
            <v>03-78778334</v>
          </cell>
        </row>
        <row r="1131">
          <cell r="A1131" t="str">
            <v>M181</v>
          </cell>
          <cell r="B1131" t="str">
            <v>KLINIK MEGA (SUBANG)</v>
          </cell>
          <cell r="C1131" t="str">
            <v>M19SKYPARK TERMINAL</v>
          </cell>
          <cell r="D1131" t="str">
            <v>SAAS AIRPORT</v>
          </cell>
          <cell r="F1131" t="str">
            <v>SUBANG</v>
          </cell>
          <cell r="G1131" t="str">
            <v>SELANGOR</v>
          </cell>
          <cell r="H1131" t="str">
            <v xml:space="preserve">47200     </v>
          </cell>
          <cell r="I1131" t="str">
            <v>03-78473969</v>
          </cell>
          <cell r="J1131" t="str">
            <v>9953</v>
          </cell>
          <cell r="K1131" t="str">
            <v>03-78473969</v>
          </cell>
        </row>
        <row r="1132">
          <cell r="A1132" t="str">
            <v>M182</v>
          </cell>
          <cell r="B1132" t="str">
            <v>KLINIK MEGA (KAJANG)</v>
          </cell>
          <cell r="C1132" t="str">
            <v>16B</v>
          </cell>
          <cell r="D1132" t="str">
            <v>JALAN SULAIMAN</v>
          </cell>
          <cell r="F1132" t="str">
            <v>KAJANG</v>
          </cell>
          <cell r="G1132" t="str">
            <v>SELANGOR</v>
          </cell>
          <cell r="H1132" t="str">
            <v xml:space="preserve">43000     </v>
          </cell>
          <cell r="I1132" t="str">
            <v>03-87373969</v>
          </cell>
          <cell r="J1132" t="str">
            <v>5582</v>
          </cell>
          <cell r="K1132" t="str">
            <v>03-87373969</v>
          </cell>
        </row>
        <row r="1133">
          <cell r="A1133" t="str">
            <v>M184</v>
          </cell>
          <cell r="B1133" t="str">
            <v>KLINIK MEGA (BANGI)</v>
          </cell>
          <cell r="C1133" t="str">
            <v>9 JALAN 15/1B SEKSYEN 15</v>
          </cell>
          <cell r="D1133" t="str">
            <v>BANDAR BARU BANGI</v>
          </cell>
          <cell r="F1133" t="str">
            <v>BANGI</v>
          </cell>
          <cell r="G1133" t="str">
            <v>SELANGOR</v>
          </cell>
          <cell r="H1133" t="str">
            <v xml:space="preserve">43650     </v>
          </cell>
          <cell r="I1133" t="str">
            <v>03-89253969</v>
          </cell>
          <cell r="J1133" t="str">
            <v>5581</v>
          </cell>
          <cell r="K1133" t="str">
            <v>03-89253969</v>
          </cell>
        </row>
        <row r="1134">
          <cell r="A1134" t="str">
            <v>M192</v>
          </cell>
          <cell r="B1134" t="str">
            <v>KLINIK MENON(KANGAR)</v>
          </cell>
          <cell r="C1134" t="str">
            <v xml:space="preserve">4B-C </v>
          </cell>
          <cell r="D1134" t="str">
            <v>JALAN RAJA SYED ALWI</v>
          </cell>
          <cell r="F1134" t="str">
            <v>KANGAR</v>
          </cell>
          <cell r="G1134" t="str">
            <v>PERLIS</v>
          </cell>
          <cell r="H1134" t="str">
            <v xml:space="preserve">01000     </v>
          </cell>
          <cell r="I1134" t="str">
            <v>04-9761457</v>
          </cell>
          <cell r="J1134" t="str">
            <v>2727</v>
          </cell>
          <cell r="K1134" t="str">
            <v>04-9761457</v>
          </cell>
        </row>
        <row r="1135">
          <cell r="A1135" t="str">
            <v>M206</v>
          </cell>
          <cell r="B1135" t="str">
            <v>KLINIK MESRA (JENJAROM)</v>
          </cell>
          <cell r="C1135" t="str">
            <v>64 JALAN RAMBAI 2</v>
          </cell>
          <cell r="D1135" t="str">
            <v>TAMAN RAMBAI INDAH</v>
          </cell>
          <cell r="E1135" t="str">
            <v>JENJAROM, KUALA LANGAT</v>
          </cell>
          <cell r="F1135" t="str">
            <v>JENJAROM</v>
          </cell>
          <cell r="G1135" t="str">
            <v>SELANGOR</v>
          </cell>
          <cell r="H1135" t="str">
            <v xml:space="preserve">42600     </v>
          </cell>
          <cell r="I1135" t="str">
            <v>03-31916144</v>
          </cell>
          <cell r="J1135" t="str">
            <v>1014</v>
          </cell>
          <cell r="K1135" t="str">
            <v>03-31916144</v>
          </cell>
        </row>
        <row r="1136">
          <cell r="A1136" t="str">
            <v>M208</v>
          </cell>
          <cell r="B1136" t="str">
            <v>KLINIK MESRA(GERODA 2)</v>
          </cell>
          <cell r="C1136" t="str">
            <v>5C-08 PUSAT PENGANGKUTAN AWAM LARKIN</v>
          </cell>
          <cell r="D1136" t="str">
            <v>JLN GERODA 2</v>
          </cell>
          <cell r="F1136" t="str">
            <v>JOHOR BAHRU</v>
          </cell>
          <cell r="G1136" t="str">
            <v>JOHOR</v>
          </cell>
          <cell r="H1136" t="str">
            <v xml:space="preserve">80350     </v>
          </cell>
          <cell r="I1136" t="str">
            <v>07-2228966</v>
          </cell>
          <cell r="J1136" t="str">
            <v>3092</v>
          </cell>
          <cell r="K1136" t="str">
            <v>07-2228966</v>
          </cell>
        </row>
        <row r="1137">
          <cell r="A1137" t="str">
            <v>M217</v>
          </cell>
          <cell r="B1137" t="str">
            <v>KLINIK METRO MEDICS (HICOM INDUSTRIAL ESTATE SEKSYEN 26)</v>
          </cell>
          <cell r="C1137" t="str">
            <v>26 JALAN PERBAHAN SATU 26/2A</v>
          </cell>
          <cell r="D1137" t="str">
            <v>HICOM INDUSTRIAL ESTATE SEKSYEN 26</v>
          </cell>
          <cell r="E1137" t="str">
            <v>SECTION 26</v>
          </cell>
          <cell r="F1137" t="str">
            <v>SHAH ALAM</v>
          </cell>
          <cell r="G1137" t="str">
            <v>SELANGOR</v>
          </cell>
          <cell r="H1137" t="str">
            <v xml:space="preserve">40000     </v>
          </cell>
          <cell r="I1137" t="str">
            <v>03-51915193</v>
          </cell>
          <cell r="J1137" t="str">
            <v>1022</v>
          </cell>
          <cell r="K1137" t="str">
            <v>03-51915193</v>
          </cell>
        </row>
        <row r="1138">
          <cell r="A1138" t="str">
            <v>M218</v>
          </cell>
          <cell r="B1138" t="str">
            <v>KLINIK METRO MEDICS (TAMAN BUNGA NEGARA SEKSYEN 27)</v>
          </cell>
          <cell r="C1138" t="str">
            <v>8 JALAN TUJUH 27/29</v>
          </cell>
          <cell r="D1138" t="str">
            <v>TAMAN BUNGA NEGARA SEKSYEN 27</v>
          </cell>
          <cell r="E1138" t="str">
            <v>SEKSYEN 27</v>
          </cell>
          <cell r="F1138" t="str">
            <v>SHAH ALAM</v>
          </cell>
          <cell r="G1138" t="str">
            <v>SELANGOR</v>
          </cell>
          <cell r="H1138" t="str">
            <v xml:space="preserve">40400     </v>
          </cell>
          <cell r="I1138" t="str">
            <v>03-51926042</v>
          </cell>
          <cell r="J1138" t="str">
            <v>1023</v>
          </cell>
          <cell r="K1138" t="str">
            <v>03-51926042</v>
          </cell>
        </row>
        <row r="1139">
          <cell r="A1139" t="str">
            <v>M222</v>
          </cell>
          <cell r="B1139" t="str">
            <v>KLINIK MEWAH (KAJANG)</v>
          </cell>
          <cell r="C1139" t="str">
            <v>3A JALAN KP 1/2 KAJANG PRIMA</v>
          </cell>
          <cell r="D1139" t="str">
            <v>JALAN SEMENYIH</v>
          </cell>
          <cell r="E1139" t="str">
            <v>JALAN SEMENYIH</v>
          </cell>
          <cell r="F1139" t="str">
            <v>KAJANG</v>
          </cell>
          <cell r="G1139" t="str">
            <v>SELANGOR</v>
          </cell>
          <cell r="H1139" t="str">
            <v xml:space="preserve">43000     </v>
          </cell>
          <cell r="I1139" t="str">
            <v>03-87399323</v>
          </cell>
          <cell r="J1139" t="str">
            <v>5424</v>
          </cell>
          <cell r="K1139" t="str">
            <v>03-87399323</v>
          </cell>
        </row>
        <row r="1140">
          <cell r="A1140" t="str">
            <v>M227</v>
          </cell>
          <cell r="B1140" t="str">
            <v>POLIKLINIK MIHARJA(CHERAS)</v>
          </cell>
          <cell r="C1140" t="str">
            <v>23 JALAN 3/93 TMN MIHARJA</v>
          </cell>
          <cell r="D1140" t="str">
            <v>BATU 2 1/2 OFF JLN CHERAS</v>
          </cell>
          <cell r="E1140" t="str">
            <v>CHERAS</v>
          </cell>
          <cell r="F1140" t="str">
            <v>CHERAS</v>
          </cell>
          <cell r="G1140" t="str">
            <v>KUALA LUMPUR</v>
          </cell>
          <cell r="H1140" t="str">
            <v xml:space="preserve">55200     </v>
          </cell>
          <cell r="I1140" t="str">
            <v>03-92815448</v>
          </cell>
          <cell r="J1140" t="str">
            <v>1026</v>
          </cell>
          <cell r="K1140" t="str">
            <v>03-92815448</v>
          </cell>
        </row>
        <row r="1141">
          <cell r="A1141" t="str">
            <v>M232</v>
          </cell>
          <cell r="B1141" t="str">
            <v>POLIKLINIK MINDAKU</v>
          </cell>
          <cell r="C1141" t="str">
            <v>38 JALAN OPERA G U2/G TAMAN TTDI JAYA</v>
          </cell>
          <cell r="D1141" t="str">
            <v xml:space="preserve"> SEKSYEN U2</v>
          </cell>
          <cell r="F1141" t="str">
            <v xml:space="preserve"> SHAH ALAM</v>
          </cell>
          <cell r="G1141" t="str">
            <v>SELANGOR</v>
          </cell>
          <cell r="H1141" t="str">
            <v xml:space="preserve">40150     </v>
          </cell>
          <cell r="I1141" t="str">
            <v>03-78454654</v>
          </cell>
          <cell r="J1141" t="str">
            <v>5415</v>
          </cell>
          <cell r="K1141" t="str">
            <v>03-78454654 / 03-78327980</v>
          </cell>
        </row>
        <row r="1142">
          <cell r="A1142" t="str">
            <v>M241</v>
          </cell>
          <cell r="B1142" t="str">
            <v>KLINIK DR MOHAMAD(KOTA KINABALU)</v>
          </cell>
          <cell r="C1142" t="str">
            <v>LOT 12 TINGKAT 1</v>
          </cell>
          <cell r="D1142" t="str">
            <v>TAMAN JUMBO PETAGAS</v>
          </cell>
          <cell r="E1142" t="str">
            <v>PUTATAN</v>
          </cell>
          <cell r="F1142" t="str">
            <v>KOTA KINABALU</v>
          </cell>
          <cell r="G1142" t="str">
            <v>SABAH</v>
          </cell>
          <cell r="H1142" t="str">
            <v xml:space="preserve">88200     </v>
          </cell>
          <cell r="I1142" t="str">
            <v>088-761975</v>
          </cell>
          <cell r="J1142" t="str">
            <v>3366</v>
          </cell>
          <cell r="K1142" t="str">
            <v>088-761975</v>
          </cell>
        </row>
        <row r="1143">
          <cell r="A1143" t="str">
            <v>M243</v>
          </cell>
          <cell r="B1143" t="str">
            <v>DR MOHAMED MYDIN &amp; RAKAN-RAKAN (JALAN AMPANG) (HQ)</v>
          </cell>
          <cell r="C1143" t="str">
            <v>383-C</v>
          </cell>
          <cell r="F1143" t="str">
            <v>JALAN AMPANG</v>
          </cell>
          <cell r="G1143" t="str">
            <v>KUALA LUMPUR</v>
          </cell>
          <cell r="H1143" t="str">
            <v xml:space="preserve">50450     </v>
          </cell>
          <cell r="I1143" t="str">
            <v>03-42570869</v>
          </cell>
          <cell r="J1143" t="str">
            <v>3208</v>
          </cell>
          <cell r="K1143" t="str">
            <v>03-42570869 / 03-42513790</v>
          </cell>
        </row>
        <row r="1144">
          <cell r="A1144" t="str">
            <v>M246</v>
          </cell>
          <cell r="B1144" t="str">
            <v>KLINIK MOHAN DAN SURGERI(SKUDAI)</v>
          </cell>
          <cell r="C1144" t="str">
            <v>45 JALAN PAHLAWAN SATU</v>
          </cell>
          <cell r="D1144" t="str">
            <v>TAMAN UNGKU TUN AMINAH</v>
          </cell>
          <cell r="E1144" t="str">
            <v>SKUDAI</v>
          </cell>
          <cell r="F1144" t="str">
            <v>SKUDAI</v>
          </cell>
          <cell r="G1144" t="str">
            <v>JOHOR</v>
          </cell>
          <cell r="H1144" t="str">
            <v xml:space="preserve">81300     </v>
          </cell>
          <cell r="I1144" t="str">
            <v>07-5588678</v>
          </cell>
          <cell r="J1144" t="str">
            <v>8211</v>
          </cell>
          <cell r="K1144" t="str">
            <v>07-5588678</v>
          </cell>
        </row>
        <row r="1145">
          <cell r="A1145" t="str">
            <v>M254</v>
          </cell>
          <cell r="B1145" t="str">
            <v>KLINIK DR MONTY</v>
          </cell>
          <cell r="C1145" t="str">
            <v>19G JALAN PANDAN INDAH 4/34</v>
          </cell>
          <cell r="D1145" t="str">
            <v>PANDAN INDAH</v>
          </cell>
          <cell r="E1145" t="str">
            <v>PANDAN INDAH</v>
          </cell>
          <cell r="F1145" t="str">
            <v>CHERAS</v>
          </cell>
          <cell r="G1145" t="str">
            <v>KUALA LUMPUR</v>
          </cell>
          <cell r="H1145" t="str">
            <v xml:space="preserve">55100     </v>
          </cell>
          <cell r="I1145" t="str">
            <v>03-42971964</v>
          </cell>
          <cell r="J1145" t="str">
            <v>511</v>
          </cell>
          <cell r="K1145" t="str">
            <v>03-42971964</v>
          </cell>
        </row>
        <row r="1146">
          <cell r="A1146" t="str">
            <v>M257</v>
          </cell>
          <cell r="B1146" t="str">
            <v>KLINIK MOZARINA(KUALA LUMPUR)</v>
          </cell>
          <cell r="C1146" t="str">
            <v>7 JALAN AU 1A/4E</v>
          </cell>
          <cell r="D1146" t="str">
            <v>TAMAN KERAMAT PERMAI</v>
          </cell>
          <cell r="E1146" t="str">
            <v>KERAMAT</v>
          </cell>
          <cell r="F1146" t="str">
            <v>KUALA LUMPUR</v>
          </cell>
          <cell r="G1146" t="str">
            <v>KUALA LUMPUR</v>
          </cell>
          <cell r="H1146" t="str">
            <v xml:space="preserve">54200     </v>
          </cell>
          <cell r="I1146" t="str">
            <v>03-42602955</v>
          </cell>
          <cell r="J1146" t="str">
            <v>9114</v>
          </cell>
          <cell r="K1146" t="str">
            <v>03-42602955</v>
          </cell>
        </row>
        <row r="1147">
          <cell r="A1147" t="str">
            <v>M258</v>
          </cell>
          <cell r="B1147" t="str">
            <v>KLINIK DAN SURGERI MUDA BARU  (CHERAS)</v>
          </cell>
          <cell r="C1147" t="str">
            <v>59 JLN BUNGA TANJUNG 6A</v>
          </cell>
          <cell r="D1147" t="str">
            <v>TAMAN MUDA</v>
          </cell>
          <cell r="E1147" t="str">
            <v>CHERAS</v>
          </cell>
          <cell r="F1147" t="str">
            <v>CHERAS</v>
          </cell>
          <cell r="G1147" t="str">
            <v>KUALA LUMPUR</v>
          </cell>
          <cell r="H1147" t="str">
            <v xml:space="preserve">56100     </v>
          </cell>
          <cell r="I1147" t="str">
            <v>03-42940897</v>
          </cell>
          <cell r="J1147" t="str">
            <v>452</v>
          </cell>
          <cell r="K1147" t="str">
            <v>03-42940897</v>
          </cell>
        </row>
        <row r="1148">
          <cell r="A1148" t="str">
            <v>M272</v>
          </cell>
          <cell r="B1148" t="str">
            <v>KLINIK MURNI(KOTA BHARU)</v>
          </cell>
          <cell r="C1148" t="str">
            <v>1204 TAMAN UDA MURNI</v>
          </cell>
          <cell r="D1148" t="str">
            <v>JALAN PENGKALAN CHEPA</v>
          </cell>
          <cell r="F1148" t="str">
            <v>KOTA BHARU</v>
          </cell>
          <cell r="G1148" t="str">
            <v>KELANTAN</v>
          </cell>
          <cell r="H1148" t="str">
            <v xml:space="preserve">15400     </v>
          </cell>
          <cell r="I1148" t="str">
            <v>09-7736930</v>
          </cell>
          <cell r="J1148" t="str">
            <v>2943</v>
          </cell>
          <cell r="K1148" t="str">
            <v>09-7736930</v>
          </cell>
        </row>
        <row r="1149">
          <cell r="A1149" t="str">
            <v>M281</v>
          </cell>
          <cell r="B1149" t="str">
            <v>POLYKLINIK MURU</v>
          </cell>
          <cell r="C1149" t="str">
            <v>241</v>
          </cell>
          <cell r="D1149" t="str">
            <v>JALAN TUN SAMBANTHAN</v>
          </cell>
          <cell r="E1149" t="str">
            <v>BRICKFIELDS</v>
          </cell>
          <cell r="F1149" t="str">
            <v>BRICKFIELDS</v>
          </cell>
          <cell r="G1149" t="str">
            <v>KUALA LUMPUR</v>
          </cell>
          <cell r="H1149" t="str">
            <v xml:space="preserve">50470     </v>
          </cell>
          <cell r="I1149" t="str">
            <v>03-22747251</v>
          </cell>
          <cell r="J1149" t="str">
            <v>2071</v>
          </cell>
          <cell r="K1149" t="str">
            <v>03-22747251</v>
          </cell>
        </row>
        <row r="1150">
          <cell r="A1150" t="str">
            <v>M282</v>
          </cell>
          <cell r="B1150" t="str">
            <v>KLINIK MURUGASU</v>
          </cell>
          <cell r="C1150" t="str">
            <v>29</v>
          </cell>
          <cell r="D1150" t="str">
            <v>JALAN TUN MOHD FUAD 3</v>
          </cell>
          <cell r="F1150" t="str">
            <v>TAMAN TUN DR ISMAIL</v>
          </cell>
          <cell r="G1150" t="str">
            <v>KUALA LUMPUR</v>
          </cell>
          <cell r="H1150" t="str">
            <v xml:space="preserve">60000     </v>
          </cell>
          <cell r="I1150" t="str">
            <v>03-77282879</v>
          </cell>
          <cell r="J1150" t="str">
            <v>1047</v>
          </cell>
          <cell r="K1150" t="str">
            <v>03-77282879 / 03-77261160</v>
          </cell>
        </row>
        <row r="1151">
          <cell r="A1151" t="str">
            <v>M288</v>
          </cell>
          <cell r="B1151" t="str">
            <v>POLIKLINIK MUTIARA (TANJUNG TOKONG)</v>
          </cell>
          <cell r="C1151" t="str">
            <v>BLOK D-G-2</v>
          </cell>
          <cell r="D1151" t="str">
            <v>FLAT UDA</v>
          </cell>
          <cell r="F1151" t="str">
            <v>TANJUNG TOKONG</v>
          </cell>
          <cell r="G1151" t="str">
            <v>PENANG</v>
          </cell>
          <cell r="H1151" t="str">
            <v xml:space="preserve">10470     </v>
          </cell>
          <cell r="I1151" t="str">
            <v>04-8919508</v>
          </cell>
          <cell r="J1151" t="str">
            <v>1592</v>
          </cell>
          <cell r="K1151" t="str">
            <v>04-8919508</v>
          </cell>
        </row>
        <row r="1152">
          <cell r="A1152" t="str">
            <v>M296</v>
          </cell>
          <cell r="B1152" t="str">
            <v>KLINIK MAAMOR (SG BESI)</v>
          </cell>
          <cell r="C1152" t="str">
            <v>8G JALAN 20C/146</v>
          </cell>
          <cell r="D1152" t="str">
            <v>DESA TASIK</v>
          </cell>
          <cell r="E1152" t="str">
            <v>SUNGAI BESI</v>
          </cell>
          <cell r="F1152" t="str">
            <v>SUNGAI BESI</v>
          </cell>
          <cell r="G1152" t="str">
            <v>KUALA LUMPUR</v>
          </cell>
          <cell r="H1152" t="str">
            <v xml:space="preserve">57000     </v>
          </cell>
          <cell r="I1152" t="str">
            <v>03-42964436(HQ)</v>
          </cell>
          <cell r="J1152" t="str">
            <v>919</v>
          </cell>
          <cell r="K1152" t="str">
            <v>03-90593651 / 03-42964436(HQ)</v>
          </cell>
        </row>
        <row r="1153">
          <cell r="A1153" t="str">
            <v>M303</v>
          </cell>
          <cell r="B1153" t="str">
            <v>POLIKLINIK MEDIPRINZ</v>
          </cell>
          <cell r="C1153" t="str">
            <v>25 JALAN PUTERI 7/9</v>
          </cell>
          <cell r="D1153" t="str">
            <v>BANDAR PUTERI</v>
          </cell>
          <cell r="F1153" t="str">
            <v>PUCHONG</v>
          </cell>
          <cell r="G1153" t="str">
            <v>SELANGOR</v>
          </cell>
          <cell r="H1153" t="str">
            <v xml:space="preserve">47100     </v>
          </cell>
          <cell r="I1153" t="str">
            <v>03-80685788</v>
          </cell>
          <cell r="J1153" t="str">
            <v>8209</v>
          </cell>
          <cell r="K1153" t="str">
            <v>03-80685788</v>
          </cell>
        </row>
        <row r="1154">
          <cell r="A1154" t="str">
            <v>M305</v>
          </cell>
          <cell r="B1154" t="str">
            <v>KLINIK MOHD NASRAN(KULIM)</v>
          </cell>
          <cell r="C1154" t="str">
            <v>LOT 9 BANGUNAN PKNK</v>
          </cell>
          <cell r="D1154" t="str">
            <v>JALAN ASAAD</v>
          </cell>
          <cell r="F1154" t="str">
            <v>KULIM</v>
          </cell>
          <cell r="G1154" t="str">
            <v>KEDAH</v>
          </cell>
          <cell r="H1154" t="str">
            <v xml:space="preserve">09000     </v>
          </cell>
          <cell r="I1154" t="str">
            <v>04-4901057</v>
          </cell>
          <cell r="J1154" t="str">
            <v>1033</v>
          </cell>
          <cell r="K1154" t="str">
            <v>04-4901057</v>
          </cell>
        </row>
        <row r="1155">
          <cell r="A1155" t="str">
            <v>M310</v>
          </cell>
          <cell r="B1155" t="str">
            <v>KLINIK MEDIVIRON (PANDAN INDAH)</v>
          </cell>
          <cell r="C1155" t="str">
            <v>7G</v>
          </cell>
          <cell r="D1155" t="str">
            <v>JALAN PANDAN INDAH 4/8</v>
          </cell>
          <cell r="E1155" t="str">
            <v>CHERAS</v>
          </cell>
          <cell r="F1155" t="str">
            <v>PANDAN INDAH</v>
          </cell>
          <cell r="G1155" t="str">
            <v>KUALA LUMPUR</v>
          </cell>
          <cell r="H1155" t="str">
            <v xml:space="preserve">55100     </v>
          </cell>
          <cell r="I1155" t="str">
            <v>03-42961282</v>
          </cell>
          <cell r="J1155" t="str">
            <v>8281</v>
          </cell>
          <cell r="K1155" t="str">
            <v>03-42961282</v>
          </cell>
        </row>
        <row r="1156">
          <cell r="A1156" t="str">
            <v>M313</v>
          </cell>
          <cell r="B1156" t="str">
            <v>KLINIK MESRA(TAMAN MELODIES)</v>
          </cell>
          <cell r="C1156" t="str">
            <v>21 JALAN BALAU</v>
          </cell>
          <cell r="D1156" t="str">
            <v>TAMAN MELODIES</v>
          </cell>
          <cell r="F1156" t="str">
            <v>JOHOR BAHRU</v>
          </cell>
          <cell r="G1156" t="str">
            <v>JOHOR</v>
          </cell>
          <cell r="H1156" t="str">
            <v xml:space="preserve">80250     </v>
          </cell>
          <cell r="I1156" t="str">
            <v>07-3310830/3317</v>
          </cell>
          <cell r="J1156" t="str">
            <v>1018</v>
          </cell>
          <cell r="K1156" t="str">
            <v>07-3310830/3310788</v>
          </cell>
        </row>
        <row r="1157">
          <cell r="A1157" t="str">
            <v>M325</v>
          </cell>
          <cell r="B1157" t="str">
            <v>KLINIK MEDIVIRON (21 JALAN PINANG)</v>
          </cell>
          <cell r="C1157" t="str">
            <v>LG-9 WISMA UOA II</v>
          </cell>
          <cell r="D1157" t="str">
            <v>21 JALAN PINANG</v>
          </cell>
          <cell r="E1157" t="str">
            <v>NO: 21 JALAN PINANG</v>
          </cell>
          <cell r="F1157" t="str">
            <v>KUALA LUMPUR</v>
          </cell>
          <cell r="G1157" t="str">
            <v>KUALA LUMPUR</v>
          </cell>
          <cell r="H1157" t="str">
            <v xml:space="preserve">50460     </v>
          </cell>
          <cell r="I1157" t="str">
            <v>03-21635699/787</v>
          </cell>
          <cell r="J1157" t="str">
            <v>6144</v>
          </cell>
          <cell r="K1157" t="str">
            <v>03-21635698/78758666/78768334 (O)</v>
          </cell>
        </row>
        <row r="1158">
          <cell r="A1158" t="str">
            <v>M327</v>
          </cell>
          <cell r="B1158" t="str">
            <v>KLINIK MESRA (BANGI)</v>
          </cell>
          <cell r="C1158" t="str">
            <v>11 JALAN 4/12 SEKSYEN 4 TAMBAHAN</v>
          </cell>
          <cell r="D1158" t="str">
            <v>BANDAR BARU BANGI</v>
          </cell>
          <cell r="E1158" t="str">
            <v>BANDAR BARU BANGI</v>
          </cell>
          <cell r="F1158" t="str">
            <v>BANGI</v>
          </cell>
          <cell r="G1158" t="str">
            <v>SELANGOR</v>
          </cell>
          <cell r="H1158" t="str">
            <v xml:space="preserve">43650     </v>
          </cell>
          <cell r="I1158" t="str">
            <v>03-89261668</v>
          </cell>
          <cell r="J1158" t="str">
            <v>5382</v>
          </cell>
          <cell r="K1158" t="str">
            <v>03-89261668</v>
          </cell>
        </row>
        <row r="1159">
          <cell r="A1159" t="str">
            <v>M328</v>
          </cell>
          <cell r="B1159" t="str">
            <v>KLINIK MEDIVIRON (PANTAI DALAM)</v>
          </cell>
          <cell r="C1159" t="str">
            <v>25 JALAN PANTAI MURNI 6</v>
          </cell>
          <cell r="D1159" t="str">
            <v>PANTAI DALAM</v>
          </cell>
          <cell r="E1159" t="str">
            <v>PANTAI DALAM</v>
          </cell>
          <cell r="F1159" t="str">
            <v>KUALA LUMPUR</v>
          </cell>
          <cell r="G1159" t="str">
            <v>KUALA LUMPUR</v>
          </cell>
          <cell r="H1159" t="str">
            <v xml:space="preserve">59200     </v>
          </cell>
          <cell r="I1159" t="str">
            <v>03-22415678</v>
          </cell>
          <cell r="J1159" t="str">
            <v>8175</v>
          </cell>
          <cell r="K1159" t="str">
            <v>03-22415678</v>
          </cell>
        </row>
        <row r="1160">
          <cell r="A1160" t="str">
            <v>M330</v>
          </cell>
          <cell r="B1160" t="str">
            <v>KLINIK MUHIBBAH(MASAI)</v>
          </cell>
          <cell r="C1160" t="str">
            <v>62 JALAN KIAMBANG</v>
          </cell>
          <cell r="D1160" t="str">
            <v>MASAI BARU</v>
          </cell>
          <cell r="F1160" t="str">
            <v>MASAI</v>
          </cell>
          <cell r="G1160" t="str">
            <v>JOHOR</v>
          </cell>
          <cell r="H1160" t="str">
            <v xml:space="preserve">81750     </v>
          </cell>
          <cell r="I1160" t="str">
            <v>07-2511162</v>
          </cell>
          <cell r="J1160" t="str">
            <v>8500</v>
          </cell>
          <cell r="K1160" t="str">
            <v>07-2511162</v>
          </cell>
        </row>
        <row r="1161">
          <cell r="A1161" t="str">
            <v>M331</v>
          </cell>
          <cell r="B1161" t="str">
            <v>KLINIK MEDIVIRON (33 JLN SS6/12 SS6 KELANA JAYA)</v>
          </cell>
          <cell r="C1161" t="str">
            <v>LOT S7 2ND FLOOR GIANT MALL</v>
          </cell>
          <cell r="D1161" t="str">
            <v>33 JLN SS6/12 SS6 KELANA JAYA</v>
          </cell>
          <cell r="E1161" t="str">
            <v>NO: 33 JALAN SS 6/12, SS6 KELANA JAYA</v>
          </cell>
          <cell r="F1161" t="str">
            <v>PETALING JAYA</v>
          </cell>
          <cell r="G1161" t="str">
            <v>SELANGOR</v>
          </cell>
          <cell r="H1161" t="str">
            <v xml:space="preserve">47301     </v>
          </cell>
          <cell r="I1161" t="str">
            <v>03-78033240</v>
          </cell>
          <cell r="J1161" t="str">
            <v>9109</v>
          </cell>
          <cell r="K1161" t="str">
            <v>03-78033240/03-78775235</v>
          </cell>
        </row>
        <row r="1162">
          <cell r="A1162" t="str">
            <v>M333</v>
          </cell>
          <cell r="B1162" t="str">
            <v>KLINIK MEDIC SURIA(KLANG)</v>
          </cell>
          <cell r="C1162" t="str">
            <v>NEW BUSINESS CENTRE</v>
          </cell>
          <cell r="D1162" t="str">
            <v>C4/119 JALAN MERU</v>
          </cell>
          <cell r="F1162" t="str">
            <v>KLANG</v>
          </cell>
          <cell r="G1162" t="str">
            <v>SELANGOR</v>
          </cell>
          <cell r="H1162" t="str">
            <v xml:space="preserve">41050     </v>
          </cell>
          <cell r="I1162" t="str">
            <v>03-33451302</v>
          </cell>
          <cell r="J1162" t="str">
            <v>5467</v>
          </cell>
          <cell r="K1162" t="str">
            <v>03-33451302</v>
          </cell>
        </row>
        <row r="1163">
          <cell r="A1163" t="str">
            <v>M334</v>
          </cell>
          <cell r="B1163" t="str">
            <v>KLINIK MULIA PASIR GUDANG(PASIR GUDANG)</v>
          </cell>
          <cell r="C1163" t="str">
            <v>12 JALAN 9/12</v>
          </cell>
          <cell r="D1163" t="str">
            <v>PERJIRANAN 9</v>
          </cell>
          <cell r="E1163" t="str">
            <v>PASIR GUDANG</v>
          </cell>
          <cell r="F1163" t="str">
            <v>PASIR GUDANG</v>
          </cell>
          <cell r="G1163" t="str">
            <v>JOHOR</v>
          </cell>
          <cell r="H1163" t="str">
            <v xml:space="preserve">81700     </v>
          </cell>
          <cell r="I1163" t="str">
            <v>07-2514729</v>
          </cell>
          <cell r="J1163" t="str">
            <v>8900</v>
          </cell>
          <cell r="K1163" t="str">
            <v>07-2514729</v>
          </cell>
        </row>
        <row r="1164">
          <cell r="A1164" t="str">
            <v>M340</v>
          </cell>
          <cell r="B1164" t="str">
            <v>KLINIK MESRA JAYA (SEKSYEN 20)</v>
          </cell>
          <cell r="C1164" t="str">
            <v>2 JALAN SINGA D 20/D</v>
          </cell>
          <cell r="D1164" t="str">
            <v>SEKSYEN 20</v>
          </cell>
          <cell r="F1164" t="str">
            <v>SHAH ALAM</v>
          </cell>
          <cell r="G1164" t="str">
            <v>SELANGOR</v>
          </cell>
          <cell r="H1164" t="str">
            <v xml:space="preserve">40300     </v>
          </cell>
          <cell r="I1164" t="str">
            <v>03-55422388</v>
          </cell>
          <cell r="J1164" t="str">
            <v>5842</v>
          </cell>
          <cell r="K1164" t="str">
            <v>03-55422388</v>
          </cell>
        </row>
        <row r="1165">
          <cell r="A1165" t="str">
            <v>M342</v>
          </cell>
          <cell r="B1165" t="str">
            <v>KLINIK MEDIVIRON (SS19/6)</v>
          </cell>
          <cell r="C1165" t="str">
            <v>6 JALAN SS19/6</v>
          </cell>
          <cell r="F1165" t="str">
            <v>SUBANG JAYA</v>
          </cell>
          <cell r="G1165" t="str">
            <v>SELANGOR</v>
          </cell>
          <cell r="H1165" t="str">
            <v xml:space="preserve">47500     </v>
          </cell>
          <cell r="I1165" t="str">
            <v>03-56215072</v>
          </cell>
          <cell r="J1165" t="str">
            <v>5486</v>
          </cell>
          <cell r="K1165" t="str">
            <v>03-56215072</v>
          </cell>
        </row>
        <row r="1166">
          <cell r="A1166" t="str">
            <v>M343</v>
          </cell>
          <cell r="B1166" t="str">
            <v>KLINIK MEDIVIRON (DAMANSARA DAMAI)</v>
          </cell>
          <cell r="C1166" t="str">
            <v>003A BLOCK J VISTA SHOPLOT</v>
          </cell>
          <cell r="D1166" t="str">
            <v>JALAN PJU 10/2A</v>
          </cell>
          <cell r="E1166" t="str">
            <v>DAMANSARA DAMAI</v>
          </cell>
          <cell r="F1166" t="str">
            <v>DAMANSARA DAMAI</v>
          </cell>
          <cell r="G1166" t="str">
            <v>SELANGOR</v>
          </cell>
          <cell r="H1166" t="str">
            <v xml:space="preserve">47830     </v>
          </cell>
          <cell r="I1166" t="str">
            <v>03-61404223</v>
          </cell>
          <cell r="J1166" t="str">
            <v>8283</v>
          </cell>
          <cell r="K1166" t="str">
            <v>03-78775235/5872</v>
          </cell>
        </row>
        <row r="1167">
          <cell r="A1167" t="str">
            <v>M346</v>
          </cell>
          <cell r="B1167" t="str">
            <v>KLINIK MEDIVIRON (SETAPAK)</v>
          </cell>
          <cell r="C1167" t="str">
            <v>7 &amp; 7-1 GROUND &amp; FIRST FLOOR</v>
          </cell>
          <cell r="D1167" t="str">
            <v>JALAN 14/27B TAMAN DESA SETAPAK</v>
          </cell>
          <cell r="F1167" t="str">
            <v>SETAPAK</v>
          </cell>
          <cell r="G1167" t="str">
            <v>KUALA LUMPUR</v>
          </cell>
          <cell r="H1167" t="str">
            <v xml:space="preserve">53300     </v>
          </cell>
          <cell r="I1167" t="str">
            <v>03-41428968/03-</v>
          </cell>
          <cell r="J1167" t="str">
            <v>8273</v>
          </cell>
          <cell r="K1167" t="str">
            <v>03-41428968 / 03-41312301</v>
          </cell>
        </row>
        <row r="1168">
          <cell r="A1168" t="str">
            <v>M348</v>
          </cell>
          <cell r="B1168" t="str">
            <v>POLIKLINIK MEDI-NUR(PUCHONG)</v>
          </cell>
          <cell r="C1168" t="str">
            <v>22 JALAN PU 7/3</v>
          </cell>
          <cell r="D1168" t="str">
            <v>KM 22 JALAN PUCHONG</v>
          </cell>
          <cell r="E1168" t="str">
            <v>KM22, JALAN PUCHONG</v>
          </cell>
          <cell r="F1168" t="str">
            <v>PUCHONG</v>
          </cell>
          <cell r="G1168" t="str">
            <v>SELANGOR</v>
          </cell>
          <cell r="H1168" t="str">
            <v xml:space="preserve">47100     </v>
          </cell>
          <cell r="I1168" t="str">
            <v>03-80683500/370</v>
          </cell>
          <cell r="J1168" t="str">
            <v>5989</v>
          </cell>
          <cell r="K1168" t="str">
            <v>03-80683500/3700</v>
          </cell>
        </row>
        <row r="1169">
          <cell r="A1169" t="str">
            <v>M349</v>
          </cell>
          <cell r="B1169" t="str">
            <v>KLINIK MEDIVIRON (RAWANG)</v>
          </cell>
          <cell r="C1169" t="str">
            <v>3 JLN BANDAR RAWANG 2</v>
          </cell>
          <cell r="D1169" t="str">
            <v>BANDAR BARU RAWANG</v>
          </cell>
          <cell r="F1169" t="str">
            <v>RAWANG</v>
          </cell>
          <cell r="G1169" t="str">
            <v>SELANGOR</v>
          </cell>
          <cell r="H1169" t="str">
            <v xml:space="preserve">48000     </v>
          </cell>
          <cell r="I1169" t="str">
            <v>03-60916989</v>
          </cell>
          <cell r="J1169" t="str">
            <v>8374</v>
          </cell>
          <cell r="K1169" t="str">
            <v>03-60916989</v>
          </cell>
        </row>
        <row r="1170">
          <cell r="A1170" t="str">
            <v>M350</v>
          </cell>
          <cell r="B1170" t="str">
            <v>KLINIK MAYFAIR(PUCHONG)</v>
          </cell>
          <cell r="C1170" t="str">
            <v>19 JALAN BP 3/12</v>
          </cell>
          <cell r="D1170" t="str">
            <v>BANDAR BUKIT PUCHONG</v>
          </cell>
          <cell r="F1170" t="str">
            <v>PUCHONG</v>
          </cell>
          <cell r="G1170" t="str">
            <v>SELANGOR</v>
          </cell>
          <cell r="H1170" t="str">
            <v xml:space="preserve">47100     </v>
          </cell>
          <cell r="I1170" t="str">
            <v>03-80681148</v>
          </cell>
          <cell r="J1170" t="str">
            <v>5442</v>
          </cell>
          <cell r="K1170" t="str">
            <v>03-80681148</v>
          </cell>
        </row>
        <row r="1171">
          <cell r="A1171" t="str">
            <v>M351</v>
          </cell>
          <cell r="B1171" t="str">
            <v>KLINIK MEDICA</v>
          </cell>
          <cell r="C1171" t="str">
            <v>3 GROUND FLOOR JALAN 6/155</v>
          </cell>
          <cell r="D1171" t="str">
            <v>BUKIT JALIL INTEGRATED PARK (BUKIT OUG)</v>
          </cell>
          <cell r="E1171" t="str">
            <v>(BUKIT OUG)</v>
          </cell>
          <cell r="F1171" t="str">
            <v>KUALA LUMPUR</v>
          </cell>
          <cell r="G1171" t="str">
            <v>KUALA LUMPUR</v>
          </cell>
          <cell r="H1171" t="str">
            <v xml:space="preserve">58200     </v>
          </cell>
          <cell r="I1171" t="str">
            <v>03-7781 5350</v>
          </cell>
          <cell r="J1171" t="str">
            <v>6119</v>
          </cell>
          <cell r="K1171" t="str">
            <v>03-7781 5350</v>
          </cell>
        </row>
        <row r="1172">
          <cell r="A1172" t="str">
            <v>M354</v>
          </cell>
          <cell r="B1172" t="str">
            <v>KLINIK MINES</v>
          </cell>
          <cell r="C1172" t="str">
            <v>NO 22G JALAN DAGANG</v>
          </cell>
          <cell r="D1172" t="str">
            <v>SB 4/2 TAMAN SUNGAI BESI INDAH</v>
          </cell>
          <cell r="F1172" t="str">
            <v>SERI KEMBANGAN</v>
          </cell>
          <cell r="G1172" t="str">
            <v>SELANGOR</v>
          </cell>
          <cell r="H1172" t="str">
            <v>43300     </v>
          </cell>
          <cell r="I1172" t="str">
            <v>03-8948 3455/01</v>
          </cell>
          <cell r="J1172" t="str">
            <v>6198</v>
          </cell>
          <cell r="K1172" t="str">
            <v>03-8948 3455</v>
          </cell>
        </row>
        <row r="1173">
          <cell r="A1173" t="str">
            <v>M355</v>
          </cell>
          <cell r="B1173" t="str">
            <v>KLINIK MEDIVIRON (BANDAR BARU KLANG)</v>
          </cell>
          <cell r="C1173" t="str">
            <v>LOT 2A LORONG TIARA 1A</v>
          </cell>
          <cell r="D1173" t="str">
            <v>BANDAR BARU KLANG</v>
          </cell>
          <cell r="E1173" t="str">
            <v>KLANG</v>
          </cell>
          <cell r="F1173" t="str">
            <v>KLANG</v>
          </cell>
          <cell r="G1173" t="str">
            <v>SELANGOR</v>
          </cell>
          <cell r="H1173" t="str">
            <v xml:space="preserve">41150     </v>
          </cell>
          <cell r="I1173" t="str">
            <v>03-33411323</v>
          </cell>
          <cell r="J1173" t="str">
            <v>6184</v>
          </cell>
          <cell r="K1173" t="str">
            <v>03-33411323</v>
          </cell>
        </row>
        <row r="1174">
          <cell r="A1174" t="str">
            <v>M356</v>
          </cell>
          <cell r="B1174" t="str">
            <v>POLIKLINIK MEDIMAX(PETALING JAYA)</v>
          </cell>
          <cell r="C1174" t="str">
            <v>944 GROUND FLOOR</v>
          </cell>
          <cell r="D1174" t="str">
            <v>JALAN 17/38 HAPPY GARDEN</v>
          </cell>
          <cell r="E1174" t="str">
            <v>HAPPY GARDEN</v>
          </cell>
          <cell r="F1174" t="str">
            <v>PETALING JAYA</v>
          </cell>
          <cell r="G1174" t="str">
            <v>SELANGOR</v>
          </cell>
          <cell r="H1174" t="str">
            <v xml:space="preserve">46400     </v>
          </cell>
          <cell r="I1174" t="str">
            <v>03-7957 5485</v>
          </cell>
          <cell r="J1174" t="str">
            <v>6063</v>
          </cell>
          <cell r="K1174" t="str">
            <v>03-79575485</v>
          </cell>
        </row>
        <row r="1175">
          <cell r="A1175" t="str">
            <v>M357</v>
          </cell>
          <cell r="B1175" t="str">
            <v>KLINIK MESRA (KOTA BHARU)</v>
          </cell>
          <cell r="C1175" t="str">
            <v>5231-E</v>
          </cell>
          <cell r="D1175" t="str">
            <v>JALAN HAMZAH</v>
          </cell>
          <cell r="F1175" t="str">
            <v>KOTA BHARU</v>
          </cell>
          <cell r="G1175" t="str">
            <v>KELANTAN</v>
          </cell>
          <cell r="H1175" t="str">
            <v xml:space="preserve">15050     </v>
          </cell>
          <cell r="I1175" t="str">
            <v>019-9635211/097</v>
          </cell>
          <cell r="J1175" t="str">
            <v>6099</v>
          </cell>
          <cell r="K1175" t="str">
            <v>09-7445211</v>
          </cell>
        </row>
        <row r="1176">
          <cell r="A1176" t="str">
            <v>M358</v>
          </cell>
          <cell r="B1176" t="str">
            <v>MEDIKLINIK KELUARGA(IPOH)</v>
          </cell>
          <cell r="C1176" t="str">
            <v>81 JALAN WIRA JAYA</v>
          </cell>
          <cell r="D1176" t="str">
            <v>TAMAN IPOH JAYA TIMUR 1</v>
          </cell>
          <cell r="F1176" t="str">
            <v>IPOH</v>
          </cell>
          <cell r="G1176" t="str">
            <v>PERAK</v>
          </cell>
          <cell r="H1176" t="str">
            <v xml:space="preserve">31350     </v>
          </cell>
          <cell r="I1176" t="str">
            <v>05-3139657/3112</v>
          </cell>
          <cell r="J1176" t="str">
            <v>8210</v>
          </cell>
          <cell r="K1176" t="str">
            <v>05-3139657 / 05-3112476</v>
          </cell>
        </row>
        <row r="1177">
          <cell r="A1177" t="str">
            <v>M360</v>
          </cell>
          <cell r="B1177" t="str">
            <v>KLINIK MEDIVIRON (AMPANG POINT)</v>
          </cell>
          <cell r="C1177" t="str">
            <v>78G LORONG MAMANDA 1</v>
          </cell>
          <cell r="D1177" t="str">
            <v>AMPANG POINT</v>
          </cell>
          <cell r="F1177" t="str">
            <v>AMPANG</v>
          </cell>
          <cell r="G1177" t="str">
            <v>SELANGOR</v>
          </cell>
          <cell r="H1177" t="str">
            <v xml:space="preserve">68000     </v>
          </cell>
          <cell r="I1177" t="str">
            <v>03-42532331</v>
          </cell>
          <cell r="J1177" t="str">
            <v>8309</v>
          </cell>
          <cell r="K1177" t="str">
            <v>03-42532331</v>
          </cell>
        </row>
        <row r="1178">
          <cell r="A1178" t="str">
            <v>M361</v>
          </cell>
          <cell r="B1178" t="str">
            <v>KLINIK MEDIVIRON (SEKSYEN 18)</v>
          </cell>
          <cell r="C1178" t="str">
            <v>17 TINGKAT BAWAH JALAN PINANG B 18/B</v>
          </cell>
          <cell r="D1178" t="str">
            <v>SEKSYEN 18</v>
          </cell>
          <cell r="F1178" t="str">
            <v>SHAH ALAM</v>
          </cell>
          <cell r="G1178" t="str">
            <v>SELANGOR</v>
          </cell>
          <cell r="H1178" t="str">
            <v xml:space="preserve">40200     </v>
          </cell>
          <cell r="I1178" t="str">
            <v>03-5548 1150</v>
          </cell>
          <cell r="J1178" t="str">
            <v>5458</v>
          </cell>
          <cell r="K1178" t="str">
            <v>03-5548 1150</v>
          </cell>
        </row>
        <row r="1179">
          <cell r="A1179" t="str">
            <v>M362</v>
          </cell>
          <cell r="B1179" t="str">
            <v>KLINIK MEDI PESONA (BANGSAR UTAMA)</v>
          </cell>
          <cell r="C1179" t="str">
            <v>2-0-21 TINGKAT BAWAHKOMPLEKS NIAGA UTAMA</v>
          </cell>
          <cell r="D1179" t="str">
            <v>JALAN BANGSAR UTAMA</v>
          </cell>
          <cell r="E1179" t="str">
            <v>JALAN BANGSAR UTAMA 1, BANGSAR UTAMA</v>
          </cell>
          <cell r="F1179" t="str">
            <v>BANGSAR UTAMA</v>
          </cell>
          <cell r="G1179" t="str">
            <v>KUALA LUMPUR</v>
          </cell>
          <cell r="H1179" t="str">
            <v xml:space="preserve">59000     </v>
          </cell>
          <cell r="I1179" t="str">
            <v>03-22881439</v>
          </cell>
          <cell r="J1179" t="str">
            <v>5548</v>
          </cell>
          <cell r="K1179" t="str">
            <v>03-22881439</v>
          </cell>
        </row>
        <row r="1180">
          <cell r="A1180" t="str">
            <v>M364</v>
          </cell>
          <cell r="B1180" t="str">
            <v>KUMPULAN MEDIC (JALAN SS 15/4D)</v>
          </cell>
          <cell r="C1180" t="str">
            <v>22</v>
          </cell>
          <cell r="D1180" t="str">
            <v>JALAN SS 15/4D</v>
          </cell>
          <cell r="F1180" t="str">
            <v>SUBANG JAYA</v>
          </cell>
          <cell r="G1180" t="str">
            <v>SELANGOR</v>
          </cell>
          <cell r="H1180" t="str">
            <v xml:space="preserve">47500     </v>
          </cell>
          <cell r="I1180" t="str">
            <v>03-56315737</v>
          </cell>
          <cell r="J1180" t="str">
            <v>5695</v>
          </cell>
          <cell r="K1180" t="str">
            <v>03-56315737</v>
          </cell>
        </row>
        <row r="1181">
          <cell r="A1181" t="str">
            <v>M365</v>
          </cell>
          <cell r="B1181" t="str">
            <v>KUMPULAN MEDIC (JLN RAJA CHULAN)</v>
          </cell>
          <cell r="C1181" t="str">
            <v>TINGKAT 4MENARA BOUSTEAD</v>
          </cell>
          <cell r="D1181" t="str">
            <v>NO 69</v>
          </cell>
          <cell r="F1181" t="str">
            <v>JLN RAJA CHULAN</v>
          </cell>
          <cell r="G1181" t="str">
            <v>KUALA LUMPUR</v>
          </cell>
          <cell r="H1181" t="str">
            <v xml:space="preserve">50200     </v>
          </cell>
          <cell r="I1181" t="str">
            <v>03-21418229</v>
          </cell>
          <cell r="J1181" t="str">
            <v>1385</v>
          </cell>
          <cell r="K1181" t="str">
            <v>03-21418229</v>
          </cell>
        </row>
        <row r="1182">
          <cell r="A1182" t="str">
            <v>M366</v>
          </cell>
          <cell r="B1182" t="str">
            <v>KUMPULAN MEDIC  (DAMANSARA UTAMA)</v>
          </cell>
          <cell r="C1182" t="str">
            <v>78 JALAN SS 21/35</v>
          </cell>
          <cell r="D1182" t="str">
            <v>DAMANSARA UTAMA</v>
          </cell>
          <cell r="F1182" t="str">
            <v>PETALING JAYA</v>
          </cell>
          <cell r="G1182" t="str">
            <v>SELANGOR</v>
          </cell>
          <cell r="H1182" t="str">
            <v xml:space="preserve">47400     </v>
          </cell>
          <cell r="I1182" t="str">
            <v>03-77284955</v>
          </cell>
          <cell r="J1182" t="str">
            <v>5694</v>
          </cell>
          <cell r="K1182" t="str">
            <v>03-77284955</v>
          </cell>
        </row>
        <row r="1183">
          <cell r="A1183" t="str">
            <v>M367</v>
          </cell>
          <cell r="B1183" t="str">
            <v>KUMPULAN MEDIC (AMPANG POINT)</v>
          </cell>
          <cell r="C1183" t="str">
            <v>LOT 70 JALAN MEMANDA 1</v>
          </cell>
          <cell r="D1183" t="str">
            <v>AMPANG POINT</v>
          </cell>
          <cell r="F1183" t="str">
            <v>AMPANG</v>
          </cell>
          <cell r="G1183" t="str">
            <v>KUALA LUMPUR</v>
          </cell>
          <cell r="H1183" t="str">
            <v xml:space="preserve">68000     </v>
          </cell>
          <cell r="I1183" t="str">
            <v>03-42528219/821</v>
          </cell>
          <cell r="J1183" t="str">
            <v>1384</v>
          </cell>
          <cell r="K1183" t="str">
            <v>03-42528219/8216</v>
          </cell>
        </row>
        <row r="1184">
          <cell r="A1184" t="str">
            <v>M368</v>
          </cell>
          <cell r="B1184" t="str">
            <v>KLINIK MEDIC CITY(BRICKFIELD)</v>
          </cell>
          <cell r="C1184" t="str">
            <v>92 GROUND FLOOR</v>
          </cell>
          <cell r="D1184" t="str">
            <v>JALAN TUN SAMBATHAN</v>
          </cell>
          <cell r="F1184" t="str">
            <v>BRICKFIELDS</v>
          </cell>
          <cell r="G1184" t="str">
            <v>KUALA LUMPUR</v>
          </cell>
          <cell r="H1184" t="str">
            <v xml:space="preserve">50470     </v>
          </cell>
          <cell r="I1184" t="str">
            <v>03-22742730</v>
          </cell>
          <cell r="J1184" t="str">
            <v>5696</v>
          </cell>
          <cell r="K1184" t="str">
            <v>03-22742730</v>
          </cell>
        </row>
        <row r="1185">
          <cell r="A1185" t="str">
            <v>M370</v>
          </cell>
          <cell r="B1185" t="str">
            <v>KLINIK MALAYSIA (MAIN ROAD)</v>
          </cell>
          <cell r="C1185" t="str">
            <v>97</v>
          </cell>
          <cell r="D1185" t="str">
            <v>MAIN ROAD</v>
          </cell>
          <cell r="F1185" t="str">
            <v>MASAI</v>
          </cell>
          <cell r="G1185" t="str">
            <v>JOHOR</v>
          </cell>
          <cell r="H1185" t="str">
            <v xml:space="preserve">81750     </v>
          </cell>
          <cell r="I1185" t="str">
            <v>07-2511369</v>
          </cell>
          <cell r="J1185" t="str">
            <v>5751</v>
          </cell>
          <cell r="K1185" t="str">
            <v>07-2511369</v>
          </cell>
        </row>
        <row r="1186">
          <cell r="A1186" t="str">
            <v>M374</v>
          </cell>
          <cell r="B1186" t="str">
            <v>POLIKLINIK MAHKOTA (BANGI)</v>
          </cell>
          <cell r="C1186" t="str">
            <v>68 JLN BM 4/1</v>
          </cell>
          <cell r="D1186" t="str">
            <v>SEK 4 BANDAR BUKIT MAHKOTA</v>
          </cell>
          <cell r="E1186" t="str">
            <v>BANDAR BUKIT MAHKOTA</v>
          </cell>
          <cell r="F1186" t="str">
            <v>BANGI</v>
          </cell>
          <cell r="G1186" t="str">
            <v>SELANGOR</v>
          </cell>
          <cell r="H1186" t="str">
            <v xml:space="preserve">43000     </v>
          </cell>
          <cell r="I1186" t="str">
            <v>03-89202550</v>
          </cell>
          <cell r="J1186" t="str">
            <v>6369</v>
          </cell>
          <cell r="K1186" t="str">
            <v>03-89202550</v>
          </cell>
        </row>
        <row r="1187">
          <cell r="A1187" t="str">
            <v>M375</v>
          </cell>
          <cell r="B1187" t="str">
            <v>KLINIK MEDIVIRON (JALAN SENTUL PASAR)</v>
          </cell>
          <cell r="C1187" t="str">
            <v>1092G</v>
          </cell>
          <cell r="D1187" t="str">
            <v>JALAN SENTUL PASAR</v>
          </cell>
          <cell r="E1187" t="str">
            <v>SENTUL</v>
          </cell>
          <cell r="F1187" t="str">
            <v>KUALA LUMPUR</v>
          </cell>
          <cell r="G1187" t="str">
            <v>KUALA LUMPUR</v>
          </cell>
          <cell r="H1187" t="str">
            <v xml:space="preserve">51000     </v>
          </cell>
          <cell r="I1187" t="str">
            <v>03-40445609</v>
          </cell>
          <cell r="J1187" t="str">
            <v>8242</v>
          </cell>
          <cell r="K1187" t="str">
            <v>03-78775235</v>
          </cell>
        </row>
        <row r="1188">
          <cell r="A1188" t="str">
            <v>M377</v>
          </cell>
          <cell r="B1188" t="str">
            <v>KLINIK MEDIVIRON (SERI KEMBANGAN)</v>
          </cell>
          <cell r="C1188" t="str">
            <v>15G JLN LESTARI PERDANA 2A/1</v>
          </cell>
          <cell r="D1188" t="str">
            <v>TMN LESTARI PERDANA</v>
          </cell>
          <cell r="E1188" t="str">
            <v>SERI KEMBANGAN</v>
          </cell>
          <cell r="F1188" t="str">
            <v>SERI KEMBANGAN</v>
          </cell>
          <cell r="G1188" t="str">
            <v>SELANGOR</v>
          </cell>
          <cell r="H1188" t="str">
            <v xml:space="preserve">43300     </v>
          </cell>
          <cell r="I1188" t="str">
            <v>03-8942 2079</v>
          </cell>
          <cell r="J1188" t="str">
            <v>6239</v>
          </cell>
          <cell r="K1188" t="str">
            <v>03-8942 2079</v>
          </cell>
        </row>
        <row r="1189">
          <cell r="A1189" t="str">
            <v>M378</v>
          </cell>
          <cell r="B1189" t="str">
            <v>KLINIK MEDIVIRON (AMAN SURIA DAMANSARA)</v>
          </cell>
          <cell r="C1189" t="str">
            <v>BLOCK K NO 5-G JALAN PJU 1/43</v>
          </cell>
          <cell r="D1189" t="str">
            <v>AMAN SURIA DAMANSARA</v>
          </cell>
          <cell r="E1189" t="str">
            <v>AMAN SURIA DAMANSARA</v>
          </cell>
          <cell r="F1189" t="str">
            <v>PETALING JAYA</v>
          </cell>
          <cell r="G1189" t="str">
            <v>SELANGOR</v>
          </cell>
          <cell r="H1189" t="str">
            <v xml:space="preserve">47301     </v>
          </cell>
          <cell r="I1189" t="str">
            <v>03-78043409</v>
          </cell>
          <cell r="J1189" t="str">
            <v>8279</v>
          </cell>
          <cell r="K1189" t="str">
            <v>03-78043409</v>
          </cell>
        </row>
        <row r="1190">
          <cell r="A1190" t="str">
            <v>M384</v>
          </cell>
          <cell r="B1190" t="str">
            <v>KLINIK MEDIVIRON TAIPAN (24 HOURS)</v>
          </cell>
          <cell r="C1190" t="str">
            <v>45 JALAN USJ 10/ 1</v>
          </cell>
          <cell r="D1190" t="str">
            <v>UEP SUBANG JAYA</v>
          </cell>
          <cell r="F1190" t="str">
            <v>PETALING JAYA</v>
          </cell>
          <cell r="G1190" t="str">
            <v>SELANGOR</v>
          </cell>
          <cell r="H1190" t="str">
            <v xml:space="preserve">47620     </v>
          </cell>
          <cell r="I1190" t="str">
            <v>03-56326491</v>
          </cell>
          <cell r="J1190" t="str">
            <v>992</v>
          </cell>
          <cell r="K1190" t="str">
            <v>03-56326491 / 03-78775235/03-78775872</v>
          </cell>
        </row>
        <row r="1191">
          <cell r="A1191" t="str">
            <v>M386</v>
          </cell>
          <cell r="B1191" t="str">
            <v>KLINIK MEDIVIRON (KEPONG) (24 HOURS)</v>
          </cell>
          <cell r="C1191" t="str">
            <v>10 GROUND FLOOR BLOCK A VISTA MAGNA</v>
          </cell>
          <cell r="D1191" t="str">
            <v>JALAN PRIMA METRO PRIMA</v>
          </cell>
          <cell r="E1191" t="str">
            <v>KEPONG</v>
          </cell>
          <cell r="F1191" t="str">
            <v>KEPONG</v>
          </cell>
          <cell r="G1191" t="str">
            <v>KUALA LUMPUR</v>
          </cell>
          <cell r="H1191" t="str">
            <v xml:space="preserve">52100     </v>
          </cell>
          <cell r="I1191" t="str">
            <v>03-62531237</v>
          </cell>
          <cell r="J1191" t="str">
            <v>8243</v>
          </cell>
          <cell r="K1191" t="str">
            <v>03-62531237</v>
          </cell>
        </row>
        <row r="1192">
          <cell r="A1192" t="str">
            <v>M388</v>
          </cell>
          <cell r="B1192" t="str">
            <v>KLINIK MEDIVIRON (BANGSAR)</v>
          </cell>
          <cell r="C1192" t="str">
            <v>42 GROUND FLOOR</v>
          </cell>
          <cell r="D1192" t="str">
            <v>JALAN TELAWI BANGSAR BARU</v>
          </cell>
          <cell r="F1192" t="str">
            <v>BANGSAR</v>
          </cell>
          <cell r="G1192" t="str">
            <v>KUALA LUMPUR</v>
          </cell>
          <cell r="H1192" t="str">
            <v xml:space="preserve">59100     </v>
          </cell>
          <cell r="I1192" t="str">
            <v>03-2282 9815</v>
          </cell>
          <cell r="J1192" t="str">
            <v>6210</v>
          </cell>
          <cell r="K1192" t="str">
            <v>03-2282 9815 (BILLING DEPT)/03-78775235 (ACCT DEPT)</v>
          </cell>
        </row>
        <row r="1193">
          <cell r="A1193" t="str">
            <v>M389</v>
          </cell>
          <cell r="B1193" t="str">
            <v>KLINIK MALAYSIA (SEDCO COMPLEX)</v>
          </cell>
          <cell r="C1193" t="str">
            <v>15 GROUND FLOOR</v>
          </cell>
          <cell r="D1193" t="str">
            <v>BLOCK D SEDCO COMPLEX</v>
          </cell>
          <cell r="F1193" t="str">
            <v>KOTA KINABALU</v>
          </cell>
          <cell r="G1193" t="str">
            <v>SABAH</v>
          </cell>
          <cell r="H1193" t="str">
            <v xml:space="preserve">88000     </v>
          </cell>
          <cell r="I1193" t="str">
            <v>088-224191</v>
          </cell>
          <cell r="J1193" t="str">
            <v>5964</v>
          </cell>
          <cell r="K1193" t="str">
            <v>088-264058</v>
          </cell>
        </row>
        <row r="1194">
          <cell r="A1194" t="str">
            <v>M390</v>
          </cell>
          <cell r="B1194" t="str">
            <v>KLINIK MALAYSIA (DAMAI PLAZA)</v>
          </cell>
          <cell r="C1194" t="str">
            <v>LOT 24 GROUND FLOOR</v>
          </cell>
          <cell r="D1194" t="str">
            <v>BLOCK C DAMAI PLAZA LORONG POKOK KAYU MANIS 1</v>
          </cell>
          <cell r="E1194" t="str">
            <v>LORONG POKOK KAYU MANIS 1</v>
          </cell>
          <cell r="F1194" t="str">
            <v>KOTA KINABALU</v>
          </cell>
          <cell r="G1194" t="str">
            <v>SABAH</v>
          </cell>
          <cell r="H1194" t="str">
            <v xml:space="preserve">88300     </v>
          </cell>
          <cell r="I1194" t="str">
            <v>088-246275</v>
          </cell>
          <cell r="J1194" t="str">
            <v>932</v>
          </cell>
          <cell r="K1194" t="str">
            <v>088-246275</v>
          </cell>
        </row>
        <row r="1195">
          <cell r="A1195" t="str">
            <v>M392</v>
          </cell>
          <cell r="B1195" t="str">
            <v>KLINIK MUNIRAH-ISKANDAR(PERMATANG PAUH)</v>
          </cell>
          <cell r="C1195" t="str">
            <v>29 JALAN PAUH INDAH 1</v>
          </cell>
          <cell r="D1195" t="str">
            <v>TAMAN PAUH INDAH</v>
          </cell>
          <cell r="F1195" t="str">
            <v>SEBERANG PERAI TENGAH (SPT)</v>
          </cell>
          <cell r="G1195" t="str">
            <v>PENANG</v>
          </cell>
          <cell r="H1195" t="str">
            <v xml:space="preserve">13500     </v>
          </cell>
          <cell r="I1195" t="str">
            <v>04-3988944</v>
          </cell>
          <cell r="J1195" t="str">
            <v>2779</v>
          </cell>
          <cell r="K1195" t="str">
            <v>04-3988944</v>
          </cell>
        </row>
        <row r="1196">
          <cell r="A1196" t="str">
            <v>M394</v>
          </cell>
          <cell r="B1196" t="str">
            <v>KLINIK MURNI (SIMPANG AMPAT)</v>
          </cell>
          <cell r="C1196" t="str">
            <v>11-AJLN BALIK PULAU</v>
          </cell>
          <cell r="D1196" t="str">
            <v>TMN PASIR EMAS</v>
          </cell>
          <cell r="E1196" t="str">
            <v>SIMPANG EMPAT,  BALIK PULAU</v>
          </cell>
          <cell r="F1196" t="str">
            <v>SIMPANG AMPAT</v>
          </cell>
          <cell r="G1196" t="str">
            <v>PENANG</v>
          </cell>
          <cell r="H1196" t="str">
            <v xml:space="preserve">11000     </v>
          </cell>
          <cell r="I1196" t="str">
            <v>04-8664188</v>
          </cell>
          <cell r="J1196" t="str">
            <v>8329</v>
          </cell>
          <cell r="K1196" t="str">
            <v>04-8664188</v>
          </cell>
        </row>
        <row r="1197">
          <cell r="A1197" t="str">
            <v>M401</v>
          </cell>
          <cell r="B1197" t="str">
            <v>KLINIK MEDIVIRON (MID VALLEY)</v>
          </cell>
          <cell r="C1197" t="str">
            <v>55-1 LEVEL 1 THE BOULEVARD</v>
          </cell>
          <cell r="D1197" t="str">
            <v>MID VALLEY CITY LINGKARAN SYED PUTRA</v>
          </cell>
          <cell r="E1197" t="str">
            <v>LINGKARAN SYED PUTRA</v>
          </cell>
          <cell r="F1197" t="str">
            <v>KUALA LUMPUR</v>
          </cell>
          <cell r="G1197" t="str">
            <v>KUALA LUMPUR</v>
          </cell>
          <cell r="H1197" t="str">
            <v xml:space="preserve">59200     </v>
          </cell>
          <cell r="I1197" t="str">
            <v>03-22822340</v>
          </cell>
          <cell r="J1197" t="str">
            <v>6431</v>
          </cell>
          <cell r="K1197" t="str">
            <v>03-22822340</v>
          </cell>
        </row>
        <row r="1198">
          <cell r="A1198" t="str">
            <v>M403</v>
          </cell>
          <cell r="B1198" t="str">
            <v>KLINIK MANEE SM(SUNGAI PETANI)</v>
          </cell>
          <cell r="C1198" t="str">
            <v>A-6 TAMAN KAMPIAN</v>
          </cell>
          <cell r="D1198" t="str">
            <v>JALAN SEKERAT</v>
          </cell>
          <cell r="F1198" t="str">
            <v>SUNGAI PETANI</v>
          </cell>
          <cell r="G1198" t="str">
            <v>KEDAH</v>
          </cell>
          <cell r="H1198" t="str">
            <v xml:space="preserve">08000     </v>
          </cell>
          <cell r="I1198" t="str">
            <v>04-423 7331</v>
          </cell>
          <cell r="J1198" t="str">
            <v>3809</v>
          </cell>
          <cell r="K1198" t="str">
            <v>04-4237331</v>
          </cell>
        </row>
        <row r="1199">
          <cell r="A1199" t="str">
            <v>M404</v>
          </cell>
          <cell r="B1199" t="str">
            <v>KLINIK MEDIVIRON (TTDI JAYA)</v>
          </cell>
          <cell r="C1199" t="str">
            <v>3 JALAN OPERA DU2/D</v>
          </cell>
          <cell r="D1199" t="str">
            <v>TTDI JAYA</v>
          </cell>
          <cell r="F1199" t="str">
            <v>SHAH ALAM</v>
          </cell>
          <cell r="G1199" t="str">
            <v>SELANGOR</v>
          </cell>
          <cell r="H1199" t="str">
            <v xml:space="preserve">40150     </v>
          </cell>
          <cell r="I1199" t="str">
            <v>03-78467159</v>
          </cell>
          <cell r="J1199" t="str">
            <v>6123</v>
          </cell>
          <cell r="K1199" t="str">
            <v>03-78467159</v>
          </cell>
        </row>
        <row r="1200">
          <cell r="A1200" t="str">
            <v>M406</v>
          </cell>
          <cell r="B1200" t="str">
            <v>KLINIK MEDIVIRON (BANDAR BUKIT TINGGI)</v>
          </cell>
          <cell r="C1200" t="str">
            <v>42-D LORONG BATU NILAM 4B</v>
          </cell>
          <cell r="D1200" t="str">
            <v>BANDAR BUKIT TINGGI</v>
          </cell>
          <cell r="F1200" t="str">
            <v>KLANG</v>
          </cell>
          <cell r="G1200" t="str">
            <v>SELANGOR</v>
          </cell>
          <cell r="H1200" t="str">
            <v xml:space="preserve">41200     </v>
          </cell>
          <cell r="I1200" t="str">
            <v>03-3324 4142</v>
          </cell>
          <cell r="J1200" t="str">
            <v>6430</v>
          </cell>
          <cell r="K1200" t="str">
            <v>03-3324 4142</v>
          </cell>
        </row>
        <row r="1201">
          <cell r="A1201" t="str">
            <v>M410</v>
          </cell>
          <cell r="B1201" t="str">
            <v>KLINIK MEDIVIRON (TAMAN ALAM JAYA)</v>
          </cell>
          <cell r="C1201" t="str">
            <v>2 JALAN ALAM JAYA 15</v>
          </cell>
          <cell r="D1201" t="str">
            <v>TAMAN ALAM JAYA</v>
          </cell>
          <cell r="E1201" t="str">
            <v>CHERAS</v>
          </cell>
          <cell r="F1201" t="str">
            <v>CHERAS</v>
          </cell>
          <cell r="G1201" t="str">
            <v>SELANGOR</v>
          </cell>
          <cell r="H1201" t="str">
            <v xml:space="preserve">43200     </v>
          </cell>
          <cell r="I1201" t="str">
            <v>03-90746414</v>
          </cell>
          <cell r="J1201" t="str">
            <v>6502</v>
          </cell>
          <cell r="K1201" t="str">
            <v>03-90746414/03-90814421</v>
          </cell>
        </row>
        <row r="1202">
          <cell r="A1202" t="str">
            <v>M411</v>
          </cell>
          <cell r="B1202" t="str">
            <v>KLINIK MEDIVIRON(PETALING JAYA)</v>
          </cell>
          <cell r="C1202" t="str">
            <v>G 15 PLAZA SERI SETIA</v>
          </cell>
          <cell r="D1202" t="str">
            <v>JALAN SS9/2</v>
          </cell>
          <cell r="E1202" t="str">
            <v>SG WAY</v>
          </cell>
          <cell r="F1202" t="str">
            <v>PETALING JAYA</v>
          </cell>
          <cell r="G1202" t="str">
            <v>SELANGOR</v>
          </cell>
          <cell r="H1202" t="str">
            <v xml:space="preserve">47300     </v>
          </cell>
          <cell r="I1202" t="str">
            <v>03-78752384</v>
          </cell>
          <cell r="J1202" t="str">
            <v>8278</v>
          </cell>
          <cell r="K1202" t="str">
            <v>03-78775235</v>
          </cell>
        </row>
        <row r="1203">
          <cell r="A1203" t="str">
            <v>M412</v>
          </cell>
          <cell r="B1203" t="str">
            <v>KLINIK MEDIVIRON (TMN SENTOSA)</v>
          </cell>
          <cell r="C1203" t="str">
            <v>62 JLN DATO YUSUF SHAHBUDDIN 30</v>
          </cell>
          <cell r="D1203" t="str">
            <v>TMN SENTOSA</v>
          </cell>
          <cell r="E1203" t="str">
            <v>SEKSYEN 18</v>
          </cell>
          <cell r="F1203" t="str">
            <v>KLANG</v>
          </cell>
          <cell r="G1203" t="str">
            <v>SELANGOR</v>
          </cell>
          <cell r="H1203" t="str">
            <v xml:space="preserve">41200     </v>
          </cell>
          <cell r="I1203" t="str">
            <v>03-51627893</v>
          </cell>
          <cell r="J1203" t="str">
            <v>8248</v>
          </cell>
          <cell r="K1203" t="str">
            <v>03-51627893</v>
          </cell>
        </row>
        <row r="1204">
          <cell r="A1204" t="str">
            <v>M414</v>
          </cell>
          <cell r="B1204" t="str">
            <v>KLINIK MEDIVIRON (BANDAR MENJALARA)</v>
          </cell>
          <cell r="C1204" t="str">
            <v>31 JALAN MEDAN PUTRA 1</v>
          </cell>
          <cell r="D1204" t="str">
            <v>MEDAN PUTRA BUSINESS CENTRE</v>
          </cell>
          <cell r="E1204" t="str">
            <v>BANDAR MENJALARA</v>
          </cell>
          <cell r="F1204" t="str">
            <v>BANDAR MENJALARA</v>
          </cell>
          <cell r="G1204" t="str">
            <v>KUALA LUMPUR</v>
          </cell>
          <cell r="H1204" t="str">
            <v xml:space="preserve">52200     </v>
          </cell>
          <cell r="I1204" t="str">
            <v>03-62729581</v>
          </cell>
          <cell r="J1204" t="str">
            <v>6238</v>
          </cell>
          <cell r="K1204" t="str">
            <v>03-62729581</v>
          </cell>
        </row>
        <row r="1205">
          <cell r="A1205" t="str">
            <v>M415</v>
          </cell>
          <cell r="B1205" t="str">
            <v>KLINIK MEDIVIRON (BANDAR MAHKOTA)</v>
          </cell>
          <cell r="C1205" t="str">
            <v>12 JALAN TEMENGGUNG 1/9</v>
          </cell>
          <cell r="D1205" t="str">
            <v>BANDAR MAHKOTA</v>
          </cell>
          <cell r="F1205" t="str">
            <v>CHERAS</v>
          </cell>
          <cell r="G1205" t="str">
            <v>SELANGOR</v>
          </cell>
          <cell r="H1205" t="str">
            <v xml:space="preserve">43200     </v>
          </cell>
          <cell r="I1205" t="str">
            <v>03-90198209;03-</v>
          </cell>
          <cell r="J1205" t="str">
            <v>6500</v>
          </cell>
          <cell r="K1205" t="str">
            <v>03-90198209;03-90186923</v>
          </cell>
        </row>
        <row r="1206">
          <cell r="A1206" t="str">
            <v>M417</v>
          </cell>
          <cell r="B1206" t="str">
            <v>POLIKLINIK MEDAN PUTRA(BANDAR MANJALARA)</v>
          </cell>
          <cell r="C1206" t="str">
            <v>51G JALAN MEDAN PUTRA 1</v>
          </cell>
          <cell r="D1206" t="str">
            <v>BUSINESS PARK</v>
          </cell>
          <cell r="E1206" t="str">
            <v>BANDAR MENJALARA</v>
          </cell>
          <cell r="F1206" t="str">
            <v>BANDAR MANJALARA</v>
          </cell>
          <cell r="G1206" t="str">
            <v>KUALA LUMPUR</v>
          </cell>
          <cell r="H1206" t="str">
            <v xml:space="preserve">52200     </v>
          </cell>
          <cell r="I1206" t="str">
            <v>03-62624067</v>
          </cell>
          <cell r="J1206" t="str">
            <v>6477</v>
          </cell>
          <cell r="K1206" t="str">
            <v>03-62624067</v>
          </cell>
        </row>
        <row r="1207">
          <cell r="A1207" t="str">
            <v>M418</v>
          </cell>
          <cell r="B1207" t="str">
            <v>KLINIK MEDIVIRON PRIMA SAUJANA (KAJANG)</v>
          </cell>
          <cell r="C1207" t="str">
            <v>27 JALAN PRIMA SAUJANA 1/1A</v>
          </cell>
          <cell r="D1207" t="str">
            <v>TAMAN PRIMA SAUJANA SEKSYEN 1</v>
          </cell>
          <cell r="E1207" t="str">
            <v>KAJANG</v>
          </cell>
          <cell r="F1207" t="str">
            <v>KAJANG</v>
          </cell>
          <cell r="G1207" t="str">
            <v>SELANGOR</v>
          </cell>
          <cell r="H1207" t="str">
            <v xml:space="preserve">43000     </v>
          </cell>
          <cell r="I1207" t="str">
            <v>03-87410740</v>
          </cell>
          <cell r="J1207" t="str">
            <v>8718</v>
          </cell>
          <cell r="K1207" t="str">
            <v>03-87410740</v>
          </cell>
        </row>
        <row r="1208">
          <cell r="A1208" t="str">
            <v>M419</v>
          </cell>
          <cell r="B1208" t="str">
            <v>KLINIK MEDIVIRON PELANGI DAMANSARA(PETALING JAYA)</v>
          </cell>
          <cell r="C1208" t="str">
            <v>A-G-9 PUSAT PERDAGANGAN PELANGIPELANGI</v>
          </cell>
          <cell r="D1208" t="str">
            <v>DAMANSARA PJU 6 PERSIARAN SURIAN</v>
          </cell>
          <cell r="E1208" t="str">
            <v>PERSIARAN SURIAN, PETALING JAYA</v>
          </cell>
          <cell r="F1208" t="str">
            <v>PETALING JAYA</v>
          </cell>
          <cell r="G1208" t="str">
            <v>SELANGOR</v>
          </cell>
          <cell r="H1208" t="str">
            <v xml:space="preserve">47800     </v>
          </cell>
          <cell r="I1208" t="str">
            <v>03-77253069</v>
          </cell>
          <cell r="J1208" t="str">
            <v>8247</v>
          </cell>
          <cell r="K1208" t="str">
            <v>03-77253069/03-78775235</v>
          </cell>
        </row>
        <row r="1209">
          <cell r="A1209" t="str">
            <v>M420</v>
          </cell>
          <cell r="B1209" t="str">
            <v>KLINIK DR MARISA &amp; RAKAN-RAKAN(DENGKIL)</v>
          </cell>
          <cell r="C1209" t="str">
            <v>7 JALAN MUTIARA 5</v>
          </cell>
          <cell r="D1209" t="str">
            <v>TAMAN MUTIARA</v>
          </cell>
          <cell r="E1209" t="str">
            <v>DENGKIL</v>
          </cell>
          <cell r="F1209" t="str">
            <v>DENGKIL</v>
          </cell>
          <cell r="G1209" t="str">
            <v>SELANGOR</v>
          </cell>
          <cell r="H1209" t="str">
            <v xml:space="preserve">43800     </v>
          </cell>
          <cell r="I1209" t="str">
            <v>03-87687791</v>
          </cell>
          <cell r="J1209" t="str">
            <v>6078</v>
          </cell>
          <cell r="K1209" t="str">
            <v>03-87687791</v>
          </cell>
        </row>
        <row r="1210">
          <cell r="A1210" t="str">
            <v>M421</v>
          </cell>
          <cell r="B1210" t="str">
            <v>KLINIK MEDIVIRON (DESA PETALING)</v>
          </cell>
          <cell r="C1210" t="str">
            <v>3-0-3 JALAN 1/125E MEGAN</v>
          </cell>
          <cell r="D1210" t="str">
            <v>CORPORATE PARK</v>
          </cell>
          <cell r="E1210" t="str">
            <v>DESA PETALING</v>
          </cell>
          <cell r="F1210" t="str">
            <v>DESA PETALING</v>
          </cell>
          <cell r="G1210" t="str">
            <v>KUALA LUMPUR</v>
          </cell>
          <cell r="H1210" t="str">
            <v xml:space="preserve">57100     </v>
          </cell>
          <cell r="I1210" t="str">
            <v>03-90587607</v>
          </cell>
          <cell r="J1210" t="str">
            <v>8277</v>
          </cell>
          <cell r="K1210" t="str">
            <v>03-90587607</v>
          </cell>
        </row>
        <row r="1211">
          <cell r="A1211" t="str">
            <v>M422</v>
          </cell>
          <cell r="B1211" t="str">
            <v>KLINIK MEDIVIRON (ARA DAMANSARA)</v>
          </cell>
          <cell r="C1211" t="str">
            <v>35 JALAN PJU 1A/20A</v>
          </cell>
          <cell r="D1211" t="str">
            <v>ARA DAMANSARA</v>
          </cell>
          <cell r="E1211" t="str">
            <v>PETALING JAYA</v>
          </cell>
          <cell r="F1211" t="str">
            <v>PETALING JAYA</v>
          </cell>
          <cell r="G1211" t="str">
            <v>SELANGOR</v>
          </cell>
          <cell r="H1211" t="str">
            <v xml:space="preserve">47301     </v>
          </cell>
          <cell r="I1211" t="str">
            <v>03-78471545</v>
          </cell>
          <cell r="J1211" t="str">
            <v>6498</v>
          </cell>
          <cell r="K1211" t="str">
            <v>03-78471545</v>
          </cell>
        </row>
        <row r="1212">
          <cell r="A1212" t="str">
            <v>M423</v>
          </cell>
          <cell r="B1212" t="str">
            <v>KLINIK MEDIVIRON (TAMAN CAHAYA INDAH)</v>
          </cell>
          <cell r="C1212" t="str">
            <v>6G PERSIARAN CAHAYA 2</v>
          </cell>
          <cell r="D1212" t="str">
            <v>TAMAN CAHAYA INDAH</v>
          </cell>
          <cell r="E1212" t="str">
            <v>AMPANG</v>
          </cell>
          <cell r="F1212" t="str">
            <v>AMPANG</v>
          </cell>
          <cell r="G1212" t="str">
            <v>KUALA LUMPUR</v>
          </cell>
          <cell r="H1212" t="str">
            <v xml:space="preserve">68000     </v>
          </cell>
          <cell r="I1212" t="str">
            <v>03-42804588</v>
          </cell>
          <cell r="J1212" t="str">
            <v>8245</v>
          </cell>
          <cell r="K1212" t="str">
            <v>03-42804588 / 03-56369809</v>
          </cell>
        </row>
        <row r="1213">
          <cell r="A1213" t="str">
            <v>M425</v>
          </cell>
          <cell r="B1213" t="str">
            <v>KLINIK MENARA (SHAH ALAM)</v>
          </cell>
          <cell r="C1213" t="str">
            <v>10 JALAN PELAPIK C U8/C</v>
          </cell>
          <cell r="D1213" t="str">
            <v>SEKSYEN U8 BUKIT JELUTONG</v>
          </cell>
          <cell r="E1213" t="str">
            <v>SHAH ALAM</v>
          </cell>
          <cell r="F1213" t="str">
            <v>SHAH ALAM</v>
          </cell>
          <cell r="G1213" t="str">
            <v>SELANGOR</v>
          </cell>
          <cell r="H1213" t="str">
            <v xml:space="preserve">40150     </v>
          </cell>
          <cell r="I1213" t="str">
            <v>03-78439101</v>
          </cell>
          <cell r="J1213" t="str">
            <v>6742</v>
          </cell>
          <cell r="K1213" t="str">
            <v>03-78439101 /03-22414101</v>
          </cell>
        </row>
        <row r="1214">
          <cell r="A1214" t="str">
            <v>M432</v>
          </cell>
          <cell r="B1214" t="str">
            <v>KLINIK MEDIVIRON (PUTRA PERDANA)</v>
          </cell>
          <cell r="E1214" t="str">
            <v>PUCHONG</v>
          </cell>
          <cell r="F1214" t="str">
            <v>PUCHONG</v>
          </cell>
          <cell r="G1214" t="str">
            <v>SELANGOR</v>
          </cell>
          <cell r="H1214" t="str">
            <v xml:space="preserve">47100     </v>
          </cell>
          <cell r="I1214" t="str">
            <v>03-83192291</v>
          </cell>
          <cell r="J1214" t="str">
            <v>X10042</v>
          </cell>
          <cell r="K1214" t="e">
            <v>#N/A</v>
          </cell>
        </row>
        <row r="1215">
          <cell r="A1215" t="str">
            <v>M433</v>
          </cell>
          <cell r="B1215" t="str">
            <v>KLINIK MEDI-LINK</v>
          </cell>
          <cell r="C1215" t="str">
            <v>LOT 1.33 TINGKAT 1</v>
          </cell>
          <cell r="D1215" t="str">
            <v>WISMA MPL (HLA)</v>
          </cell>
          <cell r="E1215" t="str">
            <v>JALAN RAJA CHULAN</v>
          </cell>
          <cell r="F1215" t="str">
            <v>JALAN RAJA CHULAN</v>
          </cell>
          <cell r="G1215" t="str">
            <v>KUALA LUMPUR</v>
          </cell>
          <cell r="H1215" t="str">
            <v xml:space="preserve">50200     </v>
          </cell>
          <cell r="I1215" t="str">
            <v>03-20319899</v>
          </cell>
          <cell r="J1215" t="str">
            <v>984</v>
          </cell>
          <cell r="K1215" t="str">
            <v>03-20319899</v>
          </cell>
        </row>
        <row r="1216">
          <cell r="A1216" t="str">
            <v>M434</v>
          </cell>
          <cell r="B1216" t="str">
            <v>KLINIK MEDIVIRON (OFF JLN IMBI)</v>
          </cell>
          <cell r="C1216" t="str">
            <v>8 JLN UTARA</v>
          </cell>
          <cell r="D1216" t="str">
            <v>OFF JLN IMBI</v>
          </cell>
          <cell r="F1216" t="str">
            <v>KUALA LUMPUR</v>
          </cell>
          <cell r="G1216" t="str">
            <v>KUALA LUMPUR</v>
          </cell>
          <cell r="H1216" t="str">
            <v xml:space="preserve">55100     </v>
          </cell>
          <cell r="I1216" t="str">
            <v>03-21485666</v>
          </cell>
          <cell r="J1216" t="str">
            <v>7131</v>
          </cell>
          <cell r="K1216" t="str">
            <v>03-21485666</v>
          </cell>
        </row>
        <row r="1217">
          <cell r="A1217" t="str">
            <v>M435</v>
          </cell>
          <cell r="B1217" t="str">
            <v>KLINIK DAN PEMBEDAHAN MOGAN(PETALING JAYA)</v>
          </cell>
          <cell r="C1217" t="str">
            <v>19 JALAN PJS 6B</v>
          </cell>
          <cell r="D1217" t="str">
            <v>KAMPUNG LINDUNGAN</v>
          </cell>
          <cell r="F1217" t="str">
            <v>PETALING JAYA</v>
          </cell>
          <cell r="G1217" t="str">
            <v>SELANGOR</v>
          </cell>
          <cell r="H1217" t="str">
            <v xml:space="preserve">46000     </v>
          </cell>
          <cell r="I1217" t="str">
            <v>03-78769872</v>
          </cell>
          <cell r="J1217" t="str">
            <v>445</v>
          </cell>
          <cell r="K1217" t="str">
            <v>03-78769872</v>
          </cell>
        </row>
        <row r="1218">
          <cell r="A1218" t="str">
            <v>M436</v>
          </cell>
          <cell r="B1218" t="str">
            <v>KLINIK MESRA (BATU CAVES)</v>
          </cell>
          <cell r="C1218" t="str">
            <v>8 JALAN PINGGIRAN 1/1</v>
          </cell>
          <cell r="D1218" t="str">
            <v>PINGGIRAN BATU CAVES</v>
          </cell>
          <cell r="F1218" t="str">
            <v>BATU CAVES</v>
          </cell>
          <cell r="G1218" t="str">
            <v>SELANGOR</v>
          </cell>
          <cell r="H1218" t="str">
            <v xml:space="preserve">68100     </v>
          </cell>
          <cell r="I1218" t="str">
            <v>03-61852050</v>
          </cell>
          <cell r="J1218" t="str">
            <v>5242</v>
          </cell>
          <cell r="K1218" t="str">
            <v>03-61852050</v>
          </cell>
        </row>
        <row r="1219">
          <cell r="A1219" t="str">
            <v>M439</v>
          </cell>
          <cell r="B1219" t="str">
            <v>KLINIK MEDIVIRON (BANDAR PUTERI)</v>
          </cell>
          <cell r="C1219" t="str">
            <v>66 JLN PUTERI 5/1</v>
          </cell>
          <cell r="D1219" t="str">
            <v>BANDAR PUTERI</v>
          </cell>
          <cell r="F1219" t="str">
            <v>PUCHONG</v>
          </cell>
          <cell r="G1219" t="str">
            <v>SELANGOR</v>
          </cell>
          <cell r="H1219" t="str">
            <v xml:space="preserve">47100     </v>
          </cell>
          <cell r="I1219" t="str">
            <v>03-80681280</v>
          </cell>
          <cell r="J1219" t="str">
            <v>8059</v>
          </cell>
          <cell r="K1219" t="str">
            <v>03-80681280</v>
          </cell>
        </row>
        <row r="1220">
          <cell r="A1220" t="str">
            <v>M440</v>
          </cell>
          <cell r="B1220" t="str">
            <v>KLINIK MAHKOTA(CHERAS)</v>
          </cell>
          <cell r="C1220" t="str">
            <v>28 JLN DAYANG 56/8</v>
          </cell>
          <cell r="D1220" t="str">
            <v>SEKSYEN 8 BDR MAHKOTA CHERAS</v>
          </cell>
          <cell r="F1220" t="str">
            <v>CHERAS</v>
          </cell>
          <cell r="G1220" t="str">
            <v>SELANGOR</v>
          </cell>
          <cell r="H1220" t="str">
            <v xml:space="preserve">43200     </v>
          </cell>
          <cell r="I1220" t="str">
            <v>03-90198002</v>
          </cell>
          <cell r="J1220" t="str">
            <v>8035</v>
          </cell>
          <cell r="K1220" t="str">
            <v>03-90198002</v>
          </cell>
        </row>
        <row r="1221">
          <cell r="A1221" t="str">
            <v>M441</v>
          </cell>
          <cell r="B1221" t="str">
            <v>KLINIK MEDIVIRON (BANDAR DAMAI PERDANA)</v>
          </cell>
          <cell r="C1221" t="str">
            <v>4 JLN DAMAI PERDANA 5/1A</v>
          </cell>
          <cell r="D1221" t="str">
            <v>BANDAR DAMAI PERDANA</v>
          </cell>
          <cell r="E1221" t="str">
            <v>CHERAS</v>
          </cell>
          <cell r="F1221" t="str">
            <v>CHERAS</v>
          </cell>
          <cell r="G1221" t="str">
            <v>SELANGOR</v>
          </cell>
          <cell r="H1221" t="str">
            <v xml:space="preserve">56000     </v>
          </cell>
          <cell r="I1221" t="str">
            <v>03-91002393</v>
          </cell>
          <cell r="J1221" t="str">
            <v>7632</v>
          </cell>
          <cell r="K1221" t="str">
            <v>03-91002393</v>
          </cell>
        </row>
        <row r="1222">
          <cell r="A1222" t="str">
            <v>M444</v>
          </cell>
          <cell r="B1222" t="str">
            <v>KLIINIK MEDINOSIS(IPOH)</v>
          </cell>
          <cell r="C1222" t="str">
            <v>21 MAIN ROAD</v>
          </cell>
          <cell r="D1222" t="str">
            <v>NEW PASIR PUTEH</v>
          </cell>
          <cell r="F1222" t="str">
            <v>IPOH</v>
          </cell>
          <cell r="G1222" t="str">
            <v>PERAK</v>
          </cell>
          <cell r="H1222" t="str">
            <v xml:space="preserve">31650     </v>
          </cell>
          <cell r="I1222" t="str">
            <v>05-3217288</v>
          </cell>
          <cell r="J1222" t="str">
            <v>8208</v>
          </cell>
          <cell r="K1222" t="str">
            <v>05-3217288</v>
          </cell>
        </row>
        <row r="1223">
          <cell r="A1223" t="str">
            <v>M446</v>
          </cell>
          <cell r="B1223" t="str">
            <v>KLINIK MEDI-UTAMA</v>
          </cell>
          <cell r="C1223" t="str">
            <v>5 JLN LAWAN PEDANG 13/27</v>
          </cell>
          <cell r="D1223" t="str">
            <v>SEKSYEN 13</v>
          </cell>
          <cell r="F1223" t="str">
            <v>SHAH ALAM</v>
          </cell>
          <cell r="G1223" t="str">
            <v>SELANGOR</v>
          </cell>
          <cell r="H1223" t="str">
            <v xml:space="preserve">40150     </v>
          </cell>
          <cell r="I1223" t="str">
            <v>03-55106716</v>
          </cell>
          <cell r="J1223" t="str">
            <v>8932</v>
          </cell>
          <cell r="K1223" t="str">
            <v>03-55106716</v>
          </cell>
        </row>
        <row r="1224">
          <cell r="A1224" t="str">
            <v>M451</v>
          </cell>
          <cell r="B1224" t="str">
            <v>KLINIK MANI DAN SURGERI(SERI KEMBANGAN)</v>
          </cell>
          <cell r="C1224" t="str">
            <v>3268 JALAN 18/36</v>
          </cell>
          <cell r="D1224" t="str">
            <v>TAMAN SRI SERDANG</v>
          </cell>
          <cell r="E1224" t="str">
            <v>SERI KEMBANGAN</v>
          </cell>
          <cell r="F1224" t="str">
            <v>SERI KEMBANGAN</v>
          </cell>
          <cell r="G1224" t="str">
            <v>SELANGOR</v>
          </cell>
          <cell r="H1224" t="str">
            <v xml:space="preserve">43300     </v>
          </cell>
          <cell r="I1224" t="str">
            <v>03-8948 6190</v>
          </cell>
          <cell r="J1224" t="str">
            <v>6220</v>
          </cell>
          <cell r="K1224" t="str">
            <v>03-8948 6190</v>
          </cell>
        </row>
        <row r="1225">
          <cell r="A1225" t="str">
            <v>M452</v>
          </cell>
          <cell r="B1225" t="str">
            <v>KLINIK MEDIVIRON (SEMENYIH) (BERJAYA GROUP)</v>
          </cell>
          <cell r="C1225" t="str">
            <v>46A</v>
          </cell>
          <cell r="D1225" t="str">
            <v>JALAN PASAR BARU</v>
          </cell>
          <cell r="F1225" t="str">
            <v>SEMENYIH</v>
          </cell>
          <cell r="G1225" t="str">
            <v>SELANGOR</v>
          </cell>
          <cell r="H1225" t="str">
            <v xml:space="preserve">43500     </v>
          </cell>
          <cell r="I1225" t="str">
            <v>03-87236945</v>
          </cell>
          <cell r="J1225" t="str">
            <v>8381</v>
          </cell>
          <cell r="K1225" t="str">
            <v>03-87236945</v>
          </cell>
        </row>
        <row r="1226">
          <cell r="A1226" t="str">
            <v>M454</v>
          </cell>
          <cell r="B1226" t="str">
            <v>KLINIK MEDIVIRON (TMN ALAM NYATA 3 SEKSYEN 36)</v>
          </cell>
          <cell r="C1226" t="str">
            <v>40A JALAN CONGKAK</v>
          </cell>
          <cell r="D1226" t="str">
            <v>TMN ALAM NYATA 3 SEKSYEN 36</v>
          </cell>
          <cell r="E1226" t="str">
            <v>SEKSYEN 36</v>
          </cell>
          <cell r="F1226" t="str">
            <v>SHAH ALAM</v>
          </cell>
          <cell r="G1226" t="str">
            <v>SELANGOR</v>
          </cell>
          <cell r="H1226" t="str">
            <v xml:space="preserve">41070     </v>
          </cell>
          <cell r="I1226" t="str">
            <v>03-33721414</v>
          </cell>
          <cell r="J1226" t="str">
            <v>8274</v>
          </cell>
          <cell r="K1226" t="str">
            <v>03-3331230</v>
          </cell>
        </row>
        <row r="1227">
          <cell r="A1227" t="str">
            <v>M455</v>
          </cell>
          <cell r="B1227" t="str">
            <v>MY CLINIC (ARA DAMANSARA)</v>
          </cell>
          <cell r="C1227" t="str">
            <v>H-BG-09 D'AMAN CRIMSON</v>
          </cell>
          <cell r="D1227" t="str">
            <v>BLOCK HARMONI JLN PJU 1A/41A</v>
          </cell>
          <cell r="E1227" t="str">
            <v>JLN PJU 1A/41 ARAJAYA (OPP PUTRA LRT DEPOT)</v>
          </cell>
          <cell r="F1227" t="str">
            <v>ARA DAMANSARA</v>
          </cell>
          <cell r="G1227" t="str">
            <v>SELANGOR</v>
          </cell>
          <cell r="H1227" t="str">
            <v xml:space="preserve">47301     </v>
          </cell>
          <cell r="I1227" t="str">
            <v>378803091</v>
          </cell>
          <cell r="J1227" t="str">
            <v>6927</v>
          </cell>
          <cell r="K1227" t="str">
            <v>0378803091</v>
          </cell>
        </row>
        <row r="1228">
          <cell r="A1228" t="str">
            <v>M456</v>
          </cell>
          <cell r="B1228" t="str">
            <v>KLINIK MEDIVIRON(SHAH ALAM)</v>
          </cell>
          <cell r="C1228" t="str">
            <v>15-1-2 JLN SETIA PRIMA(R)</v>
          </cell>
          <cell r="D1228" t="str">
            <v>SETIA ALAM SEKSYEN U13/R</v>
          </cell>
          <cell r="F1228" t="str">
            <v>SHAH ALAM</v>
          </cell>
          <cell r="G1228" t="str">
            <v>SELANGOR</v>
          </cell>
          <cell r="H1228" t="str">
            <v xml:space="preserve">40170     </v>
          </cell>
          <cell r="I1228" t="str">
            <v>03-33441726</v>
          </cell>
          <cell r="J1228" t="str">
            <v>8368</v>
          </cell>
          <cell r="K1228">
            <v>0</v>
          </cell>
        </row>
        <row r="1229">
          <cell r="A1229" t="str">
            <v>M459</v>
          </cell>
          <cell r="B1229" t="str">
            <v>KLINIK MEDIVIRON (PRECINT 1)</v>
          </cell>
          <cell r="C1229" t="str">
            <v>LOT 10 SCG 04 AT STREET COMMERCIAL ALAMANDA</v>
          </cell>
          <cell r="D1229" t="str">
            <v>PRECINT 1 PUTRAJAYA</v>
          </cell>
          <cell r="E1229" t="str">
            <v>62300</v>
          </cell>
          <cell r="F1229" t="str">
            <v>W.P. PUTRAJAYA</v>
          </cell>
          <cell r="G1229" t="str">
            <v>SELANGOR</v>
          </cell>
          <cell r="H1229" t="str">
            <v xml:space="preserve">62300     </v>
          </cell>
          <cell r="I1229" t="str">
            <v>03-88888004</v>
          </cell>
          <cell r="J1229" t="str">
            <v>5625</v>
          </cell>
          <cell r="K1229" t="str">
            <v>03-88895004</v>
          </cell>
        </row>
        <row r="1230">
          <cell r="A1230" t="str">
            <v>M461</v>
          </cell>
          <cell r="B1230" t="str">
            <v>KLINIK MEDIVIRON (DESA PARK CITY)</v>
          </cell>
          <cell r="C1230" t="str">
            <v>GF-18 THE WATERFRONT</v>
          </cell>
          <cell r="D1230" t="str">
            <v>5 PERSIARAN RESIDEN DESA PARK CITY</v>
          </cell>
          <cell r="F1230" t="str">
            <v>KUALA LUMPUR</v>
          </cell>
          <cell r="G1230" t="str">
            <v>KUALA LUMPUR</v>
          </cell>
          <cell r="H1230" t="str">
            <v xml:space="preserve">52200     </v>
          </cell>
          <cell r="I1230" t="str">
            <v>03-62808395</v>
          </cell>
          <cell r="J1230" t="str">
            <v>9258</v>
          </cell>
          <cell r="K1230" t="str">
            <v>03-62808395/ 03-78775235/03-78775872</v>
          </cell>
        </row>
        <row r="1231">
          <cell r="A1231" t="str">
            <v>M462</v>
          </cell>
          <cell r="B1231" t="str">
            <v>KLINIK MEDIVIRON BANDAR UTAMA(PETALING JAYA)</v>
          </cell>
          <cell r="C1231" t="str">
            <v>UNIT G-07 JLN CHANGKAT PJU 6</v>
          </cell>
          <cell r="D1231" t="str">
            <v>BU 4 OASISBANDAR UTAMA</v>
          </cell>
          <cell r="F1231" t="str">
            <v>PETALING JAYA</v>
          </cell>
          <cell r="G1231" t="str">
            <v>SELANGOR</v>
          </cell>
          <cell r="H1231" t="str">
            <v xml:space="preserve">47800     </v>
          </cell>
          <cell r="I1231" t="str">
            <v>03-77223918</v>
          </cell>
          <cell r="J1231" t="str">
            <v>7633</v>
          </cell>
          <cell r="K1231" t="str">
            <v>03-77223918 (BILLING DEPT) / 03-78775235 (ACCT DEPT)</v>
          </cell>
        </row>
        <row r="1232">
          <cell r="A1232" t="str">
            <v>M463</v>
          </cell>
          <cell r="B1232" t="str">
            <v>KLINIK MEDIVIRON (SRI PETALING)</v>
          </cell>
          <cell r="C1232" t="str">
            <v>23G JALAN RADIN ANUM</v>
          </cell>
          <cell r="D1232" t="str">
            <v>SRI PETALING</v>
          </cell>
          <cell r="F1232" t="str">
            <v>KUALA LUMPUR</v>
          </cell>
          <cell r="G1232" t="str">
            <v>KUALA LUMPUR</v>
          </cell>
          <cell r="H1232" t="str">
            <v xml:space="preserve">57000     </v>
          </cell>
          <cell r="I1232" t="str">
            <v>03-90595680 OR</v>
          </cell>
          <cell r="J1232" t="str">
            <v>8403</v>
          </cell>
          <cell r="K1232" t="str">
            <v>03-90595680</v>
          </cell>
        </row>
        <row r="1233">
          <cell r="A1233" t="str">
            <v>M467</v>
          </cell>
          <cell r="B1233" t="str">
            <v>KLINIK MEDIVIRON(BANGI)</v>
          </cell>
          <cell r="C1233" t="str">
            <v>4 JALAN 7/1C SEKSYEN 7</v>
          </cell>
          <cell r="D1233" t="str">
            <v>BANDAR BARU BANGI</v>
          </cell>
          <cell r="E1233" t="str">
            <v>BANDAR BARU BANGI</v>
          </cell>
          <cell r="F1233" t="str">
            <v>BANGI</v>
          </cell>
          <cell r="G1233" t="str">
            <v>SELANGOR</v>
          </cell>
          <cell r="H1233" t="str">
            <v xml:space="preserve">43650     </v>
          </cell>
          <cell r="I1233" t="str">
            <v>03-89252464</v>
          </cell>
          <cell r="J1233" t="str">
            <v>5905</v>
          </cell>
          <cell r="K1233" t="str">
            <v>03-89252464</v>
          </cell>
        </row>
        <row r="1234">
          <cell r="A1234" t="str">
            <v>M470</v>
          </cell>
          <cell r="B1234" t="str">
            <v>KLINIK MEDIVIRON (TAMAN BAYU PERDANA)</v>
          </cell>
          <cell r="C1234" t="str">
            <v>190 GROUND FLOOR PERSIARAN PEGAGA</v>
          </cell>
          <cell r="D1234" t="str">
            <v>TAMAN BAYU PERDANA</v>
          </cell>
          <cell r="F1234" t="str">
            <v>KLANG</v>
          </cell>
          <cell r="G1234" t="str">
            <v>SELANGOR</v>
          </cell>
          <cell r="H1234" t="str">
            <v xml:space="preserve">41200     </v>
          </cell>
          <cell r="I1234" t="str">
            <v>03-33239952</v>
          </cell>
          <cell r="J1234" t="str">
            <v>8773</v>
          </cell>
          <cell r="K1234" t="str">
            <v>03-3201994</v>
          </cell>
        </row>
        <row r="1235">
          <cell r="A1235" t="str">
            <v>M472</v>
          </cell>
          <cell r="B1235" t="str">
            <v>KLINIK MEDIVIRON (PRECINT 15)</v>
          </cell>
          <cell r="C1235" t="str">
            <v>73 JLN MAIN DIPLOMATIK ENGLAVE</v>
          </cell>
          <cell r="D1235" t="str">
            <v>PRECINT 15</v>
          </cell>
          <cell r="E1235" t="str">
            <v>62300</v>
          </cell>
          <cell r="F1235" t="str">
            <v>PUTRAJAYA</v>
          </cell>
          <cell r="G1235" t="str">
            <v>SELANGOR</v>
          </cell>
          <cell r="H1235" t="str">
            <v xml:space="preserve">62050     </v>
          </cell>
          <cell r="I1235" t="str">
            <v>03-88888004</v>
          </cell>
          <cell r="J1235" t="str">
            <v>8780</v>
          </cell>
          <cell r="K1235" t="str">
            <v>03-88888004</v>
          </cell>
        </row>
        <row r="1236">
          <cell r="A1236" t="str">
            <v>M477</v>
          </cell>
          <cell r="B1236" t="str">
            <v>KLINIK METRO MEDICS (USJ 8)</v>
          </cell>
          <cell r="C1236" t="str">
            <v>26</v>
          </cell>
          <cell r="D1236" t="str">
            <v>JALAN USJ 8/2A</v>
          </cell>
          <cell r="F1236" t="str">
            <v>SUBANG JAYA</v>
          </cell>
          <cell r="G1236" t="str">
            <v>SELANGOR</v>
          </cell>
          <cell r="H1236" t="str">
            <v xml:space="preserve">47610     </v>
          </cell>
          <cell r="I1236" t="str">
            <v>03-56333869</v>
          </cell>
          <cell r="J1236" t="str">
            <v>5638</v>
          </cell>
          <cell r="K1236" t="str">
            <v>03-56211496</v>
          </cell>
        </row>
        <row r="1237">
          <cell r="A1237" t="str">
            <v>M484</v>
          </cell>
          <cell r="B1237" t="str">
            <v>KLINIK MEDIVIRON (JALAN TEKNOLOGI KOTA DAMANSARA PJU5)</v>
          </cell>
          <cell r="C1237" t="str">
            <v>L1 .06 FIRST FLOOR COVA SQUARE</v>
          </cell>
          <cell r="D1237" t="str">
            <v>JALAN TEKNOLOGI KOTA DAMANSARA PJU5</v>
          </cell>
          <cell r="F1237" t="str">
            <v>PETALING JAYA</v>
          </cell>
          <cell r="G1237" t="str">
            <v>SELANGOR</v>
          </cell>
          <cell r="H1237" t="str">
            <v xml:space="preserve">47810     </v>
          </cell>
          <cell r="I1237" t="str">
            <v>03-61422966</v>
          </cell>
          <cell r="J1237" t="str">
            <v>9002</v>
          </cell>
          <cell r="K1237" t="str">
            <v>03-61422966</v>
          </cell>
        </row>
        <row r="1238">
          <cell r="A1238" t="str">
            <v>M485</v>
          </cell>
          <cell r="B1238" t="str">
            <v>KLINIK MEDIVIRON  (TAMAN SETIAWANGSA)</v>
          </cell>
          <cell r="C1238" t="str">
            <v>17G</v>
          </cell>
          <cell r="D1238" t="str">
            <v>JALAN SETIAWANGSA 9</v>
          </cell>
          <cell r="E1238" t="str">
            <v>ULU KELANG</v>
          </cell>
          <cell r="F1238" t="str">
            <v>TAMAN SETIAWANGSA</v>
          </cell>
          <cell r="G1238" t="str">
            <v>KUALA LUMPUR</v>
          </cell>
          <cell r="H1238" t="str">
            <v xml:space="preserve">54200     </v>
          </cell>
          <cell r="I1238" t="str">
            <v>03-42529210</v>
          </cell>
          <cell r="J1238" t="str">
            <v>8999</v>
          </cell>
          <cell r="K1238" t="str">
            <v>03-42529210</v>
          </cell>
        </row>
        <row r="1239">
          <cell r="A1239" t="str">
            <v>M490</v>
          </cell>
          <cell r="B1239" t="str">
            <v>KLINIK MEGA (SERI KEMBANGAN)</v>
          </cell>
          <cell r="C1239" t="str">
            <v>39JLN PUTRA PERMAI 1A</v>
          </cell>
          <cell r="D1239" t="str">
            <v>EQUINE PARK</v>
          </cell>
          <cell r="F1239" t="str">
            <v>SERI KEMBANGAN</v>
          </cell>
          <cell r="G1239" t="str">
            <v>SELANGOR</v>
          </cell>
          <cell r="H1239" t="str">
            <v xml:space="preserve">43000     </v>
          </cell>
          <cell r="I1239" t="str">
            <v>03-89413969/ 90</v>
          </cell>
          <cell r="J1239" t="str">
            <v>7176</v>
          </cell>
          <cell r="K1239" t="str">
            <v>03-89413969/ 90583969</v>
          </cell>
        </row>
        <row r="1240">
          <cell r="A1240" t="str">
            <v>M491</v>
          </cell>
          <cell r="B1240" t="str">
            <v>KLINIK MEDI PESONA (SHAH ALAM)</v>
          </cell>
          <cell r="C1240" t="str">
            <v>20 JALAN TENGKU AMPUAN ZABEDAH K/9K</v>
          </cell>
          <cell r="D1240" t="str">
            <v>SEKSYEN 9</v>
          </cell>
          <cell r="F1240" t="str">
            <v>SHAH ALAM</v>
          </cell>
          <cell r="G1240" t="str">
            <v>SELANGOR</v>
          </cell>
          <cell r="H1240" t="str">
            <v xml:space="preserve">40000     </v>
          </cell>
          <cell r="I1240" t="str">
            <v>03-58806008</v>
          </cell>
          <cell r="J1240" t="str">
            <v>7175</v>
          </cell>
          <cell r="K1240" t="str">
            <v>03-58806008</v>
          </cell>
        </row>
        <row r="1241">
          <cell r="A1241" t="str">
            <v>M502</v>
          </cell>
          <cell r="B1241" t="str">
            <v>KLINIK MAMAD(KUALA BERANG)</v>
          </cell>
          <cell r="C1241" t="str">
            <v>G298</v>
          </cell>
          <cell r="D1241" t="str">
            <v>JALAN BESAR</v>
          </cell>
          <cell r="F1241" t="str">
            <v>KUALA BERANG</v>
          </cell>
          <cell r="G1241" t="str">
            <v>TERENGGANU</v>
          </cell>
          <cell r="H1241" t="str">
            <v xml:space="preserve">21700     </v>
          </cell>
          <cell r="I1241" t="str">
            <v>09-6811 066</v>
          </cell>
          <cell r="J1241" t="str">
            <v>940</v>
          </cell>
          <cell r="K1241" t="str">
            <v>09-6811 066</v>
          </cell>
        </row>
        <row r="1242">
          <cell r="A1242" t="str">
            <v>M504</v>
          </cell>
          <cell r="B1242" t="str">
            <v>KLINIK MEDIVIRON (JALAN BANGSAR)</v>
          </cell>
          <cell r="C1242" t="str">
            <v>95</v>
          </cell>
          <cell r="D1242" t="str">
            <v>JALAN BANGSAR</v>
          </cell>
          <cell r="F1242" t="str">
            <v>KUALA LUMPUR</v>
          </cell>
          <cell r="G1242" t="str">
            <v>KUALA LUMPUR</v>
          </cell>
          <cell r="H1242" t="str">
            <v xml:space="preserve">59200     </v>
          </cell>
          <cell r="I1242" t="str">
            <v>03-22846554</v>
          </cell>
          <cell r="J1242" t="str">
            <v>9296</v>
          </cell>
          <cell r="K1242" t="str">
            <v>03-22846554</v>
          </cell>
        </row>
        <row r="1243">
          <cell r="A1243" t="str">
            <v>M505</v>
          </cell>
          <cell r="B1243" t="str">
            <v>KLINIK MAHA(KAJANG)</v>
          </cell>
          <cell r="C1243" t="str">
            <v>LOT 1658B JALAN BESAR</v>
          </cell>
          <cell r="D1243" t="str">
            <v>SUNGAI RAMAL DALAM</v>
          </cell>
          <cell r="E1243" t="str">
            <v>KAJANG</v>
          </cell>
          <cell r="F1243" t="str">
            <v>KAJANG</v>
          </cell>
          <cell r="G1243" t="str">
            <v>SELANGOR</v>
          </cell>
          <cell r="H1243" t="str">
            <v xml:space="preserve">43000     </v>
          </cell>
          <cell r="I1243" t="str">
            <v>012-6662719</v>
          </cell>
          <cell r="J1243" t="str">
            <v>9164</v>
          </cell>
          <cell r="K1243" t="str">
            <v>03-89280900</v>
          </cell>
        </row>
        <row r="1244">
          <cell r="A1244" t="str">
            <v>M508</v>
          </cell>
          <cell r="B1244" t="str">
            <v>MEDIKLINIK SYIFA'</v>
          </cell>
          <cell r="C1244" t="str">
            <v>25 TGKT BAWAHJLN SEROJA 3</v>
          </cell>
          <cell r="D1244" t="str">
            <v>TMN SEROJABNDR BARU SALAK TINGGI</v>
          </cell>
          <cell r="E1244" t="str">
            <v>TAMAN SEROJA, BANDAR BARU SALAK TINGGI</v>
          </cell>
          <cell r="F1244" t="str">
            <v>SEPANG</v>
          </cell>
          <cell r="G1244" t="str">
            <v>SELANGOR</v>
          </cell>
          <cell r="H1244" t="str">
            <v xml:space="preserve">43900     </v>
          </cell>
          <cell r="I1244" t="str">
            <v>387060143</v>
          </cell>
          <cell r="J1244" t="str">
            <v>7217</v>
          </cell>
          <cell r="K1244" t="str">
            <v>0387060143</v>
          </cell>
        </row>
        <row r="1245">
          <cell r="A1245" t="str">
            <v>M509</v>
          </cell>
          <cell r="B1245" t="str">
            <v>POLIKLINIK MUTIARA (JALAN SULTANAH)</v>
          </cell>
          <cell r="C1245" t="str">
            <v>1 TAMAN DESA AMAN</v>
          </cell>
          <cell r="D1245" t="str">
            <v>JALAN SULTANAH</v>
          </cell>
          <cell r="F1245" t="str">
            <v>ALOR SETAR</v>
          </cell>
          <cell r="G1245" t="str">
            <v>KEDAH</v>
          </cell>
          <cell r="H1245" t="str">
            <v xml:space="preserve">05350     </v>
          </cell>
          <cell r="I1245" t="str">
            <v>04-7321503/04-7</v>
          </cell>
          <cell r="J1245" t="str">
            <v>1590</v>
          </cell>
          <cell r="K1245" t="str">
            <v>04-7321503/04-7301503</v>
          </cell>
        </row>
        <row r="1246">
          <cell r="A1246" t="str">
            <v>M510</v>
          </cell>
          <cell r="B1246" t="str">
            <v>KLINIK MEDIVIRON (SS15/4B)</v>
          </cell>
          <cell r="C1246" t="str">
            <v>102 GROUND FLOOR</v>
          </cell>
          <cell r="D1246" t="str">
            <v>JALAN SS15/4B</v>
          </cell>
          <cell r="E1246" t="str">
            <v>SUBANG JAYA</v>
          </cell>
          <cell r="F1246" t="str">
            <v>SUBANG JAYA</v>
          </cell>
          <cell r="G1246" t="str">
            <v>SELANGOR</v>
          </cell>
          <cell r="H1246" t="str">
            <v xml:space="preserve">47500     </v>
          </cell>
          <cell r="J1246" t="str">
            <v>9262</v>
          </cell>
          <cell r="K1246" t="str">
            <v>03-56212275 / 03-78778334 (MS LIM)</v>
          </cell>
        </row>
        <row r="1247">
          <cell r="A1247" t="str">
            <v>M512</v>
          </cell>
          <cell r="B1247" t="str">
            <v>POLIKLINIK MURNI &amp; SURGERI (RAWANG)</v>
          </cell>
          <cell r="C1247" t="str">
            <v>1 JALAN BUNGA KERTAS</v>
          </cell>
          <cell r="D1247" t="str">
            <v>1B/1 BUKIT SENTOSA</v>
          </cell>
          <cell r="F1247" t="str">
            <v>RAWANG</v>
          </cell>
          <cell r="G1247" t="str">
            <v>SELANGOR</v>
          </cell>
          <cell r="H1247" t="str">
            <v xml:space="preserve">48300     </v>
          </cell>
          <cell r="I1247" t="str">
            <v>03-60213484</v>
          </cell>
          <cell r="J1247" t="str">
            <v>3249</v>
          </cell>
          <cell r="K1247" t="str">
            <v>03-60212753;03-60213484</v>
          </cell>
        </row>
        <row r="1248">
          <cell r="A1248" t="str">
            <v>M513</v>
          </cell>
          <cell r="B1248" t="str">
            <v>POLIKLINIK MUTIARA (JITRA)</v>
          </cell>
          <cell r="C1248" t="str">
            <v>23</v>
          </cell>
          <cell r="D1248" t="str">
            <v>KOMPLEKS JITRA</v>
          </cell>
          <cell r="F1248" t="str">
            <v>JITRA</v>
          </cell>
          <cell r="G1248" t="str">
            <v>KEDAH</v>
          </cell>
          <cell r="H1248" t="str">
            <v xml:space="preserve">06000     </v>
          </cell>
          <cell r="I1248" t="str">
            <v>04-9178791</v>
          </cell>
          <cell r="J1248" t="str">
            <v>3157</v>
          </cell>
          <cell r="K1248" t="str">
            <v>04-9178791</v>
          </cell>
        </row>
        <row r="1249">
          <cell r="A1249" t="str">
            <v>M514</v>
          </cell>
          <cell r="B1249" t="str">
            <v>POLIKLINIK MUTIARA (PEKAN SIMPANG KUALA)</v>
          </cell>
          <cell r="C1249" t="str">
            <v>35 JALAN PSK 1</v>
          </cell>
          <cell r="D1249" t="str">
            <v>PEKAN SIMPANG KUALA</v>
          </cell>
          <cell r="E1249" t="str">
            <v>PEKAN SIMPANG KUALA</v>
          </cell>
          <cell r="F1249" t="str">
            <v>ALOR SETAR</v>
          </cell>
          <cell r="G1249" t="str">
            <v>KEDAH</v>
          </cell>
          <cell r="H1249" t="str">
            <v xml:space="preserve">05400     </v>
          </cell>
          <cell r="I1249" t="str">
            <v>04-7717561</v>
          </cell>
          <cell r="J1249" t="str">
            <v>2669</v>
          </cell>
          <cell r="K1249" t="str">
            <v>04-7717561</v>
          </cell>
        </row>
        <row r="1250">
          <cell r="A1250" t="str">
            <v>M516</v>
          </cell>
          <cell r="B1250" t="str">
            <v>KLINIK MORNI</v>
          </cell>
          <cell r="C1250" t="str">
            <v>G6 LOT 3799 DESA ILMU PHASE 2</v>
          </cell>
          <cell r="E1250" t="str">
            <v>JALAN DATO MOHD MUSA,KOTA SAMARAHAN</v>
          </cell>
          <cell r="F1250" t="str">
            <v>KOTA SAMARAHAN</v>
          </cell>
          <cell r="G1250" t="str">
            <v>SARAWAK</v>
          </cell>
          <cell r="H1250" t="str">
            <v xml:space="preserve">94300     </v>
          </cell>
          <cell r="I1250" t="str">
            <v>082 - 663617</v>
          </cell>
          <cell r="J1250" t="str">
            <v>6352</v>
          </cell>
          <cell r="K1250" t="str">
            <v>082 - 663617</v>
          </cell>
        </row>
        <row r="1251">
          <cell r="A1251" t="str">
            <v>M517</v>
          </cell>
          <cell r="B1251" t="str">
            <v>KLINIK MEDIVIRON (TAMAN BUKIT CHERAS)</v>
          </cell>
          <cell r="C1251" t="str">
            <v>B-0-5 JALAN 12/144A</v>
          </cell>
          <cell r="D1251" t="str">
            <v>TAMAN BUKIT CHERAS</v>
          </cell>
          <cell r="E1251" t="str">
            <v>CHERAS</v>
          </cell>
          <cell r="F1251" t="str">
            <v>CHERAS</v>
          </cell>
          <cell r="G1251" t="str">
            <v>KUALA LUMPUR</v>
          </cell>
          <cell r="H1251" t="str">
            <v xml:space="preserve">56100     </v>
          </cell>
          <cell r="I1251" t="str">
            <v>391013184</v>
          </cell>
          <cell r="J1251" t="str">
            <v>9372</v>
          </cell>
          <cell r="K1251" t="str">
            <v>0391013184</v>
          </cell>
        </row>
        <row r="1252">
          <cell r="A1252" t="str">
            <v>M518</v>
          </cell>
          <cell r="B1252" t="str">
            <v>KLINIK MEDIVIRON (TAMAN NIRWANA)</v>
          </cell>
          <cell r="C1252" t="str">
            <v>3 JALAN NIRWANA 1</v>
          </cell>
          <cell r="D1252" t="str">
            <v>TAMAN NIRWANA</v>
          </cell>
          <cell r="F1252" t="str">
            <v>AMPANG</v>
          </cell>
          <cell r="G1252" t="str">
            <v>SELANGOR</v>
          </cell>
          <cell r="H1252" t="str">
            <v xml:space="preserve">68000     </v>
          </cell>
          <cell r="I1252" t="str">
            <v>03-92816924;012</v>
          </cell>
          <cell r="J1252" t="str">
            <v>5664</v>
          </cell>
          <cell r="K1252" t="str">
            <v>03-92816924</v>
          </cell>
        </row>
        <row r="1253">
          <cell r="A1253" t="str">
            <v>M521</v>
          </cell>
          <cell r="B1253" t="str">
            <v>MEDIKLINIK RAKYAT (POKOK SENA)</v>
          </cell>
          <cell r="C1253" t="str">
            <v>386</v>
          </cell>
          <cell r="D1253" t="str">
            <v>MAIN ROAD</v>
          </cell>
          <cell r="E1253" t="str">
            <v>KEDAH</v>
          </cell>
          <cell r="F1253" t="str">
            <v>POKOK SENA</v>
          </cell>
          <cell r="G1253" t="str">
            <v>KEDAH</v>
          </cell>
          <cell r="H1253" t="str">
            <v xml:space="preserve">06400     </v>
          </cell>
          <cell r="I1253" t="str">
            <v>04-7822585</v>
          </cell>
          <cell r="J1253" t="str">
            <v>1771</v>
          </cell>
          <cell r="K1253" t="str">
            <v>04-7822585</v>
          </cell>
        </row>
        <row r="1254">
          <cell r="A1254" t="str">
            <v>M525</v>
          </cell>
          <cell r="B1254" t="str">
            <v>KLINIK MEDIVIRON PUNCAK JALIL(SERI KEMBANGAN)</v>
          </cell>
          <cell r="C1254" t="str">
            <v>136 G JLN PUJ 3/2</v>
          </cell>
          <cell r="D1254" t="str">
            <v>TAMAN PUNCAK JALIL BDR PUTRA PERMAI</v>
          </cell>
          <cell r="E1254" t="str">
            <v>BANDAR PUTRA PERMAI</v>
          </cell>
          <cell r="F1254" t="str">
            <v>SERI KEMBANGAN</v>
          </cell>
          <cell r="G1254" t="str">
            <v>SELANGOR</v>
          </cell>
          <cell r="H1254" t="str">
            <v xml:space="preserve">43300     </v>
          </cell>
          <cell r="I1254" t="str">
            <v>012-3938320</v>
          </cell>
          <cell r="J1254" t="str">
            <v>9384</v>
          </cell>
          <cell r="K1254" t="str">
            <v>03-89994051</v>
          </cell>
        </row>
        <row r="1255">
          <cell r="A1255" t="str">
            <v>M526</v>
          </cell>
          <cell r="B1255" t="str">
            <v>KLINIK MEDIVIRON (KUCHAI LAMA)</v>
          </cell>
          <cell r="C1255" t="str">
            <v>37G JALAN MAJU 8</v>
          </cell>
          <cell r="D1255" t="str">
            <v>KUCHAI LAMA OFF JALAN KLANG LAMA</v>
          </cell>
          <cell r="F1255" t="str">
            <v>KUALA LUMPUR</v>
          </cell>
          <cell r="G1255" t="str">
            <v>KUALA LUMPUR</v>
          </cell>
          <cell r="H1255" t="str">
            <v xml:space="preserve">58200     </v>
          </cell>
          <cell r="I1255" t="str">
            <v>03-79876990</v>
          </cell>
          <cell r="J1255" t="str">
            <v>9438</v>
          </cell>
          <cell r="K1255" t="str">
            <v>03-79876990</v>
          </cell>
        </row>
        <row r="1256">
          <cell r="A1256" t="str">
            <v>M527</v>
          </cell>
          <cell r="B1256" t="str">
            <v>KLINIK MEDIVIRON (BATU CAVES GOMBAK)</v>
          </cell>
          <cell r="C1256" t="str">
            <v>G-12 JALAN PRIMA SG 1</v>
          </cell>
          <cell r="D1256" t="str">
            <v>TAMAN PRIMA SRI GOMBAK</v>
          </cell>
          <cell r="E1256" t="str">
            <v>BATU CAVES</v>
          </cell>
          <cell r="F1256" t="str">
            <v>BATU CAVES GOMBAK</v>
          </cell>
          <cell r="G1256" t="str">
            <v>SELANGOR</v>
          </cell>
          <cell r="H1256" t="str">
            <v xml:space="preserve">68100     </v>
          </cell>
          <cell r="I1256" t="str">
            <v>03-61883335</v>
          </cell>
          <cell r="J1256" t="str">
            <v>1764</v>
          </cell>
          <cell r="K1256" t="str">
            <v>03-61883335</v>
          </cell>
        </row>
        <row r="1257">
          <cell r="A1257" t="str">
            <v>M530</v>
          </cell>
          <cell r="B1257" t="str">
            <v>KLINIK MEDIVIRON (KAJANG)</v>
          </cell>
          <cell r="C1257" t="str">
            <v>43 JALAN SERI BAIDURI SATU TAMAN SERI BAIDURI</v>
          </cell>
          <cell r="D1257" t="str">
            <v>BANDAR TEKNOLOGI SEMENYIH</v>
          </cell>
          <cell r="E1257" t="str">
            <v>BANDAR TEKNOLOGI, SEMENYIH</v>
          </cell>
          <cell r="F1257" t="str">
            <v>KAJANG</v>
          </cell>
          <cell r="G1257" t="str">
            <v>SELANGOR</v>
          </cell>
          <cell r="H1257" t="str">
            <v xml:space="preserve">43500     </v>
          </cell>
          <cell r="I1257" t="str">
            <v>03-87236140</v>
          </cell>
          <cell r="J1257" t="str">
            <v>9477</v>
          </cell>
          <cell r="K1257" t="str">
            <v>03-87236140</v>
          </cell>
        </row>
        <row r="1258">
          <cell r="A1258" t="str">
            <v>M531</v>
          </cell>
          <cell r="B1258" t="str">
            <v>KLINIK MAJU</v>
          </cell>
          <cell r="C1258" t="str">
            <v>7 JALAN 2A/6</v>
          </cell>
          <cell r="D1258" t="str">
            <v>TAMAN SETAPAK INDAH</v>
          </cell>
          <cell r="E1258" t="str">
            <v>SETAPAK</v>
          </cell>
          <cell r="F1258" t="str">
            <v>SETAPAK</v>
          </cell>
          <cell r="G1258" t="str">
            <v>KUALA LUMPUR</v>
          </cell>
          <cell r="H1258" t="str">
            <v xml:space="preserve">53300     </v>
          </cell>
          <cell r="I1258" t="str">
            <v>03-40224480</v>
          </cell>
          <cell r="J1258" t="str">
            <v>8126</v>
          </cell>
          <cell r="K1258" t="str">
            <v>03-40224480</v>
          </cell>
        </row>
        <row r="1259">
          <cell r="A1259" t="str">
            <v>M534</v>
          </cell>
          <cell r="B1259" t="str">
            <v>KLINIK MUTIARA (PUSAT BANDAR WANGSA MAJU)</v>
          </cell>
          <cell r="C1259" t="str">
            <v>1-1</v>
          </cell>
          <cell r="D1259" t="str">
            <v>JALAN WANGSA DELIMA 2A</v>
          </cell>
          <cell r="F1259" t="str">
            <v>PUSAT BANDAR WANGSA MAJU</v>
          </cell>
          <cell r="G1259" t="str">
            <v>KUALA LUMPUR</v>
          </cell>
          <cell r="H1259" t="str">
            <v xml:space="preserve">53300     </v>
          </cell>
          <cell r="I1259" t="str">
            <v>03-41428421</v>
          </cell>
          <cell r="J1259" t="str">
            <v>9437</v>
          </cell>
          <cell r="K1259" t="str">
            <v>03-41428421</v>
          </cell>
        </row>
        <row r="1260">
          <cell r="A1260" t="str">
            <v>M535</v>
          </cell>
          <cell r="B1260" t="str">
            <v>POLIKLINIK MEDIPRIMA (BATU CAVES)</v>
          </cell>
          <cell r="C1260" t="str">
            <v>G-27 JALAN PRIMA SG 1</v>
          </cell>
          <cell r="D1260" t="str">
            <v>PRIMA SERI GOMBAK</v>
          </cell>
          <cell r="E1260" t="str">
            <v>BATU CAVES</v>
          </cell>
          <cell r="F1260" t="str">
            <v>BATU CAVES</v>
          </cell>
          <cell r="G1260" t="str">
            <v>SELANGOR</v>
          </cell>
          <cell r="H1260" t="str">
            <v xml:space="preserve">68100     </v>
          </cell>
          <cell r="I1260" t="str">
            <v>03-61859075</v>
          </cell>
          <cell r="J1260" t="str">
            <v>9647</v>
          </cell>
          <cell r="K1260" t="str">
            <v>03-61859075</v>
          </cell>
        </row>
        <row r="1261">
          <cell r="A1261" t="str">
            <v>M546</v>
          </cell>
          <cell r="B1261" t="str">
            <v>KLINIK MEDIVIRON (BERJAYA GROUP)</v>
          </cell>
          <cell r="C1261" t="str">
            <v>23 JALAN BUNGA MELATI</v>
          </cell>
          <cell r="D1261" t="str">
            <v>TAMAN MAJU JAYA</v>
          </cell>
          <cell r="E1261" t="str">
            <v>CHERAS</v>
          </cell>
          <cell r="F1261" t="str">
            <v>KUALA LUMPUR</v>
          </cell>
          <cell r="G1261" t="str">
            <v>KUALA LUMPUR</v>
          </cell>
          <cell r="H1261" t="str">
            <v xml:space="preserve">56100     </v>
          </cell>
          <cell r="I1261" t="str">
            <v>03-92009945</v>
          </cell>
          <cell r="J1261" t="str">
            <v>9592</v>
          </cell>
          <cell r="K1261" t="str">
            <v>03-92009945</v>
          </cell>
        </row>
        <row r="1262">
          <cell r="A1262" t="str">
            <v>M552</v>
          </cell>
          <cell r="B1262" t="str">
            <v>KLINIK MAHA &amp; RAO</v>
          </cell>
          <cell r="C1262" t="str">
            <v>19 JALAN DAMAI PERDANA 1/9C</v>
          </cell>
          <cell r="D1262" t="str">
            <v>BANDAR DAMAI PERDANA</v>
          </cell>
          <cell r="E1262" t="str">
            <v>CHERAS</v>
          </cell>
          <cell r="F1262" t="str">
            <v>CHERAS</v>
          </cell>
          <cell r="G1262" t="str">
            <v>KUALA LUMPUR</v>
          </cell>
          <cell r="H1262" t="str">
            <v xml:space="preserve">56000     </v>
          </cell>
          <cell r="I1262" t="str">
            <v>03-91056670</v>
          </cell>
          <cell r="J1262" t="str">
            <v>9045</v>
          </cell>
          <cell r="K1262" t="str">
            <v>03-91056670</v>
          </cell>
        </row>
        <row r="1263">
          <cell r="A1263" t="str">
            <v>M553</v>
          </cell>
          <cell r="B1263" t="str">
            <v>MAHA KLINIK (ALOR SETAR)</v>
          </cell>
          <cell r="C1263" t="str">
            <v>1587</v>
          </cell>
          <cell r="D1263" t="str">
            <v>JALAN SULTAN BADLISHAH</v>
          </cell>
          <cell r="F1263" t="str">
            <v>ALOR SETAR</v>
          </cell>
          <cell r="G1263" t="str">
            <v>KEDAH</v>
          </cell>
          <cell r="H1263" t="str">
            <v xml:space="preserve">05000     </v>
          </cell>
          <cell r="I1263" t="str">
            <v>04-7333008</v>
          </cell>
          <cell r="J1263" t="str">
            <v>921</v>
          </cell>
          <cell r="K1263" t="str">
            <v>04-7333008</v>
          </cell>
        </row>
        <row r="1264">
          <cell r="A1264" t="str">
            <v>M556</v>
          </cell>
          <cell r="B1264" t="str">
            <v>KLINIK MEDI PERDANA(PETALING JAYA)</v>
          </cell>
          <cell r="C1264" t="str">
            <v>8A JLN 222</v>
          </cell>
          <cell r="D1264" t="str">
            <v>SEKSYEN 51A</v>
          </cell>
          <cell r="F1264" t="str">
            <v>PETALING JAYA</v>
          </cell>
          <cell r="G1264" t="str">
            <v>SELANGOR</v>
          </cell>
          <cell r="H1264" t="str">
            <v xml:space="preserve">46100     </v>
          </cell>
          <cell r="I1264" t="str">
            <v>03-79576986</v>
          </cell>
          <cell r="J1264" t="str">
            <v>8093</v>
          </cell>
          <cell r="K1264" t="str">
            <v>03-79576986</v>
          </cell>
        </row>
        <row r="1265">
          <cell r="A1265" t="str">
            <v>M563</v>
          </cell>
          <cell r="B1265" t="str">
            <v>POLIKLINIK MONA(PETALING JAYA)</v>
          </cell>
          <cell r="C1265" t="str">
            <v>C-301 BLOCK C</v>
          </cell>
          <cell r="D1265" t="str">
            <v>JALAN 5/46 GASING INDAH</v>
          </cell>
          <cell r="F1265" t="str">
            <v>PETALING JAYA</v>
          </cell>
          <cell r="G1265" t="str">
            <v>SELANGOR</v>
          </cell>
          <cell r="H1265" t="str">
            <v xml:space="preserve">46000     </v>
          </cell>
          <cell r="I1265" t="str">
            <v>03-77828698</v>
          </cell>
          <cell r="J1265" t="str">
            <v>5539</v>
          </cell>
          <cell r="K1265" t="str">
            <v>03-77828698</v>
          </cell>
        </row>
        <row r="1266">
          <cell r="A1266" t="str">
            <v>M567</v>
          </cell>
          <cell r="B1266" t="str">
            <v>KLINIK MEGA (SKYPARK TERMINAL)</v>
          </cell>
          <cell r="C1266" t="str">
            <v>M19, SKYPARK TERMINAL</v>
          </cell>
          <cell r="D1266" t="str">
            <v>SULTAN ABDUL AZIZ SHAH AIRPORT</v>
          </cell>
          <cell r="E1266" t="str">
            <v>SUBANG</v>
          </cell>
          <cell r="F1266" t="str">
            <v>SUBANG AIRPORT</v>
          </cell>
          <cell r="G1266" t="str">
            <v>SELANGOR</v>
          </cell>
          <cell r="H1266" t="str">
            <v xml:space="preserve">47200     </v>
          </cell>
          <cell r="J1266" t="str">
            <v>9953</v>
          </cell>
          <cell r="K1266" t="e">
            <v>#N/A</v>
          </cell>
        </row>
        <row r="1267">
          <cell r="A1267" t="str">
            <v>M571</v>
          </cell>
          <cell r="B1267" t="str">
            <v>KLINIK MESRA JAYA (KOTA KEMUNING)</v>
          </cell>
          <cell r="C1267" t="str">
            <v>18G JALAN ANGGERIK VANILLA R31/R</v>
          </cell>
          <cell r="D1267" t="str">
            <v>KOTA KEMUNING</v>
          </cell>
          <cell r="F1267" t="str">
            <v>SHAH ALAM</v>
          </cell>
          <cell r="G1267" t="str">
            <v>SELANGOR</v>
          </cell>
          <cell r="H1267" t="str">
            <v xml:space="preserve">40460     </v>
          </cell>
          <cell r="I1267" t="str">
            <v>03-51228220</v>
          </cell>
          <cell r="J1267" t="str">
            <v>8980</v>
          </cell>
          <cell r="K1267" t="str">
            <v>03-51228220</v>
          </cell>
        </row>
        <row r="1268">
          <cell r="A1268" t="str">
            <v>M572</v>
          </cell>
          <cell r="B1268" t="str">
            <v>KLINIK MEDI AL-HILMI(KEPONG)</v>
          </cell>
          <cell r="C1268" t="str">
            <v>2418 JALAN E3/6</v>
          </cell>
          <cell r="D1268" t="str">
            <v>TAMAN EHSAN</v>
          </cell>
          <cell r="E1268" t="str">
            <v>KEPONG</v>
          </cell>
          <cell r="F1268" t="str">
            <v>KEPONG</v>
          </cell>
          <cell r="G1268" t="str">
            <v>KUALA LUMPUR</v>
          </cell>
          <cell r="H1268" t="str">
            <v xml:space="preserve">52100     </v>
          </cell>
          <cell r="I1268" t="str">
            <v>03-62774208</v>
          </cell>
          <cell r="J1268" t="str">
            <v>5930</v>
          </cell>
          <cell r="K1268" t="str">
            <v>03-62774208</v>
          </cell>
        </row>
        <row r="1269">
          <cell r="A1269" t="str">
            <v>M573</v>
          </cell>
          <cell r="B1269" t="str">
            <v>KLINIK SRI JAYA</v>
          </cell>
          <cell r="C1269" t="str">
            <v>LOT 2 PUSAT PERNIAGAAN TEMPATAN</v>
          </cell>
          <cell r="D1269" t="str">
            <v>NO 5 JALAN METAFASA U16/5, SEK 16</v>
          </cell>
          <cell r="E1269" t="str">
            <v>JALAN METAFASA U 16/5, TMN BUKIT SUBANG</v>
          </cell>
          <cell r="F1269" t="str">
            <v>SHAH ALAM</v>
          </cell>
          <cell r="G1269" t="str">
            <v>SELANGOR</v>
          </cell>
          <cell r="H1269" t="str">
            <v>40160     </v>
          </cell>
          <cell r="I1269" t="str">
            <v>03-78456119</v>
          </cell>
          <cell r="J1269" t="str">
            <v>9544</v>
          </cell>
          <cell r="K1269" t="str">
            <v>03-78456119</v>
          </cell>
        </row>
        <row r="1270">
          <cell r="A1270" t="str">
            <v>M575</v>
          </cell>
          <cell r="B1270" t="str">
            <v>POLIKLINIK MK(PORT KLANG)</v>
          </cell>
          <cell r="C1270" t="str">
            <v xml:space="preserve">NO 4 20/10KS JALAN IKAN JENAHAK </v>
          </cell>
          <cell r="D1270" t="str">
            <v>KAMPUNG NELAYAN TELOK GONG</v>
          </cell>
          <cell r="F1270" t="str">
            <v>PORT KLANG</v>
          </cell>
          <cell r="G1270" t="str">
            <v>SELANGOR</v>
          </cell>
          <cell r="H1270" t="str">
            <v xml:space="preserve">42000     </v>
          </cell>
          <cell r="I1270" t="str">
            <v>03-31343575</v>
          </cell>
          <cell r="J1270" t="str">
            <v>8354</v>
          </cell>
          <cell r="K1270" t="str">
            <v>03-31343575</v>
          </cell>
        </row>
        <row r="1271">
          <cell r="A1271" t="str">
            <v>M577</v>
          </cell>
          <cell r="B1271" t="str">
            <v>POLIKLINIK &amp; SURGERI MERLIMAU(MERLIMAU)</v>
          </cell>
          <cell r="C1271" t="str">
            <v>JA 1464 TAMAN MUHIBBAH II</v>
          </cell>
          <cell r="D1271" t="str">
            <v>JALAN JASIN</v>
          </cell>
          <cell r="F1271" t="str">
            <v>MERLIMAU</v>
          </cell>
          <cell r="G1271" t="str">
            <v>MELAKA</v>
          </cell>
          <cell r="H1271" t="str">
            <v xml:space="preserve">77300     </v>
          </cell>
          <cell r="I1271" t="str">
            <v>06-2633221</v>
          </cell>
          <cell r="J1271" t="str">
            <v>8011</v>
          </cell>
          <cell r="K1271" t="str">
            <v>06-2633221</v>
          </cell>
        </row>
        <row r="1272">
          <cell r="A1272" t="str">
            <v>M579</v>
          </cell>
          <cell r="B1272" t="str">
            <v>POLIKLINIK MERANTI(BANDAR SRI DAMANSARA)</v>
          </cell>
          <cell r="C1272" t="str">
            <v>41292</v>
          </cell>
          <cell r="D1272" t="str">
            <v>JALAN MERANTI SD 13/5</v>
          </cell>
          <cell r="F1272" t="str">
            <v>BANDAR SRI DAMANSARA</v>
          </cell>
          <cell r="G1272" t="str">
            <v>KUALA LUMPUR</v>
          </cell>
          <cell r="H1272" t="str">
            <v xml:space="preserve">52200     </v>
          </cell>
          <cell r="I1272" t="str">
            <v>03 - 6280 3470</v>
          </cell>
          <cell r="J1272" t="str">
            <v>6740</v>
          </cell>
          <cell r="K1272" t="str">
            <v>03 - 6280 3470</v>
          </cell>
        </row>
        <row r="1273">
          <cell r="A1273" t="str">
            <v>M587</v>
          </cell>
          <cell r="B1273" t="str">
            <v>POLIKLINIK MUTIARA (GEORGETOWN)</v>
          </cell>
          <cell r="C1273" t="str">
            <v>28-G-02</v>
          </cell>
          <cell r="D1273" t="str">
            <v>JALAN SUNGAI</v>
          </cell>
          <cell r="F1273" t="str">
            <v>GEORGETOWN</v>
          </cell>
          <cell r="G1273" t="str">
            <v>PENANG</v>
          </cell>
          <cell r="H1273" t="str">
            <v xml:space="preserve">10150     </v>
          </cell>
          <cell r="I1273" t="str">
            <v>04-2810609</v>
          </cell>
          <cell r="J1273" t="str">
            <v>9119</v>
          </cell>
          <cell r="K1273" t="str">
            <v>04-2810609</v>
          </cell>
        </row>
        <row r="1274">
          <cell r="A1274" t="str">
            <v>M589</v>
          </cell>
          <cell r="B1274" t="str">
            <v>KLINIK MEDIC XCEL(HULU KLANG AMAPNG)</v>
          </cell>
          <cell r="C1274" t="str">
            <v>13A-G UKAY BOULEVARD</v>
          </cell>
          <cell r="D1274" t="str">
            <v>JALAN LINGKARAN TENGAH 2</v>
          </cell>
          <cell r="E1274" t="str">
            <v>HULU KELANG</v>
          </cell>
          <cell r="F1274" t="str">
            <v>HULU KLANG AMAPNG</v>
          </cell>
          <cell r="G1274" t="str">
            <v>SELANGOR</v>
          </cell>
          <cell r="H1274" t="str">
            <v xml:space="preserve">68000     </v>
          </cell>
          <cell r="J1274" t="str">
            <v>10003</v>
          </cell>
          <cell r="K1274" t="str">
            <v>03-41618500</v>
          </cell>
        </row>
        <row r="1275">
          <cell r="A1275" t="str">
            <v>M598</v>
          </cell>
          <cell r="B1275" t="str">
            <v>KLINIK &amp; SURGERI MESRA (SETIAWANGSA)</v>
          </cell>
          <cell r="C1275" t="str">
            <v>46 G JALAN 11/55 A</v>
          </cell>
          <cell r="D1275" t="str">
            <v>TAMAN SETIAWANGSA</v>
          </cell>
          <cell r="E1275" t="str">
            <v>SETIAWANGSA</v>
          </cell>
          <cell r="F1275" t="str">
            <v>SETIAWANGSA</v>
          </cell>
          <cell r="G1275" t="str">
            <v>KUALA LUMPUR</v>
          </cell>
          <cell r="H1275" t="str">
            <v xml:space="preserve">54200     </v>
          </cell>
          <cell r="I1275" t="str">
            <v>03-42575071</v>
          </cell>
          <cell r="J1275" t="str">
            <v>232</v>
          </cell>
          <cell r="K1275" t="str">
            <v>03-42575071</v>
          </cell>
        </row>
        <row r="1276">
          <cell r="A1276" t="str">
            <v>M599</v>
          </cell>
          <cell r="B1276" t="str">
            <v>10TH MILE MEDICAL CLINIC</v>
          </cell>
          <cell r="C1276" t="str">
            <v>LOT 1732 BLOCK 71</v>
          </cell>
          <cell r="D1276" t="str">
            <v>KCLD KOTA PADAWAN</v>
          </cell>
          <cell r="F1276" t="str">
            <v>KUCHING</v>
          </cell>
          <cell r="G1276" t="str">
            <v>SARAWAK</v>
          </cell>
          <cell r="H1276" t="str">
            <v xml:space="preserve">93250     </v>
          </cell>
          <cell r="I1276" t="str">
            <v>082-614399</v>
          </cell>
          <cell r="J1276" t="str">
            <v>9413</v>
          </cell>
          <cell r="K1276" t="str">
            <v>082-614399</v>
          </cell>
        </row>
        <row r="1277">
          <cell r="A1277" t="str">
            <v>M600</v>
          </cell>
          <cell r="B1277" t="str">
            <v>KELINIK MARIA(KENINGAU)</v>
          </cell>
          <cell r="C1277" t="str">
            <v>P.O. BOX 1657</v>
          </cell>
          <cell r="F1277" t="str">
            <v>KENINGAU</v>
          </cell>
          <cell r="G1277" t="str">
            <v>SABAH</v>
          </cell>
          <cell r="H1277" t="str">
            <v xml:space="preserve">89008     </v>
          </cell>
          <cell r="I1277" t="str">
            <v>087-331657</v>
          </cell>
          <cell r="J1277" t="str">
            <v>5970</v>
          </cell>
          <cell r="K1277" t="str">
            <v>087-331657</v>
          </cell>
        </row>
        <row r="1278">
          <cell r="A1278" t="str">
            <v>M604</v>
          </cell>
          <cell r="B1278" t="str">
            <v>KLINIK MAHAJANA(SEGAMAT)</v>
          </cell>
          <cell r="C1278" t="str">
            <v>7</v>
          </cell>
          <cell r="D1278" t="str">
            <v>JALAN AJI</v>
          </cell>
          <cell r="F1278" t="str">
            <v>SEGAMAT</v>
          </cell>
          <cell r="G1278" t="str">
            <v>JOHOR</v>
          </cell>
          <cell r="H1278" t="str">
            <v xml:space="preserve">85000     </v>
          </cell>
          <cell r="I1278" t="str">
            <v>07-9311336</v>
          </cell>
          <cell r="J1278" t="str">
            <v>922</v>
          </cell>
          <cell r="K1278" t="str">
            <v>07-9311336</v>
          </cell>
        </row>
        <row r="1279">
          <cell r="A1279" t="str">
            <v>M605</v>
          </cell>
          <cell r="B1279" t="str">
            <v>KLINIK MALAYA (JALAN ARAB)</v>
          </cell>
          <cell r="C1279" t="str">
            <v>52</v>
          </cell>
          <cell r="D1279" t="str">
            <v>JALAN ARAB</v>
          </cell>
          <cell r="F1279" t="str">
            <v>MUAR</v>
          </cell>
          <cell r="G1279" t="str">
            <v>JOHOR</v>
          </cell>
          <cell r="H1279" t="str">
            <v xml:space="preserve">84000     </v>
          </cell>
          <cell r="I1279" t="str">
            <v>06-9525895</v>
          </cell>
          <cell r="J1279" t="str">
            <v>928</v>
          </cell>
          <cell r="K1279" t="str">
            <v>06-9525895</v>
          </cell>
        </row>
        <row r="1280">
          <cell r="A1280" t="str">
            <v>M606</v>
          </cell>
          <cell r="B1280" t="str">
            <v>KLINIK MAZLAN &amp; NAZRIN(MARANG)</v>
          </cell>
          <cell r="C1280" t="str">
            <v>5</v>
          </cell>
          <cell r="D1280" t="str">
            <v>BANGUNAN BAZAAR MARA</v>
          </cell>
          <cell r="F1280" t="str">
            <v>MARANG</v>
          </cell>
          <cell r="G1280" t="str">
            <v>TERENGGANU</v>
          </cell>
          <cell r="H1280" t="str">
            <v xml:space="preserve">21600     </v>
          </cell>
          <cell r="I1280" t="str">
            <v>09-6182779</v>
          </cell>
          <cell r="J1280" t="str">
            <v>960</v>
          </cell>
          <cell r="K1280" t="str">
            <v>09-6182779</v>
          </cell>
        </row>
        <row r="1281">
          <cell r="A1281" t="str">
            <v>M607</v>
          </cell>
          <cell r="B1281" t="str">
            <v>KLINIK MEDIFOM(SUBANG JAYA)</v>
          </cell>
          <cell r="C1281" t="str">
            <v>23</v>
          </cell>
          <cell r="D1281" t="str">
            <v>JLN USJ 2/2C</v>
          </cell>
          <cell r="F1281" t="str">
            <v>SUBANG JAYA</v>
          </cell>
          <cell r="G1281" t="str">
            <v>SELANGOR</v>
          </cell>
          <cell r="H1281" t="str">
            <v xml:space="preserve">47600     </v>
          </cell>
          <cell r="I1281" t="str">
            <v>03-56345731</v>
          </cell>
          <cell r="J1281" t="str">
            <v>979</v>
          </cell>
          <cell r="K1281" t="str">
            <v>03-56345731</v>
          </cell>
        </row>
        <row r="1282">
          <cell r="A1282" t="str">
            <v>M608</v>
          </cell>
          <cell r="B1282" t="str">
            <v>KLINIK MELAWATI (KUALA SELANGOR)</v>
          </cell>
          <cell r="C1282" t="str">
            <v>17</v>
          </cell>
          <cell r="D1282" t="str">
            <v>JALAN RAJA JALIL</v>
          </cell>
          <cell r="F1282" t="str">
            <v>KUALA SELANGOR</v>
          </cell>
          <cell r="G1282" t="str">
            <v>SELANGOR</v>
          </cell>
          <cell r="H1282" t="str">
            <v xml:space="preserve">45000     </v>
          </cell>
          <cell r="I1282" t="str">
            <v>03-32891353</v>
          </cell>
          <cell r="J1282" t="str">
            <v>1005</v>
          </cell>
          <cell r="K1282" t="str">
            <v>03-32891353</v>
          </cell>
        </row>
        <row r="1283">
          <cell r="A1283" t="str">
            <v>M609</v>
          </cell>
          <cell r="B1283" t="str">
            <v>KLINIK MOKHTAR(BATU PAHAT)</v>
          </cell>
          <cell r="C1283" t="str">
            <v>89</v>
          </cell>
          <cell r="D1283" t="str">
            <v>MAIN ROAD</v>
          </cell>
          <cell r="F1283" t="str">
            <v>YONG PENG</v>
          </cell>
          <cell r="G1283" t="str">
            <v>JOHOR</v>
          </cell>
          <cell r="H1283" t="str">
            <v xml:space="preserve">83700     </v>
          </cell>
          <cell r="I1283" t="str">
            <v>07-4675620</v>
          </cell>
          <cell r="J1283" t="str">
            <v>1035</v>
          </cell>
          <cell r="K1283" t="str">
            <v>07-4675620</v>
          </cell>
        </row>
        <row r="1284">
          <cell r="A1284" t="str">
            <v>M610</v>
          </cell>
          <cell r="B1284" t="str">
            <v>KLINIK MUNAWAR MISBAH(PRAI)</v>
          </cell>
          <cell r="C1284" t="str">
            <v>19 KOMPLEKS TAMAN SIAKAP</v>
          </cell>
          <cell r="D1284" t="str">
            <v>TINGKAT SIAKAP 3</v>
          </cell>
          <cell r="F1284" t="str">
            <v>PRAI</v>
          </cell>
          <cell r="G1284" t="str">
            <v>PENANG</v>
          </cell>
          <cell r="H1284" t="str">
            <v xml:space="preserve">13700     </v>
          </cell>
          <cell r="I1284" t="str">
            <v>04-3901107</v>
          </cell>
          <cell r="J1284" t="str">
            <v>1040</v>
          </cell>
          <cell r="K1284" t="str">
            <v>04-3901107</v>
          </cell>
        </row>
        <row r="1285">
          <cell r="A1285" t="str">
            <v>M611</v>
          </cell>
          <cell r="B1285" t="str">
            <v>KLINIK MOHANAN(RAWANG)</v>
          </cell>
          <cell r="C1285" t="str">
            <v>42 JALAN DESA 1/1</v>
          </cell>
          <cell r="D1285" t="str">
            <v>BANDAR COUNTRY HOMES</v>
          </cell>
          <cell r="F1285" t="str">
            <v>RAWANG</v>
          </cell>
          <cell r="G1285" t="str">
            <v>SELANGOR</v>
          </cell>
          <cell r="H1285" t="str">
            <v xml:space="preserve">48000     </v>
          </cell>
          <cell r="I1285" t="str">
            <v>03-60924145</v>
          </cell>
          <cell r="J1285" t="str">
            <v>2571</v>
          </cell>
          <cell r="K1285" t="str">
            <v>03-60924145</v>
          </cell>
        </row>
        <row r="1286">
          <cell r="A1286" t="str">
            <v>M612</v>
          </cell>
          <cell r="B1286" t="str">
            <v>KLINIK MAHMOOD(GUA MUSANG)</v>
          </cell>
          <cell r="C1286" t="str">
            <v>LOT 2010</v>
          </cell>
          <cell r="D1286" t="str">
            <v>BANDAR BARU</v>
          </cell>
          <cell r="F1286" t="str">
            <v>GUA MUSANG</v>
          </cell>
          <cell r="G1286" t="str">
            <v>KELANTAN</v>
          </cell>
          <cell r="H1286" t="str">
            <v xml:space="preserve">18300     </v>
          </cell>
          <cell r="I1286" t="str">
            <v>09-9121177</v>
          </cell>
          <cell r="J1286" t="str">
            <v>2626</v>
          </cell>
          <cell r="K1286" t="str">
            <v>09-9121177</v>
          </cell>
        </row>
        <row r="1287">
          <cell r="A1287" t="str">
            <v>M613</v>
          </cell>
          <cell r="B1287" t="str">
            <v>KLINIK MOIZ(KOTA TINGGI)</v>
          </cell>
          <cell r="C1287" t="str">
            <v>32 JALAN NIAGA SATU</v>
          </cell>
          <cell r="D1287" t="str">
            <v>KOTA TINGGI</v>
          </cell>
          <cell r="F1287" t="str">
            <v>KOTA TINGGI</v>
          </cell>
          <cell r="G1287" t="str">
            <v>JOHOR</v>
          </cell>
          <cell r="H1287" t="str">
            <v xml:space="preserve">81900     </v>
          </cell>
          <cell r="J1287" t="str">
            <v>2689</v>
          </cell>
          <cell r="K1287" t="str">
            <v>07-8833052</v>
          </cell>
        </row>
        <row r="1288">
          <cell r="A1288" t="str">
            <v>M614</v>
          </cell>
          <cell r="B1288" t="str">
            <v>KLINIK MAKBUL</v>
          </cell>
          <cell r="C1288" t="str">
            <v>1277 B JALAN BARU</v>
          </cell>
          <cell r="D1288" t="str">
            <v>TAMAN EMAS</v>
          </cell>
          <cell r="F1288" t="str">
            <v>PERAI</v>
          </cell>
          <cell r="G1288" t="str">
            <v>PENANG</v>
          </cell>
          <cell r="H1288" t="str">
            <v xml:space="preserve">13600     </v>
          </cell>
          <cell r="I1288" t="str">
            <v>04-3905358</v>
          </cell>
          <cell r="J1288" t="str">
            <v>2768</v>
          </cell>
          <cell r="K1288" t="str">
            <v>04-3905358</v>
          </cell>
        </row>
        <row r="1289">
          <cell r="A1289" t="str">
            <v>M615</v>
          </cell>
          <cell r="B1289" t="str">
            <v>KLINIK M KUMAR(SUNGAI SIPUT)</v>
          </cell>
          <cell r="C1289" t="str">
            <v>9 TAMAN LINTANG</v>
          </cell>
          <cell r="F1289" t="str">
            <v>SUNGAI SIPUT</v>
          </cell>
          <cell r="G1289" t="str">
            <v>PERAK</v>
          </cell>
          <cell r="H1289" t="str">
            <v xml:space="preserve">31100     </v>
          </cell>
          <cell r="I1289" t="str">
            <v>05-5971070</v>
          </cell>
          <cell r="J1289" t="str">
            <v>2920</v>
          </cell>
          <cell r="K1289" t="str">
            <v>05-5971070</v>
          </cell>
        </row>
        <row r="1290">
          <cell r="A1290" t="str">
            <v>M616</v>
          </cell>
          <cell r="B1290" t="str">
            <v>KLINIK MUHAMMAD</v>
          </cell>
          <cell r="C1290" t="str">
            <v>483</v>
          </cell>
          <cell r="D1290" t="str">
            <v>JALAN SULTAN MUHAMMAD</v>
          </cell>
          <cell r="F1290" t="str">
            <v>KUALA TERENGGANU</v>
          </cell>
          <cell r="G1290" t="str">
            <v>TERENGGANU</v>
          </cell>
          <cell r="H1290" t="str">
            <v xml:space="preserve">21100     </v>
          </cell>
          <cell r="I1290" t="str">
            <v>09-6234066</v>
          </cell>
          <cell r="J1290" t="str">
            <v>3338</v>
          </cell>
          <cell r="K1290" t="str">
            <v>09-6234066</v>
          </cell>
        </row>
        <row r="1291">
          <cell r="A1291" t="str">
            <v>M617</v>
          </cell>
          <cell r="B1291" t="str">
            <v>KLINIK MOGAN(SEMENYIH)</v>
          </cell>
          <cell r="C1291" t="str">
            <v>12</v>
          </cell>
          <cell r="D1291" t="str">
            <v>JALAN PASAR BARU</v>
          </cell>
          <cell r="F1291" t="str">
            <v>SEMENYIH</v>
          </cell>
          <cell r="G1291" t="str">
            <v>SELANGOR</v>
          </cell>
          <cell r="H1291" t="str">
            <v xml:space="preserve">43500     </v>
          </cell>
          <cell r="I1291" t="str">
            <v>03-87238242</v>
          </cell>
          <cell r="J1291" t="str">
            <v>5383</v>
          </cell>
          <cell r="K1291" t="str">
            <v>03-87238242</v>
          </cell>
        </row>
        <row r="1292">
          <cell r="A1292" t="str">
            <v>M618</v>
          </cell>
          <cell r="B1292" t="str">
            <v>KLINIK MEWAH (SEMENYIH)</v>
          </cell>
          <cell r="C1292" t="str">
            <v>11G PASAR BARU 2</v>
          </cell>
          <cell r="D1292" t="str">
            <v>OFF JALAN SEMENYIH</v>
          </cell>
          <cell r="F1292" t="str">
            <v>SEMENYIH</v>
          </cell>
          <cell r="G1292" t="str">
            <v>SELANGOR</v>
          </cell>
          <cell r="H1292" t="str">
            <v xml:space="preserve">43500     </v>
          </cell>
          <cell r="I1292" t="str">
            <v>016-6894229</v>
          </cell>
          <cell r="J1292" t="str">
            <v>5423</v>
          </cell>
          <cell r="K1292" t="str">
            <v>03-87234229</v>
          </cell>
        </row>
        <row r="1293">
          <cell r="A1293" t="str">
            <v>M619</v>
          </cell>
          <cell r="B1293" t="str">
            <v>KLINIK MEDIJAYA (PETALING JAYA)</v>
          </cell>
          <cell r="C1293" t="str">
            <v>101 JALAN SS25/2</v>
          </cell>
          <cell r="D1293" t="str">
            <v>TAMAN BUKIT EMAS</v>
          </cell>
          <cell r="F1293" t="str">
            <v>PETALING JAYA</v>
          </cell>
          <cell r="G1293" t="str">
            <v>SELANGOR</v>
          </cell>
          <cell r="H1293" t="str">
            <v xml:space="preserve">47301     </v>
          </cell>
          <cell r="I1293" t="str">
            <v>03-78051639/45</v>
          </cell>
          <cell r="J1293" t="str">
            <v>5505</v>
          </cell>
          <cell r="K1293" t="str">
            <v>03-78051639/45</v>
          </cell>
        </row>
        <row r="1294">
          <cell r="A1294" t="str">
            <v>M620</v>
          </cell>
          <cell r="B1294" t="str">
            <v>KLINIK MALAYSIA  LABUAN</v>
          </cell>
          <cell r="C1294" t="str">
            <v>LOT 7GROUND FLOOR</v>
          </cell>
          <cell r="D1294" t="str">
            <v>JALAN BUNGA MAWAR</v>
          </cell>
          <cell r="F1294" t="str">
            <v>LABUAN</v>
          </cell>
          <cell r="G1294" t="str">
            <v>SABAH</v>
          </cell>
          <cell r="H1294" t="str">
            <v xml:space="preserve">87015     </v>
          </cell>
          <cell r="I1294" t="str">
            <v>087-414433</v>
          </cell>
          <cell r="J1294" t="str">
            <v>5761</v>
          </cell>
          <cell r="K1294" t="str">
            <v>088-538666</v>
          </cell>
        </row>
        <row r="1295">
          <cell r="A1295" t="str">
            <v>M621</v>
          </cell>
          <cell r="B1295" t="str">
            <v>KLINIK MOHAMAD(TAWAU)</v>
          </cell>
          <cell r="C1295" t="str">
            <v>LOT 4318 TINGKAT 1 BLOCK 31</v>
          </cell>
          <cell r="D1295" t="str">
            <v>KOMPLEK FAJAR JALAN MERDEKA 2</v>
          </cell>
          <cell r="F1295" t="str">
            <v>TAWAU</v>
          </cell>
          <cell r="G1295" t="str">
            <v>SABAH</v>
          </cell>
          <cell r="H1295" t="str">
            <v xml:space="preserve">91000     </v>
          </cell>
          <cell r="I1295" t="str">
            <v>089-768900</v>
          </cell>
          <cell r="J1295" t="str">
            <v>5965</v>
          </cell>
          <cell r="K1295" t="str">
            <v>089-768900</v>
          </cell>
        </row>
        <row r="1296">
          <cell r="A1296" t="str">
            <v>M622</v>
          </cell>
          <cell r="B1296" t="str">
            <v>KLINIK MOHD RAFI</v>
          </cell>
          <cell r="C1296" t="str">
            <v>14</v>
          </cell>
          <cell r="D1296" t="str">
            <v>JALAN MAHKAMAH</v>
          </cell>
          <cell r="F1296" t="str">
            <v>GEMAS</v>
          </cell>
          <cell r="G1296" t="str">
            <v>N.SEMBILAN</v>
          </cell>
          <cell r="H1296" t="str">
            <v xml:space="preserve">73400     </v>
          </cell>
          <cell r="I1296" t="str">
            <v>07-9483372</v>
          </cell>
          <cell r="J1296" t="str">
            <v>5968</v>
          </cell>
          <cell r="K1296" t="str">
            <v>07-9483372</v>
          </cell>
        </row>
        <row r="1297">
          <cell r="A1297" t="str">
            <v>M623</v>
          </cell>
          <cell r="B1297" t="str">
            <v>KLINIK MEHAR(JELUTONG)</v>
          </cell>
          <cell r="C1297" t="str">
            <v xml:space="preserve">381A-G-2 </v>
          </cell>
          <cell r="D1297" t="str">
            <v>JALAN PERAK</v>
          </cell>
          <cell r="F1297" t="str">
            <v>JELUTONG</v>
          </cell>
          <cell r="G1297" t="str">
            <v>PENANG</v>
          </cell>
          <cell r="H1297" t="str">
            <v xml:space="preserve">11600     </v>
          </cell>
          <cell r="I1297" t="str">
            <v>04-2816166</v>
          </cell>
          <cell r="J1297" t="str">
            <v>6039</v>
          </cell>
          <cell r="K1297" t="str">
            <v>04-2816166</v>
          </cell>
        </row>
        <row r="1298">
          <cell r="A1298" t="str">
            <v>M624</v>
          </cell>
          <cell r="B1298" t="str">
            <v>KLINIK MALAYSIA (SEREMBAN)</v>
          </cell>
          <cell r="C1298" t="str">
            <v>15-G JLN COCODRIVE 2</v>
          </cell>
          <cell r="D1298" t="str">
            <v>TAMAN BANDAR SENAWANG</v>
          </cell>
          <cell r="F1298" t="str">
            <v>SEREMBAN</v>
          </cell>
          <cell r="G1298" t="str">
            <v>N.SEMBILAN</v>
          </cell>
          <cell r="H1298" t="str">
            <v xml:space="preserve">70450     </v>
          </cell>
          <cell r="I1298" t="str">
            <v>06-6781899</v>
          </cell>
          <cell r="J1298" t="str">
            <v>7579</v>
          </cell>
          <cell r="K1298" t="str">
            <v>06-6781899</v>
          </cell>
        </row>
        <row r="1299">
          <cell r="A1299" t="str">
            <v>M625</v>
          </cell>
          <cell r="B1299" t="str">
            <v>KLINIK M G LIM(KAMUNTING)</v>
          </cell>
          <cell r="C1299" t="str">
            <v>57 JALAN TAMAN KAMUNTING MAJU</v>
          </cell>
          <cell r="D1299" t="str">
            <v>TAMAN MEDAN SAUJANA</v>
          </cell>
          <cell r="F1299" t="str">
            <v>KAMUNTING</v>
          </cell>
          <cell r="G1299" t="str">
            <v>PERAK</v>
          </cell>
          <cell r="H1299" t="str">
            <v xml:space="preserve">34600     </v>
          </cell>
          <cell r="I1299" t="str">
            <v>05-8041230</v>
          </cell>
          <cell r="J1299" t="str">
            <v>8022</v>
          </cell>
          <cell r="K1299" t="str">
            <v>05-8041230 / 05-8051230</v>
          </cell>
        </row>
        <row r="1300">
          <cell r="A1300" t="str">
            <v>M626</v>
          </cell>
          <cell r="B1300" t="str">
            <v>KLINIK M M LIU(SANDAKAN)</v>
          </cell>
          <cell r="C1300" t="str">
            <v>1ST FLOORNO 38 2ND AVENUE SANDAKAN</v>
          </cell>
          <cell r="D1300" t="str">
            <v>PO BOX 10</v>
          </cell>
          <cell r="F1300" t="str">
            <v>SANDAKAN</v>
          </cell>
          <cell r="G1300" t="str">
            <v>SABAH</v>
          </cell>
          <cell r="H1300" t="str">
            <v xml:space="preserve">90007     </v>
          </cell>
          <cell r="I1300" t="str">
            <v>089-215972</v>
          </cell>
          <cell r="J1300" t="str">
            <v>8033</v>
          </cell>
          <cell r="K1300" t="str">
            <v>089-215972</v>
          </cell>
        </row>
        <row r="1301">
          <cell r="A1301" t="str">
            <v>M627</v>
          </cell>
          <cell r="B1301" t="str">
            <v>KLINIK MARDHIAH(KOTA BHARU)</v>
          </cell>
          <cell r="C1301" t="str">
            <v>LOT 1216 WISMA CIKGU HAMID KUBANG KERIAN</v>
          </cell>
          <cell r="D1301" t="str">
            <v>JALAN SULTAN YAHYA PETRA</v>
          </cell>
          <cell r="F1301" t="str">
            <v>KOTA BHARU</v>
          </cell>
          <cell r="G1301" t="str">
            <v>KELANTAN</v>
          </cell>
          <cell r="H1301" t="str">
            <v xml:space="preserve">16150     </v>
          </cell>
          <cell r="I1301" t="str">
            <v>09-7659226</v>
          </cell>
          <cell r="J1301" t="str">
            <v>8055</v>
          </cell>
          <cell r="K1301" t="str">
            <v>09-7659226</v>
          </cell>
        </row>
        <row r="1302">
          <cell r="A1302" t="str">
            <v>M628</v>
          </cell>
          <cell r="B1302" t="str">
            <v>KLINIK MEDI UK</v>
          </cell>
          <cell r="C1302" t="str">
            <v>494</v>
          </cell>
          <cell r="D1302" t="str">
            <v>JALAN PUDU</v>
          </cell>
          <cell r="F1302" t="str">
            <v>KUALA LUMPUR</v>
          </cell>
          <cell r="G1302" t="str">
            <v>KUALA LUMPUR</v>
          </cell>
          <cell r="H1302" t="str">
            <v xml:space="preserve">55100     </v>
          </cell>
          <cell r="I1302" t="str">
            <v>03-92221678</v>
          </cell>
          <cell r="J1302" t="str">
            <v>8096</v>
          </cell>
          <cell r="K1302" t="str">
            <v>03-92221678</v>
          </cell>
        </row>
        <row r="1303">
          <cell r="A1303" t="str">
            <v>M629</v>
          </cell>
          <cell r="B1303" t="str">
            <v>KLINIK BESTARI (DUNGUN)</v>
          </cell>
          <cell r="C1303" t="str">
            <v>LOT 9 PT 188 BANGUNAN 2 TINGKAT</v>
          </cell>
          <cell r="D1303" t="str">
            <v>PUSAT NIAGA PAKA</v>
          </cell>
          <cell r="F1303" t="str">
            <v>DUNGUN</v>
          </cell>
          <cell r="G1303" t="str">
            <v>TERENGGANU</v>
          </cell>
          <cell r="H1303" t="str">
            <v xml:space="preserve">23100     </v>
          </cell>
          <cell r="I1303" t="str">
            <v>09-8278009</v>
          </cell>
          <cell r="J1303" t="str">
            <v>8098</v>
          </cell>
          <cell r="K1303" t="str">
            <v>09-8278009</v>
          </cell>
        </row>
        <row r="1304">
          <cell r="A1304" t="str">
            <v>M630</v>
          </cell>
          <cell r="B1304" t="str">
            <v>KLINIK MU(K.LUMPUR)</v>
          </cell>
          <cell r="C1304" t="str">
            <v>DG1 PLAZA PEKELILING</v>
          </cell>
          <cell r="D1304" t="str">
            <v>JALAN TUN RAZAK</v>
          </cell>
          <cell r="F1304" t="str">
            <v>K.LUMPUR</v>
          </cell>
          <cell r="G1304" t="str">
            <v>KUALA LUMPUR</v>
          </cell>
          <cell r="H1304" t="str">
            <v xml:space="preserve">50400     </v>
          </cell>
          <cell r="I1304" t="str">
            <v>03-40428466</v>
          </cell>
          <cell r="J1304" t="str">
            <v>8116</v>
          </cell>
          <cell r="K1304" t="str">
            <v>03-40428466</v>
          </cell>
        </row>
        <row r="1305">
          <cell r="A1305" t="str">
            <v>M631</v>
          </cell>
          <cell r="B1305" t="str">
            <v>KLINIK MEDIVIRON (BUSINESS CENTRE BT 5 JALAN CHERAS)</v>
          </cell>
          <cell r="C1305" t="str">
            <v>30G JALAN 2/101C CHERAS</v>
          </cell>
          <cell r="D1305" t="str">
            <v>BUSINESS CENTRE BT 5 JALAN CHERAS</v>
          </cell>
          <cell r="E1305" t="str">
            <v>CHERAS</v>
          </cell>
          <cell r="F1305" t="str">
            <v>CHERAS</v>
          </cell>
          <cell r="G1305" t="str">
            <v>KUALA LUMPUR</v>
          </cell>
          <cell r="H1305" t="str">
            <v xml:space="preserve">56100     </v>
          </cell>
          <cell r="I1305" t="str">
            <v>03-91328671</v>
          </cell>
          <cell r="J1305" t="str">
            <v>8280</v>
          </cell>
          <cell r="K1305" t="str">
            <v>03-91328671</v>
          </cell>
        </row>
        <row r="1306">
          <cell r="A1306" t="str">
            <v>M632</v>
          </cell>
          <cell r="B1306" t="str">
            <v>KLINIK MEDIVIRON (KOTA DAMANSARA)</v>
          </cell>
          <cell r="C1306" t="str">
            <v>B-25-G BLOK B JALAN TEKNOLOGI 3/9</v>
          </cell>
          <cell r="D1306" t="str">
            <v>BISTARI DE KOTA PJU 5</v>
          </cell>
          <cell r="F1306" t="str">
            <v>KOTA DAMANSARA</v>
          </cell>
          <cell r="G1306" t="str">
            <v>SELANGOR</v>
          </cell>
          <cell r="H1306" t="str">
            <v xml:space="preserve">47810     </v>
          </cell>
          <cell r="I1306" t="str">
            <v>03-61418923</v>
          </cell>
          <cell r="J1306" t="str">
            <v>8311</v>
          </cell>
          <cell r="K1306" t="str">
            <v>03-61418923</v>
          </cell>
        </row>
        <row r="1307">
          <cell r="A1307" t="str">
            <v>M633</v>
          </cell>
          <cell r="B1307" t="str">
            <v>KLINIK MEDIVIRON (PUSAT DGANGAN SERI UTAMA)</v>
          </cell>
          <cell r="C1307" t="str">
            <v>39-G JALAN SEPAH PUTERI 5/1B</v>
          </cell>
          <cell r="D1307" t="str">
            <v>PUSAT DAGANGAN SERI UTAMA PJU 5</v>
          </cell>
          <cell r="F1307" t="str">
            <v>KOTA DAMANSARA</v>
          </cell>
          <cell r="G1307" t="str">
            <v>SELANGOR</v>
          </cell>
          <cell r="H1307" t="str">
            <v xml:space="preserve">47810     </v>
          </cell>
          <cell r="I1307" t="str">
            <v>03-61571208</v>
          </cell>
          <cell r="J1307" t="str">
            <v>8313</v>
          </cell>
          <cell r="K1307" t="str">
            <v>03-61571208</v>
          </cell>
        </row>
        <row r="1308">
          <cell r="A1308" t="str">
            <v>M634</v>
          </cell>
          <cell r="B1308" t="str">
            <v>KLINIK MAKMUR(KOTA BHARU)</v>
          </cell>
          <cell r="C1308" t="str">
            <v>LOT A-01-03 BLOCK A PELANGI MALL</v>
          </cell>
          <cell r="D1308" t="str">
            <v>JALAN PASAR LAMA</v>
          </cell>
          <cell r="F1308" t="str">
            <v>KOTA BHARU</v>
          </cell>
          <cell r="G1308" t="str">
            <v>KELANTAN</v>
          </cell>
          <cell r="H1308" t="str">
            <v xml:space="preserve">15000     </v>
          </cell>
          <cell r="I1308" t="str">
            <v>09-7412690</v>
          </cell>
          <cell r="J1308" t="str">
            <v>8456</v>
          </cell>
          <cell r="K1308" t="str">
            <v>09-7412690</v>
          </cell>
        </row>
        <row r="1309">
          <cell r="A1309" t="str">
            <v>M635</v>
          </cell>
          <cell r="B1309" t="str">
            <v>KLINIK M.Y. WONG(JOHOR BAHRU)</v>
          </cell>
          <cell r="C1309" t="str">
            <v>35 JLN MERANTI MERAH</v>
          </cell>
          <cell r="D1309" t="str">
            <v>TMN MELODIES</v>
          </cell>
          <cell r="F1309" t="str">
            <v>JOHOR BAHRU</v>
          </cell>
          <cell r="G1309" t="str">
            <v>JOHOR</v>
          </cell>
          <cell r="H1309" t="str">
            <v xml:space="preserve">80250     </v>
          </cell>
          <cell r="I1309" t="str">
            <v>07-3326177</v>
          </cell>
          <cell r="J1309" t="str">
            <v>8908</v>
          </cell>
          <cell r="K1309" t="str">
            <v>07-3326177 / 07-3336622</v>
          </cell>
        </row>
        <row r="1310">
          <cell r="A1310" t="str">
            <v>M636</v>
          </cell>
          <cell r="B1310" t="str">
            <v>KLINIK MEDIC-HEALTH(KLANG)</v>
          </cell>
          <cell r="C1310" t="str">
            <v>44 JALAN 3 KAWASAN 16</v>
          </cell>
          <cell r="D1310" t="str">
            <v>TAMAN INTAN OFF BATU TIGA LAMA</v>
          </cell>
          <cell r="F1310" t="str">
            <v>KLANG</v>
          </cell>
          <cell r="G1310" t="str">
            <v>SELANGOR</v>
          </cell>
          <cell r="H1310" t="str">
            <v xml:space="preserve">41300     </v>
          </cell>
          <cell r="I1310" t="str">
            <v>03-33424343</v>
          </cell>
          <cell r="J1310" t="str">
            <v>8924</v>
          </cell>
          <cell r="K1310" t="str">
            <v>03-33424343</v>
          </cell>
        </row>
        <row r="1311">
          <cell r="A1311" t="str">
            <v>M637</v>
          </cell>
          <cell r="B1311" t="str">
            <v>KLINIK MUHIBAH(SUNGAI SIPUT (U))</v>
          </cell>
          <cell r="C1311" t="str">
            <v>43</v>
          </cell>
          <cell r="D1311" t="str">
            <v>SRI TAMAN</v>
          </cell>
          <cell r="F1311" t="str">
            <v>SUNGAI SIPUT (U)</v>
          </cell>
          <cell r="G1311" t="str">
            <v>PERAK</v>
          </cell>
          <cell r="H1311" t="str">
            <v xml:space="preserve">31100     </v>
          </cell>
          <cell r="I1311" t="str">
            <v>05-5981694</v>
          </cell>
          <cell r="J1311" t="str">
            <v>9065</v>
          </cell>
          <cell r="K1311" t="str">
            <v>05-5981694</v>
          </cell>
        </row>
        <row r="1312">
          <cell r="A1312" t="str">
            <v>M638</v>
          </cell>
          <cell r="B1312" t="str">
            <v>KLINIK MEDI PESONA(KL)</v>
          </cell>
          <cell r="C1312" t="str">
            <v>LEVEL 2 CEMARA ROOM TOWER C</v>
          </cell>
          <cell r="D1312" t="str">
            <v>DATARAN MAYBANK NO 1 JALAN MAAROF</v>
          </cell>
          <cell r="F1312" t="str">
            <v>KL</v>
          </cell>
          <cell r="G1312" t="str">
            <v>KUALA LUMPUR</v>
          </cell>
          <cell r="H1312" t="str">
            <v xml:space="preserve">59000     </v>
          </cell>
          <cell r="I1312" t="str">
            <v>03-27853374</v>
          </cell>
          <cell r="J1312" t="str">
            <v>9245</v>
          </cell>
          <cell r="K1312" t="str">
            <v>03-27853374</v>
          </cell>
        </row>
        <row r="1313">
          <cell r="A1313" t="str">
            <v>M639</v>
          </cell>
          <cell r="B1313" t="str">
            <v>KLINIK MUTIARA (RAUB)</v>
          </cell>
          <cell r="C1313" t="str">
            <v>61 JALAN PERDAGANGAN 5</v>
          </cell>
          <cell r="D1313" t="str">
            <v>PUSAT PERDAGANGAN RAUB</v>
          </cell>
          <cell r="F1313" t="str">
            <v>RAUB</v>
          </cell>
          <cell r="G1313" t="str">
            <v>PAHANG</v>
          </cell>
          <cell r="H1313" t="str">
            <v xml:space="preserve">27600     </v>
          </cell>
          <cell r="I1313" t="str">
            <v>09-3553161</v>
          </cell>
          <cell r="J1313" t="str">
            <v>9276</v>
          </cell>
          <cell r="K1313" t="str">
            <v>09-3553161</v>
          </cell>
        </row>
        <row r="1314">
          <cell r="A1314" t="str">
            <v>M640</v>
          </cell>
          <cell r="B1314" t="str">
            <v>KLINIK MEDIVIRON SOLARIS DUTAMAS(KUALA LUMPUR)</v>
          </cell>
          <cell r="C1314" t="str">
            <v>A4-G1-03 SOLARIS DUTAMAS</v>
          </cell>
          <cell r="D1314" t="str">
            <v>NO 1 JALAN DUTAMAS 1</v>
          </cell>
          <cell r="F1314" t="str">
            <v>KUALA LUMPUR</v>
          </cell>
          <cell r="G1314" t="str">
            <v>KUALA LUMPUR</v>
          </cell>
          <cell r="H1314" t="str">
            <v xml:space="preserve">50480     </v>
          </cell>
          <cell r="I1314" t="str">
            <v>03-62079020</v>
          </cell>
          <cell r="J1314" t="str">
            <v>9290</v>
          </cell>
          <cell r="K1314" t="str">
            <v>03-62079020</v>
          </cell>
        </row>
        <row r="1315">
          <cell r="A1315" t="str">
            <v>M641</v>
          </cell>
          <cell r="B1315" t="str">
            <v>KLINIK MASYA(SEPANG)</v>
          </cell>
          <cell r="C1315" t="str">
            <v>12 A JALAN GEMBIRA 1</v>
          </cell>
          <cell r="D1315" t="str">
            <v>DESA GEMBIRA PEKAN SALAK</v>
          </cell>
          <cell r="F1315" t="str">
            <v>SEPANG</v>
          </cell>
          <cell r="G1315" t="str">
            <v>SELANGOR</v>
          </cell>
          <cell r="H1315" t="str">
            <v xml:space="preserve">43900     </v>
          </cell>
          <cell r="I1315" t="str">
            <v>03-87060544</v>
          </cell>
          <cell r="J1315" t="str">
            <v>9364</v>
          </cell>
          <cell r="K1315" t="str">
            <v>03-87060544</v>
          </cell>
        </row>
        <row r="1316">
          <cell r="A1316" t="str">
            <v>M642</v>
          </cell>
          <cell r="B1316" t="str">
            <v>KLINIK MANJUNG</v>
          </cell>
          <cell r="C1316" t="str">
            <v>2555 TAMAN SAMUDERA</v>
          </cell>
          <cell r="F1316" t="str">
            <v>SERI MANJUNG</v>
          </cell>
          <cell r="G1316" t="str">
            <v>PERAK</v>
          </cell>
          <cell r="H1316" t="str">
            <v xml:space="preserve">32040     </v>
          </cell>
          <cell r="I1316" t="str">
            <v>56882322</v>
          </cell>
          <cell r="J1316" t="str">
            <v>9375</v>
          </cell>
          <cell r="K1316" t="str">
            <v>05-6882322</v>
          </cell>
        </row>
        <row r="1317">
          <cell r="A1317" t="str">
            <v>M643</v>
          </cell>
          <cell r="B1317" t="str">
            <v>KLINIK METRO</v>
          </cell>
          <cell r="C1317" t="str">
            <v>43-J</v>
          </cell>
          <cell r="D1317" t="str">
            <v>JALAN ONG KIM WEE</v>
          </cell>
          <cell r="F1317" t="str">
            <v>MELAKA</v>
          </cell>
          <cell r="G1317" t="str">
            <v>MELAKA</v>
          </cell>
          <cell r="H1317" t="str">
            <v xml:space="preserve">75300     </v>
          </cell>
          <cell r="I1317" t="str">
            <v>06-2867478/012-</v>
          </cell>
          <cell r="J1317" t="str">
            <v>9501</v>
          </cell>
          <cell r="K1317" t="str">
            <v>06-2867478</v>
          </cell>
        </row>
        <row r="1318">
          <cell r="A1318" t="str">
            <v>M644</v>
          </cell>
          <cell r="B1318" t="str">
            <v>KLINIK MEDIVIRON (NILAI)</v>
          </cell>
          <cell r="C1318" t="str">
            <v>PT 7330 JALAN TS 2/1</v>
          </cell>
          <cell r="D1318" t="str">
            <v>TAMAN SEMARAK</v>
          </cell>
          <cell r="F1318" t="str">
            <v>NILAI</v>
          </cell>
          <cell r="G1318" t="str">
            <v>N.SEMBILAN</v>
          </cell>
          <cell r="H1318" t="str">
            <v xml:space="preserve">71800     </v>
          </cell>
          <cell r="I1318" t="str">
            <v>06-7940259</v>
          </cell>
          <cell r="J1318" t="str">
            <v>9577</v>
          </cell>
          <cell r="K1318" t="str">
            <v>06-7940259</v>
          </cell>
        </row>
        <row r="1319">
          <cell r="A1319" t="str">
            <v>M648</v>
          </cell>
          <cell r="B1319" t="str">
            <v>MEDIKLINIK EHSAN (ALOR SETAR)</v>
          </cell>
          <cell r="C1319" t="str">
            <v>8 TINGKAT BAWAH TAMAN KOPERASI</v>
          </cell>
          <cell r="D1319" t="str">
            <v>JALAN TUN ABDUL RAZAK</v>
          </cell>
          <cell r="F1319" t="str">
            <v>ALOR SETAR</v>
          </cell>
          <cell r="G1319" t="str">
            <v>KEDAH</v>
          </cell>
          <cell r="H1319" t="str">
            <v xml:space="preserve">05200     </v>
          </cell>
          <cell r="I1319" t="str">
            <v>04-7323816</v>
          </cell>
          <cell r="J1319" t="str">
            <v>3142</v>
          </cell>
          <cell r="K1319" t="str">
            <v>04-7323816</v>
          </cell>
        </row>
        <row r="1320">
          <cell r="A1320" t="str">
            <v>M649</v>
          </cell>
          <cell r="B1320" t="str">
            <v>MEDI KLINIK SHAHROL(TELUK INTAN)</v>
          </cell>
          <cell r="C1320" t="str">
            <v>55-W TAMAN IMPIAN</v>
          </cell>
          <cell r="D1320" t="str">
            <v>JALAN CHANGKAT JONG</v>
          </cell>
          <cell r="F1320" t="str">
            <v>TELUK INTAN</v>
          </cell>
          <cell r="G1320" t="str">
            <v>PERAK</v>
          </cell>
          <cell r="H1320" t="str">
            <v xml:space="preserve">36000     </v>
          </cell>
          <cell r="I1320" t="str">
            <v>05-6218761</v>
          </cell>
          <cell r="J1320" t="str">
            <v>1410</v>
          </cell>
          <cell r="K1320" t="str">
            <v>05-6218761/05-6218767</v>
          </cell>
        </row>
        <row r="1321">
          <cell r="A1321" t="str">
            <v>M650</v>
          </cell>
          <cell r="B1321" t="str">
            <v>MEDI-KLINIK LEE &amp; GOH</v>
          </cell>
          <cell r="C1321" t="str">
            <v>9 PERSIARAN ARA KIRI</v>
          </cell>
          <cell r="D1321" t="str">
            <v>LUCKY GARDEN</v>
          </cell>
          <cell r="E1321" t="str">
            <v>BANGSAR</v>
          </cell>
          <cell r="F1321" t="str">
            <v>BANGSAR</v>
          </cell>
          <cell r="G1321" t="str">
            <v>KUALA LUMPUR</v>
          </cell>
          <cell r="H1321" t="str">
            <v xml:space="preserve">59100     </v>
          </cell>
          <cell r="I1321" t="str">
            <v>03-20924243</v>
          </cell>
          <cell r="J1321" t="str">
            <v>9135</v>
          </cell>
          <cell r="K1321" t="str">
            <v>03-20924243</v>
          </cell>
        </row>
        <row r="1322">
          <cell r="A1322" t="str">
            <v>M651</v>
          </cell>
          <cell r="B1322" t="str">
            <v>MEDISINAR KLINIK &amp; SURGERI (API-API CENTRE)</v>
          </cell>
          <cell r="C1322" t="str">
            <v>LOT 2-01 GROUND FLOOR BLOCK 2</v>
          </cell>
          <cell r="D1322" t="str">
            <v>API-API CENTRE</v>
          </cell>
          <cell r="F1322" t="str">
            <v>KOTA KINABALU</v>
          </cell>
          <cell r="G1322" t="str">
            <v>SABAH</v>
          </cell>
          <cell r="H1322" t="str">
            <v xml:space="preserve">88000     </v>
          </cell>
          <cell r="I1322" t="str">
            <v>088-217457 / 21</v>
          </cell>
          <cell r="J1322" t="str">
            <v>231</v>
          </cell>
          <cell r="K1322" t="str">
            <v>088-217457 / 219457</v>
          </cell>
        </row>
        <row r="1323">
          <cell r="A1323" t="str">
            <v>M652</v>
          </cell>
          <cell r="B1323" t="str">
            <v>MEDISINAR KLINIK &amp; SURGERI (TUARAN)</v>
          </cell>
          <cell r="C1323" t="str">
            <v>15 GROUND FLOOR BLOCK 4</v>
          </cell>
          <cell r="D1323" t="str">
            <v>JALAN TEO TECK ONG</v>
          </cell>
          <cell r="F1323" t="str">
            <v>TUARAN</v>
          </cell>
          <cell r="G1323" t="str">
            <v>SABAH</v>
          </cell>
          <cell r="H1323" t="str">
            <v xml:space="preserve">89208     </v>
          </cell>
          <cell r="I1323" t="str">
            <v>088-793200</v>
          </cell>
          <cell r="J1323" t="str">
            <v>6522</v>
          </cell>
          <cell r="K1323" t="str">
            <v>088-793200</v>
          </cell>
        </row>
        <row r="1324">
          <cell r="A1324" t="str">
            <v>M653</v>
          </cell>
          <cell r="B1324" t="str">
            <v>MEDISINAR KLINIK &amp; SURGERI (KOTA KINABALU INTERNATIONAL AIRPORT)</v>
          </cell>
          <cell r="C1324" t="str">
            <v>LOT 7 LVL 1 INTERNATIONAL ARRIVAL AREA 2</v>
          </cell>
          <cell r="D1324" t="str">
            <v>KOTA KINABALU INTERNATIONAL AIRPORT</v>
          </cell>
          <cell r="F1324" t="str">
            <v>KOTA KINABALU</v>
          </cell>
          <cell r="G1324" t="str">
            <v>SABAH</v>
          </cell>
          <cell r="H1324" t="str">
            <v xml:space="preserve">88740     </v>
          </cell>
          <cell r="J1324" t="str">
            <v>8666</v>
          </cell>
          <cell r="K1324" t="str">
            <v>088-413325</v>
          </cell>
        </row>
        <row r="1325">
          <cell r="A1325" t="str">
            <v>M654</v>
          </cell>
          <cell r="B1325" t="str">
            <v>MEDISINAR KLINIK &amp; SURGERI (BORNEO HYPERMALL)</v>
          </cell>
          <cell r="C1325" t="str">
            <v>LOT G910 AUTO WING CITY</v>
          </cell>
          <cell r="D1325" t="str">
            <v>1 BORNEO HYPERMALL</v>
          </cell>
          <cell r="F1325" t="str">
            <v>KOTA KINABALU</v>
          </cell>
          <cell r="G1325" t="str">
            <v>SABAH</v>
          </cell>
          <cell r="H1325" t="str">
            <v xml:space="preserve">88400     </v>
          </cell>
          <cell r="I1325" t="str">
            <v>088-485457</v>
          </cell>
          <cell r="J1325" t="str">
            <v>8667</v>
          </cell>
          <cell r="K1325" t="str">
            <v>088-485457</v>
          </cell>
        </row>
        <row r="1326">
          <cell r="A1326" t="str">
            <v>M655</v>
          </cell>
          <cell r="B1326" t="str">
            <v>MENGLEMBU KLINIK(MENGLEMBU)</v>
          </cell>
          <cell r="C1326" t="str">
            <v>20</v>
          </cell>
          <cell r="D1326" t="str">
            <v>MAIN ROAD</v>
          </cell>
          <cell r="F1326" t="str">
            <v>MENGLEMBU</v>
          </cell>
          <cell r="G1326" t="str">
            <v>PERAK</v>
          </cell>
          <cell r="H1326" t="str">
            <v xml:space="preserve">31450     </v>
          </cell>
          <cell r="I1326" t="str">
            <v>05-2811190</v>
          </cell>
          <cell r="J1326" t="str">
            <v>8884</v>
          </cell>
          <cell r="K1326" t="str">
            <v>05-2811190</v>
          </cell>
        </row>
        <row r="1327">
          <cell r="A1327" t="str">
            <v>M657</v>
          </cell>
          <cell r="B1327" t="str">
            <v>MUKAH MEDICAL CLINIC(MUKAH)</v>
          </cell>
          <cell r="C1327" t="str">
            <v>LOT 61</v>
          </cell>
          <cell r="D1327" t="str">
            <v>MEDAN SETIA RAJA</v>
          </cell>
          <cell r="F1327" t="str">
            <v>MUKAH</v>
          </cell>
          <cell r="G1327" t="str">
            <v>SARAWAK</v>
          </cell>
          <cell r="H1327" t="str">
            <v xml:space="preserve">96400     </v>
          </cell>
          <cell r="I1327" t="str">
            <v>084-871348</v>
          </cell>
          <cell r="J1327" t="str">
            <v>8904</v>
          </cell>
          <cell r="K1327" t="str">
            <v>084-871348</v>
          </cell>
        </row>
        <row r="1328">
          <cell r="A1328" t="str">
            <v>M658</v>
          </cell>
          <cell r="B1328" t="str">
            <v>POLIKLINIK MURNI (JOHOR BAHRU)</v>
          </cell>
          <cell r="C1328" t="str">
            <v>17JALAN PADI RIA 13</v>
          </cell>
          <cell r="D1328" t="str">
            <v>BANDAR BARU UDA</v>
          </cell>
          <cell r="F1328" t="str">
            <v>JOHOR BAHRU</v>
          </cell>
          <cell r="G1328" t="str">
            <v>JOHOR</v>
          </cell>
          <cell r="H1328" t="str">
            <v xml:space="preserve">81200     </v>
          </cell>
          <cell r="I1328" t="str">
            <v>07-2347519</v>
          </cell>
          <cell r="J1328" t="str">
            <v>1043</v>
          </cell>
          <cell r="K1328" t="str">
            <v>07-2347519</v>
          </cell>
        </row>
        <row r="1329">
          <cell r="A1329" t="str">
            <v>M659</v>
          </cell>
          <cell r="B1329" t="str">
            <v>POLIKLINIK MAHKOTA (ALOR SETAR)</v>
          </cell>
          <cell r="C1329" t="str">
            <v>K166 GROUND FLOOR</v>
          </cell>
          <cell r="D1329" t="str">
            <v>JALAN SULTANAH SAMBUNGAN MERGONG</v>
          </cell>
          <cell r="F1329" t="str">
            <v>ALOR SETAR</v>
          </cell>
          <cell r="G1329" t="str">
            <v>KEDAH</v>
          </cell>
          <cell r="H1329" t="str">
            <v xml:space="preserve">05350     </v>
          </cell>
          <cell r="I1329" t="str">
            <v>04-7327146</v>
          </cell>
          <cell r="J1329" t="str">
            <v>1575</v>
          </cell>
          <cell r="K1329" t="str">
            <v>04-7327146</v>
          </cell>
        </row>
        <row r="1330">
          <cell r="A1330" t="str">
            <v>M660</v>
          </cell>
          <cell r="B1330" t="str">
            <v>POLIKLINIK MANJIT (IPOH)</v>
          </cell>
          <cell r="C1330" t="str">
            <v>37 JALAN BESAR</v>
          </cell>
          <cell r="D1330" t="str">
            <v>GUNUNG RAPAT</v>
          </cell>
          <cell r="F1330" t="str">
            <v>IPOH</v>
          </cell>
          <cell r="G1330" t="str">
            <v>PERAK</v>
          </cell>
          <cell r="H1330" t="str">
            <v xml:space="preserve">31350     </v>
          </cell>
          <cell r="I1330" t="str">
            <v>05-3120455</v>
          </cell>
          <cell r="J1330" t="str">
            <v>1577</v>
          </cell>
          <cell r="K1330" t="str">
            <v>05-3120455</v>
          </cell>
        </row>
        <row r="1331">
          <cell r="A1331" t="str">
            <v>M661</v>
          </cell>
          <cell r="B1331" t="str">
            <v>POLIKLINIK MANTIN (MANTIN)</v>
          </cell>
          <cell r="C1331" t="str">
            <v>11</v>
          </cell>
          <cell r="D1331" t="str">
            <v>TAMAN BUNGA RAYA</v>
          </cell>
          <cell r="F1331" t="str">
            <v>MANTIN</v>
          </cell>
          <cell r="G1331" t="str">
            <v>N.SEMBILAN</v>
          </cell>
          <cell r="H1331" t="str">
            <v xml:space="preserve">71700     </v>
          </cell>
          <cell r="I1331" t="str">
            <v>06-7581103</v>
          </cell>
          <cell r="J1331" t="str">
            <v>1578</v>
          </cell>
          <cell r="K1331" t="str">
            <v>06-7581103</v>
          </cell>
        </row>
        <row r="1332">
          <cell r="A1332" t="str">
            <v>M662</v>
          </cell>
          <cell r="B1332" t="str">
            <v>POLIKLINIK MUTIARA (PETALING JAYA)</v>
          </cell>
          <cell r="C1332" t="str">
            <v>10 JALAN NURI 7/B</v>
          </cell>
          <cell r="D1332" t="str">
            <v>KOTA DAMANSARA</v>
          </cell>
          <cell r="F1332" t="str">
            <v>PETALING JAYA</v>
          </cell>
          <cell r="G1332" t="str">
            <v>SELANGOR</v>
          </cell>
          <cell r="H1332" t="str">
            <v xml:space="preserve">47810     </v>
          </cell>
          <cell r="I1332" t="str">
            <v>03-61566966</v>
          </cell>
          <cell r="J1332" t="str">
            <v>2567</v>
          </cell>
          <cell r="K1332" t="str">
            <v>03-61566966</v>
          </cell>
        </row>
        <row r="1333">
          <cell r="A1333" t="str">
            <v>M663</v>
          </cell>
          <cell r="B1333" t="str">
            <v>POLIKLINIK MEDILIFE KUANTAN(KUANTAN)</v>
          </cell>
          <cell r="C1333" t="str">
            <v>B-120 JALAN HAJI AHMAD</v>
          </cell>
          <cell r="F1333" t="str">
            <v>KUANTAN</v>
          </cell>
          <cell r="G1333" t="str">
            <v>PAHANG</v>
          </cell>
          <cell r="H1333" t="str">
            <v xml:space="preserve">25300     </v>
          </cell>
          <cell r="I1333" t="str">
            <v>09-5141900</v>
          </cell>
          <cell r="J1333" t="str">
            <v>6962</v>
          </cell>
          <cell r="K1333" t="str">
            <v>09-5141900</v>
          </cell>
        </row>
        <row r="1334">
          <cell r="A1334" t="str">
            <v>M664</v>
          </cell>
          <cell r="B1334" t="str">
            <v>POLIKLINIK MANI(KULAI)</v>
          </cell>
          <cell r="C1334" t="str">
            <v>5425 JALAN KENARI 18</v>
          </cell>
          <cell r="D1334" t="str">
            <v>BANDAR PUTRA</v>
          </cell>
          <cell r="F1334" t="str">
            <v>KULAI</v>
          </cell>
          <cell r="G1334" t="str">
            <v>JOHOR</v>
          </cell>
          <cell r="H1334" t="str">
            <v xml:space="preserve">81000     </v>
          </cell>
          <cell r="I1334" t="str">
            <v>07-5987869</v>
          </cell>
          <cell r="J1334" t="str">
            <v>8308</v>
          </cell>
          <cell r="K1334" t="str">
            <v>07-5987869</v>
          </cell>
        </row>
        <row r="1335">
          <cell r="A1335" t="str">
            <v>M665</v>
          </cell>
          <cell r="B1335" t="str">
            <v>POLIKLINIK MUTIARA(LEBUH SUNGAI PINANG 1)</v>
          </cell>
          <cell r="C1335" t="str">
            <v>42 TINGKAT BAWAH</v>
          </cell>
          <cell r="D1335" t="str">
            <v>LEBUH SUNGAI PINANG 1</v>
          </cell>
          <cell r="F1335" t="str">
            <v>BANDAR SRI PINANG</v>
          </cell>
          <cell r="G1335" t="str">
            <v>PENANG</v>
          </cell>
          <cell r="H1335" t="str">
            <v>11600     </v>
          </cell>
          <cell r="I1335" t="str">
            <v>04-2836264</v>
          </cell>
          <cell r="J1335" t="str">
            <v>9004</v>
          </cell>
          <cell r="K1335" t="str">
            <v>04-2836264</v>
          </cell>
        </row>
        <row r="1336">
          <cell r="A1336" t="str">
            <v>M666</v>
          </cell>
          <cell r="B1336" t="str">
            <v>POLIKLINIK MURNI</v>
          </cell>
          <cell r="C1336" t="str">
            <v>3 LORONG SERAI SETIA 1/1</v>
          </cell>
          <cell r="D1336" t="str">
            <v>TAMAN SERAI SETIA</v>
          </cell>
          <cell r="F1336" t="str">
            <v>PADANG SERAI</v>
          </cell>
          <cell r="G1336" t="str">
            <v>KEDAH</v>
          </cell>
          <cell r="H1336" t="str">
            <v xml:space="preserve">09400     </v>
          </cell>
          <cell r="I1336" t="str">
            <v>04-4850293</v>
          </cell>
          <cell r="J1336" t="str">
            <v>9134</v>
          </cell>
          <cell r="K1336" t="str">
            <v>04-4850293</v>
          </cell>
        </row>
        <row r="1337">
          <cell r="A1337" t="str">
            <v>M667</v>
          </cell>
          <cell r="B1337" t="str">
            <v>PORT MEDICAL CENTRE(PORT DICKSON)</v>
          </cell>
          <cell r="C1337" t="str">
            <v>LOT NO 991/36 BATU 1</v>
          </cell>
          <cell r="D1337" t="str">
            <v>JALAN PANTAI</v>
          </cell>
          <cell r="F1337" t="str">
            <v>PORT DICKSON</v>
          </cell>
          <cell r="G1337" t="str">
            <v>N.SEMBILAN</v>
          </cell>
          <cell r="H1337" t="str">
            <v xml:space="preserve">71000     </v>
          </cell>
          <cell r="I1337" t="str">
            <v>06-6472211</v>
          </cell>
          <cell r="J1337" t="str">
            <v>2588</v>
          </cell>
          <cell r="K1337" t="str">
            <v>06-6472211</v>
          </cell>
        </row>
        <row r="1338">
          <cell r="A1338" t="str">
            <v>M668</v>
          </cell>
          <cell r="B1338" t="str">
            <v>PURE MEDICAL CLINIC(BATU PAHAT)</v>
          </cell>
          <cell r="C1338" t="str">
            <v>40</v>
          </cell>
          <cell r="D1338" t="str">
            <v>JALAN RAHMAT</v>
          </cell>
          <cell r="F1338" t="str">
            <v>BATU PAHAT</v>
          </cell>
          <cell r="G1338" t="str">
            <v>JOHOR</v>
          </cell>
          <cell r="H1338" t="str">
            <v xml:space="preserve">83000     </v>
          </cell>
          <cell r="I1338" t="str">
            <v>07-4361666</v>
          </cell>
          <cell r="J1338" t="str">
            <v>6765</v>
          </cell>
          <cell r="K1338" t="str">
            <v>07-4361666</v>
          </cell>
        </row>
        <row r="1339">
          <cell r="A1339" t="str">
            <v>M669</v>
          </cell>
          <cell r="B1339" t="str">
            <v>KLINIK MEDICARE (KUALA LUMPUR)</v>
          </cell>
          <cell r="C1339" t="str">
            <v>S-067 LEVEL TWO</v>
          </cell>
          <cell r="D1339" t="str">
            <v>MID VALLEY CITY LINGKARAN SYED PUTRA</v>
          </cell>
          <cell r="F1339" t="str">
            <v>KUALA LUMPUR</v>
          </cell>
          <cell r="G1339" t="str">
            <v>KUALA LUMPUR</v>
          </cell>
          <cell r="H1339" t="str">
            <v xml:space="preserve">59200     </v>
          </cell>
          <cell r="I1339" t="str">
            <v>03-2287 7182</v>
          </cell>
          <cell r="J1339" t="str">
            <v>6437</v>
          </cell>
          <cell r="K1339" t="str">
            <v>03-2287 7182/ 03-21410215 (HQ)</v>
          </cell>
        </row>
        <row r="1340">
          <cell r="A1340" t="str">
            <v>M670</v>
          </cell>
          <cell r="B1340" t="str">
            <v>KLINIK MEDICARE (BATANG KALI)</v>
          </cell>
          <cell r="C1340" t="str">
            <v>9 &amp; 11JALAN JATI UTAMA 3</v>
          </cell>
          <cell r="D1340" t="str">
            <v>BANDAR BATANG KALI</v>
          </cell>
          <cell r="F1340" t="str">
            <v>BATANG KALI</v>
          </cell>
          <cell r="G1340" t="str">
            <v>SELANGOR</v>
          </cell>
          <cell r="H1340" t="str">
            <v xml:space="preserve">44300     </v>
          </cell>
          <cell r="I1340" t="str">
            <v>03-60645676</v>
          </cell>
          <cell r="J1340" t="str">
            <v>971</v>
          </cell>
          <cell r="K1340" t="str">
            <v>03-60645676</v>
          </cell>
        </row>
        <row r="1341">
          <cell r="A1341" t="str">
            <v>M671</v>
          </cell>
          <cell r="B1341" t="str">
            <v>KLINIK MALAYSIA</v>
          </cell>
          <cell r="C1341" t="str">
            <v xml:space="preserve">11, JALAN MAHARAHA1 </v>
          </cell>
          <cell r="D1341" t="str">
            <v>BANDAR PARIT BUNTAR</v>
          </cell>
          <cell r="F1341" t="str">
            <v>PARIT BUNTAR</v>
          </cell>
          <cell r="G1341" t="str">
            <v>PERAK</v>
          </cell>
          <cell r="H1341" t="str">
            <v xml:space="preserve">34200     </v>
          </cell>
          <cell r="J1341" t="str">
            <v>2923</v>
          </cell>
          <cell r="K1341" t="e">
            <v>#N/A</v>
          </cell>
        </row>
        <row r="1342">
          <cell r="A1342" t="str">
            <v>M673</v>
          </cell>
          <cell r="B1342" t="str">
            <v>KLINIK MAWAR &amp; PEMBEDAHAN  (MELAKA)</v>
          </cell>
          <cell r="C1342" t="str">
            <v>3 LORONG SERI DUYONG 11</v>
          </cell>
          <cell r="D1342" t="str">
            <v>TAMAN AYER MOLEK</v>
          </cell>
          <cell r="F1342" t="str">
            <v>MELAKA</v>
          </cell>
          <cell r="G1342" t="str">
            <v>MELAKA</v>
          </cell>
          <cell r="H1342" t="str">
            <v xml:space="preserve">75460     </v>
          </cell>
          <cell r="I1342" t="str">
            <v>06-2682515</v>
          </cell>
          <cell r="J1342" t="str">
            <v>955</v>
          </cell>
          <cell r="K1342" t="str">
            <v>06-2819586</v>
          </cell>
        </row>
        <row r="1343">
          <cell r="A1343" t="str">
            <v>M674</v>
          </cell>
          <cell r="B1343" t="str">
            <v>KLINIK MEDIJAYA (JOHOR BAHRU)</v>
          </cell>
          <cell r="C1343" t="str">
            <v>12 JALAN HARIMAU</v>
          </cell>
          <cell r="D1343" t="str">
            <v>CENTURY GARDEN</v>
          </cell>
          <cell r="F1343" t="str">
            <v>JOHOR BAHRU</v>
          </cell>
          <cell r="G1343" t="str">
            <v>JOHOR</v>
          </cell>
          <cell r="H1343" t="str">
            <v xml:space="preserve">80250     </v>
          </cell>
          <cell r="I1343" t="str">
            <v>07-3351119</v>
          </cell>
          <cell r="J1343" t="str">
            <v>5506</v>
          </cell>
          <cell r="K1343" t="str">
            <v>07-3351119</v>
          </cell>
        </row>
        <row r="1344">
          <cell r="A1344" t="str">
            <v>M675</v>
          </cell>
          <cell r="B1344" t="str">
            <v>KLINIK MIN(BATU PAHAT)</v>
          </cell>
          <cell r="C1344" t="str">
            <v>27 JALAN MAJU</v>
          </cell>
          <cell r="D1344" t="str">
            <v>TAMAN MAJU</v>
          </cell>
          <cell r="F1344" t="str">
            <v>BATU PAHAT</v>
          </cell>
          <cell r="G1344" t="str">
            <v>JOHOR</v>
          </cell>
          <cell r="H1344" t="str">
            <v xml:space="preserve">83000     </v>
          </cell>
          <cell r="I1344" t="str">
            <v>07-4322044</v>
          </cell>
          <cell r="J1344" t="str">
            <v>3077</v>
          </cell>
          <cell r="K1344" t="str">
            <v>07-4322044</v>
          </cell>
        </row>
        <row r="1345">
          <cell r="A1345" t="str">
            <v>M676</v>
          </cell>
          <cell r="B1345" t="str">
            <v>MEDIKRAF KLINIK &amp; SURGERI</v>
          </cell>
          <cell r="C1345" t="str">
            <v>16 JLN KEMAJUAN</v>
          </cell>
          <cell r="D1345" t="str">
            <v>TMN DESA RAHMAT</v>
          </cell>
          <cell r="F1345" t="str">
            <v>TAMPOI</v>
          </cell>
          <cell r="G1345" t="str">
            <v>JOHOR</v>
          </cell>
          <cell r="H1345" t="str">
            <v xml:space="preserve">81200     </v>
          </cell>
          <cell r="I1345" t="str">
            <v>07-2340822</v>
          </cell>
          <cell r="J1345" t="str">
            <v>6329</v>
          </cell>
          <cell r="K1345" t="str">
            <v>07-2340822</v>
          </cell>
        </row>
        <row r="1346">
          <cell r="A1346" t="str">
            <v>M677</v>
          </cell>
          <cell r="B1346" t="str">
            <v>KLINIK MAIMUNAH DAN RAKAN-RAKAN (ULU TIRAM)</v>
          </cell>
          <cell r="C1346" t="str">
            <v>41 JALAN BELADAU 5</v>
          </cell>
          <cell r="D1346" t="str">
            <v>TAMAN PUTERI WANGSA</v>
          </cell>
          <cell r="F1346" t="str">
            <v>ULU TIRAM</v>
          </cell>
          <cell r="G1346" t="str">
            <v>JOHOR</v>
          </cell>
          <cell r="H1346" t="str">
            <v xml:space="preserve">81800     </v>
          </cell>
          <cell r="I1346" t="str">
            <v>07-8671728</v>
          </cell>
          <cell r="J1346" t="str">
            <v>926</v>
          </cell>
          <cell r="K1346" t="str">
            <v>07-8671728 / 07-2366567</v>
          </cell>
        </row>
        <row r="1347">
          <cell r="A1347" t="str">
            <v>M678</v>
          </cell>
          <cell r="B1347" t="str">
            <v>KLINIK MESRA(TMN BUKIT ALIFF)</v>
          </cell>
          <cell r="C1347" t="str">
            <v>5 JLN PERSIARAN TANJUNG</v>
          </cell>
          <cell r="D1347" t="str">
            <v>SUSUR 1 TMN BUKIT ALIFF</v>
          </cell>
          <cell r="F1347" t="str">
            <v>JOHOR BAHRU</v>
          </cell>
          <cell r="G1347" t="str">
            <v>JOHOR</v>
          </cell>
          <cell r="H1347" t="str">
            <v xml:space="preserve">81200     </v>
          </cell>
          <cell r="I1347" t="str">
            <v>07-2361516</v>
          </cell>
          <cell r="J1347" t="str">
            <v>1020</v>
          </cell>
          <cell r="K1347" t="str">
            <v>07-2361516</v>
          </cell>
        </row>
        <row r="1348">
          <cell r="A1348" t="str">
            <v>M679</v>
          </cell>
          <cell r="B1348" t="str">
            <v>KLINIK MEDIVIRON (OUG)</v>
          </cell>
          <cell r="C1348" t="str">
            <v>81 JALAN MEGA MENDUNG</v>
          </cell>
          <cell r="D1348" t="str">
            <v>KOMPLEKS BANDAR OUG</v>
          </cell>
          <cell r="F1348" t="str">
            <v>JALAN KLANG LAMA</v>
          </cell>
          <cell r="G1348" t="str">
            <v>KUALA LUMPUR</v>
          </cell>
          <cell r="H1348" t="str">
            <v xml:space="preserve">58200     </v>
          </cell>
          <cell r="I1348" t="str">
            <v>03-79879520</v>
          </cell>
          <cell r="J1348" t="str">
            <v>8282</v>
          </cell>
          <cell r="K1348" t="str">
            <v>03-79879520</v>
          </cell>
        </row>
        <row r="1349">
          <cell r="A1349" t="str">
            <v>M680</v>
          </cell>
          <cell r="B1349" t="str">
            <v>KLINIK MEDIVIRON WANGSA DELIMA(WANGSA MAJU)</v>
          </cell>
          <cell r="C1349" t="str">
            <v>5 KEDAI D'WANGSA BLOCK 1C</v>
          </cell>
          <cell r="D1349" t="str">
            <v>JALAN WANGSA DELIMA 12</v>
          </cell>
          <cell r="F1349" t="str">
            <v>WANGSA MAJU</v>
          </cell>
          <cell r="G1349" t="str">
            <v>KUALA LUMPUR</v>
          </cell>
          <cell r="H1349" t="str">
            <v xml:space="preserve">53300     </v>
          </cell>
          <cell r="I1349" t="str">
            <v>03-41428640</v>
          </cell>
          <cell r="J1349" t="str">
            <v>9514</v>
          </cell>
          <cell r="K1349" t="str">
            <v>03-41428640</v>
          </cell>
        </row>
        <row r="1350">
          <cell r="A1350" t="str">
            <v>M681</v>
          </cell>
          <cell r="B1350" t="str">
            <v>KLINIK MAWAR &amp; PEMBEDAHAN (TMN CHENG BARU)</v>
          </cell>
          <cell r="C1350" t="str">
            <v>NO 14 JALAN CHENG BARU 1</v>
          </cell>
          <cell r="D1350" t="str">
            <v xml:space="preserve"> TAMAN CHENG BARU</v>
          </cell>
          <cell r="F1350" t="str">
            <v xml:space="preserve"> MELAKA</v>
          </cell>
          <cell r="G1350" t="str">
            <v>MALACCA</v>
          </cell>
          <cell r="H1350" t="str">
            <v xml:space="preserve">75250     </v>
          </cell>
          <cell r="I1350" t="str">
            <v>06-3121816</v>
          </cell>
          <cell r="J1350" t="str">
            <v>3065</v>
          </cell>
          <cell r="K1350" t="str">
            <v>06-3121816</v>
          </cell>
        </row>
        <row r="1351">
          <cell r="A1351" t="str">
            <v>M682</v>
          </cell>
          <cell r="B1351" t="str">
            <v>POLIKLINIK METRO (SEREMBAN)</v>
          </cell>
          <cell r="C1351" t="str">
            <v>1E JLN TUN DR ISMAIL</v>
          </cell>
          <cell r="F1351" t="str">
            <v>SEREMBAN</v>
          </cell>
          <cell r="G1351" t="str">
            <v>N.SEMBILAN</v>
          </cell>
          <cell r="H1351" t="str">
            <v xml:space="preserve">70200     </v>
          </cell>
          <cell r="I1351" t="str">
            <v>06-7672345</v>
          </cell>
          <cell r="J1351" t="str">
            <v>8174</v>
          </cell>
          <cell r="K1351" t="str">
            <v>06-7672345</v>
          </cell>
        </row>
        <row r="1352">
          <cell r="A1352" t="str">
            <v>M683</v>
          </cell>
          <cell r="B1352" t="str">
            <v>MAWAR RENAL MEDICAL CENTRE</v>
          </cell>
          <cell r="C1352" t="str">
            <v>NO. 71, JALAN RASAH</v>
          </cell>
          <cell r="F1352" t="str">
            <v>SEREMBAN</v>
          </cell>
          <cell r="G1352" t="str">
            <v>NEGERI SEMBILAN</v>
          </cell>
          <cell r="H1352" t="str">
            <v xml:space="preserve">70300     </v>
          </cell>
          <cell r="I1352" t="str">
            <v>06-7647048</v>
          </cell>
          <cell r="J1352" t="str">
            <v>5069</v>
          </cell>
          <cell r="K1352" t="e">
            <v>#N/A</v>
          </cell>
        </row>
        <row r="1353">
          <cell r="A1353" t="str">
            <v>M684</v>
          </cell>
          <cell r="B1353" t="str">
            <v>KLINIK MEGA (SERI PETALING)</v>
          </cell>
          <cell r="C1353" t="str">
            <v>76 JALAN RADIN TENGAH</v>
          </cell>
          <cell r="F1353" t="str">
            <v>SERI PETALING</v>
          </cell>
          <cell r="G1353" t="str">
            <v>KUALA LUMPUR</v>
          </cell>
          <cell r="H1353" t="str">
            <v xml:space="preserve">57000     </v>
          </cell>
          <cell r="I1353" t="str">
            <v>03-90573969</v>
          </cell>
          <cell r="J1353" t="str">
            <v>1000</v>
          </cell>
          <cell r="K1353" t="str">
            <v>03-90573969/03-9057 3969</v>
          </cell>
        </row>
        <row r="1354">
          <cell r="A1354" t="str">
            <v>M686</v>
          </cell>
          <cell r="B1354" t="str">
            <v>KLINIK MALAYA (BANDAR BARU BUKIT GAMBIR)</v>
          </cell>
          <cell r="C1354" t="str">
            <v>9 JALAN GAMBIR 3</v>
          </cell>
          <cell r="D1354" t="str">
            <v>BANDAR BARU BUKIT GAMBIR</v>
          </cell>
          <cell r="F1354" t="str">
            <v>MUAR</v>
          </cell>
          <cell r="G1354" t="str">
            <v>JOHOR</v>
          </cell>
          <cell r="H1354" t="str">
            <v xml:space="preserve">84800     </v>
          </cell>
          <cell r="I1354" t="str">
            <v>06-9762340</v>
          </cell>
          <cell r="J1354" t="str">
            <v>5932</v>
          </cell>
          <cell r="K1354" t="str">
            <v>06-9762340</v>
          </cell>
        </row>
        <row r="1355">
          <cell r="A1355" t="str">
            <v>M691</v>
          </cell>
          <cell r="B1355" t="str">
            <v>KLINIK MANTIN(MANTIN)</v>
          </cell>
          <cell r="C1355" t="str">
            <v>68</v>
          </cell>
          <cell r="D1355" t="str">
            <v>JALAN BESAR MANTIN</v>
          </cell>
          <cell r="F1355" t="str">
            <v>MANTIN</v>
          </cell>
          <cell r="G1355" t="str">
            <v>N.SEMBILAN</v>
          </cell>
          <cell r="H1355" t="str">
            <v xml:space="preserve">71700     </v>
          </cell>
          <cell r="I1355" t="str">
            <v>06-7585568</v>
          </cell>
          <cell r="J1355" t="str">
            <v>945</v>
          </cell>
          <cell r="K1355" t="str">
            <v>06-7585568</v>
          </cell>
        </row>
        <row r="1356">
          <cell r="A1356" t="str">
            <v>M700</v>
          </cell>
          <cell r="B1356" t="str">
            <v>POLIKLINIK MURNI &amp; SURGERI (BATU CAVES)</v>
          </cell>
          <cell r="C1356" t="str">
            <v>24</v>
          </cell>
          <cell r="D1356" t="str">
            <v>JALAN 2/16</v>
          </cell>
          <cell r="E1356" t="str">
            <v>68100, BATU CAVES</v>
          </cell>
          <cell r="F1356" t="str">
            <v>BATU CAVES</v>
          </cell>
          <cell r="G1356" t="str">
            <v>SELANGOR</v>
          </cell>
          <cell r="H1356" t="str">
            <v xml:space="preserve">68100     </v>
          </cell>
          <cell r="I1356" t="str">
            <v>03-61381259</v>
          </cell>
          <cell r="J1356" t="str">
            <v>6362</v>
          </cell>
          <cell r="K1356" t="str">
            <v>03-61381259</v>
          </cell>
        </row>
        <row r="1357">
          <cell r="A1357" t="str">
            <v>M712</v>
          </cell>
          <cell r="B1357" t="str">
            <v>KLINIK MEDIVIRON (GASING HEIGHTS)</v>
          </cell>
          <cell r="C1357" t="str">
            <v>432,JLN 5/46</v>
          </cell>
          <cell r="D1357" t="str">
            <v>GASING INDAH,</v>
          </cell>
          <cell r="E1357" t="str">
            <v>46000</v>
          </cell>
          <cell r="F1357" t="str">
            <v>PETALING JAYA</v>
          </cell>
          <cell r="G1357" t="str">
            <v>SELANGOR</v>
          </cell>
          <cell r="H1357" t="str">
            <v xml:space="preserve">46000     </v>
          </cell>
          <cell r="I1357" t="str">
            <v>03-77724107</v>
          </cell>
          <cell r="J1357" t="str">
            <v>X10033</v>
          </cell>
          <cell r="K1357" t="e">
            <v>#N/A</v>
          </cell>
        </row>
        <row r="1358">
          <cell r="A1358" t="str">
            <v>M720</v>
          </cell>
          <cell r="B1358" t="str">
            <v>KLINIK MUTIARA DAMANSARA(PETALING JAYA)</v>
          </cell>
          <cell r="C1358" t="str">
            <v>M-4 MEZZANINE FLOOR</v>
          </cell>
          <cell r="D1358" t="str">
            <v>TESCO MUTIARA DAMANSARAJLN PJU 7/4</v>
          </cell>
          <cell r="E1358" t="str">
            <v>JLN PJU 7/4,</v>
          </cell>
          <cell r="F1358" t="str">
            <v>PETALING JAYA</v>
          </cell>
          <cell r="G1358" t="str">
            <v>SELANGOR</v>
          </cell>
          <cell r="H1358" t="str">
            <v xml:space="preserve">47800     </v>
          </cell>
          <cell r="I1358" t="str">
            <v>03-77277997</v>
          </cell>
          <cell r="J1358" t="str">
            <v>10040</v>
          </cell>
          <cell r="K1358" t="str">
            <v>03-77277997</v>
          </cell>
        </row>
        <row r="1359">
          <cell r="A1359" t="str">
            <v>N002</v>
          </cell>
          <cell r="B1359" t="str">
            <v>KLINIK DR NAGA (LANGKAWI)</v>
          </cell>
          <cell r="C1359" t="str">
            <v>29 PERSIARAN BUNGA RAYA</v>
          </cell>
          <cell r="D1359" t="str">
            <v>ARKED POKOK ASAM 1 LANGKAWI MALL</v>
          </cell>
          <cell r="E1359" t="str">
            <v>KUAH</v>
          </cell>
          <cell r="F1359" t="str">
            <v>LANGKAWI</v>
          </cell>
          <cell r="G1359" t="str">
            <v>KEDAH</v>
          </cell>
          <cell r="H1359" t="str">
            <v xml:space="preserve">07000     </v>
          </cell>
          <cell r="I1359" t="str">
            <v>04-9667770 / 01</v>
          </cell>
          <cell r="J1359" t="str">
            <v>512</v>
          </cell>
          <cell r="K1359" t="str">
            <v>04-9661080</v>
          </cell>
        </row>
        <row r="1360">
          <cell r="A1360" t="str">
            <v>N011</v>
          </cell>
          <cell r="B1360" t="str">
            <v>KLINIK NANDA (KLANG)</v>
          </cell>
          <cell r="C1360" t="str">
            <v>33</v>
          </cell>
          <cell r="D1360" t="str">
            <v>JALAN DATO HAMZAH</v>
          </cell>
          <cell r="F1360" t="str">
            <v>KLANG</v>
          </cell>
          <cell r="G1360" t="str">
            <v>SELANGOR</v>
          </cell>
          <cell r="H1360" t="str">
            <v xml:space="preserve">41000     </v>
          </cell>
          <cell r="I1360" t="str">
            <v>03-33728881</v>
          </cell>
          <cell r="J1360" t="str">
            <v>1053</v>
          </cell>
          <cell r="K1360" t="str">
            <v>03-33728881</v>
          </cell>
        </row>
        <row r="1361">
          <cell r="A1361" t="str">
            <v>N016</v>
          </cell>
          <cell r="B1361" t="str">
            <v>KELINIK NASIONAL (UNIVERSITY GARDEN)</v>
          </cell>
          <cell r="C1361" t="str">
            <v>6 JALAN SS3/35 UNIVERSITY GARDEN</v>
          </cell>
          <cell r="D1361" t="str">
            <v>SUNGAI WAY SUBANG</v>
          </cell>
          <cell r="F1361" t="str">
            <v>PETALING JAYA</v>
          </cell>
          <cell r="G1361" t="str">
            <v>SELANGOR</v>
          </cell>
          <cell r="H1361" t="str">
            <v xml:space="preserve">47300     </v>
          </cell>
          <cell r="I1361" t="str">
            <v>03-78764808</v>
          </cell>
          <cell r="J1361" t="str">
            <v>1057</v>
          </cell>
          <cell r="K1361" t="str">
            <v>03-78764808</v>
          </cell>
        </row>
        <row r="1362">
          <cell r="A1362" t="str">
            <v>N018</v>
          </cell>
          <cell r="B1362" t="str">
            <v>POLIKLINIK JUARA MEDIC(SUBANG JAYA)</v>
          </cell>
          <cell r="C1362" t="str">
            <v>12</v>
          </cell>
          <cell r="D1362" t="str">
            <v>JLN USJ 17/2</v>
          </cell>
          <cell r="F1362" t="str">
            <v>SUBANG JAYA</v>
          </cell>
          <cell r="G1362" t="str">
            <v>SELANGOR</v>
          </cell>
          <cell r="H1362" t="str">
            <v xml:space="preserve">47630     </v>
          </cell>
          <cell r="J1362" t="str">
            <v>10001</v>
          </cell>
          <cell r="K1362" t="str">
            <v>03-80245001</v>
          </cell>
        </row>
        <row r="1363">
          <cell r="A1363" t="str">
            <v>N019</v>
          </cell>
          <cell r="B1363" t="str">
            <v>KLINIK NATHAN</v>
          </cell>
          <cell r="C1363" t="str">
            <v>54 MAIN ROAD</v>
          </cell>
          <cell r="D1363" t="str">
            <v>PEKAN BARU</v>
          </cell>
          <cell r="F1363" t="str">
            <v>KEDAH</v>
          </cell>
          <cell r="G1363" t="str">
            <v>KEDAH</v>
          </cell>
          <cell r="H1363" t="str">
            <v xml:space="preserve">09300     </v>
          </cell>
          <cell r="I1363" t="str">
            <v>04-4163418</v>
          </cell>
          <cell r="J1363" t="str">
            <v>8330</v>
          </cell>
          <cell r="K1363" t="e">
            <v>#N/A</v>
          </cell>
        </row>
        <row r="1364">
          <cell r="A1364" t="str">
            <v>N021</v>
          </cell>
          <cell r="B1364" t="str">
            <v>KLINIK NATHAN DAN RAKAN-RAKAN(SELAYANG BARU)</v>
          </cell>
          <cell r="C1364" t="str">
            <v>24A JALAN BESAR</v>
          </cell>
          <cell r="D1364" t="str">
            <v>SELAYANG BARU</v>
          </cell>
          <cell r="F1364" t="str">
            <v>SELAYANG BARU</v>
          </cell>
          <cell r="G1364" t="str">
            <v>SELANGOR</v>
          </cell>
          <cell r="H1364" t="str">
            <v xml:space="preserve">68100     </v>
          </cell>
          <cell r="I1364" t="str">
            <v>03-61374413</v>
          </cell>
          <cell r="J1364" t="str">
            <v>1059</v>
          </cell>
          <cell r="K1364" t="str">
            <v>03-61374413</v>
          </cell>
        </row>
        <row r="1365">
          <cell r="A1365" t="str">
            <v>N023</v>
          </cell>
          <cell r="B1365" t="str">
            <v>KLINIK NATIONAL(KLANG)</v>
          </cell>
          <cell r="C1365" t="str">
            <v>312</v>
          </cell>
          <cell r="D1365" t="str">
            <v>JALAN KAPAR BATU 2</v>
          </cell>
          <cell r="F1365" t="str">
            <v>KLANG</v>
          </cell>
          <cell r="G1365" t="str">
            <v>SELANGOR</v>
          </cell>
          <cell r="H1365" t="str">
            <v xml:space="preserve">41400     </v>
          </cell>
          <cell r="I1365" t="str">
            <v>03-33421208</v>
          </cell>
          <cell r="J1365" t="str">
            <v>8251</v>
          </cell>
          <cell r="K1365" t="str">
            <v>03-33421208</v>
          </cell>
        </row>
        <row r="1366">
          <cell r="A1366" t="str">
            <v>N025</v>
          </cell>
          <cell r="B1366" t="str">
            <v>KLINIK NAYANIKA(SHAH ALAM)</v>
          </cell>
          <cell r="C1366" t="str">
            <v>47 JALAN ANGGERIK VANILA 31/N</v>
          </cell>
          <cell r="D1366" t="str">
            <v>SEKSYEN 31 KOTA KEMUNING</v>
          </cell>
          <cell r="F1366" t="str">
            <v>SHAH ALAM</v>
          </cell>
          <cell r="G1366" t="str">
            <v>SELANGOR</v>
          </cell>
          <cell r="H1366" t="str">
            <v xml:space="preserve">40460     </v>
          </cell>
          <cell r="I1366" t="str">
            <v>03-51231255</v>
          </cell>
          <cell r="J1366" t="str">
            <v>5574</v>
          </cell>
          <cell r="K1366" t="str">
            <v>03-51201255</v>
          </cell>
        </row>
        <row r="1367">
          <cell r="A1367" t="str">
            <v>N028</v>
          </cell>
          <cell r="B1367" t="str">
            <v>KLINIK NAZAM &amp; SURGERI(SEPANG)</v>
          </cell>
          <cell r="C1367" t="str">
            <v>39 &amp; 41 JLN SEROJA 4 TMN SEROJA</v>
          </cell>
          <cell r="D1367" t="str">
            <v>BANDAR BARU SALAK TINGGI</v>
          </cell>
          <cell r="E1367" t="str">
            <v>BANDAR BARU SALAK TINGGI</v>
          </cell>
          <cell r="F1367" t="str">
            <v>SEPANG</v>
          </cell>
          <cell r="G1367" t="str">
            <v>SELANGOR</v>
          </cell>
          <cell r="H1367" t="str">
            <v xml:space="preserve">43900     </v>
          </cell>
          <cell r="I1367" t="str">
            <v>03-87068616;012</v>
          </cell>
          <cell r="J1367" t="str">
            <v>6467</v>
          </cell>
          <cell r="K1367" t="str">
            <v>03-87068616</v>
          </cell>
        </row>
        <row r="1368">
          <cell r="A1368" t="str">
            <v>N030</v>
          </cell>
          <cell r="B1368" t="str">
            <v>POLIKLINIK NAZMIR(BATU BERENDAM)</v>
          </cell>
          <cell r="C1368" t="str">
            <v>27 JALAN M1</v>
          </cell>
          <cell r="D1368" t="str">
            <v>TAMAN MERDEKA</v>
          </cell>
          <cell r="F1368" t="str">
            <v>BATU BERENDAM</v>
          </cell>
          <cell r="G1368" t="str">
            <v>MELAKA</v>
          </cell>
          <cell r="H1368" t="str">
            <v xml:space="preserve">75350     </v>
          </cell>
          <cell r="I1368" t="str">
            <v>06-3170453</v>
          </cell>
          <cell r="J1368" t="str">
            <v>5881</v>
          </cell>
          <cell r="K1368" t="str">
            <v>06-3176549</v>
          </cell>
        </row>
        <row r="1369">
          <cell r="A1369" t="str">
            <v>N037</v>
          </cell>
          <cell r="B1369" t="str">
            <v>NEOH KLINIK (ALOR SETAR)</v>
          </cell>
          <cell r="C1369" t="str">
            <v>LOT 5 GROUND FLOOR</v>
          </cell>
          <cell r="D1369" t="str">
            <v>KOMPLEKS MBAS JALAN KOLAM AIR</v>
          </cell>
          <cell r="E1369" t="str">
            <v>JALAN KOLAM AIR</v>
          </cell>
          <cell r="F1369" t="str">
            <v>ALOR SETAR</v>
          </cell>
          <cell r="G1369" t="str">
            <v>KEDAH</v>
          </cell>
          <cell r="H1369" t="str">
            <v xml:space="preserve">05000     </v>
          </cell>
          <cell r="I1369" t="str">
            <v>04-7332318</v>
          </cell>
          <cell r="J1369" t="str">
            <v>1065</v>
          </cell>
          <cell r="K1369" t="str">
            <v>04-7332318</v>
          </cell>
        </row>
        <row r="1370">
          <cell r="A1370" t="str">
            <v>N065</v>
          </cell>
          <cell r="B1370" t="str">
            <v>KLINIK NG &amp; LEE (JALAN PUDU)</v>
          </cell>
          <cell r="C1370" t="str">
            <v>462 &amp; 464</v>
          </cell>
          <cell r="F1370" t="str">
            <v>JALAN PUDU</v>
          </cell>
          <cell r="G1370" t="str">
            <v>KUALA LUMPUR</v>
          </cell>
          <cell r="H1370" t="str">
            <v xml:space="preserve">55100     </v>
          </cell>
          <cell r="I1370" t="str">
            <v>03-92225989;922</v>
          </cell>
          <cell r="J1370" t="str">
            <v>5708</v>
          </cell>
          <cell r="K1370" t="str">
            <v>03-92225989;92226591/92220751</v>
          </cell>
        </row>
        <row r="1371">
          <cell r="A1371" t="str">
            <v>N068</v>
          </cell>
          <cell r="B1371" t="str">
            <v>KLINIK WONG SINGH (24 HOURS)</v>
          </cell>
          <cell r="C1371" t="str">
            <v>194 A/4 BATU 17</v>
          </cell>
          <cell r="D1371" t="str">
            <v>JALAN IPOH</v>
          </cell>
          <cell r="F1371" t="str">
            <v>RAWANG</v>
          </cell>
          <cell r="G1371" t="str">
            <v>SELANGOR</v>
          </cell>
          <cell r="H1371" t="str">
            <v xml:space="preserve">48000     </v>
          </cell>
          <cell r="I1371" t="str">
            <v>03-60910939</v>
          </cell>
          <cell r="J1371" t="str">
            <v>2514</v>
          </cell>
          <cell r="K1371" t="str">
            <v>03-60910939 / 03-60920939</v>
          </cell>
        </row>
        <row r="1372">
          <cell r="A1372" t="str">
            <v>N069</v>
          </cell>
          <cell r="B1372" t="str">
            <v>KLINIK NG DAN SINGH (BDR COUNTRY HOMES)</v>
          </cell>
          <cell r="C1372" t="str">
            <v>6 &amp; 7 JALAN DESA 1/1</v>
          </cell>
          <cell r="D1372" t="str">
            <v>BANDAR COUNTRY HOMES</v>
          </cell>
          <cell r="F1372" t="str">
            <v>RAWANG</v>
          </cell>
          <cell r="G1372" t="str">
            <v>SELANGOR</v>
          </cell>
          <cell r="H1372" t="str">
            <v xml:space="preserve">48000     </v>
          </cell>
          <cell r="I1372" t="str">
            <v>03-6092 4939</v>
          </cell>
          <cell r="J1372" t="str">
            <v>6116</v>
          </cell>
          <cell r="K1372" t="str">
            <v>03-6092 4939</v>
          </cell>
        </row>
        <row r="1373">
          <cell r="A1373" t="str">
            <v>N075</v>
          </cell>
          <cell r="B1373" t="str">
            <v>KLINIK NG SREE DAN RAKAN-RAKAN  (24 HOURS)</v>
          </cell>
          <cell r="C1373" t="str">
            <v>205</v>
          </cell>
          <cell r="D1373" t="str">
            <v>JLN SULTAN ABDUL SAMAD</v>
          </cell>
          <cell r="F1373" t="str">
            <v>BANTING</v>
          </cell>
          <cell r="G1373" t="str">
            <v>SELANGOR</v>
          </cell>
          <cell r="H1373" t="str">
            <v xml:space="preserve">42700     </v>
          </cell>
          <cell r="I1373" t="str">
            <v>03-31871289</v>
          </cell>
          <cell r="J1373" t="str">
            <v>1067</v>
          </cell>
          <cell r="K1373" t="str">
            <v>03-31871289</v>
          </cell>
        </row>
        <row r="1374">
          <cell r="A1374" t="str">
            <v>N079</v>
          </cell>
          <cell r="B1374" t="str">
            <v>KLINIK NIK AMRAH &amp; ZALIHA (JALAN HANG TUAH)</v>
          </cell>
          <cell r="C1374" t="str">
            <v>8</v>
          </cell>
          <cell r="D1374" t="str">
            <v>JALAN HANG TUAH</v>
          </cell>
          <cell r="F1374" t="str">
            <v>MELAKA</v>
          </cell>
          <cell r="G1374" t="str">
            <v>MELAKA</v>
          </cell>
          <cell r="H1374" t="str">
            <v xml:space="preserve">75300     </v>
          </cell>
          <cell r="I1374" t="str">
            <v>06-2835339</v>
          </cell>
          <cell r="J1374" t="str">
            <v>1084</v>
          </cell>
          <cell r="K1374" t="str">
            <v>06-2835339</v>
          </cell>
        </row>
        <row r="1375">
          <cell r="A1375" t="str">
            <v>N081</v>
          </cell>
          <cell r="B1375" t="str">
            <v>KLINIK NIK AZAM(PASIR MAS)</v>
          </cell>
          <cell r="C1375" t="str">
            <v>LOT PT 57</v>
          </cell>
          <cell r="D1375" t="str">
            <v>JALAN JKR</v>
          </cell>
          <cell r="F1375" t="str">
            <v>PASIR MAS</v>
          </cell>
          <cell r="G1375" t="str">
            <v>KELANTAN</v>
          </cell>
          <cell r="H1375" t="str">
            <v xml:space="preserve">17000     </v>
          </cell>
          <cell r="I1375" t="str">
            <v>09-7909030</v>
          </cell>
          <cell r="J1375" t="str">
            <v>1085</v>
          </cell>
          <cell r="K1375" t="str">
            <v>09-7909030</v>
          </cell>
        </row>
        <row r="1376">
          <cell r="A1376" t="str">
            <v>N084</v>
          </cell>
          <cell r="B1376" t="str">
            <v>KLINIK NIK ISAHAK (SEKSYEN 7)</v>
          </cell>
          <cell r="C1376" t="str">
            <v>18 JALAN ZIRKON F 7/F</v>
          </cell>
          <cell r="D1376" t="str">
            <v>SEKSYEN 7</v>
          </cell>
          <cell r="F1376" t="str">
            <v>SHAH ALAM</v>
          </cell>
          <cell r="G1376" t="str">
            <v>SELANGOR</v>
          </cell>
          <cell r="H1376" t="str">
            <v xml:space="preserve">40000     </v>
          </cell>
          <cell r="I1376" t="str">
            <v>03-55118878</v>
          </cell>
          <cell r="J1376" t="str">
            <v>5268</v>
          </cell>
          <cell r="K1376" t="str">
            <v>03-55118878</v>
          </cell>
        </row>
        <row r="1377">
          <cell r="A1377" t="str">
            <v>N085</v>
          </cell>
          <cell r="B1377" t="str">
            <v>KELINIK NIK ISAHAK (SHAH ALAM)</v>
          </cell>
          <cell r="C1377" t="str">
            <v>G-60C TINGKAT BAWAH</v>
          </cell>
          <cell r="D1377" t="str">
            <v>KOMPLEKS PKNS</v>
          </cell>
          <cell r="F1377" t="str">
            <v>SHAH ALAM</v>
          </cell>
          <cell r="G1377" t="str">
            <v>SELANGOR</v>
          </cell>
          <cell r="H1377" t="str">
            <v xml:space="preserve">40000     </v>
          </cell>
          <cell r="I1377" t="str">
            <v>03-55109003</v>
          </cell>
          <cell r="J1377" t="str">
            <v>1088</v>
          </cell>
          <cell r="K1377" t="str">
            <v>03-55109003</v>
          </cell>
        </row>
        <row r="1378">
          <cell r="A1378" t="str">
            <v>N086</v>
          </cell>
          <cell r="B1378" t="str">
            <v>KLINIK NIK ISAHAK (SEKSYEN 18)</v>
          </cell>
          <cell r="C1378" t="str">
            <v>24 JALAN PINANG C 18/C</v>
          </cell>
          <cell r="D1378" t="str">
            <v>SEKSYEN 18</v>
          </cell>
          <cell r="F1378" t="str">
            <v>SHAH ALAM</v>
          </cell>
          <cell r="G1378" t="str">
            <v>SELANGOR</v>
          </cell>
          <cell r="H1378" t="str">
            <v xml:space="preserve">40200     </v>
          </cell>
          <cell r="I1378" t="str">
            <v>03-55425611</v>
          </cell>
          <cell r="J1378" t="str">
            <v>1086</v>
          </cell>
          <cell r="K1378" t="str">
            <v>03-55425611</v>
          </cell>
        </row>
        <row r="1379">
          <cell r="A1379" t="str">
            <v>N087</v>
          </cell>
          <cell r="B1379" t="str">
            <v>KLINIK NIK ISAHAK (20/H SEKSYEN 20)</v>
          </cell>
          <cell r="C1379" t="str">
            <v>7 JALAN SINGA</v>
          </cell>
          <cell r="D1379" t="str">
            <v>20/H SEKSYEN 20</v>
          </cell>
          <cell r="F1379" t="str">
            <v>SHAH ALAM</v>
          </cell>
          <cell r="G1379" t="str">
            <v>SELANGOR</v>
          </cell>
          <cell r="H1379" t="str">
            <v xml:space="preserve">40300     </v>
          </cell>
          <cell r="I1379" t="str">
            <v>03-55413080</v>
          </cell>
          <cell r="J1379" t="str">
            <v>1090</v>
          </cell>
          <cell r="K1379" t="str">
            <v>03-55413080</v>
          </cell>
        </row>
        <row r="1380">
          <cell r="A1380" t="str">
            <v>N090</v>
          </cell>
          <cell r="B1380" t="str">
            <v>KLINIK NIK SUZET (SHAH ALAM)</v>
          </cell>
          <cell r="C1380" t="str">
            <v>6 JALAN ZIRKON E 7/E</v>
          </cell>
          <cell r="D1380" t="str">
            <v>SEKSYEN 7</v>
          </cell>
          <cell r="F1380" t="str">
            <v>SHAH ALAM</v>
          </cell>
          <cell r="G1380" t="str">
            <v>SELANGOR</v>
          </cell>
          <cell r="H1380" t="str">
            <v xml:space="preserve">40000     </v>
          </cell>
          <cell r="I1380" t="str">
            <v>03-55134414</v>
          </cell>
          <cell r="J1380" t="str">
            <v>1092</v>
          </cell>
          <cell r="K1380" t="str">
            <v>03-55134414</v>
          </cell>
        </row>
        <row r="1381">
          <cell r="A1381" t="str">
            <v>N094</v>
          </cell>
          <cell r="B1381" t="str">
            <v>KLINIK DR NOOR ANISAH(KAMUNTING)</v>
          </cell>
          <cell r="C1381" t="str">
            <v>77 JALAN MEDAN KAMUNTING 3</v>
          </cell>
          <cell r="D1381" t="str">
            <v>MEDAN KEMUNTING</v>
          </cell>
          <cell r="F1381" t="str">
            <v>KAMUNTING</v>
          </cell>
          <cell r="G1381" t="str">
            <v>PERAK</v>
          </cell>
          <cell r="H1381" t="str">
            <v xml:space="preserve">34600     </v>
          </cell>
          <cell r="I1381" t="str">
            <v>05-8913193</v>
          </cell>
          <cell r="J1381" t="str">
            <v>515</v>
          </cell>
          <cell r="K1381" t="str">
            <v>05-8913193</v>
          </cell>
        </row>
        <row r="1382">
          <cell r="A1382" t="str">
            <v>N101</v>
          </cell>
          <cell r="B1382" t="str">
            <v>KLINIK NORIDAH (SHAH ALAM)</v>
          </cell>
          <cell r="C1382" t="str">
            <v>VG 30 JALAN PLUMBUM V7/V</v>
          </cell>
          <cell r="D1382" t="str">
            <v>PUSAT KOMERSIAL SEKSYEN 7</v>
          </cell>
          <cell r="F1382" t="str">
            <v>SHAH ALAM</v>
          </cell>
          <cell r="G1382" t="str">
            <v>SELANGOR</v>
          </cell>
          <cell r="H1382" t="str">
            <v xml:space="preserve">40000     </v>
          </cell>
          <cell r="I1382" t="str">
            <v>03-55101009</v>
          </cell>
          <cell r="J1382" t="str">
            <v>1101</v>
          </cell>
          <cell r="K1382" t="str">
            <v>03-55101009</v>
          </cell>
        </row>
        <row r="1383">
          <cell r="A1383" t="str">
            <v>N104</v>
          </cell>
          <cell r="B1383" t="str">
            <v>POLIKLINIK DR NORLIZA(TAMAN MELAWATI)</v>
          </cell>
          <cell r="C1383" t="str">
            <v>207 JALAN NEGARA 2</v>
          </cell>
          <cell r="E1383" t="str">
            <v>ULU KLANG</v>
          </cell>
          <cell r="F1383" t="str">
            <v>TAMAN MELAWATI</v>
          </cell>
          <cell r="G1383" t="str">
            <v>KUALA LUMPUR</v>
          </cell>
          <cell r="H1383" t="str">
            <v xml:space="preserve">53100     </v>
          </cell>
          <cell r="J1383" t="str">
            <v>2007</v>
          </cell>
          <cell r="K1383" t="str">
            <v>03-41064080</v>
          </cell>
        </row>
        <row r="1384">
          <cell r="A1384" t="str">
            <v>N106</v>
          </cell>
          <cell r="B1384" t="str">
            <v>KLINIK DR NORZILA(TAIPING)</v>
          </cell>
          <cell r="C1384" t="str">
            <v>5 JALAN MEDAN KAMUNTING JAYA II</v>
          </cell>
          <cell r="D1384" t="str">
            <v>MEDAN KAMUNTING JAYA</v>
          </cell>
          <cell r="E1384" t="str">
            <v>KAMUNTING</v>
          </cell>
          <cell r="F1384" t="str">
            <v>TAIPING</v>
          </cell>
          <cell r="G1384" t="str">
            <v>PERAK</v>
          </cell>
          <cell r="H1384" t="str">
            <v xml:space="preserve">34600     </v>
          </cell>
          <cell r="I1384" t="str">
            <v>05-8912821</v>
          </cell>
          <cell r="J1384" t="str">
            <v>2924</v>
          </cell>
          <cell r="K1384" t="str">
            <v>05-8912821</v>
          </cell>
        </row>
        <row r="1385">
          <cell r="A1385" t="str">
            <v>N112</v>
          </cell>
          <cell r="B1385" t="str">
            <v>KLINIK NUR AQILA (SERENDAH) (KNAG)</v>
          </cell>
          <cell r="C1385" t="str">
            <v>3BRUMAH KEDAI MARA</v>
          </cell>
          <cell r="D1385" t="str">
            <v>JALAN BESAR SERENDAH</v>
          </cell>
          <cell r="E1385" t="str">
            <v>SERENDAH</v>
          </cell>
          <cell r="F1385" t="str">
            <v>SERENDAH</v>
          </cell>
          <cell r="G1385" t="str">
            <v>SELANGOR</v>
          </cell>
          <cell r="H1385" t="str">
            <v xml:space="preserve">48200     </v>
          </cell>
          <cell r="I1385" t="str">
            <v>03-60814393</v>
          </cell>
          <cell r="J1385" t="str">
            <v>1105</v>
          </cell>
          <cell r="K1385" t="str">
            <v>03-60814393 / 03-60926802</v>
          </cell>
        </row>
        <row r="1386">
          <cell r="A1386" t="str">
            <v>N119</v>
          </cell>
          <cell r="B1386" t="str">
            <v>KLINIK S.T.NG(JOHOR BAHRU)</v>
          </cell>
          <cell r="C1386" t="str">
            <v>139 JALAN PERISAI</v>
          </cell>
          <cell r="D1386" t="str">
            <v>TAMAN SRI TEBRAU</v>
          </cell>
          <cell r="F1386" t="str">
            <v>JOHOR BAHRU</v>
          </cell>
          <cell r="G1386" t="str">
            <v>JOHOR</v>
          </cell>
          <cell r="H1386" t="str">
            <v xml:space="preserve">80050     </v>
          </cell>
          <cell r="I1386" t="str">
            <v>07-3335634</v>
          </cell>
          <cell r="J1386" t="str">
            <v>8888</v>
          </cell>
          <cell r="K1386" t="str">
            <v>07-3335634</v>
          </cell>
        </row>
        <row r="1387">
          <cell r="A1387" t="str">
            <v>N122</v>
          </cell>
          <cell r="B1387" t="str">
            <v>KLINIK DR NAJIHAH (MEDAN PUTERI)</v>
          </cell>
          <cell r="C1387" t="str">
            <v>2A-G-A JALAN 7A/2</v>
          </cell>
          <cell r="D1387" t="str">
            <v>MEDAN PUTERI BANDAR TASIK PUTERI</v>
          </cell>
          <cell r="E1387" t="str">
            <v>BANDAR TASIK PUTERI, RAWANG</v>
          </cell>
          <cell r="F1387" t="str">
            <v>RAWANG</v>
          </cell>
          <cell r="G1387" t="str">
            <v>SELANGOR</v>
          </cell>
          <cell r="H1387" t="str">
            <v xml:space="preserve">48020     </v>
          </cell>
          <cell r="I1387" t="str">
            <v>03-60345455/013</v>
          </cell>
          <cell r="J1387" t="str">
            <v>5715</v>
          </cell>
          <cell r="K1387" t="str">
            <v>03-60345455</v>
          </cell>
        </row>
        <row r="1388">
          <cell r="A1388" t="str">
            <v>N130</v>
          </cell>
          <cell r="B1388" t="str">
            <v>KLINIK NOOR HAJAR (SEKSYEN 19)</v>
          </cell>
          <cell r="C1388" t="str">
            <v>29 JALAN NELAYAN 19/A</v>
          </cell>
          <cell r="D1388" t="str">
            <v>SEKSYEN 19</v>
          </cell>
          <cell r="F1388" t="str">
            <v>SHAH ALAM</v>
          </cell>
          <cell r="G1388" t="str">
            <v>SELANGOR</v>
          </cell>
          <cell r="H1388" t="str">
            <v xml:space="preserve">40000     </v>
          </cell>
          <cell r="I1388" t="str">
            <v>03-55410055</v>
          </cell>
          <cell r="J1388" t="str">
            <v>5444</v>
          </cell>
          <cell r="K1388" t="str">
            <v>03-55410055 / 03-55415639</v>
          </cell>
        </row>
        <row r="1389">
          <cell r="A1389" t="str">
            <v>N138</v>
          </cell>
          <cell r="B1389" t="str">
            <v>KLINIK NUR (BATU PAHAT)</v>
          </cell>
          <cell r="C1389" t="str">
            <v>214</v>
          </cell>
          <cell r="D1389" t="str">
            <v>JALAN RUGAYAH</v>
          </cell>
          <cell r="F1389" t="str">
            <v>BATU PAHAT</v>
          </cell>
          <cell r="G1389" t="str">
            <v>JOHOR</v>
          </cell>
          <cell r="H1389" t="str">
            <v xml:space="preserve">83000     </v>
          </cell>
          <cell r="I1389" t="str">
            <v>07-4330233</v>
          </cell>
          <cell r="J1389" t="str">
            <v>1104</v>
          </cell>
          <cell r="K1389" t="str">
            <v>07-4330233 / 07-4332302 / 07-4346203</v>
          </cell>
        </row>
        <row r="1390">
          <cell r="A1390" t="str">
            <v>N140</v>
          </cell>
          <cell r="B1390" t="str">
            <v>NADI IMAN MEDICAL(SHAH ALAM)</v>
          </cell>
          <cell r="C1390" t="str">
            <v>4 4A 6A JALAN TAJUH 27/29A TMN BUNGA NEGARA</v>
          </cell>
          <cell r="D1390" t="str">
            <v>SEKSYEN 27</v>
          </cell>
          <cell r="E1390" t="str">
            <v>SEKSYEN 27</v>
          </cell>
          <cell r="F1390" t="str">
            <v>SHAH ALAM</v>
          </cell>
          <cell r="G1390" t="str">
            <v>SELANGOR</v>
          </cell>
          <cell r="H1390" t="str">
            <v xml:space="preserve">40400     </v>
          </cell>
          <cell r="I1390" t="str">
            <v>03-51919657</v>
          </cell>
          <cell r="J1390" t="str">
            <v>5253</v>
          </cell>
          <cell r="K1390" t="str">
            <v>03-51919657</v>
          </cell>
        </row>
        <row r="1391">
          <cell r="A1391" t="str">
            <v>N141</v>
          </cell>
          <cell r="B1391" t="str">
            <v>KLINIK NG DAN SURGERI</v>
          </cell>
          <cell r="C1391" t="str">
            <v>18 JALAN PUTERI 2/2</v>
          </cell>
          <cell r="D1391" t="str">
            <v>BANDAR PUTERI</v>
          </cell>
          <cell r="F1391" t="str">
            <v>PUCHONG</v>
          </cell>
          <cell r="G1391" t="str">
            <v>SELANGOR</v>
          </cell>
          <cell r="H1391" t="str">
            <v xml:space="preserve">47100     </v>
          </cell>
          <cell r="I1391" t="str">
            <v>03-80611761</v>
          </cell>
          <cell r="J1391" t="str">
            <v>8214</v>
          </cell>
          <cell r="K1391" t="str">
            <v>03-80611761</v>
          </cell>
        </row>
        <row r="1392">
          <cell r="A1392" t="str">
            <v>N142</v>
          </cell>
          <cell r="B1392" t="str">
            <v>KLINIK NG DAN SINGH (TMN SELAYANG JAYA)</v>
          </cell>
          <cell r="C1392" t="str">
            <v>11 JALAN SJ 17</v>
          </cell>
          <cell r="D1392" t="str">
            <v>TAMAN SELAYANG JAYA</v>
          </cell>
          <cell r="F1392" t="str">
            <v>BATU CAVES</v>
          </cell>
          <cell r="G1392" t="str">
            <v>SELANGOR</v>
          </cell>
          <cell r="H1392" t="str">
            <v xml:space="preserve">68100     </v>
          </cell>
          <cell r="I1392" t="str">
            <v>03-61388969</v>
          </cell>
          <cell r="J1392" t="str">
            <v>6201</v>
          </cell>
          <cell r="K1392" t="str">
            <v>03-61388969</v>
          </cell>
        </row>
        <row r="1393">
          <cell r="A1393" t="str">
            <v>N143</v>
          </cell>
          <cell r="B1393" t="str">
            <v>KLINIK NG DAN SINGH (BDR BUKIT SENTOSA)</v>
          </cell>
          <cell r="C1393" t="str">
            <v>25 JALAN BUNGA KERTAS 1E</v>
          </cell>
          <cell r="D1393" t="str">
            <v>BANDAR BUKIT SENTOSA</v>
          </cell>
          <cell r="F1393" t="str">
            <v>RAWANG</v>
          </cell>
          <cell r="G1393" t="str">
            <v>SELANGOR</v>
          </cell>
          <cell r="H1393" t="str">
            <v xml:space="preserve">48300     </v>
          </cell>
          <cell r="I1393" t="str">
            <v>03-6028 3384</v>
          </cell>
          <cell r="J1393" t="str">
            <v>6117</v>
          </cell>
          <cell r="K1393" t="str">
            <v>03-6028 3384</v>
          </cell>
        </row>
        <row r="1394">
          <cell r="A1394" t="str">
            <v>N144</v>
          </cell>
          <cell r="B1394" t="str">
            <v>KLINIK NG &amp; LEE (TAMAN USAHAWAN KEPONG)</v>
          </cell>
          <cell r="C1394" t="str">
            <v>47 JALAN METRO PERDANA BARAT 1</v>
          </cell>
          <cell r="D1394" t="str">
            <v>TAMAN USAHAWAN KEPONG.</v>
          </cell>
          <cell r="F1394" t="str">
            <v>KL</v>
          </cell>
          <cell r="G1394" t="str">
            <v>KUALA LUMPUR</v>
          </cell>
          <cell r="H1394" t="str">
            <v xml:space="preserve">52100     </v>
          </cell>
          <cell r="I1394" t="str">
            <v>03-62571436</v>
          </cell>
          <cell r="J1394" t="str">
            <v>2523</v>
          </cell>
          <cell r="K1394" t="str">
            <v>03-62571436</v>
          </cell>
        </row>
        <row r="1395">
          <cell r="A1395" t="str">
            <v>N145</v>
          </cell>
          <cell r="B1395" t="str">
            <v>KLINIK NG &amp; LEE (CHERAS)</v>
          </cell>
          <cell r="C1395" t="str">
            <v>265 JALAN MAHKOTA</v>
          </cell>
          <cell r="D1395" t="str">
            <v>TAMAN MALURI</v>
          </cell>
          <cell r="F1395" t="str">
            <v>CHERAS</v>
          </cell>
          <cell r="G1395" t="str">
            <v>KUALA LUMPUR</v>
          </cell>
          <cell r="H1395" t="str">
            <v xml:space="preserve">55100     </v>
          </cell>
          <cell r="I1395" t="str">
            <v>03-92852820</v>
          </cell>
          <cell r="J1395" t="str">
            <v>5709</v>
          </cell>
          <cell r="K1395" t="str">
            <v>03-92852820</v>
          </cell>
        </row>
        <row r="1396">
          <cell r="A1396" t="str">
            <v>N146</v>
          </cell>
          <cell r="B1396" t="str">
            <v>KLINIK NG &amp; LEE (4TH MILE)</v>
          </cell>
          <cell r="C1396" t="str">
            <v>337 JALAN AMPANG</v>
          </cell>
          <cell r="D1396" t="str">
            <v>4TH MILE</v>
          </cell>
          <cell r="F1396" t="str">
            <v>AMPANG</v>
          </cell>
          <cell r="G1396" t="str">
            <v>KUALA LUMPUR</v>
          </cell>
          <cell r="H1396" t="str">
            <v xml:space="preserve">50450     </v>
          </cell>
          <cell r="I1396" t="str">
            <v>03-42560764</v>
          </cell>
          <cell r="J1396" t="str">
            <v>5710</v>
          </cell>
          <cell r="K1396" t="str">
            <v>03-42560764</v>
          </cell>
        </row>
        <row r="1397">
          <cell r="A1397" t="str">
            <v>N147</v>
          </cell>
          <cell r="B1397" t="str">
            <v>KLINIK NG &amp; LEE (SETAPAK)</v>
          </cell>
          <cell r="C1397" t="str">
            <v>LOT F1D ALPHA ANGLE COMPLEX</v>
          </cell>
          <cell r="D1397" t="str">
            <v>WANGSA MAJU</v>
          </cell>
          <cell r="F1397" t="str">
            <v>SETAPAK</v>
          </cell>
          <cell r="G1397" t="str">
            <v>KUALA LUMPUR</v>
          </cell>
          <cell r="H1397" t="str">
            <v xml:space="preserve">53300     </v>
          </cell>
          <cell r="I1397" t="str">
            <v>03-41421582</v>
          </cell>
          <cell r="J1397" t="str">
            <v>1068</v>
          </cell>
          <cell r="K1397" t="str">
            <v>03-41421582</v>
          </cell>
        </row>
        <row r="1398">
          <cell r="A1398" t="str">
            <v>N148</v>
          </cell>
          <cell r="B1398" t="str">
            <v>KLINIK NG &amp; LEE (SECTION 19)</v>
          </cell>
          <cell r="C1398" t="str">
            <v>31 JALAN 19A</v>
          </cell>
          <cell r="D1398" t="str">
            <v>SECTION 19</v>
          </cell>
          <cell r="F1398" t="str">
            <v>SHAH ALAM</v>
          </cell>
          <cell r="G1398" t="str">
            <v>SELANGOR</v>
          </cell>
          <cell r="H1398" t="str">
            <v xml:space="preserve">40300     </v>
          </cell>
          <cell r="I1398" t="str">
            <v>03-55425286</v>
          </cell>
          <cell r="J1398" t="str">
            <v>5711</v>
          </cell>
          <cell r="K1398" t="str">
            <v>03-55425286</v>
          </cell>
        </row>
        <row r="1399">
          <cell r="A1399" t="str">
            <v>N149</v>
          </cell>
          <cell r="B1399" t="str">
            <v>KLINIK DR NUR AINITA (SUBANG BUSINESS CENTRE)</v>
          </cell>
          <cell r="C1399" t="str">
            <v>12A-1 GROUND FLOOR JALAN USJ 9/5Q</v>
          </cell>
          <cell r="D1399" t="str">
            <v>SUBANG BUSINESS CENTRE</v>
          </cell>
          <cell r="E1399" t="str">
            <v>SELANGOR</v>
          </cell>
          <cell r="F1399" t="str">
            <v>SUBANG JAYA</v>
          </cell>
          <cell r="G1399" t="str">
            <v>SELANGOR</v>
          </cell>
          <cell r="H1399" t="str">
            <v xml:space="preserve">47620     </v>
          </cell>
          <cell r="I1399" t="str">
            <v>03-80244844</v>
          </cell>
          <cell r="J1399" t="str">
            <v>5256</v>
          </cell>
          <cell r="K1399" t="str">
            <v>03-80244844</v>
          </cell>
        </row>
        <row r="1400">
          <cell r="A1400" t="str">
            <v>N150</v>
          </cell>
          <cell r="B1400" t="str">
            <v>KLINIK DAN SURGERI NG</v>
          </cell>
          <cell r="C1400" t="str">
            <v>BLOCK A-G-5 PLAZA PRIMA SETAPAK</v>
          </cell>
          <cell r="D1400" t="str">
            <v>NO 35 JALAN PRIMA SETAPAK 5</v>
          </cell>
          <cell r="E1400" t="str">
            <v>SETAPAK</v>
          </cell>
          <cell r="F1400" t="str">
            <v>SETAPAK</v>
          </cell>
          <cell r="G1400" t="str">
            <v>KUALA LUMPUR</v>
          </cell>
          <cell r="H1400" t="str">
            <v xml:space="preserve">53300     </v>
          </cell>
          <cell r="I1400" t="str">
            <v>03-40240398</v>
          </cell>
          <cell r="J1400" t="str">
            <v>7147</v>
          </cell>
          <cell r="K1400" t="str">
            <v>03-40240398</v>
          </cell>
        </row>
        <row r="1401">
          <cell r="A1401" t="str">
            <v>N151</v>
          </cell>
          <cell r="B1401" t="str">
            <v>KLINIK DR NORMAH(PETALING JAYA)</v>
          </cell>
          <cell r="C1401" t="str">
            <v>12 BLOK J VISTA SHOPLOT</v>
          </cell>
          <cell r="D1401" t="str">
            <v>JALAN PJU 10/2A DAMANSARA DAMAI</v>
          </cell>
          <cell r="E1401" t="str">
            <v>JALAN PJU 10/2A DAMANSARA DAMAI</v>
          </cell>
          <cell r="F1401" t="str">
            <v>PETALING JAYA</v>
          </cell>
          <cell r="G1401" t="str">
            <v>SELANGOR</v>
          </cell>
          <cell r="H1401" t="str">
            <v xml:space="preserve">47830     </v>
          </cell>
          <cell r="I1401" t="str">
            <v>03-61573107</v>
          </cell>
          <cell r="J1401" t="str">
            <v>7407</v>
          </cell>
          <cell r="K1401" t="str">
            <v>03-61573107</v>
          </cell>
        </row>
        <row r="1402">
          <cell r="A1402" t="str">
            <v>N153</v>
          </cell>
          <cell r="B1402" t="str">
            <v>KLINIK NAWI(KOTA BHARU)</v>
          </cell>
          <cell r="C1402" t="str">
            <v>4815-D</v>
          </cell>
          <cell r="D1402" t="str">
            <v>JALAN DUSUN MUDA</v>
          </cell>
          <cell r="F1402" t="str">
            <v>KOTA BHARU</v>
          </cell>
          <cell r="G1402" t="str">
            <v>KELANTAN</v>
          </cell>
          <cell r="H1402" t="str">
            <v xml:space="preserve">15200     </v>
          </cell>
          <cell r="I1402" t="str">
            <v>09-7485018</v>
          </cell>
          <cell r="J1402" t="str">
            <v>2631</v>
          </cell>
          <cell r="K1402" t="str">
            <v>09-7485018</v>
          </cell>
        </row>
        <row r="1403">
          <cell r="A1403" t="str">
            <v>N154</v>
          </cell>
          <cell r="B1403" t="str">
            <v>KLINIK NIK AMRAH &amp; ZALIHA (LEBUH AYER KEROH)</v>
          </cell>
          <cell r="C1403" t="str">
            <v>G 12 BANGUNAN KING'S HOTEL</v>
          </cell>
          <cell r="D1403" t="str">
            <v>LEBUH AYER KEROH</v>
          </cell>
          <cell r="F1403" t="str">
            <v>MELAKA</v>
          </cell>
          <cell r="G1403" t="str">
            <v>MELAKA</v>
          </cell>
          <cell r="H1403" t="str">
            <v xml:space="preserve">75450     </v>
          </cell>
          <cell r="I1403" t="str">
            <v>06-2316545</v>
          </cell>
          <cell r="J1403" t="str">
            <v>6476</v>
          </cell>
          <cell r="K1403" t="str">
            <v>06-2316545</v>
          </cell>
        </row>
        <row r="1404">
          <cell r="A1404" t="str">
            <v>N157</v>
          </cell>
          <cell r="B1404" t="str">
            <v>POLIKLINIK NUR FATIMAH (NILAI)</v>
          </cell>
          <cell r="C1404" t="str">
            <v>PT 10862 JALAN BANDAR BARU NILAI 6/1B</v>
          </cell>
          <cell r="D1404" t="str">
            <v>TAMAN DESA CEMPAKA</v>
          </cell>
          <cell r="F1404" t="str">
            <v>NILAI</v>
          </cell>
          <cell r="G1404" t="str">
            <v>N.SEMBILAN</v>
          </cell>
          <cell r="H1404" t="str">
            <v xml:space="preserve">71800     </v>
          </cell>
          <cell r="I1404" t="str">
            <v>06-8501299</v>
          </cell>
          <cell r="J1404" t="str">
            <v>5247</v>
          </cell>
          <cell r="K1404" t="str">
            <v>06-8501299</v>
          </cell>
        </row>
        <row r="1405">
          <cell r="A1405" t="str">
            <v>N164</v>
          </cell>
          <cell r="B1405" t="str">
            <v>KLINIK NUR'AINA</v>
          </cell>
          <cell r="C1405" t="str">
            <v>12-0-3 JALAN 27/56</v>
          </cell>
          <cell r="D1405" t="str">
            <v>KERAMAT WANGSA</v>
          </cell>
          <cell r="F1405" t="str">
            <v>ULU KLANG</v>
          </cell>
          <cell r="G1405" t="str">
            <v>KUALA LUMPUR</v>
          </cell>
          <cell r="H1405" t="str">
            <v xml:space="preserve">54200     </v>
          </cell>
          <cell r="I1405" t="str">
            <v>03-42621717</v>
          </cell>
          <cell r="J1405" t="str">
            <v>5641</v>
          </cell>
          <cell r="K1405" t="str">
            <v>03-42621717</v>
          </cell>
        </row>
        <row r="1406">
          <cell r="A1406" t="str">
            <v>N166</v>
          </cell>
          <cell r="B1406" t="str">
            <v>NORMAH MEDICAL SPECIALIST CENTRE (HOSPITAL)</v>
          </cell>
          <cell r="C1406" t="str">
            <v>JALAN TUN DATUK PATINGGI HAJI ABDUL RAHMAN YAKUB</v>
          </cell>
          <cell r="D1406" t="str">
            <v>PETRA JAYA P.O BOX 3298</v>
          </cell>
          <cell r="E1406" t="str">
            <v>PETRAJAYA</v>
          </cell>
          <cell r="F1406" t="str">
            <v>KUCHING</v>
          </cell>
          <cell r="G1406" t="str">
            <v>SARAWAK</v>
          </cell>
          <cell r="H1406" t="str">
            <v>93050     </v>
          </cell>
          <cell r="I1406" t="str">
            <v>ALINA(082-44005</v>
          </cell>
          <cell r="J1406" t="str">
            <v>30</v>
          </cell>
          <cell r="K1406" t="e">
            <v>#N/A</v>
          </cell>
        </row>
        <row r="1407">
          <cell r="A1407" t="str">
            <v>N173</v>
          </cell>
          <cell r="B1407" t="str">
            <v>KLINIK NG,YU &amp; RAKAN-RAKAN(PETALING JAYA)</v>
          </cell>
          <cell r="C1407" t="str">
            <v>46-1 MENTARI PLAZA</v>
          </cell>
          <cell r="D1407" t="str">
            <v>JALAN PJS 8/6 BANDAR SUNWAY</v>
          </cell>
          <cell r="E1407" t="str">
            <v>BANDAR SUNWAY</v>
          </cell>
          <cell r="F1407" t="str">
            <v>PETALING JAYA</v>
          </cell>
          <cell r="G1407" t="str">
            <v>SELANGOR</v>
          </cell>
          <cell r="H1407" t="str">
            <v xml:space="preserve">46150     </v>
          </cell>
          <cell r="I1407" t="str">
            <v>03-56376282</v>
          </cell>
          <cell r="J1407" t="str">
            <v>1082</v>
          </cell>
          <cell r="K1407" t="str">
            <v>03-56376282</v>
          </cell>
        </row>
        <row r="1408">
          <cell r="A1408" t="str">
            <v>N174</v>
          </cell>
          <cell r="B1408" t="str">
            <v>KLINIK NAJIHAH (COUNTRY HOMES)</v>
          </cell>
          <cell r="C1408" t="str">
            <v>19 JALAN DESA 1/1</v>
          </cell>
          <cell r="D1408" t="str">
            <v>BANDAR COUNTRY HOMES</v>
          </cell>
          <cell r="F1408" t="str">
            <v>RAWANG</v>
          </cell>
          <cell r="G1408" t="str">
            <v>SELANGOR</v>
          </cell>
          <cell r="H1408" t="str">
            <v xml:space="preserve">48000     </v>
          </cell>
          <cell r="I1408" t="str">
            <v>03-60931003</v>
          </cell>
          <cell r="J1408" t="str">
            <v>8366</v>
          </cell>
          <cell r="K1408" t="str">
            <v>03-60931003</v>
          </cell>
        </row>
        <row r="1409">
          <cell r="A1409" t="str">
            <v>N177</v>
          </cell>
          <cell r="B1409" t="str">
            <v>KLINIK DR NORAINI(SHAH ALAM)</v>
          </cell>
          <cell r="C1409" t="str">
            <v>22 JALAN LIKU 8/B</v>
          </cell>
          <cell r="D1409" t="str">
            <v>SEKSYEN 8</v>
          </cell>
          <cell r="F1409" t="str">
            <v>SHAH ALAM</v>
          </cell>
          <cell r="G1409" t="str">
            <v>SELANGOR</v>
          </cell>
          <cell r="H1409" t="str">
            <v xml:space="preserve">40000     </v>
          </cell>
          <cell r="I1409" t="str">
            <v>03-55130984</v>
          </cell>
          <cell r="J1409" t="str">
            <v>5472</v>
          </cell>
          <cell r="K1409" t="str">
            <v>03-55130984</v>
          </cell>
        </row>
        <row r="1410">
          <cell r="A1410" t="str">
            <v>N179</v>
          </cell>
          <cell r="B1410" t="str">
            <v>KLINIK NABILAH (KEMAMAN)</v>
          </cell>
          <cell r="C1410" t="str">
            <v>K-20 KEMAMAN BUSINESS CENTRE</v>
          </cell>
          <cell r="D1410" t="str">
            <v>JALAN LEBAI SARAS CHUKAI</v>
          </cell>
          <cell r="F1410" t="str">
            <v>KEMAMAN</v>
          </cell>
          <cell r="G1410" t="str">
            <v>TERENGGANU</v>
          </cell>
          <cell r="H1410" t="str">
            <v xml:space="preserve">24000     </v>
          </cell>
          <cell r="I1410" t="str">
            <v>09-8595603</v>
          </cell>
          <cell r="J1410" t="str">
            <v>2961</v>
          </cell>
          <cell r="K1410" t="str">
            <v>09-8595603</v>
          </cell>
        </row>
        <row r="1411">
          <cell r="A1411" t="str">
            <v>N182</v>
          </cell>
          <cell r="B1411" t="str">
            <v>KLINIK NAJAT(SHAH ALAM)</v>
          </cell>
          <cell r="C1411" t="str">
            <v>YG 11 BLOK F JALAN PLUMBUM Y7/Y</v>
          </cell>
          <cell r="D1411" t="str">
            <v>PUSAT KOMERSIL SEKSYEN 7</v>
          </cell>
          <cell r="F1411" t="str">
            <v>SHAH ALAM</v>
          </cell>
          <cell r="G1411" t="str">
            <v>SELANGOR</v>
          </cell>
          <cell r="H1411" t="str">
            <v xml:space="preserve">40000     </v>
          </cell>
          <cell r="I1411" t="str">
            <v>03-55664256</v>
          </cell>
          <cell r="J1411" t="str">
            <v>8507</v>
          </cell>
          <cell r="K1411" t="str">
            <v>03-55664256</v>
          </cell>
        </row>
        <row r="1412">
          <cell r="A1412" t="str">
            <v>N194</v>
          </cell>
          <cell r="B1412" t="str">
            <v>KLINIK NIK ISAHAK(SUBANG JAYA)</v>
          </cell>
          <cell r="C1412" t="str">
            <v>2A</v>
          </cell>
          <cell r="D1412" t="str">
            <v>JALAN PINGGIRAN USJ 1/8</v>
          </cell>
          <cell r="F1412" t="str">
            <v>SUBANG JAYA</v>
          </cell>
          <cell r="G1412" t="str">
            <v>SELANGOR</v>
          </cell>
          <cell r="H1412" t="str">
            <v xml:space="preserve">47600     </v>
          </cell>
          <cell r="I1412" t="str">
            <v>03-51916332</v>
          </cell>
          <cell r="J1412" t="str">
            <v>9298</v>
          </cell>
          <cell r="K1412" t="str">
            <v>03-51916332</v>
          </cell>
        </row>
        <row r="1413">
          <cell r="A1413" t="str">
            <v>N195</v>
          </cell>
          <cell r="B1413" t="str">
            <v>KLINIK NG &amp; LEW</v>
          </cell>
          <cell r="C1413" t="str">
            <v>52 LORONG BATU NILAM 21A</v>
          </cell>
          <cell r="D1413" t="str">
            <v>BANDAR BUKIT TINGGI 2</v>
          </cell>
          <cell r="F1413" t="str">
            <v>KLANG</v>
          </cell>
          <cell r="G1413" t="str">
            <v>SELANGOR</v>
          </cell>
          <cell r="H1413" t="str">
            <v xml:space="preserve">41200     </v>
          </cell>
          <cell r="I1413" t="str">
            <v>03-33232961</v>
          </cell>
          <cell r="J1413" t="str">
            <v>9555</v>
          </cell>
          <cell r="K1413" t="str">
            <v>03-33232961</v>
          </cell>
        </row>
        <row r="1414">
          <cell r="A1414" t="str">
            <v>N203</v>
          </cell>
          <cell r="B1414" t="str">
            <v>POLIKLINIK NUR HIDAYAH(SKUDAI)</v>
          </cell>
          <cell r="C1414" t="str">
            <v>48 JALAN UTAMA 45</v>
          </cell>
          <cell r="D1414" t="str">
            <v>TAMAN MUTIARA RINI</v>
          </cell>
          <cell r="E1414" t="str">
            <v>SKUDAI</v>
          </cell>
          <cell r="F1414" t="str">
            <v>SKUDAI</v>
          </cell>
          <cell r="G1414" t="str">
            <v>JOHOR</v>
          </cell>
          <cell r="H1414" t="str">
            <v xml:space="preserve">81300     </v>
          </cell>
          <cell r="I1414" t="str">
            <v>07-5582691</v>
          </cell>
          <cell r="J1414" t="str">
            <v>5718</v>
          </cell>
          <cell r="K1414" t="str">
            <v>07-5582691</v>
          </cell>
        </row>
        <row r="1415">
          <cell r="A1415" t="str">
            <v>N207</v>
          </cell>
          <cell r="B1415" t="str">
            <v>KLINIK NEMINDER</v>
          </cell>
          <cell r="C1415" t="str">
            <v>69 JLN MERANTI 1A</v>
          </cell>
          <cell r="D1415" t="str">
            <v>BANDAR UTAMA</v>
          </cell>
          <cell r="E1415" t="str">
            <v>HULU SELANGOR</v>
          </cell>
          <cell r="F1415" t="str">
            <v>BATANG KALI</v>
          </cell>
          <cell r="G1415" t="str">
            <v>SELANGOR</v>
          </cell>
          <cell r="H1415" t="str">
            <v xml:space="preserve">44300     </v>
          </cell>
          <cell r="I1415" t="str">
            <v>03-60571648</v>
          </cell>
          <cell r="J1415" t="str">
            <v>6363</v>
          </cell>
          <cell r="K1415" t="str">
            <v>03-60571648</v>
          </cell>
        </row>
        <row r="1416">
          <cell r="A1416" t="str">
            <v>N210</v>
          </cell>
          <cell r="B1416" t="str">
            <v>KLINIK NG &amp; HO</v>
          </cell>
          <cell r="C1416" t="str">
            <v>J-G-18</v>
          </cell>
          <cell r="D1416" t="str">
            <v>Jalan PJU 1A/20B</v>
          </cell>
          <cell r="F1416" t="str">
            <v>PETALING JAYA</v>
          </cell>
          <cell r="G1416" t="str">
            <v>SELANGOR</v>
          </cell>
          <cell r="H1416" t="str">
            <v xml:space="preserve">47301     </v>
          </cell>
          <cell r="I1416" t="str">
            <v>03-78423978</v>
          </cell>
          <cell r="J1416" t="str">
            <v>10028</v>
          </cell>
          <cell r="K1416" t="str">
            <v>03-78423978</v>
          </cell>
        </row>
        <row r="1417">
          <cell r="A1417" t="str">
            <v>N214</v>
          </cell>
          <cell r="B1417" t="str">
            <v>KELINIK NASIONAL (SS9A/12)</v>
          </cell>
          <cell r="C1417" t="str">
            <v>547B JALAN SS9A/12</v>
          </cell>
          <cell r="D1417" t="str">
            <v>SUNGAI WAY</v>
          </cell>
          <cell r="F1417" t="str">
            <v>PETALING JAYA</v>
          </cell>
          <cell r="G1417" t="str">
            <v>SELANGOR</v>
          </cell>
          <cell r="H1417" t="str">
            <v xml:space="preserve">47300     </v>
          </cell>
          <cell r="I1417" t="str">
            <v>03-78740043</v>
          </cell>
          <cell r="J1417" t="str">
            <v>5400</v>
          </cell>
          <cell r="K1417" t="str">
            <v>03-78740043</v>
          </cell>
        </row>
        <row r="1418">
          <cell r="A1418" t="str">
            <v>N216</v>
          </cell>
          <cell r="B1418" t="str">
            <v>KLINIK NASHA(KUANTAN)</v>
          </cell>
          <cell r="C1418" t="str">
            <v>B-2 LORONG BUKIT SETONGKOL 9</v>
          </cell>
          <cell r="D1418" t="str">
            <v>PERKAMPUNGAN CENDERAWASIH</v>
          </cell>
          <cell r="F1418" t="str">
            <v>KUANTAN</v>
          </cell>
          <cell r="G1418" t="str">
            <v>PAHANG</v>
          </cell>
          <cell r="H1418" t="str">
            <v xml:space="preserve">25200     </v>
          </cell>
          <cell r="I1418" t="str">
            <v>09-5144643</v>
          </cell>
          <cell r="J1418" t="str">
            <v>1055</v>
          </cell>
          <cell r="K1418" t="str">
            <v>09-5144643</v>
          </cell>
        </row>
        <row r="1419">
          <cell r="A1419" t="str">
            <v>N217</v>
          </cell>
          <cell r="B1419" t="str">
            <v>KLINIK NG DAN SINGH (TERENTANG_HQ)</v>
          </cell>
          <cell r="C1419" t="str">
            <v>220 BATU 17</v>
          </cell>
          <cell r="D1419" t="str">
            <v>KG. SG. TERENTANG</v>
          </cell>
          <cell r="F1419" t="str">
            <v>RAWANG</v>
          </cell>
          <cell r="G1419" t="str">
            <v>SELANGOR</v>
          </cell>
          <cell r="H1419" t="str">
            <v xml:space="preserve">48000     </v>
          </cell>
          <cell r="I1419" t="str">
            <v>03-60926939</v>
          </cell>
          <cell r="J1419" t="str">
            <v>1078</v>
          </cell>
          <cell r="K1419" t="str">
            <v>03-60927939/03-60937939</v>
          </cell>
        </row>
        <row r="1420">
          <cell r="A1420" t="str">
            <v>N218</v>
          </cell>
          <cell r="B1420" t="str">
            <v>KLINIK NG (KAJANG)</v>
          </cell>
          <cell r="C1420" t="str">
            <v>37</v>
          </cell>
          <cell r="D1420" t="str">
            <v>JALAN SULAIMAN</v>
          </cell>
          <cell r="F1420" t="str">
            <v>KAJANG</v>
          </cell>
          <cell r="G1420" t="str">
            <v>SELANGOR</v>
          </cell>
          <cell r="H1420" t="str">
            <v xml:space="preserve">43000     </v>
          </cell>
          <cell r="I1420" t="str">
            <v>03-87363443</v>
          </cell>
          <cell r="J1420" t="str">
            <v>1080</v>
          </cell>
          <cell r="K1420" t="str">
            <v>03-87363443</v>
          </cell>
        </row>
        <row r="1421">
          <cell r="A1421" t="str">
            <v>N219</v>
          </cell>
          <cell r="B1421" t="str">
            <v>KLINIK NOOR SHILA (ALOR GAJAH)</v>
          </cell>
          <cell r="C1421" t="str">
            <v>30 JALAN ANGGERIK</v>
          </cell>
          <cell r="D1421" t="str">
            <v>TAMAN SRI BAYU</v>
          </cell>
          <cell r="F1421" t="str">
            <v>ALOR GAJAH</v>
          </cell>
          <cell r="G1421" t="str">
            <v>MELAKA</v>
          </cell>
          <cell r="H1421" t="str">
            <v xml:space="preserve">78000     </v>
          </cell>
          <cell r="I1421" t="str">
            <v>06-5563351</v>
          </cell>
          <cell r="J1421" t="str">
            <v>1096</v>
          </cell>
          <cell r="K1421" t="str">
            <v>06-5563351</v>
          </cell>
        </row>
        <row r="1422">
          <cell r="A1422" t="str">
            <v>N220</v>
          </cell>
          <cell r="B1422" t="str">
            <v>KLINIK NORA(KLUANG)</v>
          </cell>
          <cell r="C1422" t="str">
            <v>11 JALAN 1</v>
          </cell>
          <cell r="D1422" t="str">
            <v>TAMAN SRI KLUANG</v>
          </cell>
          <cell r="F1422" t="str">
            <v>KLUANG</v>
          </cell>
          <cell r="G1422" t="str">
            <v>JOHOR</v>
          </cell>
          <cell r="H1422" t="str">
            <v xml:space="preserve">86000     </v>
          </cell>
          <cell r="I1422" t="str">
            <v>07-7732100</v>
          </cell>
          <cell r="J1422" t="str">
            <v>1100</v>
          </cell>
          <cell r="K1422" t="str">
            <v>07-7732100</v>
          </cell>
        </row>
        <row r="1423">
          <cell r="A1423" t="str">
            <v>N221</v>
          </cell>
          <cell r="B1423" t="str">
            <v>KLINIK NG (SEA PARK)</v>
          </cell>
          <cell r="C1423" t="str">
            <v>54 SS2/66</v>
          </cell>
          <cell r="D1423" t="str">
            <v>SEA PARK</v>
          </cell>
          <cell r="F1423" t="str">
            <v>PETALING JAYA</v>
          </cell>
          <cell r="G1423" t="str">
            <v>SELANGOR</v>
          </cell>
          <cell r="H1423" t="str">
            <v xml:space="preserve">47300     </v>
          </cell>
          <cell r="I1423" t="str">
            <v>03-78766371</v>
          </cell>
          <cell r="J1423" t="str">
            <v>2513</v>
          </cell>
          <cell r="K1423" t="str">
            <v>03-78766371</v>
          </cell>
        </row>
        <row r="1424">
          <cell r="A1424" t="str">
            <v>N222</v>
          </cell>
          <cell r="B1424" t="str">
            <v>KLINIK NG (KUALA KANGSAR)</v>
          </cell>
          <cell r="C1424" t="str">
            <v>57</v>
          </cell>
          <cell r="D1424" t="str">
            <v>JALAN KANGSAR</v>
          </cell>
          <cell r="F1424" t="str">
            <v>KUALA KANGSAR</v>
          </cell>
          <cell r="G1424" t="str">
            <v>PERAK</v>
          </cell>
          <cell r="H1424" t="str">
            <v xml:space="preserve">33000     </v>
          </cell>
          <cell r="I1424" t="str">
            <v>05-7763788</v>
          </cell>
          <cell r="J1424" t="str">
            <v>2901</v>
          </cell>
          <cell r="K1424" t="str">
            <v>05-7763788</v>
          </cell>
        </row>
        <row r="1425">
          <cell r="A1425" t="str">
            <v>N223</v>
          </cell>
          <cell r="B1425" t="str">
            <v>KLINIK NG (SEMENYIH)</v>
          </cell>
          <cell r="C1425" t="str">
            <v>14 JALAN BESAR</v>
          </cell>
          <cell r="F1425" t="str">
            <v>SEMENYIH</v>
          </cell>
          <cell r="G1425" t="str">
            <v>SELANGOR</v>
          </cell>
          <cell r="H1425" t="str">
            <v xml:space="preserve">43500     </v>
          </cell>
          <cell r="I1425" t="str">
            <v>03-86238218</v>
          </cell>
          <cell r="J1425" t="str">
            <v>3252</v>
          </cell>
          <cell r="K1425" t="str">
            <v>03-87238218</v>
          </cell>
        </row>
        <row r="1426">
          <cell r="A1426" t="str">
            <v>N224</v>
          </cell>
          <cell r="B1426" t="str">
            <v>KLINIK NABILAH (TANJUNG MALIM)</v>
          </cell>
          <cell r="C1426" t="str">
            <v>3 JALAN NUSA 1</v>
          </cell>
          <cell r="D1426" t="str">
            <v>TAMAN NUSA</v>
          </cell>
          <cell r="F1426" t="str">
            <v>TANJUNG MALIM</v>
          </cell>
          <cell r="G1426" t="str">
            <v>PERAK</v>
          </cell>
          <cell r="H1426" t="str">
            <v xml:space="preserve">35900     </v>
          </cell>
          <cell r="I1426" t="str">
            <v>05-4595315</v>
          </cell>
          <cell r="J1426" t="str">
            <v>6092</v>
          </cell>
          <cell r="K1426" t="str">
            <v>05-4595315</v>
          </cell>
        </row>
        <row r="1427">
          <cell r="A1427" t="str">
            <v>N225</v>
          </cell>
          <cell r="B1427" t="str">
            <v>KLINIK NUR AQILA (RAWANG) (KNAG)</v>
          </cell>
          <cell r="C1427" t="str">
            <v>NO. 31 JALAN BERSATU 8</v>
          </cell>
          <cell r="D1427" t="str">
            <v>TAMAN BERSATU</v>
          </cell>
          <cell r="F1427" t="str">
            <v>RAWANG</v>
          </cell>
          <cell r="G1427" t="str">
            <v>SELANGOR</v>
          </cell>
          <cell r="H1427" t="str">
            <v>48000     </v>
          </cell>
          <cell r="I1427" t="str">
            <v>03-60926802</v>
          </cell>
          <cell r="J1427" t="str">
            <v>8206</v>
          </cell>
          <cell r="K1427" t="str">
            <v>03-60926802/03-60814393</v>
          </cell>
        </row>
        <row r="1428">
          <cell r="A1428" t="str">
            <v>N226</v>
          </cell>
          <cell r="B1428" t="str">
            <v>KLINIK NAIK(SEMPORNA)</v>
          </cell>
          <cell r="C1428" t="str">
            <v>LOT 4 BLOK A</v>
          </cell>
          <cell r="D1428" t="str">
            <v>BANDAR BARU SEMPORNA</v>
          </cell>
          <cell r="F1428" t="str">
            <v>SEMPORNA</v>
          </cell>
          <cell r="G1428" t="str">
            <v>SABAH</v>
          </cell>
          <cell r="H1428" t="str">
            <v xml:space="preserve">91308     </v>
          </cell>
          <cell r="I1428" t="str">
            <v>089-782204</v>
          </cell>
          <cell r="J1428" t="str">
            <v>8906</v>
          </cell>
          <cell r="K1428" t="str">
            <v>089-782204</v>
          </cell>
        </row>
        <row r="1429">
          <cell r="A1429" t="str">
            <v>N227</v>
          </cell>
          <cell r="B1429" t="str">
            <v>KLINIK NG (BANDAR BARU BANGI)</v>
          </cell>
          <cell r="C1429" t="str">
            <v>5</v>
          </cell>
          <cell r="D1429" t="str">
            <v>JALAN 1/8C</v>
          </cell>
          <cell r="F1429" t="str">
            <v>BANDAR BARU BANGI</v>
          </cell>
          <cell r="G1429" t="str">
            <v>SELANGOR</v>
          </cell>
          <cell r="H1429" t="str">
            <v xml:space="preserve">43650     </v>
          </cell>
          <cell r="I1429" t="str">
            <v>03-89250158</v>
          </cell>
          <cell r="J1429" t="str">
            <v>8913</v>
          </cell>
          <cell r="K1429" t="str">
            <v>03-89250185</v>
          </cell>
        </row>
        <row r="1430">
          <cell r="A1430" t="str">
            <v>N228</v>
          </cell>
          <cell r="B1430" t="str">
            <v>KLINIK NASH(KULAI)</v>
          </cell>
          <cell r="C1430" t="str">
            <v>43A JLN PERWIRA 2</v>
          </cell>
          <cell r="D1430" t="str">
            <v>BANDAR TENGGARA</v>
          </cell>
          <cell r="F1430" t="str">
            <v>KULAI</v>
          </cell>
          <cell r="G1430" t="str">
            <v>JOHOR</v>
          </cell>
          <cell r="H1430" t="str">
            <v xml:space="preserve">81440     </v>
          </cell>
          <cell r="I1430" t="str">
            <v>07-8962329</v>
          </cell>
          <cell r="J1430" t="str">
            <v>8959</v>
          </cell>
          <cell r="K1430" t="str">
            <v>07-8962329</v>
          </cell>
        </row>
        <row r="1431">
          <cell r="A1431" t="str">
            <v>N229</v>
          </cell>
          <cell r="B1431" t="str">
            <v>NATURO-WELLNESS CLINIC(MONT KIARA)</v>
          </cell>
          <cell r="C1431" t="str">
            <v>J-2-12 NO 2 JLN SOLARIS</v>
          </cell>
          <cell r="D1431" t="str">
            <v>OFF JALAN DUTA KIARA SOLARIS</v>
          </cell>
          <cell r="E1431" t="str">
            <v>MONT KIARA</v>
          </cell>
          <cell r="F1431" t="str">
            <v>MONT KIARA</v>
          </cell>
          <cell r="G1431" t="str">
            <v>KUALA LUMPUR</v>
          </cell>
          <cell r="H1431" t="str">
            <v xml:space="preserve">50480     </v>
          </cell>
          <cell r="I1431" t="str">
            <v>03-62030980</v>
          </cell>
          <cell r="J1431" t="str">
            <v>9090</v>
          </cell>
          <cell r="K1431" t="str">
            <v>03-62030980</v>
          </cell>
        </row>
        <row r="1432">
          <cell r="A1432" t="str">
            <v>N230</v>
          </cell>
          <cell r="B1432" t="str">
            <v>NEGERI MEDICAL CENTRE(SEREMBAN)</v>
          </cell>
          <cell r="C1432" t="str">
            <v>21</v>
          </cell>
          <cell r="D1432" t="str">
            <v>JALAN DATO' ABDUL RAHMAN</v>
          </cell>
          <cell r="F1432" t="str">
            <v>SEREMBAN</v>
          </cell>
          <cell r="G1432" t="str">
            <v>N.SEMBILAN</v>
          </cell>
          <cell r="H1432" t="str">
            <v xml:space="preserve">70000     </v>
          </cell>
          <cell r="I1432" t="str">
            <v>06-7615566</v>
          </cell>
          <cell r="J1432" t="str">
            <v>162</v>
          </cell>
          <cell r="K1432" t="str">
            <v>06-7615566</v>
          </cell>
        </row>
        <row r="1433">
          <cell r="A1433" t="str">
            <v>N231</v>
          </cell>
          <cell r="B1433" t="str">
            <v>NEUROPSY CLINIC</v>
          </cell>
          <cell r="C1433" t="str">
            <v>G05 G06</v>
          </cell>
          <cell r="D1433" t="str">
            <v>CHINESE MATERNITY HOSPITAL</v>
          </cell>
          <cell r="E1433" t="str">
            <v>JALAN PUDU</v>
          </cell>
          <cell r="F1433" t="str">
            <v>JALAN PUDU</v>
          </cell>
          <cell r="G1433" t="str">
            <v>KUALA LUMPUR</v>
          </cell>
          <cell r="H1433" t="str">
            <v xml:space="preserve">55100     </v>
          </cell>
          <cell r="I1433" t="str">
            <v>03-20312120</v>
          </cell>
          <cell r="J1433" t="str">
            <v>8965</v>
          </cell>
          <cell r="K1433" t="str">
            <v>03-20312120</v>
          </cell>
        </row>
        <row r="1434">
          <cell r="A1434" t="str">
            <v>N232</v>
          </cell>
          <cell r="B1434" t="str">
            <v>NG KLINIK DAN SURGERI(BENTONG)</v>
          </cell>
          <cell r="C1434" t="str">
            <v>14</v>
          </cell>
          <cell r="D1434" t="str">
            <v>JALAN AH PENG</v>
          </cell>
          <cell r="F1434" t="str">
            <v>BENTONG</v>
          </cell>
          <cell r="G1434" t="str">
            <v>PAHANG</v>
          </cell>
          <cell r="H1434" t="str">
            <v xml:space="preserve">28700     </v>
          </cell>
          <cell r="I1434" t="str">
            <v>09-2223388</v>
          </cell>
          <cell r="J1434" t="str">
            <v>8562</v>
          </cell>
          <cell r="K1434" t="str">
            <v>09-2223388</v>
          </cell>
        </row>
        <row r="1435">
          <cell r="A1435" t="str">
            <v>N233</v>
          </cell>
          <cell r="B1435" t="str">
            <v>POLIKLINIK NUR FATIMAH (Seri Kembangan)</v>
          </cell>
          <cell r="C1435" t="str">
            <v>NO 21 JALAN PUTRA PERMAI 1A</v>
          </cell>
          <cell r="D1435" t="str">
            <v>TAMAN PUTRA PERMAI</v>
          </cell>
          <cell r="F1435" t="str">
            <v>SERI KEMBANGAN</v>
          </cell>
          <cell r="G1435" t="str">
            <v>SELANGOR</v>
          </cell>
          <cell r="H1435" t="str">
            <v>43300     </v>
          </cell>
          <cell r="I1435" t="str">
            <v>03-89454945</v>
          </cell>
          <cell r="J1435" t="str">
            <v>5477</v>
          </cell>
          <cell r="K1435" t="str">
            <v>03-89454945</v>
          </cell>
        </row>
        <row r="1436">
          <cell r="A1436" t="str">
            <v>N234</v>
          </cell>
          <cell r="B1436" t="str">
            <v>POLIKLINIK NG(KLANG)</v>
          </cell>
          <cell r="C1436" t="str">
            <v>151 PERSIARAN PEGAGA</v>
          </cell>
          <cell r="D1436" t="str">
            <v>TAMAN BAYU PERDANA</v>
          </cell>
          <cell r="F1436" t="str">
            <v>KLANG</v>
          </cell>
          <cell r="G1436" t="str">
            <v>SELANGOR</v>
          </cell>
          <cell r="H1436" t="str">
            <v xml:space="preserve">41200     </v>
          </cell>
          <cell r="I1436" t="str">
            <v>03-33233912</v>
          </cell>
          <cell r="J1436" t="str">
            <v>8213</v>
          </cell>
          <cell r="K1436" t="str">
            <v>03-33233912</v>
          </cell>
        </row>
        <row r="1437">
          <cell r="A1437" t="str">
            <v>N235</v>
          </cell>
          <cell r="B1437" t="str">
            <v>MEDIKLINIK DR. NOVANDRI(GELUGOR)</v>
          </cell>
          <cell r="C1437" t="str">
            <v>10-F</v>
          </cell>
          <cell r="D1437" t="str">
            <v>JALAN GELUGOR</v>
          </cell>
          <cell r="F1437" t="str">
            <v>GELUGOR</v>
          </cell>
          <cell r="G1437" t="str">
            <v>PENANG</v>
          </cell>
          <cell r="H1437" t="str">
            <v xml:space="preserve">11700     </v>
          </cell>
          <cell r="J1437" t="str">
            <v>6132</v>
          </cell>
          <cell r="K1437" t="str">
            <v>04-5386448/04-5386439</v>
          </cell>
        </row>
        <row r="1438">
          <cell r="A1438" t="str">
            <v>N236</v>
          </cell>
          <cell r="B1438" t="str">
            <v>KLINIK NASON TAN</v>
          </cell>
          <cell r="C1438" t="str">
            <v>2A-1 LEVEL 1</v>
          </cell>
          <cell r="D1438" t="str">
            <v>WISMA MANJALARA JALAN 7A/62A</v>
          </cell>
          <cell r="E1438" t="str">
            <v>JALAN 7A/62A</v>
          </cell>
          <cell r="F1438" t="str">
            <v>KEPONG</v>
          </cell>
          <cell r="G1438" t="str">
            <v>KUALA LUMPUR</v>
          </cell>
          <cell r="H1438" t="str">
            <v xml:space="preserve">52200     </v>
          </cell>
          <cell r="I1438" t="str">
            <v>03-62618028</v>
          </cell>
          <cell r="J1438" t="str">
            <v>10031</v>
          </cell>
          <cell r="K1438" t="str">
            <v>03-62618028</v>
          </cell>
        </row>
        <row r="1439">
          <cell r="A1439" t="str">
            <v>N238</v>
          </cell>
          <cell r="B1439" t="str">
            <v>KLINIK NAJIHAH(KLANG)</v>
          </cell>
          <cell r="C1439" t="str">
            <v>1012 BATU 11</v>
          </cell>
          <cell r="D1439" t="str">
            <v>PEKAN KAPAR</v>
          </cell>
          <cell r="F1439" t="str">
            <v>KLANG</v>
          </cell>
          <cell r="G1439" t="str">
            <v>SELANGOR</v>
          </cell>
          <cell r="H1439" t="str">
            <v xml:space="preserve">42200     </v>
          </cell>
          <cell r="I1439" t="str">
            <v>03-60345455/013</v>
          </cell>
          <cell r="J1439" t="str">
            <v>1052</v>
          </cell>
          <cell r="K1439" t="str">
            <v>03-32592667</v>
          </cell>
        </row>
        <row r="1440">
          <cell r="A1440" t="str">
            <v>O018</v>
          </cell>
          <cell r="B1440" t="str">
            <v>KLINIK C.S. OOI(ALOR SETAR)</v>
          </cell>
          <cell r="C1440" t="str">
            <v>55</v>
          </cell>
          <cell r="D1440" t="str">
            <v>SEBERANG JALAN PUTRA</v>
          </cell>
          <cell r="F1440" t="str">
            <v>ALOR SETAR</v>
          </cell>
          <cell r="G1440" t="str">
            <v>KEDAH</v>
          </cell>
          <cell r="H1440" t="str">
            <v xml:space="preserve">05150     </v>
          </cell>
          <cell r="I1440" t="str">
            <v>04-7313130</v>
          </cell>
          <cell r="J1440" t="str">
            <v>8216</v>
          </cell>
          <cell r="K1440" t="str">
            <v>04-7313130/ 04-7315153</v>
          </cell>
        </row>
        <row r="1441">
          <cell r="A1441" t="str">
            <v>O027</v>
          </cell>
          <cell r="B1441" t="str">
            <v>KLINIK DR OTHMAN</v>
          </cell>
          <cell r="C1441" t="str">
            <v>27 TAMAN SIRUSA JAYA</v>
          </cell>
          <cell r="D1441" t="str">
            <v>BATU 6 JALAN PANTAI</v>
          </cell>
          <cell r="F1441" t="str">
            <v>PORT DICKSON</v>
          </cell>
          <cell r="G1441" t="str">
            <v>N.SEMBILAN</v>
          </cell>
          <cell r="H1441" t="str">
            <v xml:space="preserve">71050     </v>
          </cell>
          <cell r="I1441" t="str">
            <v>06-6470940</v>
          </cell>
          <cell r="J1441" t="str">
            <v>5646</v>
          </cell>
          <cell r="K1441" t="str">
            <v>06-6470940</v>
          </cell>
        </row>
        <row r="1442">
          <cell r="A1442" t="str">
            <v>O036</v>
          </cell>
          <cell r="B1442" t="str">
            <v>KLINIK ONG YONG DAN RAKAN-RAKAN</v>
          </cell>
          <cell r="C1442" t="str">
            <v>3495 GARDEN STREET</v>
          </cell>
          <cell r="D1442" t="str">
            <v>JINJANG NORTH</v>
          </cell>
          <cell r="F1442" t="str">
            <v>JINJANG</v>
          </cell>
          <cell r="G1442" t="str">
            <v>KUALA LUMPUR</v>
          </cell>
          <cell r="H1442" t="str">
            <v xml:space="preserve">52000     </v>
          </cell>
          <cell r="I1442" t="str">
            <v>03-62578460</v>
          </cell>
          <cell r="J1442" t="str">
            <v>8976</v>
          </cell>
          <cell r="K1442" t="str">
            <v>03-62580328</v>
          </cell>
        </row>
        <row r="1443">
          <cell r="A1443" t="str">
            <v>O037</v>
          </cell>
          <cell r="B1443" t="str">
            <v>KLINIK DRS OTHMAN, AHMAD DAN RAKAN-RAKAN(PETALING JAYA)</v>
          </cell>
          <cell r="C1443" t="str">
            <v>9 JLN MJ 7 TMN MAJU JAYA</v>
          </cell>
          <cell r="D1443" t="str">
            <v>JLN KLANG LAMA</v>
          </cell>
          <cell r="E1443" t="str">
            <v>PETALING JAYA</v>
          </cell>
          <cell r="F1443" t="str">
            <v>PETALING JAYA</v>
          </cell>
          <cell r="G1443" t="str">
            <v>SELANGOR</v>
          </cell>
          <cell r="H1443" t="str">
            <v xml:space="preserve">46000     </v>
          </cell>
          <cell r="I1443" t="str">
            <v>03-77843455</v>
          </cell>
          <cell r="J1443" t="str">
            <v>6714</v>
          </cell>
          <cell r="K1443" t="str">
            <v>03-77843455</v>
          </cell>
        </row>
        <row r="1444">
          <cell r="A1444" t="str">
            <v>O040</v>
          </cell>
          <cell r="B1444" t="str">
            <v>OOI CLINIC(BUKIT MERTAJAM)</v>
          </cell>
          <cell r="C1444" t="str">
            <v>19</v>
          </cell>
          <cell r="D1444" t="str">
            <v>ASTON ROAD</v>
          </cell>
          <cell r="F1444" t="str">
            <v>BUKIT MERTAJAM</v>
          </cell>
          <cell r="G1444" t="str">
            <v>PENANG</v>
          </cell>
          <cell r="H1444" t="str">
            <v xml:space="preserve">14000     </v>
          </cell>
          <cell r="I1444" t="str">
            <v>04-5393822</v>
          </cell>
          <cell r="J1444" t="str">
            <v>8453</v>
          </cell>
          <cell r="K1444" t="str">
            <v>04-5393822</v>
          </cell>
        </row>
        <row r="1445">
          <cell r="A1445" t="str">
            <v>O042</v>
          </cell>
          <cell r="B1445" t="str">
            <v>KLINIK ONE MEDIC(PUCHONG)</v>
          </cell>
          <cell r="C1445" t="str">
            <v>42A JALAN PUTERI 1/2</v>
          </cell>
          <cell r="D1445" t="str">
            <v>BANDAR PUTERI</v>
          </cell>
          <cell r="E1445" t="str">
            <v>PUCHONG</v>
          </cell>
          <cell r="F1445" t="str">
            <v>PUCHONG</v>
          </cell>
          <cell r="G1445" t="str">
            <v>SELANGOR</v>
          </cell>
          <cell r="H1445" t="str">
            <v xml:space="preserve">47100     </v>
          </cell>
          <cell r="I1445" t="str">
            <v>03-80636630</v>
          </cell>
          <cell r="J1445" t="str">
            <v>9573</v>
          </cell>
          <cell r="K1445" t="str">
            <v>03-80636630</v>
          </cell>
        </row>
        <row r="1446">
          <cell r="A1446" t="str">
            <v>O043</v>
          </cell>
          <cell r="B1446" t="str">
            <v>POLIKLINIK &amp; SURGERI OMEGA-CARE (SHAH ALAM)</v>
          </cell>
          <cell r="C1446" t="str">
            <v>34 JALAN U1/36 HICOM GLENMARIE</v>
          </cell>
          <cell r="D1446" t="str">
            <v>INDUSTRIAL PARK</v>
          </cell>
          <cell r="F1446" t="str">
            <v>SHAH ALAM</v>
          </cell>
          <cell r="G1446" t="str">
            <v>SELANGOR</v>
          </cell>
          <cell r="H1446" t="str">
            <v xml:space="preserve">40150     </v>
          </cell>
          <cell r="I1446" t="str">
            <v>03-55695644</v>
          </cell>
          <cell r="J1446" t="str">
            <v>5402</v>
          </cell>
          <cell r="K1446" t="str">
            <v>03-55695644</v>
          </cell>
        </row>
        <row r="1447">
          <cell r="A1447" t="str">
            <v>O046</v>
          </cell>
          <cell r="B1447" t="str">
            <v>O2 KLINIK</v>
          </cell>
          <cell r="F1447" t="str">
            <v>AIR ITAM</v>
          </cell>
          <cell r="G1447" t="str">
            <v>PENANG</v>
          </cell>
          <cell r="H1447" t="str">
            <v xml:space="preserve">11500     </v>
          </cell>
          <cell r="J1447" t="str">
            <v>xx0002</v>
          </cell>
          <cell r="K1447" t="e">
            <v>#N/A</v>
          </cell>
        </row>
        <row r="1448">
          <cell r="A1448" t="str">
            <v>O047</v>
          </cell>
          <cell r="B1448" t="str">
            <v>POLIKLINIK &amp; SURGERI OMEGA-CARE (PORT KLANG)</v>
          </cell>
          <cell r="C1448" t="str">
            <v>148-A JALAN CHAN AH CHOO</v>
          </cell>
          <cell r="D1448" t="str">
            <v>PANDAMARAN</v>
          </cell>
          <cell r="F1448" t="str">
            <v>PORT KLANG</v>
          </cell>
          <cell r="G1448" t="str">
            <v>SELANGOR</v>
          </cell>
          <cell r="H1448" t="str">
            <v xml:space="preserve">42000     </v>
          </cell>
          <cell r="I1448" t="str">
            <v>03-31657513</v>
          </cell>
          <cell r="J1448" t="str">
            <v>5412</v>
          </cell>
          <cell r="K1448" t="str">
            <v>03-31657513 / 03-31656443</v>
          </cell>
        </row>
        <row r="1449">
          <cell r="A1449" t="str">
            <v>O048</v>
          </cell>
          <cell r="B1449" t="str">
            <v>KLINIK OPHIR(TANGKAK)</v>
          </cell>
          <cell r="C1449" t="str">
            <v>173</v>
          </cell>
          <cell r="D1449" t="str">
            <v>JALAN PAYAMAS</v>
          </cell>
          <cell r="F1449" t="str">
            <v>TANGKAK</v>
          </cell>
          <cell r="G1449" t="str">
            <v>JOHOR</v>
          </cell>
          <cell r="H1449" t="str">
            <v xml:space="preserve">84900     </v>
          </cell>
          <cell r="I1449" t="str">
            <v>06-9781250</v>
          </cell>
          <cell r="J1449" t="str">
            <v>2681</v>
          </cell>
          <cell r="K1449" t="str">
            <v>06-9781250</v>
          </cell>
        </row>
        <row r="1450">
          <cell r="A1450" t="str">
            <v>O049</v>
          </cell>
          <cell r="B1450" t="str">
            <v>KLINIK ONG &amp; SIEH(TELUK INTAN)</v>
          </cell>
          <cell r="C1450" t="str">
            <v>WISMA ONG BOON HOCK</v>
          </cell>
          <cell r="D1450" t="str">
            <v>13 (GR FLR) JLN MAHKOTA</v>
          </cell>
          <cell r="F1450" t="str">
            <v>TELUK INTAN</v>
          </cell>
          <cell r="G1450" t="str">
            <v>PERAK</v>
          </cell>
          <cell r="H1450" t="str">
            <v xml:space="preserve">36000     </v>
          </cell>
          <cell r="I1450" t="str">
            <v>05-6222327;012-</v>
          </cell>
          <cell r="J1450" t="str">
            <v>2935</v>
          </cell>
          <cell r="K1450" t="str">
            <v>05-6222327</v>
          </cell>
        </row>
        <row r="1451">
          <cell r="A1451" t="str">
            <v>O050</v>
          </cell>
          <cell r="B1451" t="str">
            <v>POLIKLINIK OVIN</v>
          </cell>
          <cell r="C1451" t="str">
            <v>B-3032 JALAN HJ AHMAD</v>
          </cell>
          <cell r="D1451" t="str">
            <v>TAMAN TUNAS JAYA 4</v>
          </cell>
          <cell r="F1451" t="str">
            <v>KUANTAN</v>
          </cell>
          <cell r="G1451" t="str">
            <v>PAHANG</v>
          </cell>
          <cell r="H1451" t="str">
            <v xml:space="preserve">25300     </v>
          </cell>
          <cell r="I1451" t="str">
            <v>09-5162823</v>
          </cell>
          <cell r="J1451" t="str">
            <v>2986</v>
          </cell>
          <cell r="K1451" t="str">
            <v>09-5162823</v>
          </cell>
        </row>
        <row r="1452">
          <cell r="A1452" t="str">
            <v>P003</v>
          </cell>
          <cell r="B1452" t="str">
            <v>KLINIK PAKATAN MEDIK (AMPANG)</v>
          </cell>
          <cell r="C1452" t="str">
            <v>5 JALAN AU 3/7</v>
          </cell>
          <cell r="D1452" t="str">
            <v>AMPANG-ULU KLANG</v>
          </cell>
          <cell r="E1452" t="str">
            <v>AMPANG</v>
          </cell>
          <cell r="F1452" t="str">
            <v>AMPANG</v>
          </cell>
          <cell r="G1452" t="str">
            <v>KUALA LUMPUR</v>
          </cell>
          <cell r="H1452" t="str">
            <v xml:space="preserve">54200     </v>
          </cell>
          <cell r="I1452" t="str">
            <v>03-41074632</v>
          </cell>
          <cell r="J1452" t="str">
            <v>3203</v>
          </cell>
          <cell r="K1452" t="str">
            <v>03-41074632</v>
          </cell>
        </row>
        <row r="1453">
          <cell r="A1453" t="str">
            <v>P006</v>
          </cell>
          <cell r="B1453" t="str">
            <v>POLIKLINIK P SELLAN(AIR ITAM)</v>
          </cell>
          <cell r="C1453" t="str">
            <v>29 JALAN ANGSANA</v>
          </cell>
          <cell r="D1453" t="str">
            <v>BANDAR BARU AIR ITAM(FARLIM)</v>
          </cell>
          <cell r="F1453" t="str">
            <v>AIR ITAM</v>
          </cell>
          <cell r="G1453" t="str">
            <v>PENANG</v>
          </cell>
          <cell r="H1453" t="str">
            <v xml:space="preserve">11500     </v>
          </cell>
          <cell r="I1453" t="str">
            <v>04-8272877</v>
          </cell>
          <cell r="J1453" t="str">
            <v>3184</v>
          </cell>
          <cell r="K1453" t="str">
            <v>04-8272877</v>
          </cell>
        </row>
        <row r="1454">
          <cell r="A1454" t="str">
            <v>P030</v>
          </cell>
          <cell r="B1454" t="str">
            <v>KLINIK PANTAI (PORT DICKSON)</v>
          </cell>
          <cell r="C1454" t="str">
            <v>875 TAMAN MEWAH</v>
          </cell>
          <cell r="D1454" t="str">
            <v>1 1/4 MILE JALAN PANTAI</v>
          </cell>
          <cell r="F1454" t="str">
            <v>PORT DICKSON</v>
          </cell>
          <cell r="G1454" t="str">
            <v>N.SEMBILAN</v>
          </cell>
          <cell r="H1454" t="str">
            <v xml:space="preserve">71050     </v>
          </cell>
          <cell r="I1454" t="str">
            <v>06-6473695</v>
          </cell>
          <cell r="J1454" t="str">
            <v>1168</v>
          </cell>
          <cell r="K1454" t="str">
            <v>06-6473695 / 06-6462293</v>
          </cell>
        </row>
        <row r="1455">
          <cell r="A1455" t="str">
            <v>P044</v>
          </cell>
          <cell r="B1455" t="str">
            <v>KLINIK PARAM(KUANTAN)</v>
          </cell>
          <cell r="C1455" t="str">
            <v>43</v>
          </cell>
          <cell r="D1455" t="str">
            <v>JALAN TUN ISMAIL</v>
          </cell>
          <cell r="F1455" t="str">
            <v>KUANTAN</v>
          </cell>
          <cell r="G1455" t="str">
            <v>PAHANG</v>
          </cell>
          <cell r="H1455" t="str">
            <v xml:space="preserve">25000     </v>
          </cell>
          <cell r="I1455" t="str">
            <v>09-5132525</v>
          </cell>
          <cell r="J1455" t="str">
            <v>1169</v>
          </cell>
          <cell r="K1455" t="str">
            <v>09-5132525</v>
          </cell>
        </row>
        <row r="1456">
          <cell r="A1456" t="str">
            <v>P046</v>
          </cell>
          <cell r="B1456" t="str">
            <v>KELINIK PARIT JAWA(MUAR)</v>
          </cell>
          <cell r="C1456" t="str">
            <v>8 JALAN OMAR</v>
          </cell>
          <cell r="D1456" t="str">
            <v>PARIT JAWA</v>
          </cell>
          <cell r="F1456" t="str">
            <v>MUAR</v>
          </cell>
          <cell r="G1456" t="str">
            <v>JOHOR</v>
          </cell>
          <cell r="H1456" t="str">
            <v xml:space="preserve">84150     </v>
          </cell>
          <cell r="I1456" t="str">
            <v>06-9874094</v>
          </cell>
          <cell r="J1456" t="str">
            <v>6465</v>
          </cell>
          <cell r="K1456" t="str">
            <v>06-9874094</v>
          </cell>
        </row>
        <row r="1457">
          <cell r="A1457" t="str">
            <v>P047</v>
          </cell>
          <cell r="B1457" t="str">
            <v>KLINIK PARTHEEBAN(SUNGAI PETANI)</v>
          </cell>
          <cell r="C1457" t="str">
            <v>B6 JALAN KENARI BIRU 1</v>
          </cell>
          <cell r="D1457" t="str">
            <v>TAMAN KENARI JAYA 2</v>
          </cell>
          <cell r="F1457" t="str">
            <v>SUNGAI PETANI</v>
          </cell>
          <cell r="G1457" t="str">
            <v>KEDAH</v>
          </cell>
          <cell r="H1457" t="str">
            <v xml:space="preserve">08000     </v>
          </cell>
          <cell r="I1457" t="str">
            <v>04-42350667</v>
          </cell>
          <cell r="J1457" t="str">
            <v>8253</v>
          </cell>
          <cell r="K1457" t="str">
            <v>04-5386448/04-5386439</v>
          </cell>
        </row>
        <row r="1458">
          <cell r="A1458" t="str">
            <v>P056</v>
          </cell>
          <cell r="B1458" t="str">
            <v>PEACE POLYCLINIC(GEORGETOWN)</v>
          </cell>
          <cell r="C1458" t="str">
            <v>81-A</v>
          </cell>
          <cell r="D1458" t="str">
            <v>LORONG SELAMAT</v>
          </cell>
          <cell r="F1458" t="str">
            <v>GEORGETOWN</v>
          </cell>
          <cell r="G1458" t="str">
            <v>PENANG</v>
          </cell>
          <cell r="H1458" t="str">
            <v xml:space="preserve">10400     </v>
          </cell>
          <cell r="I1458" t="str">
            <v>04-2274541</v>
          </cell>
          <cell r="J1458" t="str">
            <v>3127</v>
          </cell>
          <cell r="K1458" t="str">
            <v>04-2274541</v>
          </cell>
        </row>
        <row r="1459">
          <cell r="A1459" t="str">
            <v>P058</v>
          </cell>
          <cell r="B1459" t="str">
            <v>POLIKLINIK PEKAN NENAS(PEKAN NANAS)</v>
          </cell>
          <cell r="C1459" t="str">
            <v>DH 52-A</v>
          </cell>
          <cell r="D1459" t="str">
            <v>JALAN BESAR</v>
          </cell>
          <cell r="F1459" t="str">
            <v>PEKAN NANAS</v>
          </cell>
          <cell r="G1459" t="str">
            <v>JOHOR</v>
          </cell>
          <cell r="H1459" t="str">
            <v xml:space="preserve">81500     </v>
          </cell>
          <cell r="I1459" t="str">
            <v>07-6996671</v>
          </cell>
          <cell r="J1459" t="str">
            <v>1609</v>
          </cell>
          <cell r="K1459" t="str">
            <v>07-6996671</v>
          </cell>
        </row>
        <row r="1460">
          <cell r="A1460" t="str">
            <v>P070</v>
          </cell>
          <cell r="B1460" t="str">
            <v>KLINIK PENAWAR (NS)</v>
          </cell>
          <cell r="C1460" t="str">
            <v>TINGKAT BAWAH NO 4949</v>
          </cell>
          <cell r="D1460" t="str">
            <v>JALAN TS 2/1A TAMAN SEMARAK</v>
          </cell>
          <cell r="E1460" t="str">
            <v>71800 NILAI SEREMBAN</v>
          </cell>
          <cell r="F1460" t="str">
            <v>NILAI</v>
          </cell>
          <cell r="G1460" t="str">
            <v>N.SEMBILAN</v>
          </cell>
          <cell r="H1460" t="str">
            <v xml:space="preserve">71800     </v>
          </cell>
          <cell r="I1460" t="str">
            <v>06-7630033/06-7</v>
          </cell>
          <cell r="J1460" t="str">
            <v>3010</v>
          </cell>
          <cell r="K1460" t="str">
            <v>06-7630033/06-7993297</v>
          </cell>
        </row>
        <row r="1461">
          <cell r="A1461" t="str">
            <v>P071</v>
          </cell>
          <cell r="B1461" t="str">
            <v>POLIKLINIK PENAWAR (TAMAN UNIVERSITI)</v>
          </cell>
          <cell r="C1461" t="str">
            <v>2 JLN KEBUDAYAAN 5</v>
          </cell>
          <cell r="D1461" t="str">
            <v>TAMAN UNIVERSITI</v>
          </cell>
          <cell r="F1461" t="str">
            <v>JOHOR BAHRU</v>
          </cell>
          <cell r="G1461" t="str">
            <v>JOHOR</v>
          </cell>
          <cell r="H1461" t="str">
            <v xml:space="preserve">81300     </v>
          </cell>
          <cell r="I1461" t="str">
            <v>07-5214203</v>
          </cell>
          <cell r="J1461" t="str">
            <v>1628</v>
          </cell>
          <cell r="K1461" t="str">
            <v>07-5214203</v>
          </cell>
        </row>
        <row r="1462">
          <cell r="A1462" t="str">
            <v>P072</v>
          </cell>
          <cell r="B1462" t="str">
            <v>POLIKLINIK PENAWAR (KULAI)</v>
          </cell>
          <cell r="C1462" t="str">
            <v>51</v>
          </cell>
          <cell r="D1462" t="str">
            <v>JALAN RAYA</v>
          </cell>
          <cell r="F1462" t="str">
            <v>KULAI</v>
          </cell>
          <cell r="G1462" t="str">
            <v>JOHOR</v>
          </cell>
          <cell r="H1462" t="str">
            <v xml:space="preserve">81000     </v>
          </cell>
          <cell r="I1462" t="str">
            <v>07-6622292</v>
          </cell>
          <cell r="J1462" t="str">
            <v>1615</v>
          </cell>
          <cell r="K1462" t="str">
            <v>07-6622292</v>
          </cell>
        </row>
        <row r="1463">
          <cell r="A1463" t="str">
            <v>P074</v>
          </cell>
          <cell r="B1463" t="str">
            <v>POLIKLINIK PENAWAR (TAMAN ISTIMEWA PANDAN)</v>
          </cell>
          <cell r="C1463" t="str">
            <v>11 JLN KESUM</v>
          </cell>
          <cell r="D1463" t="str">
            <v>TAMAN ISTIMEWA PANDAN</v>
          </cell>
          <cell r="E1463" t="str">
            <v>JOHOR BAHRU</v>
          </cell>
          <cell r="F1463" t="str">
            <v>JOHOR BAHRU</v>
          </cell>
          <cell r="G1463" t="str">
            <v>JOHOR</v>
          </cell>
          <cell r="H1463" t="str">
            <v xml:space="preserve">81100     </v>
          </cell>
          <cell r="I1463" t="str">
            <v>07-3541281</v>
          </cell>
          <cell r="J1463" t="str">
            <v>1617</v>
          </cell>
          <cell r="K1463" t="str">
            <v>07-3541281</v>
          </cell>
        </row>
        <row r="1464">
          <cell r="A1464" t="str">
            <v>P076</v>
          </cell>
          <cell r="B1464" t="str">
            <v>POLIKLINIK PENAWAR (TAMAN SRI PULAI)</v>
          </cell>
          <cell r="C1464" t="str">
            <v>N0 4 JLN MERANTI 2</v>
          </cell>
          <cell r="D1464" t="str">
            <v>TAMAN SRI PULAI</v>
          </cell>
          <cell r="F1464" t="str">
            <v>JOHOR BAHRU</v>
          </cell>
          <cell r="G1464" t="str">
            <v>JOHOR</v>
          </cell>
          <cell r="H1464" t="str">
            <v xml:space="preserve">81110     </v>
          </cell>
          <cell r="I1464" t="str">
            <v>07-5204595</v>
          </cell>
          <cell r="J1464" t="str">
            <v>1624</v>
          </cell>
          <cell r="K1464" t="str">
            <v>07-5204595</v>
          </cell>
        </row>
        <row r="1465">
          <cell r="A1465" t="str">
            <v>P077</v>
          </cell>
          <cell r="B1465" t="str">
            <v>POLIKLINIK PENAWAR (TAMPOI)</v>
          </cell>
          <cell r="C1465" t="str">
            <v>24 JLN DAHLIA 20</v>
          </cell>
          <cell r="D1465" t="str">
            <v>TAMAN DAHLIATAMPOI</v>
          </cell>
          <cell r="F1465" t="str">
            <v>TAMPOI</v>
          </cell>
          <cell r="G1465" t="str">
            <v>JOHOR</v>
          </cell>
          <cell r="H1465" t="str">
            <v xml:space="preserve">81200     </v>
          </cell>
          <cell r="I1465" t="str">
            <v>07-2381850</v>
          </cell>
          <cell r="J1465" t="str">
            <v>1622</v>
          </cell>
          <cell r="K1465" t="str">
            <v>07-2381850</v>
          </cell>
        </row>
        <row r="1466">
          <cell r="A1466" t="str">
            <v>P081</v>
          </cell>
          <cell r="B1466" t="str">
            <v>POLIKLINIK PENAWAR (TAMAN SRI BAHAGIA)</v>
          </cell>
          <cell r="C1466" t="str">
            <v>9 JLN BAHAGIA 5</v>
          </cell>
          <cell r="D1466" t="str">
            <v>TAMAN SRI BAHAGIA</v>
          </cell>
          <cell r="E1466" t="str">
            <v>JOHOR BAHRU</v>
          </cell>
          <cell r="F1466" t="str">
            <v>JOHOR BAHRU</v>
          </cell>
          <cell r="G1466" t="str">
            <v>JOHOR</v>
          </cell>
          <cell r="H1466" t="str">
            <v xml:space="preserve">81250     </v>
          </cell>
          <cell r="I1466" t="str">
            <v>07-2388463</v>
          </cell>
          <cell r="J1466" t="str">
            <v>7461</v>
          </cell>
          <cell r="K1466" t="str">
            <v>07-2388463</v>
          </cell>
        </row>
        <row r="1467">
          <cell r="A1467" t="str">
            <v>P082</v>
          </cell>
          <cell r="B1467" t="str">
            <v>POLIKLINIK PENAWAR (SENAI)</v>
          </cell>
          <cell r="C1467" t="str">
            <v>N0 104 JLN BINTANG</v>
          </cell>
          <cell r="D1467" t="str">
            <v>TAMAN BINTANG</v>
          </cell>
          <cell r="F1467" t="str">
            <v>SENAI</v>
          </cell>
          <cell r="G1467" t="str">
            <v>JOHOR</v>
          </cell>
          <cell r="H1467" t="str">
            <v xml:space="preserve">81400     </v>
          </cell>
          <cell r="I1467" t="str">
            <v>07-5995415/ 07-</v>
          </cell>
          <cell r="J1467" t="str">
            <v>1621</v>
          </cell>
          <cell r="K1467" t="str">
            <v>07-5995415/ 07-8276290</v>
          </cell>
        </row>
        <row r="1468">
          <cell r="A1468" t="str">
            <v>P083</v>
          </cell>
          <cell r="B1468" t="str">
            <v>POLIKLINIK PENAWAR (KAMPUNG PASIR)</v>
          </cell>
          <cell r="C1468" t="str">
            <v>291 JALAN KEDONDONG</v>
          </cell>
          <cell r="D1468" t="str">
            <v>KAMPUNG PASIR</v>
          </cell>
          <cell r="F1468" t="str">
            <v>JOHOR BAHRU</v>
          </cell>
          <cell r="G1468" t="str">
            <v>JOHOR</v>
          </cell>
          <cell r="H1468" t="str">
            <v xml:space="preserve">81200     </v>
          </cell>
          <cell r="I1468" t="str">
            <v>07-2384033</v>
          </cell>
          <cell r="J1468" t="str">
            <v>1631</v>
          </cell>
          <cell r="K1468" t="str">
            <v>07-2384033</v>
          </cell>
        </row>
        <row r="1469">
          <cell r="A1469" t="str">
            <v>P085</v>
          </cell>
          <cell r="B1469" t="str">
            <v>POLIKLINIK PENAWAR (JALAN BESAR)</v>
          </cell>
          <cell r="C1469" t="str">
            <v>27</v>
          </cell>
          <cell r="D1469" t="str">
            <v>JALAN BESAR</v>
          </cell>
          <cell r="F1469" t="str">
            <v>MASAI</v>
          </cell>
          <cell r="G1469" t="str">
            <v>JOHOR</v>
          </cell>
          <cell r="H1469" t="str">
            <v xml:space="preserve">81750     </v>
          </cell>
          <cell r="I1469" t="str">
            <v>07-2528330</v>
          </cell>
          <cell r="J1469" t="str">
            <v>1616</v>
          </cell>
          <cell r="K1469" t="str">
            <v>07-2528330</v>
          </cell>
        </row>
        <row r="1470">
          <cell r="A1470" t="str">
            <v>P086</v>
          </cell>
          <cell r="B1470" t="str">
            <v>POLIKLINIK PENAWAR (TAMAN RINTING)</v>
          </cell>
          <cell r="C1470" t="str">
            <v>53 JALAN SENA 2</v>
          </cell>
          <cell r="D1470" t="str">
            <v>TAMAN RINTING</v>
          </cell>
          <cell r="E1470" t="str">
            <v>MASAI</v>
          </cell>
          <cell r="F1470" t="str">
            <v>MASAI</v>
          </cell>
          <cell r="G1470" t="str">
            <v>JOHOR</v>
          </cell>
          <cell r="H1470" t="str">
            <v xml:space="preserve">81750     </v>
          </cell>
          <cell r="I1470" t="str">
            <v>07-3875729</v>
          </cell>
          <cell r="J1470" t="str">
            <v>5541</v>
          </cell>
          <cell r="K1470" t="str">
            <v>07-3875729</v>
          </cell>
        </row>
        <row r="1471">
          <cell r="A1471" t="str">
            <v>P092</v>
          </cell>
          <cell r="B1471" t="str">
            <v>POLIKLINIK PENAWAR (SEDILI)</v>
          </cell>
          <cell r="C1471" t="str">
            <v>153 TANGJUNG SEDILI</v>
          </cell>
          <cell r="D1471" t="str">
            <v>SEDILI</v>
          </cell>
          <cell r="F1471" t="str">
            <v>KOTA TINGGI</v>
          </cell>
          <cell r="G1471" t="str">
            <v>JOHOR</v>
          </cell>
          <cell r="H1471" t="str">
            <v xml:space="preserve">81910     </v>
          </cell>
          <cell r="I1471" t="str">
            <v>07-8916700</v>
          </cell>
          <cell r="J1471" t="str">
            <v>5536</v>
          </cell>
          <cell r="K1471" t="str">
            <v>07-8916700</v>
          </cell>
        </row>
        <row r="1472">
          <cell r="A1472" t="str">
            <v>P097</v>
          </cell>
          <cell r="B1472" t="str">
            <v>POLIKLINIK PENAWAR (SERI KEMBANGAN)</v>
          </cell>
          <cell r="C1472" t="str">
            <v>3344 JALAN 18/32</v>
          </cell>
          <cell r="D1472" t="str">
            <v>TAMAN SRI SERDANG</v>
          </cell>
          <cell r="F1472" t="str">
            <v>SERI KEMBANGAN</v>
          </cell>
          <cell r="G1472" t="str">
            <v>SELANGOR</v>
          </cell>
          <cell r="H1472" t="str">
            <v xml:space="preserve">43300     </v>
          </cell>
          <cell r="I1472" t="str">
            <v>03-89481991</v>
          </cell>
          <cell r="J1472" t="str">
            <v>1179</v>
          </cell>
          <cell r="K1472" t="str">
            <v>03-89481991</v>
          </cell>
        </row>
        <row r="1473">
          <cell r="A1473" t="str">
            <v>P113</v>
          </cell>
          <cell r="B1473" t="str">
            <v>KLINIK PERDANA (JALAN SUARA MUDA)</v>
          </cell>
          <cell r="C1473" t="str">
            <v>40 WISMA SUARA MUDA</v>
          </cell>
          <cell r="D1473" t="str">
            <v>JALAN SUARA MUDA</v>
          </cell>
          <cell r="F1473" t="str">
            <v>KOTA BHARU</v>
          </cell>
          <cell r="G1473" t="str">
            <v>KELANTAN</v>
          </cell>
          <cell r="H1473" t="str">
            <v xml:space="preserve">15000     </v>
          </cell>
          <cell r="I1473" t="str">
            <v>09-7444455</v>
          </cell>
          <cell r="J1473" t="str">
            <v>2644</v>
          </cell>
          <cell r="K1473" t="str">
            <v>09-7444455</v>
          </cell>
        </row>
        <row r="1474">
          <cell r="A1474" t="str">
            <v>P118</v>
          </cell>
          <cell r="B1474" t="str">
            <v>KLINIK PERDANA (PENGKALAN CHEPA)</v>
          </cell>
          <cell r="C1474" t="str">
            <v>160 BANGUNAN PKINK</v>
          </cell>
          <cell r="D1474" t="str">
            <v>PENGKALAN CHEPA</v>
          </cell>
          <cell r="F1474" t="str">
            <v>KOTA BHARU</v>
          </cell>
          <cell r="G1474" t="str">
            <v>KELANTAN</v>
          </cell>
          <cell r="H1474" t="str">
            <v xml:space="preserve">16100     </v>
          </cell>
          <cell r="I1474" t="str">
            <v>09-7738916</v>
          </cell>
          <cell r="J1474" t="str">
            <v>2956</v>
          </cell>
          <cell r="K1474" t="str">
            <v>09-7738916/09-7747292</v>
          </cell>
        </row>
        <row r="1475">
          <cell r="A1475" t="str">
            <v>P119</v>
          </cell>
          <cell r="B1475" t="str">
            <v>KLINIK RAKYAT (KOTA BHARU)</v>
          </cell>
          <cell r="C1475" t="str">
            <v>LOT 1089 SIMPANG 4 PAUH PANJI</v>
          </cell>
          <cell r="F1475" t="str">
            <v>KOTA BHARU</v>
          </cell>
          <cell r="G1475" t="str">
            <v>KELANTAN</v>
          </cell>
          <cell r="H1475" t="str">
            <v xml:space="preserve">16100     </v>
          </cell>
          <cell r="I1475" t="str">
            <v>09-7657955/0129</v>
          </cell>
          <cell r="J1475" t="str">
            <v>6071</v>
          </cell>
          <cell r="K1475" t="str">
            <v>09-7657955</v>
          </cell>
        </row>
        <row r="1476">
          <cell r="A1476" t="str">
            <v>P120</v>
          </cell>
          <cell r="B1476" t="str">
            <v>KLINIK PERDANA (KOTA BHARU)</v>
          </cell>
          <cell r="C1476" t="str">
            <v>LOT 2861</v>
          </cell>
          <cell r="D1476" t="str">
            <v>JALAN ABD KADIR ADABI PAYA BEMBAN</v>
          </cell>
          <cell r="F1476" t="str">
            <v>KOTA BHARU</v>
          </cell>
          <cell r="G1476" t="str">
            <v>KELANTAN</v>
          </cell>
          <cell r="H1476" t="str">
            <v xml:space="preserve">15200     </v>
          </cell>
          <cell r="I1476" t="str">
            <v>09-7438727</v>
          </cell>
          <cell r="J1476" t="str">
            <v>6072</v>
          </cell>
          <cell r="K1476" t="str">
            <v>09-7438727</v>
          </cell>
        </row>
        <row r="1477">
          <cell r="A1477" t="str">
            <v>P122</v>
          </cell>
          <cell r="B1477" t="str">
            <v>KLINIK PERDANA  (PASIR MAS)</v>
          </cell>
          <cell r="C1477" t="str">
            <v>LOT 101</v>
          </cell>
          <cell r="D1477" t="str">
            <v>KG PENGKALAN BATU</v>
          </cell>
          <cell r="F1477" t="str">
            <v>PASIR MAS</v>
          </cell>
          <cell r="G1477" t="str">
            <v>KELANTAN</v>
          </cell>
          <cell r="H1477" t="str">
            <v xml:space="preserve">17000     </v>
          </cell>
          <cell r="I1477" t="str">
            <v>09-7901416</v>
          </cell>
          <cell r="J1477" t="str">
            <v>2952</v>
          </cell>
          <cell r="K1477" t="str">
            <v>09-7901416</v>
          </cell>
        </row>
        <row r="1478">
          <cell r="A1478" t="str">
            <v>P132</v>
          </cell>
          <cell r="B1478" t="str">
            <v>POLIKLINIK PERDANA (JLN TAMING SARI)</v>
          </cell>
          <cell r="C1478" t="str">
            <v>61</v>
          </cell>
          <cell r="D1478" t="str">
            <v>JALAN TAMING SARI</v>
          </cell>
          <cell r="F1478" t="str">
            <v>MELAKA</v>
          </cell>
          <cell r="G1478" t="str">
            <v>MELAKA</v>
          </cell>
          <cell r="H1478" t="str">
            <v xml:space="preserve">75400     </v>
          </cell>
          <cell r="I1478" t="str">
            <v>06-2818505</v>
          </cell>
          <cell r="J1478" t="str">
            <v>3070</v>
          </cell>
          <cell r="K1478" t="str">
            <v>06-2818505</v>
          </cell>
        </row>
        <row r="1479">
          <cell r="A1479" t="str">
            <v>P144</v>
          </cell>
          <cell r="B1479" t="str">
            <v>PERDANA POLYCLINICS (LUMUT)</v>
          </cell>
          <cell r="C1479" t="str">
            <v>4151</v>
          </cell>
          <cell r="D1479" t="str">
            <v>JLN SULTAN IDRIS SHAH</v>
          </cell>
          <cell r="F1479" t="str">
            <v>LUMUT</v>
          </cell>
          <cell r="G1479" t="str">
            <v>PERAK</v>
          </cell>
          <cell r="H1479" t="str">
            <v xml:space="preserve">32200     </v>
          </cell>
          <cell r="I1479" t="str">
            <v>05-6836728</v>
          </cell>
          <cell r="J1479" t="str">
            <v>2906</v>
          </cell>
          <cell r="K1479" t="str">
            <v>05-6836728</v>
          </cell>
        </row>
        <row r="1480">
          <cell r="A1480" t="str">
            <v>P159</v>
          </cell>
          <cell r="B1480" t="str">
            <v>KLINIK PERLING (JOHOR BAHRU)</v>
          </cell>
          <cell r="C1480" t="str">
            <v>262 JALAN SIMBANG</v>
          </cell>
          <cell r="D1480" t="str">
            <v>TAMAN PERLING</v>
          </cell>
          <cell r="F1480" t="str">
            <v>JOHOR BAHRU</v>
          </cell>
          <cell r="G1480" t="str">
            <v>JOHOR</v>
          </cell>
          <cell r="H1480" t="str">
            <v xml:space="preserve">81200     </v>
          </cell>
          <cell r="I1480" t="str">
            <v>07-2388520</v>
          </cell>
          <cell r="J1480" t="str">
            <v>1713</v>
          </cell>
          <cell r="K1480" t="str">
            <v>07-2388520</v>
          </cell>
        </row>
        <row r="1481">
          <cell r="A1481" t="str">
            <v>P165</v>
          </cell>
          <cell r="B1481" t="str">
            <v>PERMAI POLYCLINICS (JALAN PANTAI)</v>
          </cell>
          <cell r="C1481" t="str">
            <v>4</v>
          </cell>
          <cell r="D1481" t="str">
            <v>JALAN PANTAI</v>
          </cell>
          <cell r="F1481" t="str">
            <v>KOTA KINABALU</v>
          </cell>
          <cell r="G1481" t="str">
            <v>SABAH</v>
          </cell>
          <cell r="H1481" t="str">
            <v xml:space="preserve">88000     </v>
          </cell>
          <cell r="I1481" t="str">
            <v>088-232100</v>
          </cell>
          <cell r="J1481" t="str">
            <v>5425</v>
          </cell>
          <cell r="K1481" t="str">
            <v>088-232100</v>
          </cell>
        </row>
        <row r="1482">
          <cell r="A1482" t="str">
            <v>P175</v>
          </cell>
          <cell r="B1482" t="str">
            <v>KLINIK PERTAMA (SG. BESI)(KPERG)</v>
          </cell>
          <cell r="C1482" t="str">
            <v>16</v>
          </cell>
          <cell r="D1482" t="str">
            <v>JALAN SUASA 4 (MAIN STREET)</v>
          </cell>
          <cell r="F1482" t="str">
            <v>SUNGAI BESI</v>
          </cell>
          <cell r="G1482" t="str">
            <v>KUALA LUMPUR</v>
          </cell>
          <cell r="H1482" t="str">
            <v xml:space="preserve">57000     </v>
          </cell>
          <cell r="I1482" t="str">
            <v>03-90585923</v>
          </cell>
          <cell r="J1482" t="str">
            <v>1714</v>
          </cell>
          <cell r="K1482" t="str">
            <v>03-90585923</v>
          </cell>
        </row>
        <row r="1483">
          <cell r="A1483" t="str">
            <v>P176</v>
          </cell>
          <cell r="B1483" t="str">
            <v>KLINIK PERTAMA (GEORGETOWN)</v>
          </cell>
          <cell r="C1483" t="str">
            <v>331</v>
          </cell>
          <cell r="D1483" t="str">
            <v>JALAN DATO KERAMAT</v>
          </cell>
          <cell r="F1483" t="str">
            <v>GEORGETOWN</v>
          </cell>
          <cell r="G1483" t="str">
            <v>PENANG</v>
          </cell>
          <cell r="H1483" t="str">
            <v xml:space="preserve">10150     </v>
          </cell>
          <cell r="I1483" t="str">
            <v>04-2291836</v>
          </cell>
          <cell r="J1483" t="str">
            <v>7783</v>
          </cell>
          <cell r="K1483" t="str">
            <v>04-2291836</v>
          </cell>
        </row>
        <row r="1484">
          <cell r="A1484" t="str">
            <v>P183</v>
          </cell>
          <cell r="B1484" t="str">
            <v>POLIKLINIK PERTAMA (CHERAS)</v>
          </cell>
          <cell r="C1484" t="str">
            <v>61 JALAN 2/90 TAMAN PERTAMA</v>
          </cell>
          <cell r="D1484" t="str">
            <v>BATU 3 1/2</v>
          </cell>
          <cell r="F1484" t="str">
            <v>CHERAS</v>
          </cell>
          <cell r="G1484" t="str">
            <v>KUALA LUMPUR</v>
          </cell>
          <cell r="H1484" t="str">
            <v xml:space="preserve">56100     </v>
          </cell>
          <cell r="I1484" t="str">
            <v>03-92839896 / 9</v>
          </cell>
          <cell r="J1484" t="str">
            <v>1644</v>
          </cell>
          <cell r="K1484" t="str">
            <v>03-92839896 / 92839896</v>
          </cell>
        </row>
        <row r="1485">
          <cell r="A1485" t="str">
            <v>P185</v>
          </cell>
          <cell r="B1485" t="str">
            <v>POLIKLINIK PERTAMA (KAJANG)</v>
          </cell>
          <cell r="C1485" t="str">
            <v>7 JALAN SL 1/4</v>
          </cell>
          <cell r="D1485" t="str">
            <v>BANDAR SUNGAI LONG</v>
          </cell>
          <cell r="F1485" t="str">
            <v>KAJANG</v>
          </cell>
          <cell r="G1485" t="str">
            <v>SELANGOR</v>
          </cell>
          <cell r="H1485" t="str">
            <v xml:space="preserve">43000     </v>
          </cell>
          <cell r="I1485" t="str">
            <v>03-90765370</v>
          </cell>
          <cell r="J1485" t="str">
            <v>1646</v>
          </cell>
          <cell r="K1485" t="str">
            <v>03-90765370</v>
          </cell>
        </row>
        <row r="1486">
          <cell r="A1486" t="str">
            <v>P190</v>
          </cell>
          <cell r="B1486" t="str">
            <v>POLIKLINIK &amp; SURGERI PERPADUAN(IPOH)</v>
          </cell>
          <cell r="C1486" t="str">
            <v>27 DATARAN PERPADUAN 1</v>
          </cell>
          <cell r="D1486" t="str">
            <v>TAMAN BERCHAM RAYA</v>
          </cell>
          <cell r="F1486" t="str">
            <v>IPOH</v>
          </cell>
          <cell r="G1486" t="str">
            <v>PERAK</v>
          </cell>
          <cell r="H1486" t="str">
            <v xml:space="preserve">31150     </v>
          </cell>
          <cell r="I1486" t="str">
            <v>05-5460764</v>
          </cell>
          <cell r="J1486" t="str">
            <v>6429</v>
          </cell>
          <cell r="K1486" t="str">
            <v>05-5460764</v>
          </cell>
        </row>
        <row r="1487">
          <cell r="A1487" t="str">
            <v>P203</v>
          </cell>
          <cell r="B1487" t="str">
            <v>POLIKLINIK DAN SURGERI FAREED(TAIPING)</v>
          </cell>
          <cell r="C1487" t="str">
            <v>30</v>
          </cell>
          <cell r="D1487" t="str">
            <v>JALAN SULTAN ABDULLAH</v>
          </cell>
          <cell r="F1487" t="str">
            <v>TAIPING</v>
          </cell>
          <cell r="G1487" t="str">
            <v>PERAK</v>
          </cell>
          <cell r="H1487" t="str">
            <v xml:space="preserve">34000     </v>
          </cell>
          <cell r="I1487" t="str">
            <v>019-5726201</v>
          </cell>
          <cell r="J1487" t="str">
            <v>5491</v>
          </cell>
          <cell r="K1487" t="str">
            <v>05-8062687</v>
          </cell>
        </row>
        <row r="1488">
          <cell r="A1488" t="str">
            <v>P212</v>
          </cell>
          <cell r="B1488" t="str">
            <v>PJ POLYCLINIC  (JLN OTHMAN)</v>
          </cell>
          <cell r="C1488" t="str">
            <v>80A</v>
          </cell>
          <cell r="D1488" t="str">
            <v>JALAN OTHMAN 2/40</v>
          </cell>
          <cell r="F1488" t="str">
            <v>PETALING JAYA</v>
          </cell>
          <cell r="G1488" t="str">
            <v>SELANGOR</v>
          </cell>
          <cell r="H1488" t="str">
            <v xml:space="preserve">46000     </v>
          </cell>
          <cell r="I1488" t="str">
            <v>03-77824487</v>
          </cell>
          <cell r="J1488" t="str">
            <v>1443</v>
          </cell>
          <cell r="K1488" t="str">
            <v>03-77824487</v>
          </cell>
        </row>
        <row r="1489">
          <cell r="A1489" t="str">
            <v>P219</v>
          </cell>
          <cell r="B1489" t="str">
            <v>POLIKLINIK DAN PUSAT PEMBEDAHAN(KEPONG BARU)</v>
          </cell>
          <cell r="C1489" t="str">
            <v>: 43 JALAN AMBONG (JALAN SATU)</v>
          </cell>
          <cell r="D1489" t="str">
            <v>KEPONG BARU</v>
          </cell>
          <cell r="E1489" t="str">
            <v>KEPONG</v>
          </cell>
          <cell r="F1489" t="str">
            <v>KEPONG BARU</v>
          </cell>
          <cell r="G1489" t="str">
            <v>KUALA LUMPUR</v>
          </cell>
          <cell r="H1489" t="str">
            <v xml:space="preserve">52100     </v>
          </cell>
          <cell r="I1489" t="str">
            <v>03-62503185</v>
          </cell>
          <cell r="J1489" t="str">
            <v>8289</v>
          </cell>
          <cell r="K1489" t="str">
            <v>03-62503185</v>
          </cell>
        </row>
        <row r="1490">
          <cell r="A1490" t="str">
            <v>P220</v>
          </cell>
          <cell r="B1490" t="str">
            <v>POLIKLINIK DAN SURGERI WANITA(AMPANG)</v>
          </cell>
          <cell r="C1490" t="str">
            <v>LOT 32 JALAN MAMANDA 7</v>
          </cell>
          <cell r="D1490" t="str">
            <v>TAMAN DATO AHMAD RAZALI</v>
          </cell>
          <cell r="F1490" t="str">
            <v>AMPANG</v>
          </cell>
          <cell r="G1490" t="str">
            <v>SELANGOR</v>
          </cell>
          <cell r="H1490" t="str">
            <v xml:space="preserve">68000     </v>
          </cell>
          <cell r="I1490" t="str">
            <v>03-42513313</v>
          </cell>
          <cell r="J1490" t="str">
            <v>3644</v>
          </cell>
          <cell r="K1490" t="str">
            <v>03-42513313</v>
          </cell>
        </row>
        <row r="1491">
          <cell r="A1491" t="str">
            <v>P228</v>
          </cell>
          <cell r="B1491" t="str">
            <v>PORT DISPENSARY(PORT KLANG)</v>
          </cell>
          <cell r="C1491" t="str">
            <v>78 PERSIARAN RAJA MUDA MUSA</v>
          </cell>
          <cell r="D1491" t="str">
            <v>PORT KLANG</v>
          </cell>
          <cell r="F1491" t="str">
            <v>PORT KLANG</v>
          </cell>
          <cell r="G1491" t="str">
            <v>SELANGOR</v>
          </cell>
          <cell r="H1491" t="str">
            <v xml:space="preserve">42000     </v>
          </cell>
          <cell r="I1491" t="str">
            <v>03-31689944/012</v>
          </cell>
          <cell r="J1491" t="str">
            <v>8226</v>
          </cell>
          <cell r="K1491" t="str">
            <v>03-31689944</v>
          </cell>
        </row>
        <row r="1492">
          <cell r="A1492" t="str">
            <v>P233</v>
          </cell>
          <cell r="B1492" t="str">
            <v>KLINIK PRIME CARE (JALAN BARAT)</v>
          </cell>
          <cell r="C1492" t="str">
            <v>LOT 7 WISMA MCIS ANNEXE</v>
          </cell>
          <cell r="D1492" t="str">
            <v>JALAN BARAT</v>
          </cell>
          <cell r="F1492" t="str">
            <v>PETALING JAYA</v>
          </cell>
          <cell r="G1492" t="str">
            <v>SELANGOR</v>
          </cell>
          <cell r="H1492" t="str">
            <v xml:space="preserve">46200     </v>
          </cell>
          <cell r="I1492" t="str">
            <v>03-79550550</v>
          </cell>
          <cell r="J1492" t="str">
            <v>1735</v>
          </cell>
          <cell r="K1492" t="str">
            <v>03-79550550</v>
          </cell>
        </row>
        <row r="1493">
          <cell r="A1493" t="str">
            <v>P259</v>
          </cell>
          <cell r="B1493" t="str">
            <v>PUTATAN KLINIK DAN SURGERI KOTA KINABALU (KOTA KINABALU)</v>
          </cell>
          <cell r="C1493" t="str">
            <v>LOT 5 GROUND FLOOR MILE 7</v>
          </cell>
          <cell r="D1493" t="str">
            <v>PUTATAN LIGHT INDUSTRIES</v>
          </cell>
          <cell r="E1493" t="str">
            <v>KOTA KINABALU</v>
          </cell>
          <cell r="F1493" t="str">
            <v>KOTA KINABALU</v>
          </cell>
          <cell r="G1493" t="str">
            <v>SABAH</v>
          </cell>
          <cell r="H1493" t="str">
            <v xml:space="preserve">88200     </v>
          </cell>
          <cell r="I1493" t="str">
            <v>088-762567</v>
          </cell>
          <cell r="J1493" t="str">
            <v>8397</v>
          </cell>
          <cell r="K1493" t="str">
            <v>088-762567</v>
          </cell>
        </row>
        <row r="1494">
          <cell r="A1494" t="str">
            <v>P260</v>
          </cell>
          <cell r="B1494" t="str">
            <v>KLINIK &amp; FARMASI DR PUTERI(PUCHONG)</v>
          </cell>
          <cell r="C1494" t="str">
            <v>21 JALAN INDAH 2/2</v>
          </cell>
          <cell r="D1494" t="str">
            <v>TAMAN PUCHONG INDAH</v>
          </cell>
          <cell r="F1494" t="str">
            <v>PUCHONG</v>
          </cell>
          <cell r="G1494" t="str">
            <v>SELANGOR</v>
          </cell>
          <cell r="H1494" t="str">
            <v xml:space="preserve">47100     </v>
          </cell>
          <cell r="I1494" t="str">
            <v>03-80682557</v>
          </cell>
          <cell r="J1494" t="str">
            <v>5485</v>
          </cell>
          <cell r="K1494" t="str">
            <v>03-80682557</v>
          </cell>
        </row>
        <row r="1495">
          <cell r="A1495" t="str">
            <v>P266</v>
          </cell>
          <cell r="B1495" t="str">
            <v>KLINIK &amp; SURGERI PUTRA(AMPANG)</v>
          </cell>
          <cell r="C1495" t="str">
            <v>26 JALAN BUNGA TANJUNG 8</v>
          </cell>
          <cell r="D1495" t="str">
            <v>TAMAN PUTRA</v>
          </cell>
          <cell r="F1495" t="str">
            <v>AMPANG</v>
          </cell>
          <cell r="G1495" t="str">
            <v>SELANGOR</v>
          </cell>
          <cell r="H1495" t="str">
            <v xml:space="preserve">68000     </v>
          </cell>
          <cell r="I1495" t="str">
            <v>03-42912252</v>
          </cell>
          <cell r="J1495" t="str">
            <v>235</v>
          </cell>
          <cell r="K1495" t="str">
            <v>03-42912252</v>
          </cell>
        </row>
        <row r="1496">
          <cell r="A1496" t="str">
            <v>P274</v>
          </cell>
          <cell r="B1496" t="str">
            <v>KLINIK PUTRA PERDANA(PUCHONG)</v>
          </cell>
          <cell r="C1496" t="str">
            <v>17A JALAN PP 5C/1</v>
          </cell>
          <cell r="D1496" t="str">
            <v>PUTRA PERDANA</v>
          </cell>
          <cell r="F1496" t="str">
            <v>PUCHONG</v>
          </cell>
          <cell r="G1496" t="str">
            <v>SELANGOR</v>
          </cell>
          <cell r="H1496" t="str">
            <v xml:space="preserve">47130     </v>
          </cell>
          <cell r="I1496" t="str">
            <v>03-83181961</v>
          </cell>
          <cell r="J1496" t="str">
            <v>5163</v>
          </cell>
          <cell r="K1496" t="str">
            <v>03-83181961</v>
          </cell>
        </row>
        <row r="1497">
          <cell r="A1497" t="str">
            <v>P276</v>
          </cell>
          <cell r="B1497" t="str">
            <v>KLINIK PUTRI (KG BATU BELAH)</v>
          </cell>
          <cell r="C1497" t="str">
            <v>LOT 251 JALAN BAHAGIA</v>
          </cell>
          <cell r="D1497" t="str">
            <v>KG BATU BELAH</v>
          </cell>
          <cell r="F1497" t="str">
            <v>KLANG</v>
          </cell>
          <cell r="G1497" t="str">
            <v>SELANGOR</v>
          </cell>
          <cell r="H1497" t="str">
            <v xml:space="preserve">42100     </v>
          </cell>
          <cell r="I1497" t="str">
            <v>03-33442481</v>
          </cell>
          <cell r="J1497" t="str">
            <v>1740</v>
          </cell>
          <cell r="K1497" t="str">
            <v>03-33442481</v>
          </cell>
        </row>
        <row r="1498">
          <cell r="A1498" t="str">
            <v>P278</v>
          </cell>
          <cell r="B1498" t="str">
            <v>POLIKLINIK PENAWAR (JALAN BETIK 1)</v>
          </cell>
          <cell r="C1498" t="str">
            <v>15 JALAN BETIK 1</v>
          </cell>
          <cell r="D1498" t="str">
            <v>TAMAN KOTA MASAI</v>
          </cell>
          <cell r="E1498" t="str">
            <v>PASIR GUDANG</v>
          </cell>
          <cell r="F1498" t="str">
            <v>PASIR GUDANG</v>
          </cell>
          <cell r="G1498" t="str">
            <v>JOHOR</v>
          </cell>
          <cell r="H1498" t="str">
            <v xml:space="preserve">81700     </v>
          </cell>
          <cell r="I1498" t="str">
            <v>07-2521891</v>
          </cell>
          <cell r="J1498" t="str">
            <v>5547</v>
          </cell>
          <cell r="K1498" t="str">
            <v>07-2521891</v>
          </cell>
        </row>
        <row r="1499">
          <cell r="A1499" t="str">
            <v>P279</v>
          </cell>
          <cell r="B1499" t="str">
            <v>POLIKLINIK PENAWAR (GELANG PATAH)</v>
          </cell>
          <cell r="C1499" t="str">
            <v>49 JALAN NUSA PERINTIS 6</v>
          </cell>
          <cell r="D1499" t="str">
            <v>TAMAN NUSA PERINTIS</v>
          </cell>
          <cell r="E1499" t="str">
            <v>GELANG PATAH</v>
          </cell>
          <cell r="F1499" t="str">
            <v>GELANG PATAH</v>
          </cell>
          <cell r="G1499" t="str">
            <v>JOHOR</v>
          </cell>
          <cell r="H1499" t="str">
            <v xml:space="preserve">81560     </v>
          </cell>
          <cell r="I1499" t="str">
            <v>07-5300299</v>
          </cell>
          <cell r="J1499" t="str">
            <v>5552</v>
          </cell>
          <cell r="K1499" t="str">
            <v>07-5300299</v>
          </cell>
        </row>
        <row r="1500">
          <cell r="A1500" t="str">
            <v>P280</v>
          </cell>
          <cell r="B1500" t="str">
            <v>POLIKLINIK PENAWAR (TAMAN PASIR PUTIH)(KPPG)</v>
          </cell>
          <cell r="C1500" t="str">
            <v>71 JALAN ASLI 17</v>
          </cell>
          <cell r="D1500" t="str">
            <v>TAMAN PASIR PUTIH</v>
          </cell>
          <cell r="E1500" t="str">
            <v>PASIR PUTIH</v>
          </cell>
          <cell r="F1500" t="str">
            <v>JOHOR</v>
          </cell>
          <cell r="G1500" t="str">
            <v>JOHOR</v>
          </cell>
          <cell r="H1500" t="str">
            <v xml:space="preserve">81750     </v>
          </cell>
          <cell r="I1500" t="str">
            <v>07-2516012</v>
          </cell>
          <cell r="J1500" t="str">
            <v>8183</v>
          </cell>
          <cell r="K1500" t="e">
            <v>#N/A</v>
          </cell>
        </row>
        <row r="1501">
          <cell r="A1501" t="str">
            <v>P281</v>
          </cell>
          <cell r="B1501" t="str">
            <v>POLIKLINIK PENAWAR (SIMPANG RENGGAM)</v>
          </cell>
          <cell r="C1501" t="str">
            <v>N0 3 (RUMAH KEDAI) JALAN DELIMA</v>
          </cell>
          <cell r="D1501" t="str">
            <v>TAMAN SAMUDRA</v>
          </cell>
          <cell r="E1501" t="str">
            <v>SIMPANG RENGGAM</v>
          </cell>
          <cell r="F1501" t="str">
            <v>SIMPANG RENGGAM</v>
          </cell>
          <cell r="G1501" t="str">
            <v>JOHOR</v>
          </cell>
          <cell r="H1501" t="str">
            <v xml:space="preserve">86200     </v>
          </cell>
          <cell r="I1501" t="str">
            <v>07-7551149</v>
          </cell>
          <cell r="J1501" t="str">
            <v>1623</v>
          </cell>
          <cell r="K1501" t="str">
            <v>07-7551149</v>
          </cell>
        </row>
        <row r="1502">
          <cell r="A1502" t="str">
            <v>P285</v>
          </cell>
          <cell r="B1502" t="str">
            <v>PERMAI POLYCLINICS PUTATAN (24 HOURS)</v>
          </cell>
          <cell r="C1502" t="str">
            <v>LOT NO.5, GROUND FLOOR</v>
          </cell>
          <cell r="D1502" t="str">
            <v>TAPAK KEDAI BARU, PUTATAN</v>
          </cell>
          <cell r="E1502" t="str">
            <v>KOTA KINABALU</v>
          </cell>
          <cell r="F1502" t="str">
            <v>KOTA KINABALU</v>
          </cell>
          <cell r="G1502" t="str">
            <v>SABAH</v>
          </cell>
          <cell r="H1502" t="str">
            <v>88300     </v>
          </cell>
          <cell r="I1502" t="str">
            <v>88775894</v>
          </cell>
          <cell r="J1502" t="str">
            <v>9306</v>
          </cell>
          <cell r="K1502" t="str">
            <v>088775894</v>
          </cell>
        </row>
        <row r="1503">
          <cell r="A1503" t="str">
            <v>P287</v>
          </cell>
          <cell r="B1503" t="str">
            <v>PERMAI POLYCLINICS (LINTAS PLAZA)</v>
          </cell>
          <cell r="C1503" t="str">
            <v>31-0 LORONG LINTAS PLAZA 1</v>
          </cell>
          <cell r="D1503" t="str">
            <v>LINTAS PLAZA</v>
          </cell>
          <cell r="E1503" t="str">
            <v>LUYANG</v>
          </cell>
          <cell r="F1503" t="str">
            <v>KOTA KINABALU</v>
          </cell>
          <cell r="G1503" t="str">
            <v>SABAH</v>
          </cell>
          <cell r="H1503" t="str">
            <v xml:space="preserve">88300     </v>
          </cell>
          <cell r="I1503" t="str">
            <v>088-261900</v>
          </cell>
          <cell r="J1503" t="str">
            <v>9303</v>
          </cell>
          <cell r="K1503" t="str">
            <v>088-261900</v>
          </cell>
        </row>
        <row r="1504">
          <cell r="A1504" t="str">
            <v>P290</v>
          </cell>
          <cell r="B1504" t="str">
            <v>POLIKLINIK PENAWAR (JALAN TUN SRI LANANG)</v>
          </cell>
          <cell r="C1504" t="str">
            <v>30E</v>
          </cell>
          <cell r="D1504" t="str">
            <v>JALAN TUN SRI LANANG</v>
          </cell>
          <cell r="F1504" t="str">
            <v>KOTA TINGGI</v>
          </cell>
          <cell r="G1504" t="str">
            <v>JOHOR</v>
          </cell>
          <cell r="H1504" t="str">
            <v xml:space="preserve">81900     </v>
          </cell>
          <cell r="I1504" t="str">
            <v>07-8831944</v>
          </cell>
          <cell r="J1504" t="str">
            <v>1614</v>
          </cell>
          <cell r="K1504" t="str">
            <v>07-8831944</v>
          </cell>
        </row>
        <row r="1505">
          <cell r="A1505" t="str">
            <v>P292</v>
          </cell>
          <cell r="B1505" t="str">
            <v>POLIKLINIK PENAWAR (PONTIAN)</v>
          </cell>
          <cell r="C1505" t="str">
            <v>N0 894</v>
          </cell>
          <cell r="D1505" t="str">
            <v>JALAN BAKEK</v>
          </cell>
          <cell r="F1505" t="str">
            <v>PONTIAN</v>
          </cell>
          <cell r="G1505" t="str">
            <v>JOHOR</v>
          </cell>
          <cell r="H1505" t="str">
            <v xml:space="preserve">82000     </v>
          </cell>
          <cell r="I1505" t="str">
            <v>07-6876608</v>
          </cell>
          <cell r="J1505" t="str">
            <v>1612</v>
          </cell>
          <cell r="K1505" t="str">
            <v>07-6876608</v>
          </cell>
        </row>
        <row r="1506">
          <cell r="A1506" t="str">
            <v>P294</v>
          </cell>
          <cell r="B1506" t="str">
            <v>POLIKLINIK PENAWAR (BANDAR PENAWAR)</v>
          </cell>
          <cell r="C1506" t="str">
            <v>16 PUSAT BANDAR</v>
          </cell>
          <cell r="D1506" t="str">
            <v>BANDAR PENAWAR</v>
          </cell>
          <cell r="E1506" t="str">
            <v>KOTA TINGGI</v>
          </cell>
          <cell r="F1506" t="str">
            <v>KOTA TINGGI</v>
          </cell>
          <cell r="G1506" t="str">
            <v>JOHOR</v>
          </cell>
          <cell r="H1506" t="str">
            <v xml:space="preserve">81900     </v>
          </cell>
          <cell r="I1506" t="str">
            <v>07-8222087</v>
          </cell>
          <cell r="J1506" t="str">
            <v>5535</v>
          </cell>
          <cell r="K1506" t="str">
            <v>07-8222087</v>
          </cell>
        </row>
        <row r="1507">
          <cell r="A1507" t="str">
            <v>P315</v>
          </cell>
          <cell r="B1507" t="str">
            <v>KLINIK PUTRI (BATU 11 TAMAN INDAH KAPAR)</v>
          </cell>
          <cell r="C1507" t="str">
            <v>7 LORONG DATO KAYA KECIL 5</v>
          </cell>
          <cell r="D1507" t="str">
            <v>BATU 11 TAMAN INDAH KAPAR</v>
          </cell>
          <cell r="E1507" t="str">
            <v>42200 KAPAR KLANG</v>
          </cell>
          <cell r="F1507" t="str">
            <v>KLANG</v>
          </cell>
          <cell r="G1507" t="str">
            <v>SELANGOR</v>
          </cell>
          <cell r="H1507" t="str">
            <v xml:space="preserve">42200     </v>
          </cell>
          <cell r="I1507" t="str">
            <v>03-32509523</v>
          </cell>
          <cell r="J1507" t="str">
            <v>8268</v>
          </cell>
          <cell r="K1507" t="str">
            <v>03-32509523</v>
          </cell>
        </row>
        <row r="1508">
          <cell r="A1508" t="str">
            <v>P317</v>
          </cell>
          <cell r="B1508" t="str">
            <v>KLINIK PRIME CARE (SETIA JAYA-QUALITAS)(QG)</v>
          </cell>
          <cell r="C1508" t="str">
            <v>NO 106 BLOCK B-3 PUSAT DAGANG SETIA JAYA</v>
          </cell>
          <cell r="D1508" t="str">
            <v>NO 9 JALAN PJS 8/9</v>
          </cell>
          <cell r="F1508" t="str">
            <v>PETALING JAYA</v>
          </cell>
          <cell r="G1508" t="str">
            <v>SELANGOR</v>
          </cell>
          <cell r="H1508" t="str">
            <v>46150     </v>
          </cell>
          <cell r="I1508" t="str">
            <v>03-78776577/796</v>
          </cell>
          <cell r="J1508" t="str">
            <v>6618</v>
          </cell>
          <cell r="K1508" t="str">
            <v>03-79550550</v>
          </cell>
        </row>
        <row r="1509">
          <cell r="A1509" t="str">
            <v>P327</v>
          </cell>
          <cell r="B1509" t="str">
            <v>POLIKLINIK DAMAI (KAJANG)</v>
          </cell>
          <cell r="C1509" t="str">
            <v>B-3-GB JLN PRIMA SAUJANA 2/A</v>
          </cell>
          <cell r="D1509" t="str">
            <v>PRIMA SAUJANA</v>
          </cell>
          <cell r="F1509" t="str">
            <v>KAJANG</v>
          </cell>
          <cell r="G1509" t="str">
            <v>SELANGOR</v>
          </cell>
          <cell r="H1509" t="str">
            <v xml:space="preserve">43000     </v>
          </cell>
          <cell r="I1509" t="str">
            <v>03-87361484</v>
          </cell>
          <cell r="J1509" t="str">
            <v>7194</v>
          </cell>
          <cell r="K1509" t="str">
            <v>03-87361484</v>
          </cell>
        </row>
        <row r="1510">
          <cell r="A1510" t="str">
            <v>P328</v>
          </cell>
          <cell r="B1510" t="str">
            <v>POLIKLINIK DAMAI  (BERANANG)</v>
          </cell>
          <cell r="C1510" t="str">
            <v>21 JALAN KESUMA 3/11</v>
          </cell>
          <cell r="D1510" t="str">
            <v>BANDAR TASIK KESUMA</v>
          </cell>
          <cell r="E1510" t="str">
            <v>BERANANG</v>
          </cell>
          <cell r="F1510" t="str">
            <v>BERANANG</v>
          </cell>
          <cell r="G1510" t="str">
            <v>SELANGOR</v>
          </cell>
          <cell r="H1510" t="str">
            <v xml:space="preserve">43700     </v>
          </cell>
          <cell r="I1510" t="str">
            <v>03-8724 7164</v>
          </cell>
          <cell r="J1510" t="str">
            <v>6219</v>
          </cell>
          <cell r="K1510" t="str">
            <v>03-8724 7164</v>
          </cell>
        </row>
        <row r="1511">
          <cell r="A1511" t="str">
            <v>P331</v>
          </cell>
          <cell r="B1511" t="str">
            <v>POLYCLINIC PERDANA RAWANG(RAWANG)</v>
          </cell>
          <cell r="C1511" t="str">
            <v>43 JALAN SETIA 1</v>
          </cell>
          <cell r="D1511" t="str">
            <v>TAMAN SETIA</v>
          </cell>
          <cell r="F1511" t="str">
            <v>RAWANG</v>
          </cell>
          <cell r="G1511" t="str">
            <v>SELANGOR</v>
          </cell>
          <cell r="H1511" t="str">
            <v xml:space="preserve">48000     </v>
          </cell>
          <cell r="I1511" t="str">
            <v>03-60932327</v>
          </cell>
          <cell r="J1511" t="str">
            <v>9439</v>
          </cell>
          <cell r="K1511" t="str">
            <v>03-60932327</v>
          </cell>
        </row>
        <row r="1512">
          <cell r="A1512" t="str">
            <v>P332</v>
          </cell>
          <cell r="B1512" t="str">
            <v>POLIKLINIK PRIMA (SUNGAI BULOH)</v>
          </cell>
          <cell r="C1512" t="str">
            <v>2371 JALAN 1A/3</v>
          </cell>
          <cell r="D1512" t="str">
            <v>BANDAR BARU SUNGAI BULOH</v>
          </cell>
          <cell r="F1512" t="str">
            <v>SUNGAI BULOH</v>
          </cell>
          <cell r="G1512" t="str">
            <v>SELANGOR</v>
          </cell>
          <cell r="H1512" t="str">
            <v xml:space="preserve">47000     </v>
          </cell>
          <cell r="I1512" t="str">
            <v>03-6157 5746</v>
          </cell>
          <cell r="J1512" t="str">
            <v>6199</v>
          </cell>
          <cell r="K1512" t="str">
            <v>03-6157 5746</v>
          </cell>
        </row>
        <row r="1513">
          <cell r="A1513" t="str">
            <v>P334</v>
          </cell>
          <cell r="B1513" t="str">
            <v>KLINIK PREMIER(KAJANG)</v>
          </cell>
          <cell r="C1513" t="str">
            <v>10 JALAN KAJANG MEWAH 3</v>
          </cell>
          <cell r="D1513" t="str">
            <v>TAMAN KAJANG MEWAH JALAN SG CHUAH</v>
          </cell>
          <cell r="E1513" t="str">
            <v>JALAN SUNGAI CHUAH</v>
          </cell>
          <cell r="F1513" t="str">
            <v>KAJANG</v>
          </cell>
          <cell r="G1513" t="str">
            <v>SELANGOR</v>
          </cell>
          <cell r="H1513" t="str">
            <v xml:space="preserve">43000     </v>
          </cell>
          <cell r="I1513" t="str">
            <v>03-87372782</v>
          </cell>
          <cell r="J1513" t="str">
            <v>6148</v>
          </cell>
          <cell r="K1513" t="str">
            <v>03-87372782</v>
          </cell>
        </row>
        <row r="1514">
          <cell r="A1514" t="str">
            <v>P335</v>
          </cell>
          <cell r="B1514" t="str">
            <v>POLIKLINIK PUTERI &amp; SURGERI (SKUDAI)</v>
          </cell>
          <cell r="C1514" t="str">
            <v>37 JALAN BESI 1</v>
          </cell>
          <cell r="D1514" t="str">
            <v>TAMAN SERI PUTRI</v>
          </cell>
          <cell r="E1514" t="str">
            <v>SKUDAI</v>
          </cell>
          <cell r="F1514" t="str">
            <v>SKUDAI</v>
          </cell>
          <cell r="G1514" t="str">
            <v>JOHOR</v>
          </cell>
          <cell r="H1514" t="str">
            <v xml:space="preserve">81300     </v>
          </cell>
          <cell r="I1514" t="str">
            <v>07-5578266</v>
          </cell>
          <cell r="J1514" t="str">
            <v>1653</v>
          </cell>
          <cell r="K1514" t="str">
            <v>07-6993790 / 07-2371734</v>
          </cell>
        </row>
        <row r="1515">
          <cell r="A1515" t="str">
            <v>P336</v>
          </cell>
          <cell r="B1515" t="str">
            <v>POLIKLINIK PUTERI &amp; SURGERI (PEKAN NANAS)</v>
          </cell>
          <cell r="C1515" t="str">
            <v>SH-100</v>
          </cell>
          <cell r="D1515" t="str">
            <v>JALAN SAWAH</v>
          </cell>
          <cell r="F1515" t="str">
            <v>PEKAN NANAS</v>
          </cell>
          <cell r="G1515" t="str">
            <v>JOHOR</v>
          </cell>
          <cell r="H1515" t="str">
            <v xml:space="preserve">81500     </v>
          </cell>
          <cell r="I1515" t="str">
            <v>07-6993790</v>
          </cell>
          <cell r="J1515" t="str">
            <v>1655</v>
          </cell>
          <cell r="K1515" t="str">
            <v>07-6993790 / 07-2371734</v>
          </cell>
        </row>
        <row r="1516">
          <cell r="A1516" t="str">
            <v>P337</v>
          </cell>
          <cell r="B1516" t="str">
            <v>POLIKLINIK PUTERI &amp; SURGERI (ULU TIRAM)</v>
          </cell>
          <cell r="C1516" t="str">
            <v>99 JALAN CEMPEDAK</v>
          </cell>
          <cell r="D1516" t="str">
            <v>TAMAN TIRAM BARU</v>
          </cell>
          <cell r="F1516" t="str">
            <v>ULU TIRAM</v>
          </cell>
          <cell r="G1516" t="str">
            <v>JOHOR</v>
          </cell>
          <cell r="H1516" t="str">
            <v xml:space="preserve">81800     </v>
          </cell>
          <cell r="I1516" t="str">
            <v>07-8612878</v>
          </cell>
          <cell r="J1516" t="str">
            <v>1656</v>
          </cell>
          <cell r="K1516" t="str">
            <v>07-6993790 / 07-2371734</v>
          </cell>
        </row>
        <row r="1517">
          <cell r="A1517" t="str">
            <v>P338</v>
          </cell>
          <cell r="B1517" t="str">
            <v>POLIKLINIK PUTERI &amp; SURGERI (KOTA TINGGI)</v>
          </cell>
          <cell r="C1517" t="str">
            <v>3</v>
          </cell>
          <cell r="D1517" t="str">
            <v>JALAN NIAGA 8</v>
          </cell>
          <cell r="F1517" t="str">
            <v>KOTA TINGGI</v>
          </cell>
          <cell r="G1517" t="str">
            <v>JOHOR</v>
          </cell>
          <cell r="H1517" t="str">
            <v xml:space="preserve">81900     </v>
          </cell>
          <cell r="I1517" t="str">
            <v>07-8830466</v>
          </cell>
          <cell r="J1517" t="str">
            <v>1654</v>
          </cell>
          <cell r="K1517" t="str">
            <v>07-6993790 / 07-2371734</v>
          </cell>
        </row>
        <row r="1518">
          <cell r="A1518" t="str">
            <v>P340</v>
          </cell>
          <cell r="B1518" t="str">
            <v>POLIKLINIK PUTERI &amp; SURGERI (GELANG PATAH)</v>
          </cell>
          <cell r="C1518" t="str">
            <v>31 JALAN MEDAN NUSA PERINTIS 6</v>
          </cell>
          <cell r="D1518" t="str">
            <v>NUSA PERINTIS II BANDAR NUSAJAYA</v>
          </cell>
          <cell r="E1518" t="str">
            <v>BANDAR NUSAJAYA</v>
          </cell>
          <cell r="F1518" t="str">
            <v>GELANG PATAH</v>
          </cell>
          <cell r="G1518" t="str">
            <v>JOHOR</v>
          </cell>
          <cell r="H1518" t="str">
            <v xml:space="preserve">81500     </v>
          </cell>
          <cell r="I1518" t="str">
            <v>07-5310833</v>
          </cell>
          <cell r="J1518" t="str">
            <v>5754</v>
          </cell>
          <cell r="K1518" t="str">
            <v>07-6993790 / 07-2371734</v>
          </cell>
        </row>
        <row r="1519">
          <cell r="A1519" t="str">
            <v>P348</v>
          </cell>
          <cell r="B1519" t="str">
            <v>POLIKLINIK PERMAS JAYA</v>
          </cell>
          <cell r="C1519" t="str">
            <v>14 JALAN PERMAS 9/3</v>
          </cell>
          <cell r="D1519" t="str">
            <v>BANDAR BARU PERMAS JAYA</v>
          </cell>
          <cell r="E1519" t="str">
            <v>MASAI</v>
          </cell>
          <cell r="F1519" t="str">
            <v>MASAI</v>
          </cell>
          <cell r="G1519" t="str">
            <v>JOHOR</v>
          </cell>
          <cell r="H1519" t="str">
            <v xml:space="preserve">81750     </v>
          </cell>
          <cell r="I1519" t="str">
            <v>07-3882405</v>
          </cell>
          <cell r="J1519" t="str">
            <v>8224</v>
          </cell>
          <cell r="K1519" t="str">
            <v>07-3882405</v>
          </cell>
        </row>
        <row r="1520">
          <cell r="A1520" t="str">
            <v>P351</v>
          </cell>
          <cell r="B1520" t="str">
            <v>KLINIK PRABA (JOHOR BAHRU)</v>
          </cell>
          <cell r="C1520" t="str">
            <v>18 JALAN SELASIH SATU</v>
          </cell>
          <cell r="D1520" t="str">
            <v>TAMAN KEMAS TAMPOI</v>
          </cell>
          <cell r="E1520" t="str">
            <v>JOHOR BAHRU</v>
          </cell>
          <cell r="F1520" t="str">
            <v>JOHOR BAHRU</v>
          </cell>
          <cell r="G1520" t="str">
            <v>JOHOR</v>
          </cell>
          <cell r="H1520" t="str">
            <v xml:space="preserve">81200     </v>
          </cell>
          <cell r="I1520" t="str">
            <v>07-2380740;07-2</v>
          </cell>
          <cell r="J1520" t="str">
            <v>1729</v>
          </cell>
          <cell r="K1520" t="str">
            <v>07-2380740 / 07-232151</v>
          </cell>
        </row>
        <row r="1521">
          <cell r="A1521" t="str">
            <v>P356</v>
          </cell>
          <cell r="B1521" t="str">
            <v>ASP MEDICAL CLINIC (MENARA STANDARD CHARTERED)</v>
          </cell>
          <cell r="C1521" t="str">
            <v>LEVEL 25 MENARA STANDARD CHARTERED</v>
          </cell>
          <cell r="D1521" t="str">
            <v>30 JALAN SULTAN ISMAIL</v>
          </cell>
          <cell r="F1521" t="str">
            <v>WILAYAH PERSEKUTUAN</v>
          </cell>
          <cell r="G1521" t="str">
            <v>KUALA LUMPUR</v>
          </cell>
          <cell r="H1521" t="str">
            <v xml:space="preserve">50250     </v>
          </cell>
          <cell r="I1521" t="str">
            <v>03-21488877</v>
          </cell>
          <cell r="J1521" t="str">
            <v>8940</v>
          </cell>
          <cell r="K1521" t="str">
            <v>03-21488877</v>
          </cell>
        </row>
        <row r="1522">
          <cell r="A1522" t="str">
            <v>P360</v>
          </cell>
          <cell r="B1522" t="str">
            <v>KLINIK PUBLIC(KUALA LANGAT)</v>
          </cell>
          <cell r="C1522" t="str">
            <v>M-11 JALAN BESAR</v>
          </cell>
          <cell r="D1522" t="str">
            <v>SG JAROM</v>
          </cell>
          <cell r="E1522" t="str">
            <v>KUALA LANGAT</v>
          </cell>
          <cell r="F1522" t="str">
            <v>KUALA LANGAT</v>
          </cell>
          <cell r="G1522" t="str">
            <v>SELANGOR</v>
          </cell>
          <cell r="H1522" t="str">
            <v xml:space="preserve">42600     </v>
          </cell>
          <cell r="I1522" t="str">
            <v>03-31913001</v>
          </cell>
          <cell r="J1522" t="str">
            <v>8225</v>
          </cell>
          <cell r="K1522" t="str">
            <v>03-31913001</v>
          </cell>
        </row>
        <row r="1523">
          <cell r="A1523" t="str">
            <v>P362</v>
          </cell>
          <cell r="B1523" t="str">
            <v>POLIKLINIK PENAWAR (TAMAN AIR BIRU)</v>
          </cell>
          <cell r="C1523" t="str">
            <v>5 JLN 9/9 PERJIRANAN 9</v>
          </cell>
          <cell r="D1523" t="str">
            <v>TAMAN AIR BIRU</v>
          </cell>
          <cell r="E1523" t="str">
            <v>PASIR GUDANG</v>
          </cell>
          <cell r="F1523" t="str">
            <v>PASIR GUDANG</v>
          </cell>
          <cell r="G1523" t="str">
            <v>JOHOR</v>
          </cell>
          <cell r="H1523" t="str">
            <v xml:space="preserve">81700     </v>
          </cell>
          <cell r="I1523" t="str">
            <v>07-2522494</v>
          </cell>
          <cell r="J1523" t="str">
            <v>1618</v>
          </cell>
          <cell r="K1523" t="str">
            <v>07-2522494</v>
          </cell>
        </row>
        <row r="1524">
          <cell r="A1524" t="str">
            <v>P363</v>
          </cell>
          <cell r="B1524" t="str">
            <v>POLIKLINIK PENAWAR (TAMAN UNGKU TUN AMINAH)</v>
          </cell>
          <cell r="C1524" t="str">
            <v>12 JALAN TEMENGGONG 11 (OFF JALAN PENDEKAR 1)</v>
          </cell>
          <cell r="D1524" t="str">
            <v>TAMAN UNGKU TUN AMINAH</v>
          </cell>
          <cell r="E1524" t="str">
            <v>TAMAN UNGKU TUN AMINAH, SKUDAI</v>
          </cell>
          <cell r="F1524" t="str">
            <v>SKUDAI</v>
          </cell>
          <cell r="G1524" t="str">
            <v>JOHOR</v>
          </cell>
          <cell r="H1524" t="str">
            <v xml:space="preserve">81300     </v>
          </cell>
          <cell r="I1524" t="str">
            <v>07-5575495</v>
          </cell>
          <cell r="J1524" t="str">
            <v>5544</v>
          </cell>
          <cell r="K1524" t="str">
            <v>07-5575495</v>
          </cell>
        </row>
        <row r="1525">
          <cell r="A1525" t="str">
            <v>P366</v>
          </cell>
          <cell r="B1525" t="str">
            <v>POLIKLINIK PENAWAR (TAMAN DESA TEBRAU)</v>
          </cell>
          <cell r="C1525" t="str">
            <v>15 JALAN HARMONIUM 11</v>
          </cell>
          <cell r="D1525" t="str">
            <v>TAMAN DESA TEBRAU</v>
          </cell>
          <cell r="F1525" t="str">
            <v>JOHOR BAHRU</v>
          </cell>
          <cell r="G1525" t="str">
            <v>JOHOR</v>
          </cell>
          <cell r="H1525" t="str">
            <v xml:space="preserve">81100     </v>
          </cell>
          <cell r="I1525" t="str">
            <v>07-3595423</v>
          </cell>
          <cell r="J1525" t="str">
            <v>5553</v>
          </cell>
          <cell r="K1525" t="str">
            <v>07-3595423</v>
          </cell>
        </row>
        <row r="1526">
          <cell r="A1526" t="str">
            <v>P368</v>
          </cell>
          <cell r="B1526" t="str">
            <v>POLIKLINIK PENAWAR (TAMAN SRI PUTERI)</v>
          </cell>
          <cell r="C1526" t="str">
            <v>55 JALAN BESI 1</v>
          </cell>
          <cell r="D1526" t="str">
            <v>TAMAN SRI PUTERI</v>
          </cell>
          <cell r="E1526" t="str">
            <v>SKUDAI</v>
          </cell>
          <cell r="F1526" t="str">
            <v>SKUDAI</v>
          </cell>
          <cell r="G1526" t="str">
            <v>JOHOR</v>
          </cell>
          <cell r="H1526" t="str">
            <v xml:space="preserve">81000     </v>
          </cell>
          <cell r="I1526" t="str">
            <v>07-5578055</v>
          </cell>
          <cell r="J1526" t="str">
            <v>5556</v>
          </cell>
          <cell r="K1526" t="str">
            <v>07-5578055</v>
          </cell>
        </row>
        <row r="1527">
          <cell r="A1527" t="str">
            <v>P370</v>
          </cell>
          <cell r="B1527" t="str">
            <v>POLIKLINIK PENAWAR (TAMAN PERLING)</v>
          </cell>
          <cell r="C1527" t="str">
            <v>539 JALAN PERSIARAN PERLING 1</v>
          </cell>
          <cell r="D1527" t="str">
            <v>TAMAN PERLING</v>
          </cell>
          <cell r="F1527" t="str">
            <v>JOHOR BAHRU</v>
          </cell>
          <cell r="G1527" t="str">
            <v>JOHOR</v>
          </cell>
          <cell r="H1527" t="str">
            <v xml:space="preserve">81200     </v>
          </cell>
          <cell r="I1527" t="str">
            <v>07-2353273</v>
          </cell>
          <cell r="J1527" t="str">
            <v>5558</v>
          </cell>
          <cell r="K1527" t="str">
            <v>07-2353273</v>
          </cell>
        </row>
        <row r="1528">
          <cell r="A1528" t="str">
            <v>P372</v>
          </cell>
          <cell r="B1528" t="str">
            <v>POLIKLINIK PENAWAR (BANDAR SERI ALAM)</v>
          </cell>
          <cell r="C1528" t="str">
            <v>10 JALAN TASIK 59</v>
          </cell>
          <cell r="D1528" t="str">
            <v>BANDAR SERI ALAM</v>
          </cell>
          <cell r="F1528" t="str">
            <v>MASAI</v>
          </cell>
          <cell r="G1528" t="str">
            <v>JOHOR</v>
          </cell>
          <cell r="H1528" t="str">
            <v xml:space="preserve">81750     </v>
          </cell>
          <cell r="I1528" t="str">
            <v>07-2562584</v>
          </cell>
          <cell r="J1528" t="str">
            <v>5561</v>
          </cell>
          <cell r="K1528" t="str">
            <v>07-2562584</v>
          </cell>
        </row>
        <row r="1529">
          <cell r="A1529" t="str">
            <v>P376</v>
          </cell>
          <cell r="B1529" t="str">
            <v>POLIKLINIK PENAWAR (JOHOR PORT)(KPPG)</v>
          </cell>
          <cell r="C1529" t="str">
            <v>LOT B 2 SHOP 2, OASIS</v>
          </cell>
          <cell r="D1529" t="str">
            <v>JALAN JETI, JOHOR PORT</v>
          </cell>
          <cell r="E1529" t="str">
            <v>PASIR GUDANG</v>
          </cell>
          <cell r="F1529" t="str">
            <v>JOHOR</v>
          </cell>
          <cell r="G1529" t="str">
            <v>JOHOR</v>
          </cell>
          <cell r="H1529" t="str">
            <v xml:space="preserve">81700     </v>
          </cell>
          <cell r="I1529" t="str">
            <v>07-2520536</v>
          </cell>
          <cell r="J1529" t="str">
            <v>8186</v>
          </cell>
          <cell r="K1529" t="e">
            <v>#N/A</v>
          </cell>
        </row>
        <row r="1530">
          <cell r="A1530" t="str">
            <v>P380</v>
          </cell>
          <cell r="B1530" t="str">
            <v>KLINIK PANCHO(KOTA BHARU)</v>
          </cell>
          <cell r="C1530" t="str">
            <v>575</v>
          </cell>
          <cell r="D1530" t="str">
            <v>JALAN HOSPITAL</v>
          </cell>
          <cell r="F1530" t="str">
            <v>KOTA BHARU</v>
          </cell>
          <cell r="G1530" t="str">
            <v>KELANTAN</v>
          </cell>
          <cell r="H1530" t="str">
            <v xml:space="preserve">15400     </v>
          </cell>
          <cell r="I1530" t="str">
            <v>09-7447386</v>
          </cell>
          <cell r="J1530" t="str">
            <v>1165</v>
          </cell>
          <cell r="K1530" t="str">
            <v>09-7447386</v>
          </cell>
        </row>
        <row r="1531">
          <cell r="A1531" t="str">
            <v>P382</v>
          </cell>
          <cell r="B1531" t="str">
            <v>KLINIK PERDANA (TANAH MERAH)</v>
          </cell>
          <cell r="C1531" t="str">
            <v>TINGKAT BAWAH LOT 3240</v>
          </cell>
          <cell r="D1531" t="str">
            <v>JALAN ISMAIL PETRA</v>
          </cell>
          <cell r="F1531" t="str">
            <v>TANAH MERAH</v>
          </cell>
          <cell r="G1531" t="str">
            <v>KELANTAN</v>
          </cell>
          <cell r="H1531" t="str">
            <v xml:space="preserve">17500     </v>
          </cell>
          <cell r="I1531" t="str">
            <v>09-9554144</v>
          </cell>
          <cell r="J1531" t="str">
            <v>6073</v>
          </cell>
          <cell r="K1531" t="str">
            <v>09-9554144</v>
          </cell>
        </row>
        <row r="1532">
          <cell r="A1532" t="str">
            <v>P384</v>
          </cell>
          <cell r="B1532" t="str">
            <v>KLINIK PERDANA WAKAF CHE YEH(KOTA BHARU)</v>
          </cell>
          <cell r="C1532" t="str">
            <v>PT 176 WAKAF CHE YEH SEK 62</v>
          </cell>
          <cell r="D1532" t="str">
            <v>JALAN KUALA KRAI</v>
          </cell>
          <cell r="E1532" t="str">
            <v>JALAN KUALA KRAI</v>
          </cell>
          <cell r="F1532" t="str">
            <v>KOTA BHARU</v>
          </cell>
          <cell r="G1532" t="str">
            <v>KELANTAN</v>
          </cell>
          <cell r="H1532" t="str">
            <v xml:space="preserve">15100     </v>
          </cell>
          <cell r="I1532" t="str">
            <v>09-7449896</v>
          </cell>
          <cell r="J1532" t="str">
            <v>6075</v>
          </cell>
          <cell r="K1532" t="str">
            <v>09-7449896</v>
          </cell>
        </row>
        <row r="1533">
          <cell r="A1533" t="str">
            <v>P386</v>
          </cell>
          <cell r="B1533" t="str">
            <v>KLINIK PERDANA (PASIR PUTEH)</v>
          </cell>
          <cell r="C1533" t="str">
            <v>LOT 585</v>
          </cell>
          <cell r="D1533" t="str">
            <v>BANGUNAN KEDAI WAKAF LANAS</v>
          </cell>
          <cell r="F1533" t="str">
            <v>PASIR PUTEH</v>
          </cell>
          <cell r="G1533" t="str">
            <v>KELANTAN</v>
          </cell>
          <cell r="H1533" t="str">
            <v xml:space="preserve">16800     </v>
          </cell>
          <cell r="I1533" t="str">
            <v>09-7861000/013-</v>
          </cell>
          <cell r="J1533" t="str">
            <v>6083</v>
          </cell>
          <cell r="K1533" t="str">
            <v>09-7861000</v>
          </cell>
        </row>
        <row r="1534">
          <cell r="A1534" t="str">
            <v>P388</v>
          </cell>
          <cell r="B1534" t="str">
            <v>KLINIK PERDANA KOK LANAS(KOTA BHARU)</v>
          </cell>
          <cell r="C1534" t="str">
            <v>PT 1708 TAMAN ARIF</v>
          </cell>
          <cell r="D1534" t="str">
            <v>KOK LANAS</v>
          </cell>
          <cell r="F1534" t="str">
            <v>KOTA BHARU</v>
          </cell>
          <cell r="G1534" t="str">
            <v>KELANTAN</v>
          </cell>
          <cell r="H1534" t="str">
            <v xml:space="preserve">16450     </v>
          </cell>
          <cell r="I1534" t="str">
            <v>09-7888300</v>
          </cell>
          <cell r="J1534" t="str">
            <v>9098</v>
          </cell>
          <cell r="K1534" t="str">
            <v>09-7888300</v>
          </cell>
        </row>
        <row r="1535">
          <cell r="A1535" t="str">
            <v>P389</v>
          </cell>
          <cell r="B1535" t="str">
            <v>KLINIK PERDANA (KOTA BAHRU)</v>
          </cell>
          <cell r="C1535" t="str">
            <v>PT 921 TAMAN BINA RAYA</v>
          </cell>
          <cell r="D1535" t="str">
            <v>DESA DARUL NAIM PASIR TUMBOH</v>
          </cell>
          <cell r="E1535" t="str">
            <v>PASIR TUMBOH</v>
          </cell>
          <cell r="F1535" t="str">
            <v>KOTA BAHRU</v>
          </cell>
          <cell r="G1535" t="str">
            <v>KELANTAN</v>
          </cell>
          <cell r="H1535" t="str">
            <v xml:space="preserve">16150     </v>
          </cell>
          <cell r="I1535" t="str">
            <v>09-7666313</v>
          </cell>
          <cell r="J1535" t="str">
            <v>6836</v>
          </cell>
          <cell r="K1535" t="str">
            <v>09-7666313</v>
          </cell>
        </row>
        <row r="1536">
          <cell r="A1536" t="str">
            <v>P391</v>
          </cell>
          <cell r="B1536" t="str">
            <v>KLINIK PERDANA KUALA KRAI(KUALA KRAI)</v>
          </cell>
          <cell r="C1536" t="str">
            <v>2395</v>
          </cell>
          <cell r="D1536" t="str">
            <v>JALAN TENGKU ZAINAL ABIDIN</v>
          </cell>
          <cell r="F1536" t="str">
            <v>KUALA KRAI</v>
          </cell>
          <cell r="G1536" t="str">
            <v>KELANTAN</v>
          </cell>
          <cell r="H1536" t="str">
            <v xml:space="preserve">18000     </v>
          </cell>
          <cell r="I1536" t="str">
            <v>09-9666934</v>
          </cell>
          <cell r="J1536" t="str">
            <v>8460</v>
          </cell>
          <cell r="K1536" t="str">
            <v>09-9666934</v>
          </cell>
        </row>
        <row r="1537">
          <cell r="A1537" t="str">
            <v>P395</v>
          </cell>
          <cell r="B1537" t="str">
            <v>PUTRA MEDICAL CENTRE (SUNGAI BULOH)</v>
          </cell>
          <cell r="C1537" t="str">
            <v>47 JALAN BRP</v>
          </cell>
          <cell r="D1537" t="str">
            <v>1/3 BUKIT RAHMAN PUTRA</v>
          </cell>
          <cell r="F1537" t="str">
            <v>SUNGAI BULOH</v>
          </cell>
          <cell r="G1537" t="str">
            <v>SELANGOR</v>
          </cell>
          <cell r="H1537" t="str">
            <v>47000     </v>
          </cell>
          <cell r="I1537" t="str">
            <v>03-61564735</v>
          </cell>
          <cell r="J1537" t="str">
            <v>1381</v>
          </cell>
          <cell r="K1537" t="e">
            <v>#N/A</v>
          </cell>
        </row>
        <row r="1538">
          <cell r="A1538" t="str">
            <v>P401</v>
          </cell>
          <cell r="F1538" t="str">
            <v>PETALING JAYA</v>
          </cell>
          <cell r="G1538" t="str">
            <v>SELANGOR</v>
          </cell>
          <cell r="H1538" t="str">
            <v xml:space="preserve">47400     </v>
          </cell>
          <cell r="J1538" t="str">
            <v>S6433</v>
          </cell>
          <cell r="K1538" t="e">
            <v>#N/A</v>
          </cell>
        </row>
        <row r="1539">
          <cell r="A1539" t="str">
            <v>P403</v>
          </cell>
          <cell r="B1539" t="str">
            <v>PUSAT PERUBATAN PERAK (TAMAN ALKAFF)</v>
          </cell>
          <cell r="C1539" t="str">
            <v>285 JALAN SILIBIN</v>
          </cell>
          <cell r="D1539" t="str">
            <v>TAMAN ALKAFF</v>
          </cell>
          <cell r="F1539" t="str">
            <v>IPOH</v>
          </cell>
          <cell r="G1539" t="str">
            <v>PERAK</v>
          </cell>
          <cell r="H1539" t="str">
            <v xml:space="preserve">30100     </v>
          </cell>
          <cell r="I1539" t="str">
            <v>05-5264833</v>
          </cell>
          <cell r="J1539" t="str">
            <v>2795</v>
          </cell>
          <cell r="K1539" t="str">
            <v>05-5264833</v>
          </cell>
        </row>
        <row r="1540">
          <cell r="A1540" t="str">
            <v>P410</v>
          </cell>
          <cell r="B1540" t="str">
            <v>PUSAT RAWATAN IZHAM (CHERAS)</v>
          </cell>
          <cell r="C1540" t="str">
            <v>21 JALAN 12/144A</v>
          </cell>
          <cell r="D1540" t="str">
            <v>TAMAN BUKIT CHERAS</v>
          </cell>
          <cell r="E1540" t="str">
            <v>KUALA LUMPUR</v>
          </cell>
          <cell r="F1540" t="str">
            <v>CHERAS</v>
          </cell>
          <cell r="G1540" t="str">
            <v>KUALA LUMPUR</v>
          </cell>
          <cell r="H1540" t="str">
            <v xml:space="preserve">56000     </v>
          </cell>
          <cell r="I1540" t="str">
            <v>03-91016320</v>
          </cell>
          <cell r="J1540" t="str">
            <v>5494</v>
          </cell>
          <cell r="K1540" t="str">
            <v>03-91016320</v>
          </cell>
        </row>
        <row r="1541">
          <cell r="A1541" t="str">
            <v>P415</v>
          </cell>
          <cell r="B1541" t="str">
            <v>KLINIK PETALING JAYA</v>
          </cell>
          <cell r="C1541" t="str">
            <v>23A</v>
          </cell>
          <cell r="D1541" t="str">
            <v>JALAN SS 2/75</v>
          </cell>
          <cell r="F1541" t="str">
            <v>PETALING JAYA</v>
          </cell>
          <cell r="G1541" t="str">
            <v>SELANGOR</v>
          </cell>
          <cell r="H1541" t="str">
            <v xml:space="preserve">47300     </v>
          </cell>
          <cell r="I1541" t="str">
            <v>03-78762221</v>
          </cell>
          <cell r="J1541" t="str">
            <v>1727</v>
          </cell>
          <cell r="K1541" t="str">
            <v>03-78762221</v>
          </cell>
        </row>
        <row r="1542">
          <cell r="A1542" t="str">
            <v>P424</v>
          </cell>
          <cell r="B1542" t="str">
            <v>POLIKLINIK KELUARGA (JITRA)</v>
          </cell>
          <cell r="C1542" t="str">
            <v>4</v>
          </cell>
          <cell r="D1542" t="str">
            <v>TAMAN SRI CEMPAKA</v>
          </cell>
          <cell r="F1542" t="str">
            <v>JITRA</v>
          </cell>
          <cell r="G1542" t="str">
            <v>KEDAH</v>
          </cell>
          <cell r="H1542" t="str">
            <v xml:space="preserve">06000     </v>
          </cell>
          <cell r="I1542" t="str">
            <v>04-9112949/9190</v>
          </cell>
          <cell r="J1542" t="str">
            <v>2677</v>
          </cell>
          <cell r="K1542" t="str">
            <v>04-9112949 / 04-9190264</v>
          </cell>
        </row>
        <row r="1543">
          <cell r="A1543" t="str">
            <v>P426</v>
          </cell>
          <cell r="B1543" t="str">
            <v>POLIKLINIK KOTA DAMANSARA(PETALING JAYA)</v>
          </cell>
          <cell r="C1543" t="str">
            <v>12 JALAN KENYALANG 11/3B</v>
          </cell>
          <cell r="D1543" t="str">
            <v>SEK 11 KOTA DAMANSARA</v>
          </cell>
          <cell r="F1543" t="str">
            <v>PETALING JAYA</v>
          </cell>
          <cell r="G1543" t="str">
            <v>SELANGOR</v>
          </cell>
          <cell r="H1543" t="str">
            <v xml:space="preserve">47810     </v>
          </cell>
          <cell r="I1543" t="str">
            <v>03-61483033</v>
          </cell>
          <cell r="J1543" t="str">
            <v>9279</v>
          </cell>
          <cell r="K1543" t="str">
            <v>03-61483033</v>
          </cell>
        </row>
        <row r="1544">
          <cell r="A1544" t="str">
            <v>P428</v>
          </cell>
          <cell r="B1544" t="str">
            <v>POLIKLINIK PAKAR PERUBATAN ALOR  SETAR (ALOR SETAR)</v>
          </cell>
          <cell r="C1544" t="str">
            <v>1574</v>
          </cell>
          <cell r="D1544" t="str">
            <v>JALAN KOTA</v>
          </cell>
          <cell r="F1544" t="str">
            <v>ALOR SETAR</v>
          </cell>
          <cell r="G1544" t="str">
            <v>KEDAH</v>
          </cell>
          <cell r="H1544" t="str">
            <v xml:space="preserve">05000     </v>
          </cell>
          <cell r="I1544" t="str">
            <v>04-7311086</v>
          </cell>
          <cell r="J1544" t="str">
            <v>1601</v>
          </cell>
          <cell r="K1544" t="str">
            <v>04-7311086</v>
          </cell>
        </row>
        <row r="1545">
          <cell r="A1545" t="str">
            <v>P429</v>
          </cell>
          <cell r="B1545" t="str">
            <v>POLIKLINIK PAKAR PERUBATAN ALOR  SETAR (GUAR CHEMPEDAK)</v>
          </cell>
          <cell r="C1545" t="str">
            <v>3A BANGUNAN TABUNG HAJI</v>
          </cell>
          <cell r="D1545" t="str">
            <v>JLN RAYA</v>
          </cell>
          <cell r="E1545" t="str">
            <v>GUAR CHEMPEDAK</v>
          </cell>
          <cell r="F1545" t="str">
            <v>GUAR CHEMPEDAK</v>
          </cell>
          <cell r="G1545" t="str">
            <v>KEDAH</v>
          </cell>
          <cell r="H1545" t="str">
            <v xml:space="preserve">08800     </v>
          </cell>
          <cell r="I1545" t="str">
            <v>04-4688858</v>
          </cell>
          <cell r="J1545" t="str">
            <v>6410</v>
          </cell>
          <cell r="K1545" t="str">
            <v>04-4688800</v>
          </cell>
        </row>
        <row r="1546">
          <cell r="A1546" t="str">
            <v>P430</v>
          </cell>
          <cell r="B1546" t="str">
            <v>KLINIK PERINGGIT POINT(ALOR GAJAH)</v>
          </cell>
          <cell r="C1546" t="str">
            <v>SP 1209 JALAN SRI PELANGI 1</v>
          </cell>
          <cell r="D1546" t="str">
            <v>TAMAN SRI PELANGI SUNGAI PETAI</v>
          </cell>
          <cell r="E1546" t="str">
            <v>75350 MELAKA</v>
          </cell>
          <cell r="F1546" t="str">
            <v>ALOR GAJAH</v>
          </cell>
          <cell r="G1546" t="str">
            <v>MELAKA</v>
          </cell>
          <cell r="H1546" t="str">
            <v xml:space="preserve">78000     </v>
          </cell>
          <cell r="I1546" t="str">
            <v>06-2866117</v>
          </cell>
          <cell r="J1546" t="str">
            <v>9278</v>
          </cell>
          <cell r="K1546" t="str">
            <v>06-3163117</v>
          </cell>
        </row>
        <row r="1547">
          <cell r="A1547" t="str">
            <v>P433</v>
          </cell>
          <cell r="B1547" t="str">
            <v>POLIKLINIK PENAWAR (SEMENYIH)</v>
          </cell>
          <cell r="C1547" t="str">
            <v>26G JALAN SEMENYIH CENTRAL 4</v>
          </cell>
          <cell r="D1547" t="str">
            <v>SEMENYIH CENTRAL</v>
          </cell>
          <cell r="F1547" t="str">
            <v>SEMENYIH</v>
          </cell>
          <cell r="G1547" t="str">
            <v>SELANGOR</v>
          </cell>
          <cell r="H1547" t="str">
            <v xml:space="preserve">43500     </v>
          </cell>
          <cell r="I1547" t="str">
            <v>03-87231719</v>
          </cell>
          <cell r="J1547" t="str">
            <v>8431</v>
          </cell>
          <cell r="K1547" t="str">
            <v>03-87231719</v>
          </cell>
        </row>
        <row r="1548">
          <cell r="A1548" t="str">
            <v>P435</v>
          </cell>
          <cell r="B1548" t="str">
            <v>POLIKLINIK PENAWAR (SUNGAI PELEK)</v>
          </cell>
          <cell r="C1548" t="str">
            <v>1 JLN TENTERAM 1</v>
          </cell>
          <cell r="D1548" t="str">
            <v>SUNGAI PELEK</v>
          </cell>
          <cell r="E1548" t="str">
            <v>SEPANG</v>
          </cell>
          <cell r="F1548" t="str">
            <v>SUNGAI PELEK</v>
          </cell>
          <cell r="G1548" t="str">
            <v>SELANGOR</v>
          </cell>
          <cell r="H1548" t="str">
            <v xml:space="preserve">43950     </v>
          </cell>
          <cell r="I1548" t="str">
            <v>03-87231719</v>
          </cell>
          <cell r="J1548" t="str">
            <v>8736</v>
          </cell>
          <cell r="K1548" t="str">
            <v>03-87231719</v>
          </cell>
        </row>
        <row r="1549">
          <cell r="A1549" t="str">
            <v>P443</v>
          </cell>
          <cell r="B1549" t="str">
            <v>POLIKLINIK PENAWAR (BANGI)</v>
          </cell>
          <cell r="C1549" t="str">
            <v>14 JALAN 6C/7</v>
          </cell>
          <cell r="D1549" t="str">
            <v>BANDAR BARU BANGI</v>
          </cell>
          <cell r="F1549" t="str">
            <v>BANGI</v>
          </cell>
          <cell r="G1549" t="str">
            <v>SELANGOR</v>
          </cell>
          <cell r="H1549" t="str">
            <v xml:space="preserve">43650     </v>
          </cell>
          <cell r="I1549" t="str">
            <v>03-89256755</v>
          </cell>
          <cell r="J1549" t="str">
            <v>1610</v>
          </cell>
          <cell r="K1549" t="str">
            <v>03-89256755</v>
          </cell>
        </row>
        <row r="1550">
          <cell r="A1550" t="str">
            <v>P444</v>
          </cell>
          <cell r="B1550" t="str">
            <v>PUSAT PERUBATAN PERAK (IPOH)</v>
          </cell>
          <cell r="C1550" t="str">
            <v>47 JALAN TUN SAMBANTHAN</v>
          </cell>
          <cell r="F1550" t="str">
            <v>IPOH</v>
          </cell>
          <cell r="G1550" t="str">
            <v>PERAK</v>
          </cell>
          <cell r="H1550" t="str">
            <v xml:space="preserve">30000     </v>
          </cell>
          <cell r="I1550" t="str">
            <v>05-3665289</v>
          </cell>
          <cell r="J1550" t="str">
            <v>2794</v>
          </cell>
          <cell r="K1550" t="str">
            <v>05-2549467/ 05-2535633</v>
          </cell>
        </row>
        <row r="1551">
          <cell r="A1551" t="str">
            <v>P451</v>
          </cell>
          <cell r="B1551" t="str">
            <v>PENAWAR KLINIK(PERMATANG PAUH)</v>
          </cell>
          <cell r="C1551" t="str">
            <v>18 &amp; 20 JALAN CERMAI 1 TAMAN CERMAI</v>
          </cell>
          <cell r="D1551" t="str">
            <v>JALAN SAMA GAGAH PERMATANG PAUH</v>
          </cell>
          <cell r="E1551" t="str">
            <v>PERMATANG PAUH</v>
          </cell>
          <cell r="F1551" t="str">
            <v>SEBERANG PERAI</v>
          </cell>
          <cell r="G1551" t="str">
            <v>PENANG</v>
          </cell>
          <cell r="H1551" t="str">
            <v xml:space="preserve">13500     </v>
          </cell>
          <cell r="I1551" t="str">
            <v>04-3981469</v>
          </cell>
          <cell r="J1551" t="str">
            <v>1178</v>
          </cell>
          <cell r="K1551" t="str">
            <v>04-3981469 / 04-3970163</v>
          </cell>
        </row>
        <row r="1552">
          <cell r="A1552" t="str">
            <v>P453</v>
          </cell>
          <cell r="B1552" t="str">
            <v>POLIKLINIK PENAWAR (BANDAR BARU UDA)</v>
          </cell>
          <cell r="C1552" t="str">
            <v>31 &amp; 33 JALAN PADI RIA</v>
          </cell>
          <cell r="D1552" t="str">
            <v>BANDAR BARU UDA</v>
          </cell>
          <cell r="F1552" t="str">
            <v>JOHOR BAHRU</v>
          </cell>
          <cell r="G1552" t="str">
            <v>JOHOR</v>
          </cell>
          <cell r="H1552" t="str">
            <v xml:space="preserve">81200     </v>
          </cell>
          <cell r="I1552" t="str">
            <v>07-2343739</v>
          </cell>
          <cell r="J1552" t="str">
            <v>104</v>
          </cell>
          <cell r="K1552" t="str">
            <v>07-2343789</v>
          </cell>
        </row>
        <row r="1553">
          <cell r="A1553" t="str">
            <v>P454</v>
          </cell>
          <cell r="B1553" t="str">
            <v>POLIKLINIK PENAWAR (ULU TIRAM)</v>
          </cell>
          <cell r="C1553" t="str">
            <v>68JALAN BADIK 15</v>
          </cell>
          <cell r="D1553" t="str">
            <v>TAMAN PUTERI WANGSA</v>
          </cell>
          <cell r="E1553" t="str">
            <v>ULU TIRAM</v>
          </cell>
          <cell r="F1553" t="str">
            <v>ULU TIRAM</v>
          </cell>
          <cell r="G1553" t="str">
            <v>JOHOR</v>
          </cell>
          <cell r="H1553" t="str">
            <v xml:space="preserve">81800     </v>
          </cell>
          <cell r="I1553" t="str">
            <v>07-8671013</v>
          </cell>
          <cell r="J1553" t="str">
            <v>10008</v>
          </cell>
          <cell r="K1553" t="str">
            <v>07-8671013</v>
          </cell>
        </row>
        <row r="1554">
          <cell r="A1554" t="str">
            <v>P457</v>
          </cell>
          <cell r="B1554" t="str">
            <v>KLINIK PERDANA</v>
          </cell>
          <cell r="C1554" t="str">
            <v>NO. 60-00-06, RUMAH PANGSA SRI SABAH,</v>
          </cell>
          <cell r="D1554" t="str">
            <v>JALAN IKAN AYU</v>
          </cell>
          <cell r="E1554" t="str">
            <v>CHERAS</v>
          </cell>
          <cell r="F1554" t="str">
            <v>KUALA LUMPUR</v>
          </cell>
          <cell r="G1554" t="str">
            <v>KUALA LUMPUR</v>
          </cell>
          <cell r="H1554" t="str">
            <v>56100     </v>
          </cell>
          <cell r="I1554" t="str">
            <v>03-92843289</v>
          </cell>
          <cell r="J1554" t="str">
            <v>9784</v>
          </cell>
          <cell r="K1554" t="e">
            <v>#N/A</v>
          </cell>
        </row>
        <row r="1555">
          <cell r="A1555" t="str">
            <v>P460</v>
          </cell>
          <cell r="B1555" t="str">
            <v>KLINIK PEMBANGUNAN</v>
          </cell>
          <cell r="C1555" t="str">
            <v>2ND FLOOR ONE WORLD HOTEL</v>
          </cell>
          <cell r="D1555" t="str">
            <v>FIRST AVENUE OFF DATARAN BANDAR UTAMA</v>
          </cell>
          <cell r="E1555" t="str">
            <v>OFF DATARAN BANDAR UTAMA</v>
          </cell>
          <cell r="F1555" t="str">
            <v>PETALING JAYA</v>
          </cell>
          <cell r="G1555" t="str">
            <v>SELANGOR</v>
          </cell>
          <cell r="H1555" t="str">
            <v xml:space="preserve">47800     </v>
          </cell>
          <cell r="I1555" t="str">
            <v>03-77122378</v>
          </cell>
          <cell r="J1555" t="str">
            <v>8939</v>
          </cell>
          <cell r="K1555" t="str">
            <v>03-77122378</v>
          </cell>
        </row>
        <row r="1556">
          <cell r="A1556" t="str">
            <v>P463</v>
          </cell>
          <cell r="B1556" t="str">
            <v>PERMAI POLYCLINICS (JALAN BUNDUSAN PENAMPANG)</v>
          </cell>
          <cell r="C1556" t="str">
            <v>LOT 14-0 BEVERLY HILL PLAZA</v>
          </cell>
          <cell r="D1556" t="str">
            <v>JALAN BUNDUSAN PENAMPANG</v>
          </cell>
          <cell r="E1556" t="str">
            <v>PENAMPANG</v>
          </cell>
          <cell r="F1556" t="str">
            <v>KOTA KINABALU</v>
          </cell>
          <cell r="G1556" t="str">
            <v>SABAH</v>
          </cell>
          <cell r="H1556" t="str">
            <v xml:space="preserve">88300     </v>
          </cell>
          <cell r="I1556" t="str">
            <v>088-728051</v>
          </cell>
          <cell r="J1556" t="str">
            <v>9305</v>
          </cell>
          <cell r="K1556" t="str">
            <v>088-728051</v>
          </cell>
        </row>
        <row r="1557">
          <cell r="A1557" t="str">
            <v>P475</v>
          </cell>
          <cell r="B1557" t="str">
            <v>KLINIK PERMATA (SHAH ALAM)</v>
          </cell>
          <cell r="C1557" t="str">
            <v>G50</v>
          </cell>
          <cell r="D1557" t="str">
            <v>JALAN OPERA L U2/L</v>
          </cell>
          <cell r="F1557" t="str">
            <v>SHAH ALAM</v>
          </cell>
          <cell r="G1557" t="str">
            <v>SELANGOR</v>
          </cell>
          <cell r="H1557" t="str">
            <v xml:space="preserve">40150     </v>
          </cell>
          <cell r="I1557" t="str">
            <v>03-78317601</v>
          </cell>
          <cell r="J1557" t="str">
            <v>9659</v>
          </cell>
          <cell r="K1557" t="str">
            <v>03-78317601</v>
          </cell>
        </row>
        <row r="1558">
          <cell r="A1558" t="str">
            <v>P476</v>
          </cell>
          <cell r="B1558" t="str">
            <v>KLINIK PUTRA(PUTRA HEIGHT)</v>
          </cell>
          <cell r="C1558" t="str">
            <v>11-G JALAN PUTRA MAHKOTA 7/5C</v>
          </cell>
          <cell r="D1558" t="str">
            <v>PUTRA POINT BUSINESS CENTRE</v>
          </cell>
          <cell r="E1558" t="str">
            <v>PUTRA HEIGHTS</v>
          </cell>
          <cell r="F1558" t="str">
            <v>PUTRA HEIGHTS</v>
          </cell>
          <cell r="G1558" t="str">
            <v>SELANGOR</v>
          </cell>
          <cell r="H1558" t="str">
            <v xml:space="preserve">47650     </v>
          </cell>
          <cell r="I1558" t="str">
            <v>03-51034168</v>
          </cell>
          <cell r="J1558" t="str">
            <v>10025</v>
          </cell>
          <cell r="K1558" t="str">
            <v>03-51034168</v>
          </cell>
        </row>
        <row r="1559">
          <cell r="A1559" t="str">
            <v>P477</v>
          </cell>
          <cell r="B1559" t="str">
            <v>KLINIK PENANG</v>
          </cell>
          <cell r="C1559" t="str">
            <v>132</v>
          </cell>
          <cell r="D1559" t="str">
            <v>PERAK ROAD</v>
          </cell>
          <cell r="F1559" t="str">
            <v>PENANG</v>
          </cell>
          <cell r="G1559" t="str">
            <v>PENANG</v>
          </cell>
          <cell r="H1559" t="str">
            <v xml:space="preserve">10150     </v>
          </cell>
          <cell r="I1559" t="str">
            <v>04-2296787</v>
          </cell>
          <cell r="J1559" t="str">
            <v>1175</v>
          </cell>
          <cell r="K1559" t="str">
            <v>04-2296787</v>
          </cell>
        </row>
        <row r="1560">
          <cell r="A1560" t="str">
            <v>P482</v>
          </cell>
          <cell r="B1560" t="str">
            <v>KLINIK PERDANA</v>
          </cell>
          <cell r="C1560" t="str">
            <v>60-00-06 FLAT SRI SABAH</v>
          </cell>
          <cell r="D1560" t="str">
            <v>JALAN IKAN AYU</v>
          </cell>
          <cell r="E1560" t="str">
            <v>CHERAS</v>
          </cell>
          <cell r="F1560" t="str">
            <v>CHERAS</v>
          </cell>
          <cell r="G1560" t="str">
            <v>KUALA LUMPUR</v>
          </cell>
          <cell r="H1560" t="str">
            <v xml:space="preserve">56100     </v>
          </cell>
          <cell r="I1560" t="str">
            <v>03-92843289</v>
          </cell>
          <cell r="J1560" t="str">
            <v>9784</v>
          </cell>
          <cell r="K1560" t="str">
            <v>03-92843289</v>
          </cell>
        </row>
        <row r="1561">
          <cell r="A1561" t="str">
            <v>P491</v>
          </cell>
          <cell r="B1561" t="str">
            <v>KLINIK PUTRIJAYA(BANDAR SRI PERMAISURI)</v>
          </cell>
          <cell r="C1561" t="str">
            <v>19G JALAN DWITASIK 1</v>
          </cell>
          <cell r="D1561" t="str">
            <v>DATARAN DWITASIK</v>
          </cell>
          <cell r="E1561" t="str">
            <v>BANDAR SRI PERMAISURI</v>
          </cell>
          <cell r="F1561" t="str">
            <v>BANDAR SRI PERMAISURI</v>
          </cell>
          <cell r="G1561" t="str">
            <v>KUALA LUMPUR</v>
          </cell>
          <cell r="H1561" t="str">
            <v xml:space="preserve">56000     </v>
          </cell>
          <cell r="I1561" t="str">
            <v>03-91710170</v>
          </cell>
          <cell r="J1561" t="str">
            <v>9332</v>
          </cell>
          <cell r="K1561" t="str">
            <v>03-91710170</v>
          </cell>
        </row>
        <row r="1562">
          <cell r="A1562" t="str">
            <v>P498</v>
          </cell>
          <cell r="B1562" t="str">
            <v>KLINIK PRASAD(OFF JALAN KEPONG)</v>
          </cell>
          <cell r="C1562" t="str">
            <v>36 JALAN 2/17</v>
          </cell>
          <cell r="D1562" t="str">
            <v>TAMAN FADASON</v>
          </cell>
          <cell r="E1562" t="str">
            <v>OFF JALAN KEPONG</v>
          </cell>
          <cell r="F1562" t="str">
            <v>OFF JALAN KEPONG</v>
          </cell>
          <cell r="G1562" t="str">
            <v>KUALA LUMPUR</v>
          </cell>
          <cell r="H1562" t="str">
            <v xml:space="preserve">52000     </v>
          </cell>
          <cell r="J1562" t="str">
            <v>100002</v>
          </cell>
          <cell r="K1562" t="str">
            <v>03-62433331</v>
          </cell>
        </row>
        <row r="1563">
          <cell r="A1563" t="str">
            <v>P499</v>
          </cell>
          <cell r="B1563" t="str">
            <v>KLINIK PUTERA(AMPANG)</v>
          </cell>
          <cell r="C1563" t="str">
            <v>59A-G JALAN PANDAN CAHAYA 2/3</v>
          </cell>
          <cell r="D1563" t="str">
            <v>PANDAN CAHAYA</v>
          </cell>
          <cell r="E1563" t="str">
            <v>PANDAN CAHAYA</v>
          </cell>
          <cell r="F1563" t="str">
            <v>AMPANG</v>
          </cell>
          <cell r="G1563" t="str">
            <v>SELANGOR</v>
          </cell>
          <cell r="H1563" t="str">
            <v xml:space="preserve">68000     </v>
          </cell>
          <cell r="I1563" t="str">
            <v>03-42701200</v>
          </cell>
          <cell r="J1563" t="str">
            <v>7458</v>
          </cell>
          <cell r="K1563" t="str">
            <v>03-42701200</v>
          </cell>
        </row>
        <row r="1564">
          <cell r="A1564" t="str">
            <v>P504</v>
          </cell>
          <cell r="B1564" t="str">
            <v>POLIKLINIK &amp; SURGERI PONNIAH(JALAN IPOH)</v>
          </cell>
          <cell r="C1564" t="str">
            <v>937G JALAN IPOH BATU 5</v>
          </cell>
          <cell r="D1564" t="str">
            <v>KAMPUNG BATU</v>
          </cell>
          <cell r="E1564" t="str">
            <v>JALAN IPOH</v>
          </cell>
          <cell r="F1564" t="str">
            <v>JALAN IPOH</v>
          </cell>
          <cell r="G1564" t="str">
            <v>KUALA LUMPUR</v>
          </cell>
          <cell r="H1564" t="str">
            <v xml:space="preserve">51200     </v>
          </cell>
          <cell r="I1564" t="str">
            <v>03-62514293</v>
          </cell>
          <cell r="J1564" t="str">
            <v>3792</v>
          </cell>
          <cell r="K1564" t="str">
            <v>03-62585372</v>
          </cell>
        </row>
        <row r="1565">
          <cell r="A1565" t="str">
            <v>P505</v>
          </cell>
          <cell r="B1565" t="str">
            <v>KLINIK PALANI(IPOH)</v>
          </cell>
          <cell r="C1565" t="str">
            <v>158</v>
          </cell>
          <cell r="D1565" t="str">
            <v>JALAN KUALA KANGSAR</v>
          </cell>
          <cell r="F1565" t="str">
            <v>IPOH</v>
          </cell>
          <cell r="G1565" t="str">
            <v>PERAK</v>
          </cell>
          <cell r="H1565" t="str">
            <v xml:space="preserve">30010     </v>
          </cell>
          <cell r="I1565" t="str">
            <v>05-5062620</v>
          </cell>
          <cell r="J1565" t="str">
            <v>1163</v>
          </cell>
          <cell r="K1565" t="str">
            <v>05-5062620</v>
          </cell>
        </row>
        <row r="1566">
          <cell r="A1566" t="str">
            <v>P506</v>
          </cell>
          <cell r="B1566" t="str">
            <v>KLINIK PANICKER(PETALING JAYA)</v>
          </cell>
          <cell r="C1566" t="str">
            <v>90</v>
          </cell>
          <cell r="D1566" t="str">
            <v>JALAN OTHMAN 1/14</v>
          </cell>
          <cell r="F1566" t="str">
            <v>PETALING JAYA</v>
          </cell>
          <cell r="G1566" t="str">
            <v>SELANGOR</v>
          </cell>
          <cell r="H1566" t="str">
            <v xml:space="preserve">46000     </v>
          </cell>
          <cell r="I1566" t="str">
            <v>03-77834586</v>
          </cell>
          <cell r="J1566" t="str">
            <v>1166</v>
          </cell>
          <cell r="K1566" t="str">
            <v>03-77834586</v>
          </cell>
        </row>
        <row r="1567">
          <cell r="A1567" t="str">
            <v>P507</v>
          </cell>
          <cell r="B1567" t="str">
            <v>KLINIK PERTAMA (BAYAN LEPAS)</v>
          </cell>
          <cell r="C1567" t="str">
            <v>578-A</v>
          </cell>
          <cell r="D1567" t="str">
            <v>JALAN SULTAN AZLAN SHAH</v>
          </cell>
          <cell r="F1567" t="str">
            <v>BAYAN LEPAS</v>
          </cell>
          <cell r="G1567" t="str">
            <v>PENANG</v>
          </cell>
          <cell r="H1567" t="str">
            <v xml:space="preserve">11900     </v>
          </cell>
          <cell r="I1567" t="str">
            <v>04-6434085</v>
          </cell>
          <cell r="J1567" t="str">
            <v>1716</v>
          </cell>
          <cell r="K1567" t="str">
            <v>04-2291836</v>
          </cell>
        </row>
        <row r="1568">
          <cell r="A1568" t="str">
            <v>P508</v>
          </cell>
          <cell r="B1568" t="str">
            <v>KLINIK PERUBATAN LIM (GEORGETOWN)</v>
          </cell>
          <cell r="C1568" t="str">
            <v>39</v>
          </cell>
          <cell r="D1568" t="str">
            <v>RANGOON ROAD</v>
          </cell>
          <cell r="F1568" t="str">
            <v>GEORGETOWN</v>
          </cell>
          <cell r="G1568" t="str">
            <v>PENANG</v>
          </cell>
          <cell r="H1568" t="str">
            <v xml:space="preserve">10400     </v>
          </cell>
          <cell r="I1568" t="str">
            <v>04-2270723</v>
          </cell>
          <cell r="J1568" t="str">
            <v>1719</v>
          </cell>
          <cell r="K1568" t="str">
            <v>04-2270723</v>
          </cell>
        </row>
        <row r="1569">
          <cell r="A1569" t="str">
            <v>P509</v>
          </cell>
          <cell r="B1569" t="str">
            <v>KLINIK PENAWAR (TANAH MERAH)</v>
          </cell>
          <cell r="C1569" t="str">
            <v>449</v>
          </cell>
          <cell r="D1569" t="str">
            <v>JALAN TASEK</v>
          </cell>
          <cell r="F1569" t="str">
            <v>TANAH MERAH</v>
          </cell>
          <cell r="G1569" t="str">
            <v>KELANTAN</v>
          </cell>
          <cell r="H1569" t="str">
            <v xml:space="preserve">17500     </v>
          </cell>
          <cell r="I1569" t="str">
            <v>09-9556720</v>
          </cell>
          <cell r="J1569" t="str">
            <v>2639</v>
          </cell>
          <cell r="K1569" t="str">
            <v>09-9556720 / 9552820</v>
          </cell>
        </row>
        <row r="1570">
          <cell r="A1570" t="str">
            <v>P510</v>
          </cell>
          <cell r="B1570" t="str">
            <v>KLINIK PILLAI(BUTTERWORTH)</v>
          </cell>
          <cell r="C1570" t="str">
            <v>4344 JALAN BAGAN LUAR</v>
          </cell>
          <cell r="F1570" t="str">
            <v>BUTTERWORTH</v>
          </cell>
          <cell r="G1570" t="str">
            <v>PENANG</v>
          </cell>
          <cell r="H1570" t="str">
            <v xml:space="preserve">12000     </v>
          </cell>
          <cell r="I1570" t="str">
            <v>04-3331040</v>
          </cell>
          <cell r="J1570" t="str">
            <v>2771</v>
          </cell>
          <cell r="K1570" t="str">
            <v>04-3331040</v>
          </cell>
        </row>
        <row r="1571">
          <cell r="A1571" t="str">
            <v>P511</v>
          </cell>
          <cell r="B1571" t="str">
            <v>KLINIK PERTAMA (GELUGOR)</v>
          </cell>
          <cell r="C1571" t="str">
            <v>A11 LOT 516</v>
          </cell>
          <cell r="D1571" t="str">
            <v>MK 13 JLN SULTAN AZLAN SHAH</v>
          </cell>
          <cell r="F1571" t="str">
            <v>GELUGOR</v>
          </cell>
          <cell r="G1571" t="str">
            <v>PENANG</v>
          </cell>
          <cell r="H1571" t="str">
            <v xml:space="preserve">11700     </v>
          </cell>
          <cell r="I1571" t="str">
            <v>04-6583093</v>
          </cell>
          <cell r="J1571" t="str">
            <v>2776</v>
          </cell>
          <cell r="K1571" t="str">
            <v>04-6583093</v>
          </cell>
        </row>
        <row r="1572">
          <cell r="A1572" t="str">
            <v>P512</v>
          </cell>
          <cell r="B1572" t="str">
            <v>KLINIK PHUAH(GERIK)</v>
          </cell>
          <cell r="C1572" t="str">
            <v>98</v>
          </cell>
          <cell r="D1572" t="str">
            <v>JALAN TAKONG DATOK</v>
          </cell>
          <cell r="F1572" t="str">
            <v>GERIK</v>
          </cell>
          <cell r="G1572" t="str">
            <v>PERAK</v>
          </cell>
          <cell r="H1572" t="str">
            <v xml:space="preserve">33300     </v>
          </cell>
          <cell r="I1572" t="str">
            <v>05-7912277</v>
          </cell>
          <cell r="J1572" t="str">
            <v>2787</v>
          </cell>
          <cell r="K1572" t="str">
            <v>05-7912277</v>
          </cell>
        </row>
        <row r="1573">
          <cell r="A1573" t="str">
            <v>P513</v>
          </cell>
          <cell r="B1573" t="str">
            <v>KLINIK LUKUT(LUKUT PORT DICKSON)</v>
          </cell>
          <cell r="C1573" t="str">
            <v>5263/25 TAMAN AMAN</v>
          </cell>
          <cell r="D1573" t="str">
            <v xml:space="preserve">LUKUT </v>
          </cell>
          <cell r="F1573" t="str">
            <v>PORT DICKSON</v>
          </cell>
          <cell r="G1573" t="str">
            <v>N.SEMBILAN</v>
          </cell>
          <cell r="H1573" t="str">
            <v xml:space="preserve">71010     </v>
          </cell>
          <cell r="I1573" t="str">
            <v>06-6514946</v>
          </cell>
          <cell r="J1573" t="str">
            <v>3004</v>
          </cell>
          <cell r="K1573" t="str">
            <v>06-6514946</v>
          </cell>
        </row>
        <row r="1574">
          <cell r="A1574" t="str">
            <v>P514</v>
          </cell>
          <cell r="B1574" t="str">
            <v>KLINIK PANTAI RANTAU</v>
          </cell>
          <cell r="C1574" t="str">
            <v>LOT 2747 JLN BESAR</v>
          </cell>
          <cell r="F1574" t="str">
            <v>RANTAU</v>
          </cell>
          <cell r="G1574" t="str">
            <v>N.SEMBILAN</v>
          </cell>
          <cell r="H1574" t="str">
            <v xml:space="preserve">71200     </v>
          </cell>
          <cell r="I1574" t="str">
            <v>06-6941680</v>
          </cell>
          <cell r="J1574" t="str">
            <v>3014</v>
          </cell>
          <cell r="K1574" t="str">
            <v>06-6941680</v>
          </cell>
        </row>
        <row r="1575">
          <cell r="A1575" t="str">
            <v>P515</v>
          </cell>
          <cell r="B1575" t="str">
            <v>KLINIK PERMATA (SENAWANG)</v>
          </cell>
          <cell r="C1575" t="str">
            <v>19 &amp; 21 JALAN SRI MAWAR 12/1</v>
          </cell>
          <cell r="D1575" t="str">
            <v>TAMAN SRI MAWAR</v>
          </cell>
          <cell r="F1575" t="str">
            <v>SENAWANG</v>
          </cell>
          <cell r="G1575" t="str">
            <v>N.SEMBILAN</v>
          </cell>
          <cell r="H1575" t="str">
            <v xml:space="preserve">70450     </v>
          </cell>
          <cell r="I1575" t="str">
            <v>06-6796080</v>
          </cell>
          <cell r="J1575" t="str">
            <v>3016</v>
          </cell>
          <cell r="K1575" t="str">
            <v>06-6796080</v>
          </cell>
        </row>
        <row r="1576">
          <cell r="A1576" t="str">
            <v>P516</v>
          </cell>
          <cell r="B1576" t="str">
            <v>KLINIK PUVVAN DAN SURGERI(JOHOR BAHRU)</v>
          </cell>
          <cell r="C1576" t="str">
            <v>21 JALAN MOLEK 2/4</v>
          </cell>
          <cell r="D1576" t="str">
            <v>TAMAN MOLEK</v>
          </cell>
          <cell r="F1576" t="str">
            <v>JOHOR BAHRU</v>
          </cell>
          <cell r="G1576" t="str">
            <v>JOHOR</v>
          </cell>
          <cell r="H1576" t="str">
            <v xml:space="preserve">81100     </v>
          </cell>
          <cell r="I1576" t="str">
            <v>07-3549743</v>
          </cell>
          <cell r="J1576" t="str">
            <v>3093</v>
          </cell>
          <cell r="K1576" t="str">
            <v>07-3549743</v>
          </cell>
        </row>
        <row r="1577">
          <cell r="A1577" t="str">
            <v>P517</v>
          </cell>
          <cell r="B1577" t="str">
            <v>KLINIK PUTRA MEDIC KUANTAN (KUANTAN)</v>
          </cell>
          <cell r="C1577" t="str">
            <v>B-318</v>
          </cell>
          <cell r="D1577" t="str">
            <v>JALAN BESERAH</v>
          </cell>
          <cell r="F1577" t="str">
            <v>KUANTAN</v>
          </cell>
          <cell r="G1577" t="str">
            <v>PAHANG</v>
          </cell>
          <cell r="H1577" t="str">
            <v xml:space="preserve">25300     </v>
          </cell>
          <cell r="I1577" t="str">
            <v>09-5678000</v>
          </cell>
          <cell r="J1577" t="str">
            <v>5403</v>
          </cell>
          <cell r="K1577" t="str">
            <v>09-5678000</v>
          </cell>
        </row>
        <row r="1578">
          <cell r="A1578" t="str">
            <v>P518</v>
          </cell>
          <cell r="B1578" t="str">
            <v>KLINIK PAKAR PERDANA ( OUTPATIENT )</v>
          </cell>
          <cell r="C1578" t="str">
            <v>33 JALAN TENGGIRI</v>
          </cell>
          <cell r="F1578" t="str">
            <v>SEBERANG JAYA</v>
          </cell>
          <cell r="G1578" t="str">
            <v>PENANG</v>
          </cell>
          <cell r="H1578" t="str">
            <v>13700     </v>
          </cell>
          <cell r="I1578" t="str">
            <v>194579383</v>
          </cell>
          <cell r="J1578" t="str">
            <v>6496</v>
          </cell>
          <cell r="K1578" t="e">
            <v>#N/A</v>
          </cell>
        </row>
        <row r="1579">
          <cell r="A1579" t="str">
            <v>P519</v>
          </cell>
          <cell r="B1579" t="str">
            <v>KLINIK PERUBATAN ZALFA(KAMUNTING)</v>
          </cell>
          <cell r="C1579" t="str">
            <v>87 (GF) JALAN KAMUNTING MAJU</v>
          </cell>
          <cell r="D1579" t="str">
            <v>MEDAN SAUJANA</v>
          </cell>
          <cell r="F1579" t="str">
            <v>KAMUNTING</v>
          </cell>
          <cell r="G1579" t="str">
            <v>PERAK</v>
          </cell>
          <cell r="H1579" t="str">
            <v xml:space="preserve">34600     </v>
          </cell>
          <cell r="I1579" t="str">
            <v>05-8070421</v>
          </cell>
          <cell r="J1579" t="str">
            <v>6741</v>
          </cell>
          <cell r="K1579" t="str">
            <v>05-8070421</v>
          </cell>
        </row>
        <row r="1580">
          <cell r="A1580" t="str">
            <v>P520</v>
          </cell>
          <cell r="B1580" t="str">
            <v>KLINIK PRIME HEALTH CARE(PETALING JAYA)</v>
          </cell>
          <cell r="C1580" t="str">
            <v>3-1 JLN PJU 1/3F</v>
          </cell>
          <cell r="D1580" t="str">
            <v>SUNWAYMAS COMMERCIAL CENTRE</v>
          </cell>
          <cell r="F1580" t="str">
            <v>PETALING JAYA</v>
          </cell>
          <cell r="G1580" t="str">
            <v>SELANGOR</v>
          </cell>
          <cell r="H1580" t="str">
            <v xml:space="preserve">47301     </v>
          </cell>
          <cell r="I1580" t="str">
            <v>03-78064402</v>
          </cell>
          <cell r="J1580" t="str">
            <v>7463</v>
          </cell>
          <cell r="K1580" t="str">
            <v>03-78064402</v>
          </cell>
        </row>
        <row r="1581">
          <cell r="A1581" t="str">
            <v>P521</v>
          </cell>
          <cell r="B1581" t="str">
            <v>KLINIK PERUBATAN MUTIARA (KULIM)</v>
          </cell>
          <cell r="C1581" t="str">
            <v>29 JALAN MUTIARA 1/1</v>
          </cell>
          <cell r="D1581" t="str">
            <v>TAMAN MUTIARA SG.KOB KARANGAN</v>
          </cell>
          <cell r="F1581" t="str">
            <v>KULIM</v>
          </cell>
          <cell r="G1581" t="str">
            <v>KEDAH</v>
          </cell>
          <cell r="H1581" t="str">
            <v xml:space="preserve">09700     </v>
          </cell>
          <cell r="I1581" t="str">
            <v>04-4059853</v>
          </cell>
          <cell r="J1581" t="str">
            <v>7870</v>
          </cell>
          <cell r="K1581" t="str">
            <v>04-4059853</v>
          </cell>
        </row>
        <row r="1582">
          <cell r="A1582" t="str">
            <v>P522</v>
          </cell>
          <cell r="B1582" t="str">
            <v>KLINIK PERUBATAN MUTIARA (SELAMA)</v>
          </cell>
          <cell r="C1582" t="str">
            <v>PT 3742</v>
          </cell>
          <cell r="D1582" t="str">
            <v>JALAN MENTERI</v>
          </cell>
          <cell r="F1582" t="str">
            <v>SELAMA</v>
          </cell>
          <cell r="G1582" t="str">
            <v>PERAK</v>
          </cell>
          <cell r="H1582" t="str">
            <v xml:space="preserve">34100     </v>
          </cell>
          <cell r="I1582" t="str">
            <v>05-8393393</v>
          </cell>
          <cell r="J1582" t="str">
            <v>7871</v>
          </cell>
          <cell r="K1582" t="str">
            <v>05-8393393</v>
          </cell>
        </row>
        <row r="1583">
          <cell r="A1583" t="str">
            <v>P523</v>
          </cell>
          <cell r="B1583" t="str">
            <v>KLINIK PAKATAN MEDIK (BANTING)</v>
          </cell>
          <cell r="C1583" t="str">
            <v>48</v>
          </cell>
          <cell r="D1583" t="str">
            <v>JALAN SULTAN ALAM SHAH</v>
          </cell>
          <cell r="F1583" t="str">
            <v>BANTING</v>
          </cell>
          <cell r="G1583" t="str">
            <v>SELANGOR</v>
          </cell>
          <cell r="H1583" t="str">
            <v xml:space="preserve">42700     </v>
          </cell>
          <cell r="I1583" t="str">
            <v>03-31872631</v>
          </cell>
          <cell r="J1583" t="str">
            <v>7895</v>
          </cell>
          <cell r="K1583" t="str">
            <v>03-31872631</v>
          </cell>
        </row>
        <row r="1584">
          <cell r="A1584" t="str">
            <v>P524</v>
          </cell>
          <cell r="B1584" t="str">
            <v>KLINIK PAMBAN SWAMIGAL(KUALA LUMPUR)</v>
          </cell>
          <cell r="C1584" t="str">
            <v>69 JALAN 3/76D</v>
          </cell>
          <cell r="D1584" t="str">
            <v>DESA PANDAN</v>
          </cell>
          <cell r="F1584" t="str">
            <v>KUALA LUMPUR</v>
          </cell>
          <cell r="G1584" t="str">
            <v>KUALA LUMPUR</v>
          </cell>
          <cell r="H1584" t="str">
            <v xml:space="preserve">55100     </v>
          </cell>
          <cell r="I1584" t="str">
            <v>03-92811410</v>
          </cell>
          <cell r="J1584" t="str">
            <v>8438</v>
          </cell>
          <cell r="K1584" t="str">
            <v>03-92811410</v>
          </cell>
        </row>
        <row r="1585">
          <cell r="A1585" t="str">
            <v>P525</v>
          </cell>
          <cell r="B1585" t="str">
            <v>KLINIK PERUBATAN MUTIARA (KEPALA BATAS S P UTARA)</v>
          </cell>
          <cell r="C1585" t="str">
            <v>1752 TAMAN SRI INDAH</v>
          </cell>
          <cell r="D1585" t="str">
            <v>JALAN DATUK HJ AHMAD BADAWI</v>
          </cell>
          <cell r="F1585" t="str">
            <v>KEPALA BATAS S P UTARA</v>
          </cell>
          <cell r="G1585" t="str">
            <v>PENANG</v>
          </cell>
          <cell r="H1585" t="str">
            <v xml:space="preserve">13200     </v>
          </cell>
          <cell r="I1585" t="str">
            <v>04-5751434</v>
          </cell>
          <cell r="J1585" t="str">
            <v>8560</v>
          </cell>
          <cell r="K1585" t="str">
            <v>04-5751434</v>
          </cell>
        </row>
        <row r="1586">
          <cell r="A1586" t="str">
            <v>P526</v>
          </cell>
          <cell r="B1586" t="str">
            <v>KLINIK PERUBATAN MUTIARA (KPM)(TMN SRI DELIMA)</v>
          </cell>
          <cell r="C1586" t="str">
            <v>G 19 LORONG SRI DELIMA</v>
          </cell>
          <cell r="D1586" t="str">
            <v>TAMAN SRI DELIMA</v>
          </cell>
          <cell r="F1586" t="str">
            <v>BUKIT MERTAJAM</v>
          </cell>
          <cell r="G1586" t="str">
            <v>PENANG</v>
          </cell>
          <cell r="H1586" t="str">
            <v>14000     </v>
          </cell>
          <cell r="I1586" t="str">
            <v>04-4059857</v>
          </cell>
          <cell r="J1586" t="str">
            <v>8561</v>
          </cell>
          <cell r="K1586" t="str">
            <v>04-4059857</v>
          </cell>
        </row>
        <row r="1587">
          <cell r="A1587" t="str">
            <v>P527</v>
          </cell>
          <cell r="B1587" t="str">
            <v>KLINIK PANTAI(YONG PENG)</v>
          </cell>
          <cell r="C1587" t="str">
            <v>238JALAN BESAR</v>
          </cell>
          <cell r="D1587" t="str">
            <v>TAMAN SEMBRONG BARU</v>
          </cell>
          <cell r="F1587" t="str">
            <v>YONG PENG</v>
          </cell>
          <cell r="G1587" t="str">
            <v>JOHOR</v>
          </cell>
          <cell r="H1587" t="str">
            <v xml:space="preserve">83700     </v>
          </cell>
          <cell r="I1587" t="str">
            <v>07-467 2429</v>
          </cell>
          <cell r="J1587" t="str">
            <v>8578</v>
          </cell>
          <cell r="K1587" t="str">
            <v>07-467 2429</v>
          </cell>
        </row>
        <row r="1588">
          <cell r="A1588" t="str">
            <v>P528</v>
          </cell>
          <cell r="B1588" t="str">
            <v>KLINIK PERUBATAN TANAH MELAYU(BAYAN BARU)</v>
          </cell>
          <cell r="C1588" t="str">
            <v>1-P JALAN SUNGAI NIBONG</v>
          </cell>
          <cell r="D1588" t="str">
            <v>BAYAN BARU PULAU PINANG</v>
          </cell>
          <cell r="F1588" t="str">
            <v>BAYAN BARU</v>
          </cell>
          <cell r="G1588" t="str">
            <v>PENANG</v>
          </cell>
          <cell r="H1588" t="str">
            <v xml:space="preserve">11900     </v>
          </cell>
          <cell r="I1588" t="str">
            <v>04-6405599</v>
          </cell>
          <cell r="J1588" t="str">
            <v>8973</v>
          </cell>
          <cell r="K1588" t="str">
            <v>04-6405599</v>
          </cell>
        </row>
        <row r="1589">
          <cell r="A1589" t="str">
            <v>P529</v>
          </cell>
          <cell r="B1589" t="str">
            <v>KLINIK PUTRA (KEPALA BATAS)</v>
          </cell>
          <cell r="C1589" t="str">
            <v>34A LORONG BERTAM INDAH 12</v>
          </cell>
          <cell r="D1589" t="str">
            <v>TAMAN BERTAM INDAH</v>
          </cell>
          <cell r="F1589" t="str">
            <v>KEPALA BATAS</v>
          </cell>
          <cell r="G1589" t="str">
            <v>PENANG</v>
          </cell>
          <cell r="H1589" t="str">
            <v xml:space="preserve">13200     </v>
          </cell>
          <cell r="I1589" t="str">
            <v>04-5793323</v>
          </cell>
          <cell r="J1589" t="str">
            <v>8984</v>
          </cell>
          <cell r="K1589" t="str">
            <v>04-5793323</v>
          </cell>
        </row>
        <row r="1590">
          <cell r="A1590" t="str">
            <v>P530</v>
          </cell>
          <cell r="B1590" t="str">
            <v>KLINIK PUVVAN(JOHOR BAHRU)</v>
          </cell>
          <cell r="C1590" t="str">
            <v>55 JALAN SETIA 9/17</v>
          </cell>
          <cell r="D1590" t="str">
            <v>TAMAN SETIA INDAH</v>
          </cell>
          <cell r="F1590" t="str">
            <v xml:space="preserve"> JOHOR BAHRU</v>
          </cell>
          <cell r="G1590" t="str">
            <v>JOHOR</v>
          </cell>
          <cell r="H1590" t="str">
            <v xml:space="preserve">81100     </v>
          </cell>
          <cell r="I1590" t="str">
            <v>73597754</v>
          </cell>
          <cell r="J1590" t="str">
            <v>9217</v>
          </cell>
          <cell r="K1590" t="str">
            <v>07-3597754</v>
          </cell>
        </row>
        <row r="1591">
          <cell r="A1591" t="str">
            <v>P531</v>
          </cell>
          <cell r="B1591" t="str">
            <v>PAHANG POLYCLINIC SURGERY(KUANTAN)</v>
          </cell>
          <cell r="C1591" t="str">
            <v>38 GROUND FLOOR MALAY TOWN</v>
          </cell>
          <cell r="D1591" t="str">
            <v>JALAN PUTRA SQUARE 1 PUTRA SQUARE</v>
          </cell>
          <cell r="F1591" t="str">
            <v>KUANTAN</v>
          </cell>
          <cell r="G1591" t="str">
            <v>PAHANG</v>
          </cell>
          <cell r="H1591" t="str">
            <v xml:space="preserve">25200     </v>
          </cell>
          <cell r="I1591" t="str">
            <v>09-5173528</v>
          </cell>
          <cell r="J1591" t="str">
            <v>9395</v>
          </cell>
          <cell r="K1591" t="str">
            <v>09-5173528</v>
          </cell>
        </row>
        <row r="1592">
          <cell r="A1592" t="str">
            <v>P532</v>
          </cell>
          <cell r="B1592" t="str">
            <v>PEARL'S CLINIC OF CARE(SRI HARTAMAS)</v>
          </cell>
          <cell r="C1592" t="str">
            <v>A-0-5 BLOCK A PLAZA DAMAS</v>
          </cell>
          <cell r="D1592" t="str">
            <v>60 JALAN SERI HARTAMAS 1</v>
          </cell>
          <cell r="E1592" t="str">
            <v>SRI HARTAMAS</v>
          </cell>
          <cell r="F1592" t="str">
            <v>SRI HARTAMAS</v>
          </cell>
          <cell r="G1592" t="str">
            <v>KUALA LUMPUR</v>
          </cell>
          <cell r="H1592" t="str">
            <v xml:space="preserve">50480     </v>
          </cell>
          <cell r="I1592" t="str">
            <v>03-62032837</v>
          </cell>
          <cell r="J1592" t="str">
            <v>5373</v>
          </cell>
          <cell r="K1592" t="str">
            <v>03-62032837</v>
          </cell>
        </row>
        <row r="1593">
          <cell r="A1593" t="str">
            <v>P534</v>
          </cell>
          <cell r="B1593" t="str">
            <v>PEOPLE'S CLINIC(KULAI)</v>
          </cell>
          <cell r="C1593" t="str">
            <v>1</v>
          </cell>
          <cell r="D1593" t="str">
            <v>JALAN RAYA</v>
          </cell>
          <cell r="F1593" t="str">
            <v>KULAIJAYA</v>
          </cell>
          <cell r="G1593" t="str">
            <v>JOHOR</v>
          </cell>
          <cell r="H1593" t="str">
            <v xml:space="preserve">81000     </v>
          </cell>
          <cell r="I1593" t="str">
            <v>07-6631562</v>
          </cell>
          <cell r="J1593" t="str">
            <v>2698</v>
          </cell>
          <cell r="K1593" t="str">
            <v>07-6631562</v>
          </cell>
        </row>
        <row r="1594">
          <cell r="A1594" t="str">
            <v>P535</v>
          </cell>
          <cell r="B1594" t="str">
            <v>PERDANA POLYCLINIC SELAYANG</v>
          </cell>
          <cell r="C1594" t="str">
            <v>111 JALAN 2/3A</v>
          </cell>
          <cell r="D1594" t="str">
            <v>PUSAT BANDAR UTARA</v>
          </cell>
          <cell r="E1594" t="str">
            <v>SELAYANG</v>
          </cell>
          <cell r="F1594" t="str">
            <v>SELAYANG</v>
          </cell>
          <cell r="G1594" t="str">
            <v>KUALA LUMPUR</v>
          </cell>
          <cell r="H1594" t="str">
            <v xml:space="preserve">68100     </v>
          </cell>
          <cell r="I1594" t="str">
            <v>03-61368848</v>
          </cell>
          <cell r="J1594" t="str">
            <v>1437</v>
          </cell>
          <cell r="K1594" t="str">
            <v>03-61368848</v>
          </cell>
        </row>
        <row r="1595">
          <cell r="A1595" t="str">
            <v>P536</v>
          </cell>
          <cell r="B1595" t="str">
            <v>PERDANA POLYCLINICS (KOTA KINABALU)</v>
          </cell>
          <cell r="C1595" t="str">
            <v>UNIT NO. 5/G7 BLOCK 5</v>
          </cell>
          <cell r="D1595" t="str">
            <v>API-API CENTRE</v>
          </cell>
          <cell r="F1595" t="str">
            <v>KOTA KINABALU</v>
          </cell>
          <cell r="G1595" t="str">
            <v>SABAH</v>
          </cell>
          <cell r="H1595" t="str">
            <v xml:space="preserve">88000     </v>
          </cell>
          <cell r="I1595" t="str">
            <v>088-250100</v>
          </cell>
          <cell r="J1595" t="str">
            <v>5760</v>
          </cell>
          <cell r="K1595" t="str">
            <v>088-538666</v>
          </cell>
        </row>
        <row r="1596">
          <cell r="A1596" t="str">
            <v>P537</v>
          </cell>
          <cell r="B1596" t="str">
            <v>PERMAI POLYCLINICS (MENGGATAL)</v>
          </cell>
          <cell r="C1596" t="str">
            <v>LOT 2 BLOCK A TAMAN INDAH PERMAI</v>
          </cell>
          <cell r="D1596" t="str">
            <v>JALAN SEPANGAR</v>
          </cell>
          <cell r="F1596" t="str">
            <v>MENGGATAL</v>
          </cell>
          <cell r="G1596" t="str">
            <v>SABAH</v>
          </cell>
          <cell r="H1596" t="str">
            <v xml:space="preserve">88450     </v>
          </cell>
          <cell r="I1596" t="str">
            <v>088-499300</v>
          </cell>
          <cell r="J1596" t="str">
            <v>9304</v>
          </cell>
          <cell r="K1596" t="str">
            <v>088-499200</v>
          </cell>
        </row>
        <row r="1597">
          <cell r="A1597" t="str">
            <v>P538</v>
          </cell>
          <cell r="B1597" t="str">
            <v>PERMAI POLYCLINICS (LIKAS)</v>
          </cell>
          <cell r="C1597" t="str">
            <v>LOT 9</v>
          </cell>
          <cell r="D1597" t="str">
            <v>LIKAS PLAZA</v>
          </cell>
          <cell r="F1597" t="str">
            <v>LIKAS</v>
          </cell>
          <cell r="G1597" t="str">
            <v>SABAH</v>
          </cell>
          <cell r="H1597" t="str">
            <v xml:space="preserve">88400     </v>
          </cell>
          <cell r="I1597" t="str">
            <v>088-386600</v>
          </cell>
          <cell r="J1597" t="str">
            <v>9307</v>
          </cell>
          <cell r="K1597" t="str">
            <v>088-386600</v>
          </cell>
        </row>
        <row r="1598">
          <cell r="A1598" t="str">
            <v>P539</v>
          </cell>
          <cell r="B1598" t="str">
            <v>PERMAI POLYCLINICS (BANGUNAN KWSP)</v>
          </cell>
          <cell r="C1598" t="str">
            <v>LOT BG-3A GROUND FLOOR BLOCK B</v>
          </cell>
          <cell r="D1598" t="str">
            <v>BANGUNAN KWSP</v>
          </cell>
          <cell r="F1598" t="str">
            <v>KOTA KINABALU</v>
          </cell>
          <cell r="G1598" t="str">
            <v>SABAH</v>
          </cell>
          <cell r="H1598" t="str">
            <v xml:space="preserve">88999     </v>
          </cell>
          <cell r="I1598" t="str">
            <v>088-255800</v>
          </cell>
          <cell r="J1598" t="str">
            <v>9308</v>
          </cell>
          <cell r="K1598" t="str">
            <v>088-255800</v>
          </cell>
        </row>
        <row r="1599">
          <cell r="A1599" t="str">
            <v>P540</v>
          </cell>
          <cell r="B1599" t="str">
            <v>PERMAI POLYCLINICS (TUARAN)</v>
          </cell>
          <cell r="C1599" t="str">
            <v>GROUND FLOOR LOT NO.6 PHASE 1</v>
          </cell>
          <cell r="D1599" t="str">
            <v>TEO EE TEH SHOPPING</v>
          </cell>
          <cell r="F1599" t="str">
            <v>TUARAN</v>
          </cell>
          <cell r="G1599" t="str">
            <v>SABAH</v>
          </cell>
          <cell r="H1599" t="str">
            <v xml:space="preserve">89200     </v>
          </cell>
          <cell r="I1599" t="str">
            <v>088-788200</v>
          </cell>
          <cell r="J1599" t="str">
            <v>9309</v>
          </cell>
          <cell r="K1599" t="str">
            <v>088-788200</v>
          </cell>
        </row>
        <row r="1600">
          <cell r="A1600" t="str">
            <v>P541</v>
          </cell>
          <cell r="B1600" t="str">
            <v>PERMAI POLYCLINICS (PENAMPANG)</v>
          </cell>
          <cell r="C1600" t="str">
            <v>GROUND FLOOR LOT 52</v>
          </cell>
          <cell r="D1600" t="str">
            <v>BLOCK H DONGGONGAN SQUARE</v>
          </cell>
          <cell r="F1600" t="str">
            <v>PENAMPANG</v>
          </cell>
          <cell r="G1600" t="str">
            <v>SABAH</v>
          </cell>
          <cell r="H1600" t="str">
            <v xml:space="preserve">89507     </v>
          </cell>
          <cell r="I1600" t="str">
            <v>088-731500</v>
          </cell>
          <cell r="J1600" t="str">
            <v>9310</v>
          </cell>
          <cell r="K1600" t="str">
            <v>088-731500</v>
          </cell>
        </row>
        <row r="1601">
          <cell r="A1601" t="str">
            <v>P542</v>
          </cell>
          <cell r="B1601" t="str">
            <v>PERMAI POLYCLINICS (INANAM)</v>
          </cell>
          <cell r="C1601" t="str">
            <v>INANAM BUSINESS CENTRE LOT 14 GROUND FLOOR</v>
          </cell>
          <cell r="D1601" t="str">
            <v>BLOCK B MILE 6</v>
          </cell>
          <cell r="F1601" t="str">
            <v>INANAM</v>
          </cell>
          <cell r="G1601" t="str">
            <v>SABAH</v>
          </cell>
          <cell r="H1601" t="str">
            <v xml:space="preserve">88450     </v>
          </cell>
          <cell r="I1601" t="str">
            <v>088-381720</v>
          </cell>
          <cell r="J1601" t="str">
            <v>9311</v>
          </cell>
          <cell r="K1601" t="str">
            <v>088-381720</v>
          </cell>
        </row>
        <row r="1602">
          <cell r="A1602" t="str">
            <v>P543</v>
          </cell>
          <cell r="B1602" t="str">
            <v>PERMAI POLYCLINICS (COMPLEX ASIA CITY)</v>
          </cell>
          <cell r="C1602" t="str">
            <v>PARCEL NO.G46 GROUND FLOOR</v>
          </cell>
          <cell r="D1602" t="str">
            <v>COMPLEX ASIA CITY PHASE 2A LEBUHRAYA PANTAI BARU</v>
          </cell>
          <cell r="F1602" t="str">
            <v>KOTA KINABALU</v>
          </cell>
          <cell r="G1602" t="str">
            <v>SABAH</v>
          </cell>
          <cell r="H1602" t="str">
            <v xml:space="preserve">88000     </v>
          </cell>
          <cell r="I1602" t="str">
            <v>088-484444</v>
          </cell>
          <cell r="J1602" t="str">
            <v>9312</v>
          </cell>
          <cell r="K1602" t="str">
            <v>088-484444</v>
          </cell>
        </row>
        <row r="1603">
          <cell r="A1603" t="str">
            <v>P544</v>
          </cell>
          <cell r="B1603" t="str">
            <v>PERMAI POLYCLINICS (PAPAR)</v>
          </cell>
          <cell r="C1603" t="str">
            <v>LOT 16 BLOCK C GROUND FLOOR</v>
          </cell>
          <cell r="D1603" t="str">
            <v>CENTURY PLAZA</v>
          </cell>
          <cell r="F1603" t="str">
            <v>PAPAR</v>
          </cell>
          <cell r="G1603" t="str">
            <v>SABAH</v>
          </cell>
          <cell r="H1603" t="str">
            <v xml:space="preserve">89600     </v>
          </cell>
          <cell r="I1603" t="str">
            <v>088-917741</v>
          </cell>
          <cell r="J1603" t="str">
            <v>9313</v>
          </cell>
          <cell r="K1603" t="str">
            <v>088-917741</v>
          </cell>
        </row>
        <row r="1604">
          <cell r="A1604" t="str">
            <v>P545</v>
          </cell>
          <cell r="B1604" t="str">
            <v>PERMAI POLYCLINICS (KOTA BELUD)</v>
          </cell>
          <cell r="C1604" t="str">
            <v>LOT 2 GROUND FLOOR</v>
          </cell>
          <cell r="D1604" t="str">
            <v>KOTA BELUD SHOP OFFICE</v>
          </cell>
          <cell r="F1604" t="str">
            <v>KOTA BELUD</v>
          </cell>
          <cell r="G1604" t="str">
            <v>SABAH</v>
          </cell>
          <cell r="H1604" t="str">
            <v xml:space="preserve">89150     </v>
          </cell>
          <cell r="I1604" t="str">
            <v>088-975200</v>
          </cell>
          <cell r="J1604" t="str">
            <v>9314</v>
          </cell>
          <cell r="K1604" t="str">
            <v>088-975200</v>
          </cell>
        </row>
        <row r="1605">
          <cell r="A1605" t="str">
            <v>P546</v>
          </cell>
          <cell r="B1605" t="str">
            <v>PERMAI POLYCLINICS (BORNEO HYPER MALL)</v>
          </cell>
          <cell r="C1605" t="str">
            <v>UNIT NO G-809 GROUND FLOOR</v>
          </cell>
          <cell r="D1605" t="str">
            <v>1 BORNEO HYPER MALL</v>
          </cell>
          <cell r="F1605" t="str">
            <v>KOTA KINABALU</v>
          </cell>
          <cell r="G1605" t="str">
            <v>SABAH</v>
          </cell>
          <cell r="H1605" t="str">
            <v xml:space="preserve">89150     </v>
          </cell>
          <cell r="I1605" t="str">
            <v>088-448800</v>
          </cell>
          <cell r="J1605" t="str">
            <v>9315</v>
          </cell>
          <cell r="K1605" t="str">
            <v>088-448800</v>
          </cell>
        </row>
        <row r="1606">
          <cell r="A1606" t="str">
            <v>P547</v>
          </cell>
          <cell r="B1606" t="str">
            <v>PERMAI POLYCLINICS (BEAUFORT)</v>
          </cell>
          <cell r="C1606" t="str">
            <v>GROUND FLOOR LOT 10</v>
          </cell>
          <cell r="D1606" t="str">
            <v>BLOCK B NEW BEAUFORT JAYA</v>
          </cell>
          <cell r="F1606" t="str">
            <v>BEAUFORT</v>
          </cell>
          <cell r="G1606" t="str">
            <v>SABAH</v>
          </cell>
          <cell r="H1606" t="str">
            <v xml:space="preserve">89807     </v>
          </cell>
          <cell r="I1606" t="str">
            <v>087-223100</v>
          </cell>
          <cell r="J1606" t="str">
            <v>9318</v>
          </cell>
          <cell r="K1606" t="str">
            <v>087-223100</v>
          </cell>
        </row>
        <row r="1607">
          <cell r="A1607" t="str">
            <v>P548</v>
          </cell>
          <cell r="B1607" t="str">
            <v>PERMAI POLYCLINICS (PLAZA TANJUNG ARU)</v>
          </cell>
          <cell r="C1607" t="str">
            <v>LOT B-G-3 GROUND FLOOR</v>
          </cell>
          <cell r="D1607" t="str">
            <v>PLAZA TANJUNG ARU JALAN MAT SALLEH</v>
          </cell>
          <cell r="F1607" t="str">
            <v>KOTA KINABALU</v>
          </cell>
          <cell r="G1607" t="str">
            <v>SABAH</v>
          </cell>
          <cell r="H1607" t="str">
            <v xml:space="preserve">88100     </v>
          </cell>
          <cell r="I1607" t="str">
            <v>088-267100</v>
          </cell>
          <cell r="J1607" t="str">
            <v>9319</v>
          </cell>
          <cell r="K1607" t="str">
            <v>088-267100</v>
          </cell>
        </row>
        <row r="1608">
          <cell r="A1608" t="str">
            <v>P549</v>
          </cell>
          <cell r="B1608" t="str">
            <v>PERMAI POLYCLINICS (LABUAN)</v>
          </cell>
          <cell r="C1608" t="str">
            <v>GROUND FLOOR LOT 1 WISMA SIAMLOH</v>
          </cell>
          <cell r="D1608" t="str">
            <v>JALAN BUNGA RAYA / JALAN KEMAJUAN</v>
          </cell>
          <cell r="F1608" t="str">
            <v>LABUAN</v>
          </cell>
          <cell r="G1608" t="str">
            <v>SABAH</v>
          </cell>
          <cell r="H1608" t="str">
            <v xml:space="preserve">87007     </v>
          </cell>
          <cell r="I1608" t="str">
            <v>87423100</v>
          </cell>
          <cell r="J1608" t="str">
            <v>9320</v>
          </cell>
          <cell r="K1608" t="str">
            <v>087423100</v>
          </cell>
        </row>
        <row r="1609">
          <cell r="A1609" t="str">
            <v>P550</v>
          </cell>
          <cell r="B1609" t="str">
            <v>PERMAI POLYCLINICS (KUALA INANAM)</v>
          </cell>
          <cell r="C1609" t="str">
            <v>LOT NO.16 BLOCK B RIVERSIDE PLAZA</v>
          </cell>
          <cell r="D1609" t="str">
            <v>GROUND FLOOR KUALA INANAM</v>
          </cell>
          <cell r="F1609" t="str">
            <v>KOTA KINABALU</v>
          </cell>
          <cell r="G1609" t="str">
            <v>SABAH</v>
          </cell>
          <cell r="H1609" t="str">
            <v xml:space="preserve">88450     </v>
          </cell>
          <cell r="I1609" t="str">
            <v>88380800</v>
          </cell>
          <cell r="J1609" t="str">
            <v>9321</v>
          </cell>
          <cell r="K1609" t="str">
            <v>088380800</v>
          </cell>
        </row>
        <row r="1610">
          <cell r="A1610" t="str">
            <v>P551</v>
          </cell>
          <cell r="B1610" t="str">
            <v>PERMAI POLYCLINICS (KINARUT)</v>
          </cell>
          <cell r="C1610" t="str">
            <v>LOT NO.8 GROUND FLOOR PALM BEACH COMMERCIAL CENT</v>
          </cell>
          <cell r="D1610" t="str">
            <v>KINARUT JALAN PAPAR</v>
          </cell>
          <cell r="F1610" t="str">
            <v>KOTA KINABALU</v>
          </cell>
          <cell r="G1610" t="str">
            <v>SABAH</v>
          </cell>
          <cell r="H1610" t="str">
            <v xml:space="preserve">89600     </v>
          </cell>
          <cell r="I1610" t="str">
            <v>88737100</v>
          </cell>
          <cell r="J1610" t="str">
            <v>9322</v>
          </cell>
          <cell r="K1610" t="str">
            <v>088737100</v>
          </cell>
        </row>
        <row r="1611">
          <cell r="A1611" t="str">
            <v>P552</v>
          </cell>
          <cell r="B1611" t="str">
            <v>POLIKELINIK BAKTI(PARIT BUNTAR)</v>
          </cell>
          <cell r="C1611" t="str">
            <v>22 JALAN BENDAHARA</v>
          </cell>
          <cell r="D1611" t="str">
            <v>PUSAT BANDAR</v>
          </cell>
          <cell r="F1611" t="str">
            <v>PARIT BUNTAR</v>
          </cell>
          <cell r="G1611" t="str">
            <v>PERAK</v>
          </cell>
          <cell r="H1611" t="str">
            <v xml:space="preserve">34200     </v>
          </cell>
          <cell r="I1611" t="str">
            <v>05-7162760</v>
          </cell>
          <cell r="J1611" t="str">
            <v>1940</v>
          </cell>
          <cell r="K1611" t="str">
            <v>05-7162760</v>
          </cell>
        </row>
        <row r="1612">
          <cell r="A1612" t="str">
            <v>P553</v>
          </cell>
          <cell r="B1612" t="str">
            <v>POLIKLINIK PAN-MEDIC (AYER ITAM)</v>
          </cell>
          <cell r="C1612" t="str">
            <v>51-A LINTANG ANGSANA</v>
          </cell>
          <cell r="D1612" t="str">
            <v>BANDAR BARU AYER ITAM</v>
          </cell>
          <cell r="F1612" t="str">
            <v>AYER ITAM</v>
          </cell>
          <cell r="G1612" t="str">
            <v>PENANG</v>
          </cell>
          <cell r="H1612" t="str">
            <v xml:space="preserve">11500     </v>
          </cell>
          <cell r="I1612" t="str">
            <v>04-8291499</v>
          </cell>
          <cell r="J1612" t="str">
            <v>1167</v>
          </cell>
          <cell r="K1612" t="str">
            <v>04-8291499</v>
          </cell>
        </row>
        <row r="1613">
          <cell r="A1613" t="str">
            <v>P554</v>
          </cell>
          <cell r="B1613" t="str">
            <v>POLIKLINIK PAN-MEDIC (PENANG)</v>
          </cell>
          <cell r="C1613" t="str">
            <v>249</v>
          </cell>
          <cell r="D1613" t="str">
            <v>JALAN DATUK KERAMAT</v>
          </cell>
          <cell r="F1613" t="str">
            <v>PENANG</v>
          </cell>
          <cell r="G1613" t="str">
            <v>PENANG</v>
          </cell>
          <cell r="H1613" t="str">
            <v xml:space="preserve">10150     </v>
          </cell>
          <cell r="I1613" t="str">
            <v>04-2293248</v>
          </cell>
          <cell r="J1613" t="str">
            <v>1603</v>
          </cell>
          <cell r="K1613" t="str">
            <v>04-2293248</v>
          </cell>
        </row>
        <row r="1614">
          <cell r="A1614" t="str">
            <v>P555</v>
          </cell>
          <cell r="B1614" t="str">
            <v>POLIKLINIK PAN-MEDIC (BAYAN LEPAS)</v>
          </cell>
          <cell r="C1614" t="str">
            <v>KRYSTAL POINTBLOCK B303-01-04 GR FLOOR</v>
          </cell>
          <cell r="D1614" t="str">
            <v>JALAN SULTAN AZLAN SHAH</v>
          </cell>
          <cell r="F1614" t="str">
            <v>BAYAN LEPAS</v>
          </cell>
          <cell r="G1614" t="str">
            <v>PENANG</v>
          </cell>
          <cell r="H1614" t="str">
            <v xml:space="preserve">11900     </v>
          </cell>
          <cell r="I1614" t="str">
            <v>04-6460939</v>
          </cell>
          <cell r="J1614" t="str">
            <v>1604</v>
          </cell>
          <cell r="K1614" t="str">
            <v xml:space="preserve">04-6430292/ 04-6460939 </v>
          </cell>
        </row>
        <row r="1615">
          <cell r="A1615" t="str">
            <v>P556</v>
          </cell>
          <cell r="B1615" t="str">
            <v>POLIKLINIK PERDANA (SIMPANG AMPAT)</v>
          </cell>
          <cell r="C1615" t="str">
            <v>5 JLN BESAR</v>
          </cell>
          <cell r="D1615" t="str">
            <v>TMN TEMPUA</v>
          </cell>
          <cell r="F1615" t="str">
            <v>SIMPANG AMPAT</v>
          </cell>
          <cell r="G1615" t="str">
            <v>PENANG</v>
          </cell>
          <cell r="H1615" t="str">
            <v xml:space="preserve">14100     </v>
          </cell>
          <cell r="I1615" t="str">
            <v>04-5872386</v>
          </cell>
          <cell r="J1615" t="str">
            <v>1638</v>
          </cell>
          <cell r="K1615" t="str">
            <v>04-5872386</v>
          </cell>
        </row>
        <row r="1616">
          <cell r="A1616" t="str">
            <v>P557</v>
          </cell>
          <cell r="B1616" t="str">
            <v>POLIKLINIK PERTAMA (MUAR)</v>
          </cell>
          <cell r="C1616" t="str">
            <v>81 JALAN OMAR</v>
          </cell>
          <cell r="D1616" t="str">
            <v>PARIT JAWA</v>
          </cell>
          <cell r="F1616" t="str">
            <v>MUAR</v>
          </cell>
          <cell r="G1616" t="str">
            <v>JOHOR</v>
          </cell>
          <cell r="H1616" t="str">
            <v xml:space="preserve">84150     </v>
          </cell>
          <cell r="I1616" t="str">
            <v>06-9875317</v>
          </cell>
          <cell r="J1616" t="str">
            <v>1645</v>
          </cell>
          <cell r="K1616" t="str">
            <v>06-9875317</v>
          </cell>
        </row>
        <row r="1617">
          <cell r="A1617" t="str">
            <v>P558</v>
          </cell>
          <cell r="B1617" t="str">
            <v>POLIKLINIK PILAH(KUALA PILAH)</v>
          </cell>
          <cell r="C1617" t="str">
            <v>143</v>
          </cell>
          <cell r="D1617" t="str">
            <v>JALAN YAM TUAN RADEN</v>
          </cell>
          <cell r="F1617" t="str">
            <v>KUALA PILAH</v>
          </cell>
          <cell r="G1617" t="str">
            <v>N.SEMBILAN</v>
          </cell>
          <cell r="H1617" t="str">
            <v xml:space="preserve">72000     </v>
          </cell>
          <cell r="I1617" t="str">
            <v>06-4811240</v>
          </cell>
          <cell r="J1617" t="str">
            <v>1650</v>
          </cell>
          <cell r="K1617" t="str">
            <v>06-4811240</v>
          </cell>
        </row>
        <row r="1618">
          <cell r="A1618" t="str">
            <v>P559</v>
          </cell>
          <cell r="B1618" t="str">
            <v>POLIKLINIK PERUBATAN SUNGAI PETANI(SUNGAI PETANI)</v>
          </cell>
          <cell r="C1618" t="str">
            <v>21-A</v>
          </cell>
          <cell r="D1618" t="str">
            <v>JALAN IBRAHIM</v>
          </cell>
          <cell r="F1618" t="str">
            <v>SUNGAI PETANI</v>
          </cell>
          <cell r="G1618" t="str">
            <v>KEDAH</v>
          </cell>
          <cell r="H1618" t="str">
            <v xml:space="preserve">08000     </v>
          </cell>
          <cell r="I1618" t="str">
            <v>04-4220978</v>
          </cell>
          <cell r="J1618" t="str">
            <v>2676</v>
          </cell>
          <cell r="K1618" t="str">
            <v>04-4220978</v>
          </cell>
        </row>
        <row r="1619">
          <cell r="A1619" t="str">
            <v>P560</v>
          </cell>
          <cell r="B1619" t="str">
            <v>POLIKLINIK PERTAMA (JALAN PUTRA)</v>
          </cell>
          <cell r="C1619" t="str">
            <v>1009 KOMPLEKS SRI PUTRA</v>
          </cell>
          <cell r="D1619" t="str">
            <v>JALAN PUTRA</v>
          </cell>
          <cell r="F1619" t="str">
            <v>ALOR SETAR</v>
          </cell>
          <cell r="G1619" t="str">
            <v>KEDAH</v>
          </cell>
          <cell r="H1619" t="str">
            <v xml:space="preserve">05150     </v>
          </cell>
          <cell r="I1619" t="str">
            <v>04-7314731</v>
          </cell>
          <cell r="J1619" t="str">
            <v>3147</v>
          </cell>
          <cell r="K1619" t="str">
            <v>04-7314731</v>
          </cell>
        </row>
        <row r="1620">
          <cell r="A1620" t="str">
            <v>P561</v>
          </cell>
          <cell r="B1620" t="str">
            <v>POLIKLINIK PENAWAR LUNDANG (KOTA BHARU)</v>
          </cell>
          <cell r="C1620" t="str">
            <v>PT 297 H.S (M) 306 DEPAN BALAI ISLAM</v>
          </cell>
          <cell r="D1620" t="str">
            <v>JALAN SULTAN YAHYA PETRA LUNDANG</v>
          </cell>
          <cell r="F1620" t="str">
            <v>KOTA BHARU</v>
          </cell>
          <cell r="G1620" t="str">
            <v>KELANTAN</v>
          </cell>
          <cell r="H1620" t="str">
            <v xml:space="preserve">15200     </v>
          </cell>
          <cell r="I1620" t="str">
            <v>09-7475491</v>
          </cell>
          <cell r="J1620" t="str">
            <v>5532</v>
          </cell>
          <cell r="K1620" t="str">
            <v>09-7475491</v>
          </cell>
        </row>
        <row r="1621">
          <cell r="A1621" t="str">
            <v>P562</v>
          </cell>
          <cell r="B1621" t="str">
            <v>POLIKLINIK PENAWAR (TAMAN MAWAR)(KPPG)</v>
          </cell>
          <cell r="C1621" t="str">
            <v>NO 46 JALAN MAWAR 1</v>
          </cell>
          <cell r="D1621" t="str">
            <v>TAMAN MAWAR</v>
          </cell>
          <cell r="F1621" t="str">
            <v>PASIR GUDANG</v>
          </cell>
          <cell r="G1621" t="str">
            <v>Johor</v>
          </cell>
          <cell r="H1621" t="str">
            <v>81700     </v>
          </cell>
          <cell r="I1621" t="str">
            <v>07-2521768</v>
          </cell>
          <cell r="J1621" t="str">
            <v>5546</v>
          </cell>
          <cell r="K1621" t="e">
            <v>#N/A</v>
          </cell>
        </row>
        <row r="1622">
          <cell r="A1622" t="str">
            <v>P563</v>
          </cell>
          <cell r="B1622" t="str">
            <v>POLIKLINIK PENAWAR (KLANG)</v>
          </cell>
          <cell r="C1622" t="str">
            <v>6 BATU 4 LORONG SAMARENDA 6A</v>
          </cell>
          <cell r="D1622" t="str">
            <v>KG JAWA JALAN KEBUN</v>
          </cell>
          <cell r="F1622" t="str">
            <v>KLANG</v>
          </cell>
          <cell r="G1622" t="str">
            <v>SELANGOR</v>
          </cell>
          <cell r="H1622" t="str">
            <v xml:space="preserve">41000     </v>
          </cell>
          <cell r="I1622" t="str">
            <v>03-51621994</v>
          </cell>
          <cell r="J1622" t="str">
            <v>5555</v>
          </cell>
          <cell r="K1622" t="str">
            <v>03-51621994</v>
          </cell>
        </row>
        <row r="1623">
          <cell r="A1623" t="str">
            <v>P564</v>
          </cell>
          <cell r="B1623" t="str">
            <v>POLIKLINIK PENAWAR (KOLAM AYER)(KPPG)</v>
          </cell>
          <cell r="C1623" t="str">
            <v>NO 36K, GROUND FLOOR</v>
          </cell>
          <cell r="D1623" t="str">
            <v>JALAN KOLAM AIR</v>
          </cell>
          <cell r="F1623" t="str">
            <v>JOHOR BAHRU</v>
          </cell>
          <cell r="G1623" t="str">
            <v>Johor</v>
          </cell>
          <cell r="H1623" t="str">
            <v>80100     </v>
          </cell>
          <cell r="I1623" t="str">
            <v>07-226 4962</v>
          </cell>
          <cell r="J1623" t="str">
            <v>5559</v>
          </cell>
          <cell r="K1623" t="e">
            <v>#N/A</v>
          </cell>
        </row>
        <row r="1624">
          <cell r="A1624" t="str">
            <v>P565</v>
          </cell>
          <cell r="B1624" t="str">
            <v>POLIKLINIK PUTERI &amp; SURGERI(KULAI)</v>
          </cell>
          <cell r="C1624" t="str">
            <v>23 JALAN PINANG</v>
          </cell>
          <cell r="D1624" t="str">
            <v>TAMAN KOTA KULAI</v>
          </cell>
          <cell r="F1624" t="str">
            <v>KULAI</v>
          </cell>
          <cell r="G1624" t="str">
            <v>JOHOR</v>
          </cell>
          <cell r="H1624" t="str">
            <v xml:space="preserve">81000     </v>
          </cell>
          <cell r="J1624" t="str">
            <v>5753</v>
          </cell>
          <cell r="K1624" t="str">
            <v>07-6637782</v>
          </cell>
        </row>
        <row r="1625">
          <cell r="A1625" t="str">
            <v>P566</v>
          </cell>
          <cell r="B1625" t="str">
            <v>POLIKLINIK PERDANA LANGKAWI(KUAH)</v>
          </cell>
          <cell r="C1625" t="str">
            <v>LOT 110</v>
          </cell>
          <cell r="D1625" t="str">
            <v>PUSAT PERNIAGAAN KELANA MAS KUAH</v>
          </cell>
          <cell r="F1625" t="str">
            <v>LANGKAWI</v>
          </cell>
          <cell r="G1625" t="str">
            <v>KEDAH</v>
          </cell>
          <cell r="H1625" t="str">
            <v xml:space="preserve">07000     </v>
          </cell>
          <cell r="I1625" t="str">
            <v>04-9663302</v>
          </cell>
          <cell r="J1625" t="str">
            <v>5953</v>
          </cell>
          <cell r="K1625" t="str">
            <v>04-9663302</v>
          </cell>
        </row>
        <row r="1626">
          <cell r="A1626" t="str">
            <v>P567</v>
          </cell>
          <cell r="B1626" t="str">
            <v>POLIKLINIK PAN-MEDIC (SUNGAI ARA)</v>
          </cell>
          <cell r="C1626" t="str">
            <v>2F GROUND FLOORTINGKAT KENARI</v>
          </cell>
          <cell r="D1626" t="str">
            <v>DESA RIA</v>
          </cell>
          <cell r="F1626" t="str">
            <v>SUNGAI ARA</v>
          </cell>
          <cell r="G1626" t="str">
            <v>PENANG</v>
          </cell>
          <cell r="H1626" t="str">
            <v xml:space="preserve">11900     </v>
          </cell>
          <cell r="I1626" t="str">
            <v>04-6466975</v>
          </cell>
          <cell r="J1626" t="str">
            <v>6042</v>
          </cell>
          <cell r="K1626" t="str">
            <v>04-6466975</v>
          </cell>
        </row>
        <row r="1627">
          <cell r="A1627" t="str">
            <v>P568</v>
          </cell>
          <cell r="B1627" t="str">
            <v>POLIKLINIK PUTRA(KULIM)</v>
          </cell>
          <cell r="C1627" t="str">
            <v>1A BANGUNAN AL-IKHWAN</v>
          </cell>
          <cell r="D1627" t="str">
            <v>PUSAT PERNIGAAN PUTRA KILANG LAMA</v>
          </cell>
          <cell r="F1627" t="str">
            <v>KULIM</v>
          </cell>
          <cell r="G1627" t="str">
            <v>KEDAH</v>
          </cell>
          <cell r="H1627" t="str">
            <v xml:space="preserve">09000     </v>
          </cell>
          <cell r="I1627" t="str">
            <v>04-4910545</v>
          </cell>
          <cell r="J1627" t="str">
            <v>6319</v>
          </cell>
          <cell r="K1627" t="str">
            <v>04-4910545</v>
          </cell>
        </row>
        <row r="1628">
          <cell r="A1628" t="str">
            <v>P569</v>
          </cell>
          <cell r="B1628" t="str">
            <v>POLIKLINIK PERUBATAN UTARA(KANGAR)</v>
          </cell>
          <cell r="C1628" t="str">
            <v>5TAMAN INDERA</v>
          </cell>
          <cell r="D1628" t="str">
            <v>JALAN SEKOLAH DERMA</v>
          </cell>
          <cell r="F1628" t="str">
            <v>KANGAR</v>
          </cell>
          <cell r="G1628" t="str">
            <v>PERLIS</v>
          </cell>
          <cell r="H1628" t="str">
            <v xml:space="preserve">01000     </v>
          </cell>
          <cell r="I1628" t="str">
            <v>04-9776029</v>
          </cell>
          <cell r="J1628" t="str">
            <v>6485</v>
          </cell>
          <cell r="K1628" t="str">
            <v>04-9776029</v>
          </cell>
        </row>
        <row r="1629">
          <cell r="A1629" t="str">
            <v>P570</v>
          </cell>
          <cell r="B1629" t="str">
            <v>POLIKLINIK PENAWAR (TAMAN DAYA)</v>
          </cell>
          <cell r="C1629" t="str">
            <v>39 JALAN SAGU 17</v>
          </cell>
          <cell r="D1629" t="str">
            <v>TAMAN DAYA</v>
          </cell>
          <cell r="F1629" t="str">
            <v>JOHOR BAHRU</v>
          </cell>
          <cell r="G1629" t="str">
            <v>JOHOR</v>
          </cell>
          <cell r="H1629" t="str">
            <v xml:space="preserve">81100     </v>
          </cell>
          <cell r="J1629" t="str">
            <v>6533</v>
          </cell>
          <cell r="K1629" t="str">
            <v/>
          </cell>
        </row>
        <row r="1630">
          <cell r="A1630" t="str">
            <v>P571</v>
          </cell>
          <cell r="B1630" t="str">
            <v>POLIKLINIK PERTAMA (PEKAN SIMPANG KUALA)</v>
          </cell>
          <cell r="C1630" t="str">
            <v>178 JLN PSK 1</v>
          </cell>
          <cell r="D1630" t="str">
            <v>PEKAN SIMPANG KUALA</v>
          </cell>
          <cell r="F1630" t="str">
            <v>ALOR SETAR</v>
          </cell>
          <cell r="G1630" t="str">
            <v>KEDAH</v>
          </cell>
          <cell r="H1630" t="str">
            <v xml:space="preserve">05400     </v>
          </cell>
          <cell r="I1630" t="str">
            <v>04-7718053</v>
          </cell>
          <cell r="J1630" t="str">
            <v>8625</v>
          </cell>
          <cell r="K1630" t="str">
            <v>04-7718053</v>
          </cell>
        </row>
        <row r="1631">
          <cell r="A1631" t="str">
            <v>P572</v>
          </cell>
          <cell r="B1631" t="str">
            <v>POLIKLINIK PRISMA(KOLOMBONG INANAM)</v>
          </cell>
          <cell r="C1631" t="str">
            <v>SHOP 29 LOT 24 NOUNTUN INDU</v>
          </cell>
          <cell r="D1631" t="str">
            <v>STRIAL ESTATE KM 9 JALAN TUARAN</v>
          </cell>
          <cell r="F1631" t="str">
            <v>KOLOMBONG INANAM</v>
          </cell>
          <cell r="G1631" t="str">
            <v>SABAH</v>
          </cell>
          <cell r="H1631" t="str">
            <v xml:space="preserve">88450     </v>
          </cell>
          <cell r="I1631" t="str">
            <v>088-383844</v>
          </cell>
          <cell r="J1631" t="str">
            <v>8886</v>
          </cell>
          <cell r="K1631" t="str">
            <v>088-383844</v>
          </cell>
        </row>
        <row r="1632">
          <cell r="A1632" t="str">
            <v>P573</v>
          </cell>
          <cell r="B1632" t="str">
            <v>POLIKLINIK PENAWAR (KAJANG)</v>
          </cell>
          <cell r="C1632" t="str">
            <v>5-G JALAN TROPIKA 1A</v>
          </cell>
          <cell r="D1632" t="str">
            <v>TAMAN TROPIKA SG TANGKAS</v>
          </cell>
          <cell r="F1632" t="str">
            <v>KAJANG</v>
          </cell>
          <cell r="G1632" t="str">
            <v>SELANGOR</v>
          </cell>
          <cell r="H1632" t="str">
            <v xml:space="preserve">43000     </v>
          </cell>
          <cell r="I1632" t="str">
            <v>03-89255606</v>
          </cell>
          <cell r="J1632" t="str">
            <v>9259</v>
          </cell>
          <cell r="K1632" t="str">
            <v>03-89255606</v>
          </cell>
        </row>
        <row r="1633">
          <cell r="A1633" t="str">
            <v>P574</v>
          </cell>
          <cell r="B1633" t="str">
            <v>POLIKLINIK PENAWAR (NILAI)</v>
          </cell>
          <cell r="C1633" t="str">
            <v>PT 10857 (G) JALAN 6/1B</v>
          </cell>
          <cell r="D1633" t="str">
            <v>TAMAN DESA CEMPAKA BANDAR BARU NILAM</v>
          </cell>
          <cell r="F1633" t="str">
            <v>NILAI</v>
          </cell>
          <cell r="G1633" t="str">
            <v>N.SEMBILAN</v>
          </cell>
          <cell r="H1633" t="str">
            <v xml:space="preserve">71800     </v>
          </cell>
          <cell r="I1633" t="str">
            <v>06-8501520</v>
          </cell>
          <cell r="J1633" t="str">
            <v>9344</v>
          </cell>
          <cell r="K1633" t="str">
            <v>06-8501520</v>
          </cell>
        </row>
        <row r="1634">
          <cell r="A1634" t="str">
            <v>P575</v>
          </cell>
          <cell r="B1634" t="str">
            <v>PREMIER POLYCLINIC KINGFISHER(KOTA KINABALU)</v>
          </cell>
          <cell r="C1634" t="str">
            <v>LOT 21-0 GROUND FLOOR RIVERSIDE PLAZA</v>
          </cell>
          <cell r="D1634" t="str">
            <v>JALAN BANGKA-BANGKA KUALA INANAM</v>
          </cell>
          <cell r="F1634" t="str">
            <v>KOTA KINABALU</v>
          </cell>
          <cell r="G1634" t="str">
            <v>SABAH</v>
          </cell>
          <cell r="H1634" t="str">
            <v xml:space="preserve">88400     </v>
          </cell>
          <cell r="I1634" t="str">
            <v>088-422100</v>
          </cell>
          <cell r="J1634" t="str">
            <v>9154</v>
          </cell>
          <cell r="K1634" t="str">
            <v>088-422100 / 088-422030</v>
          </cell>
        </row>
        <row r="1635">
          <cell r="A1635" t="str">
            <v>P580</v>
          </cell>
          <cell r="B1635" t="str">
            <v>PUSAT PERUBATAN MENARA</v>
          </cell>
          <cell r="C1635" t="str">
            <v>LEVEL 26 TM ANNEXE 2 NO 1</v>
          </cell>
          <cell r="D1635" t="str">
            <v>JLN PANTAI JAYA OFF JLN PATAI BAHARU</v>
          </cell>
          <cell r="F1635" t="str">
            <v>KUALA LUMPUR</v>
          </cell>
          <cell r="G1635" t="str">
            <v>KUALA LUMPUR</v>
          </cell>
          <cell r="H1635" t="str">
            <v xml:space="preserve">59200     </v>
          </cell>
          <cell r="I1635" t="str">
            <v>03-22414101</v>
          </cell>
          <cell r="J1635" t="str">
            <v>8624</v>
          </cell>
          <cell r="K1635" t="str">
            <v>03-22414101 / 03-22412786</v>
          </cell>
        </row>
        <row r="1636">
          <cell r="A1636" t="str">
            <v>P581</v>
          </cell>
          <cell r="B1636" t="str">
            <v>PUSAT PERUBATAN INTAN (GP)</v>
          </cell>
          <cell r="C1636" t="str">
            <v>LOT 2236</v>
          </cell>
          <cell r="D1636" t="str">
            <v>PADANG PALOH</v>
          </cell>
          <cell r="F1636" t="str">
            <v>KUALA TERENGGANU</v>
          </cell>
          <cell r="G1636" t="str">
            <v>TERENGGANU</v>
          </cell>
          <cell r="H1636" t="str">
            <v xml:space="preserve">20050     </v>
          </cell>
          <cell r="I1636" t="str">
            <v>96241458</v>
          </cell>
          <cell r="J1636" t="str">
            <v>9618</v>
          </cell>
          <cell r="K1636" t="str">
            <v>09-6241458</v>
          </cell>
        </row>
        <row r="1637">
          <cell r="A1637" t="str">
            <v>P582</v>
          </cell>
          <cell r="B1637" t="str">
            <v>PUSRAWI MEDICAL CENTRE (OUT PATIENT) (LEVEL 3) (24 HOURS)</v>
          </cell>
          <cell r="C1637" t="str">
            <v>LEVEL 3MAIN TERMINAL BUILDING</v>
          </cell>
          <cell r="D1637" t="str">
            <v>INTERNATIONAL ARRIVAL CONCURSE</v>
          </cell>
          <cell r="F1637" t="str">
            <v>SEPANG</v>
          </cell>
          <cell r="G1637" t="str">
            <v>SELANGOR</v>
          </cell>
          <cell r="H1637" t="str">
            <v xml:space="preserve">64000     </v>
          </cell>
          <cell r="J1637" t="str">
            <v>8883</v>
          </cell>
          <cell r="K1637" t="str">
            <v>03-87766712</v>
          </cell>
        </row>
        <row r="1638">
          <cell r="A1638" t="str">
            <v>P584</v>
          </cell>
          <cell r="B1638" t="str">
            <v>PUTRA POLIKLINIK (GELUGOR)</v>
          </cell>
          <cell r="C1638" t="str">
            <v>723Q-G VANDA BUSINESS PARK</v>
          </cell>
          <cell r="D1638" t="str">
            <v>JLN SUNGAI DUA</v>
          </cell>
          <cell r="F1638" t="str">
            <v>GELUGOR</v>
          </cell>
          <cell r="G1638" t="str">
            <v>PENANG</v>
          </cell>
          <cell r="H1638" t="str">
            <v xml:space="preserve">11700     </v>
          </cell>
          <cell r="I1638" t="str">
            <v>04-6560340</v>
          </cell>
          <cell r="J1638" t="str">
            <v>8635</v>
          </cell>
          <cell r="K1638" t="str">
            <v>04-6560340</v>
          </cell>
        </row>
        <row r="1639">
          <cell r="A1639" t="str">
            <v>P585</v>
          </cell>
          <cell r="B1639" t="str">
            <v>POLIKLINIK PENAWAR (TMN SRI SERDANG)</v>
          </cell>
          <cell r="C1639" t="str">
            <v>3347, JALAN 18/32</v>
          </cell>
          <cell r="D1639" t="str">
            <v>TMN SRI  SERDANG,</v>
          </cell>
          <cell r="F1639" t="str">
            <v>SERI KEMBANGAN</v>
          </cell>
          <cell r="G1639" t="str">
            <v>SELANGOR</v>
          </cell>
          <cell r="H1639" t="str">
            <v>43300     </v>
          </cell>
          <cell r="I1639" t="str">
            <v>03-89481991</v>
          </cell>
          <cell r="J1639" t="str">
            <v>2536</v>
          </cell>
          <cell r="K1639" t="str">
            <v>03-89481991</v>
          </cell>
        </row>
        <row r="1640">
          <cell r="A1640" t="str">
            <v>P586</v>
          </cell>
          <cell r="B1640" t="str">
            <v>POLIKLINIK PENAWAR (JLN TEMBIKAI 8)</v>
          </cell>
          <cell r="C1640" t="str">
            <v>16 JLN TEMBIKAI 8</v>
          </cell>
          <cell r="D1640" t="str">
            <v>TAMAN KOTA MASAI</v>
          </cell>
          <cell r="F1640" t="str">
            <v>PASIR GUDANG</v>
          </cell>
          <cell r="G1640" t="str">
            <v>JOHOR</v>
          </cell>
          <cell r="H1640" t="str">
            <v xml:space="preserve">81750     </v>
          </cell>
          <cell r="I1640" t="str">
            <v>07-2516545</v>
          </cell>
          <cell r="J1640" t="str">
            <v>8184</v>
          </cell>
          <cell r="K1640" t="str">
            <v>07-2516545</v>
          </cell>
        </row>
        <row r="1641">
          <cell r="A1641" t="str">
            <v>P587</v>
          </cell>
          <cell r="B1641" t="str">
            <v>PUSAT PERUBATAN PERAK(BATU GAJAH)</v>
          </cell>
          <cell r="C1641" t="str">
            <v>1-JALAN KEMAJUAN</v>
          </cell>
          <cell r="F1641" t="str">
            <v>BATU GAJAH</v>
          </cell>
          <cell r="G1641" t="str">
            <v>PERAK</v>
          </cell>
          <cell r="H1641" t="str">
            <v xml:space="preserve">31000     </v>
          </cell>
          <cell r="I1641" t="str">
            <v>05-3665289</v>
          </cell>
          <cell r="J1641" t="str">
            <v>5185</v>
          </cell>
          <cell r="K1641" t="str">
            <v>05-3665289</v>
          </cell>
        </row>
        <row r="1642">
          <cell r="A1642" t="str">
            <v>P588</v>
          </cell>
          <cell r="B1642" t="str">
            <v>POLIKLINIK PLAZA DAMANSARA</v>
          </cell>
          <cell r="C1642" t="str">
            <v>G&amp;M MEDAN SETIA 1</v>
          </cell>
          <cell r="D1642" t="str">
            <v>PLAZA DAMANSARA</v>
          </cell>
          <cell r="E1642" t="str">
            <v>BUKIT DAMANSARA</v>
          </cell>
          <cell r="F1642" t="str">
            <v>BUKIT DAMANSARA</v>
          </cell>
          <cell r="G1642" t="str">
            <v>KUALA LUMPUR</v>
          </cell>
          <cell r="H1642" t="str">
            <v xml:space="preserve">50490     </v>
          </cell>
          <cell r="J1642" t="str">
            <v>5517</v>
          </cell>
          <cell r="K1642" t="str">
            <v>03-20947507</v>
          </cell>
        </row>
        <row r="1643">
          <cell r="A1643" t="str">
            <v>P589</v>
          </cell>
          <cell r="B1643" t="str">
            <v>POLIKLINIK PUBLIK(MANTIN)</v>
          </cell>
          <cell r="C1643" t="str">
            <v>63</v>
          </cell>
          <cell r="D1643" t="str">
            <v>JALAN BESAR</v>
          </cell>
          <cell r="F1643" t="str">
            <v>MANTIN</v>
          </cell>
          <cell r="G1643" t="str">
            <v>N.SEMBILAN</v>
          </cell>
          <cell r="H1643" t="str">
            <v xml:space="preserve">71700     </v>
          </cell>
          <cell r="I1643" t="str">
            <v>06-758 3300</v>
          </cell>
          <cell r="J1643" t="str">
            <v>8979</v>
          </cell>
          <cell r="K1643" t="str">
            <v>06-7583300</v>
          </cell>
        </row>
        <row r="1644">
          <cell r="A1644" t="str">
            <v>P590</v>
          </cell>
          <cell r="B1644" t="str">
            <v>POLIKLINIK PERMATA (KERAMAT)</v>
          </cell>
          <cell r="C1644" t="str">
            <v>7 JALAN AU2A/17</v>
          </cell>
          <cell r="D1644" t="str">
            <v>TAMAN SRI KERAMAT</v>
          </cell>
          <cell r="F1644" t="str">
            <v>KERAMAT</v>
          </cell>
          <cell r="G1644" t="str">
            <v>KUALA LUMPUR</v>
          </cell>
          <cell r="H1644" t="str">
            <v xml:space="preserve">54200     </v>
          </cell>
          <cell r="I1644" t="str">
            <v>03-42565875</v>
          </cell>
          <cell r="J1644" t="str">
            <v>1643</v>
          </cell>
          <cell r="K1644" t="str">
            <v>03-42565875</v>
          </cell>
        </row>
        <row r="1645">
          <cell r="A1645" t="str">
            <v>P591</v>
          </cell>
          <cell r="B1645" t="str">
            <v>POLIKLINIK PERMATA (HULU KLANG)</v>
          </cell>
          <cell r="C1645" t="str">
            <v>2748 CHANGKAT PERMATA</v>
          </cell>
          <cell r="D1645" t="str">
            <v>TMN PERMATA</v>
          </cell>
          <cell r="F1645" t="str">
            <v>HULU KLANG</v>
          </cell>
          <cell r="G1645" t="str">
            <v>KUALA LUMPUR</v>
          </cell>
          <cell r="H1645" t="str">
            <v xml:space="preserve">53300     </v>
          </cell>
          <cell r="I1645" t="str">
            <v>03-41071788</v>
          </cell>
          <cell r="J1645" t="str">
            <v>1642</v>
          </cell>
          <cell r="K1645" t="str">
            <v>03-41071788</v>
          </cell>
        </row>
        <row r="1646">
          <cell r="A1646" t="str">
            <v>P592</v>
          </cell>
          <cell r="B1646" t="str">
            <v>POLIKLINIK PRIMA (KEPONG)</v>
          </cell>
          <cell r="C1646" t="str">
            <v>2-G JALAN PRIMA 5</v>
          </cell>
          <cell r="D1646" t="str">
            <v>PUSAT NIAGA METRO PRIMA</v>
          </cell>
          <cell r="F1646" t="str">
            <v>KEPONG</v>
          </cell>
          <cell r="G1646" t="str">
            <v>KUALA LUMPUR</v>
          </cell>
          <cell r="H1646" t="str">
            <v xml:space="preserve">52100     </v>
          </cell>
          <cell r="I1646" t="str">
            <v>03-62509760</v>
          </cell>
          <cell r="J1646" t="str">
            <v>5241</v>
          </cell>
          <cell r="K1646" t="str">
            <v>03-62509760</v>
          </cell>
        </row>
        <row r="1647">
          <cell r="A1647" t="str">
            <v>P593</v>
          </cell>
          <cell r="B1647" t="str">
            <v>KLINIK PAKAR KULIT MD NOH</v>
          </cell>
          <cell r="C1647" t="str">
            <v>87 1ST FLOOR  WISMA MOHD EBRAHIM</v>
          </cell>
          <cell r="D1647" t="str">
            <v xml:space="preserve"> JALAN TUNKU ABDUL RAHMAN </v>
          </cell>
          <cell r="F1647" t="str">
            <v>KUALA LUMPUR</v>
          </cell>
          <cell r="G1647" t="str">
            <v>KUALA LUMPUR</v>
          </cell>
          <cell r="H1647" t="str">
            <v xml:space="preserve">50100     </v>
          </cell>
          <cell r="I1647" t="str">
            <v>03-26939793</v>
          </cell>
          <cell r="J1647" t="str">
            <v>S1136</v>
          </cell>
          <cell r="K1647" t="e">
            <v>#N/A</v>
          </cell>
        </row>
        <row r="1648">
          <cell r="A1648" t="str">
            <v>P594</v>
          </cell>
          <cell r="B1648" t="str">
            <v>PUSAT PAKAR MATA SHUKRI &amp; HARDEEP SPEC EYE CENTRE</v>
          </cell>
          <cell r="C1648" t="str">
            <v>NO 32 JALAN IPOH</v>
          </cell>
          <cell r="F1648" t="str">
            <v>KUALA LUMPUR</v>
          </cell>
          <cell r="G1648" t="str">
            <v>KUALA LUMPUR</v>
          </cell>
          <cell r="H1648" t="str">
            <v xml:space="preserve">51200     </v>
          </cell>
          <cell r="I1648" t="str">
            <v>03-40439960</v>
          </cell>
          <cell r="J1648" t="str">
            <v>S5666</v>
          </cell>
          <cell r="K1648" t="e">
            <v>#N/A</v>
          </cell>
        </row>
        <row r="1649">
          <cell r="A1649" t="str">
            <v>P595</v>
          </cell>
          <cell r="B1649" t="str">
            <v>PUSAT PERUBATAN NALURI</v>
          </cell>
          <cell r="C1649" t="str">
            <v>94 JALAN 1/27F  PUSAT BANDAR WANGSA MAJU</v>
          </cell>
          <cell r="D1649" t="str">
            <v>WANGSA MAJU</v>
          </cell>
          <cell r="F1649" t="str">
            <v>KUALA LUMPUR</v>
          </cell>
          <cell r="G1649" t="str">
            <v>KUALA LUMPUR</v>
          </cell>
          <cell r="H1649" t="str">
            <v xml:space="preserve">53300     </v>
          </cell>
          <cell r="I1649" t="str">
            <v>03-41433633</v>
          </cell>
          <cell r="J1649" t="str">
            <v>2080</v>
          </cell>
          <cell r="K1649" t="e">
            <v>#N/A</v>
          </cell>
        </row>
        <row r="1650">
          <cell r="A1650" t="str">
            <v>P596</v>
          </cell>
          <cell r="B1650" t="str">
            <v>KLINIK PERUBATAN ONG(LABUAN)</v>
          </cell>
          <cell r="C1650" t="str">
            <v>UO267 (LOT 54) BLOK G GROUND FLOOR</v>
          </cell>
          <cell r="D1650" t="str">
            <v>JALAN MELATI COMMERCIAL CENTRE</v>
          </cell>
          <cell r="E1650" t="str">
            <v xml:space="preserve">PO BOX 80195 </v>
          </cell>
          <cell r="F1650" t="str">
            <v>LABUAN</v>
          </cell>
          <cell r="G1650" t="str">
            <v>SABAH</v>
          </cell>
          <cell r="H1650" t="str">
            <v xml:space="preserve">87011     </v>
          </cell>
          <cell r="I1650" t="str">
            <v>087-414546</v>
          </cell>
          <cell r="J1650" t="str">
            <v>1722</v>
          </cell>
          <cell r="K1650" t="str">
            <v>087-414546/087-410546</v>
          </cell>
        </row>
        <row r="1651">
          <cell r="A1651" t="str">
            <v>P597</v>
          </cell>
          <cell r="B1651" t="str">
            <v>KLINIK PHILIP DAN RAKAN</v>
          </cell>
          <cell r="C1651" t="str">
            <v>3 JALAN TAS 2</v>
          </cell>
          <cell r="D1651" t="str">
            <v>BATU 7 1/2 JALAN GAMBANG</v>
          </cell>
          <cell r="F1651" t="str">
            <v>KUANTAN</v>
          </cell>
          <cell r="G1651" t="str">
            <v>PAHANG</v>
          </cell>
          <cell r="H1651" t="str">
            <v xml:space="preserve">25150     </v>
          </cell>
          <cell r="I1651" t="str">
            <v>09-5393232</v>
          </cell>
          <cell r="J1651" t="str">
            <v>3330</v>
          </cell>
          <cell r="K1651" t="str">
            <v>09-5393232</v>
          </cell>
        </row>
        <row r="1652">
          <cell r="A1652" t="str">
            <v>P598</v>
          </cell>
          <cell r="B1652" t="str">
            <v>PUSAT PAKAR PERUBATAN BAGAN</v>
          </cell>
          <cell r="C1652" t="str">
            <v>JALAN BAGAN SATU</v>
          </cell>
          <cell r="D1652" t="str">
            <v xml:space="preserve"> </v>
          </cell>
          <cell r="F1652" t="str">
            <v xml:space="preserve"> BUTTERWORTH</v>
          </cell>
          <cell r="G1652" t="str">
            <v>PENANG</v>
          </cell>
          <cell r="H1652" t="str">
            <v xml:space="preserve">13400     </v>
          </cell>
          <cell r="I1652" t="str">
            <v xml:space="preserve"> 04-332 2800</v>
          </cell>
          <cell r="J1652" t="str">
            <v>19</v>
          </cell>
          <cell r="K1652" t="e">
            <v>#N/A</v>
          </cell>
        </row>
        <row r="1653">
          <cell r="A1653" t="str">
            <v>P599</v>
          </cell>
          <cell r="B1653" t="str">
            <v>PUSAT PERUBATAN &amp; BERSALIN UMRA</v>
          </cell>
          <cell r="C1653" t="str">
            <v>18  JALAN BOLA TAMPAR 13/14</v>
          </cell>
          <cell r="D1653" t="str">
            <v>SEKSYEN 13</v>
          </cell>
          <cell r="F1653" t="str">
            <v>SHAH ALAM</v>
          </cell>
          <cell r="G1653" t="str">
            <v>SELANGOR</v>
          </cell>
          <cell r="H1653" t="str">
            <v xml:space="preserve">40100     </v>
          </cell>
          <cell r="I1653" t="str">
            <v>03-55184319</v>
          </cell>
          <cell r="J1653" t="str">
            <v>8176</v>
          </cell>
          <cell r="K1653" t="e">
            <v>#N/A</v>
          </cell>
        </row>
        <row r="1654">
          <cell r="A1654" t="str">
            <v>P607</v>
          </cell>
          <cell r="B1654" t="str">
            <v>PUBLIC CLINIC(KUCHING)</v>
          </cell>
          <cell r="C1654" t="str">
            <v>106 GROUND FLOOR SUNNY PARK</v>
          </cell>
          <cell r="D1654" t="str">
            <v>JALAN DOGAN BATU KAWA</v>
          </cell>
          <cell r="E1654" t="str">
            <v>SARAWAK</v>
          </cell>
          <cell r="F1654" t="str">
            <v>KUCHING</v>
          </cell>
          <cell r="G1654" t="str">
            <v>SARAWAK</v>
          </cell>
          <cell r="H1654" t="str">
            <v xml:space="preserve">93250     </v>
          </cell>
          <cell r="I1654" t="str">
            <v>082-454445</v>
          </cell>
          <cell r="J1654" t="str">
            <v>8909</v>
          </cell>
          <cell r="K1654" t="str">
            <v>082-454445</v>
          </cell>
        </row>
        <row r="1655">
          <cell r="A1655" t="str">
            <v>P611</v>
          </cell>
          <cell r="B1655" t="str">
            <v>POLIKLINIK PENAWAR (SUNGAI RENGIT)</v>
          </cell>
          <cell r="C1655" t="str">
            <v>NO. 34 JALAN HAJI ABU BAKAR</v>
          </cell>
          <cell r="D1655" t="str">
            <v>SUNGAI RENGIT</v>
          </cell>
          <cell r="F1655" t="str">
            <v>PENGERANG</v>
          </cell>
          <cell r="G1655" t="str">
            <v>JOHOR</v>
          </cell>
          <cell r="H1655" t="str">
            <v xml:space="preserve">81620     </v>
          </cell>
          <cell r="J1655" t="str">
            <v>10009</v>
          </cell>
          <cell r="K1655" t="e">
            <v>#N/A</v>
          </cell>
        </row>
        <row r="1656">
          <cell r="A1656" t="str">
            <v>P614</v>
          </cell>
          <cell r="B1656" t="str">
            <v>POLIKELINIK PANGKOR(PANGKOR)</v>
          </cell>
          <cell r="C1656" t="str">
            <v>446</v>
          </cell>
          <cell r="D1656" t="str">
            <v>BACK STREET</v>
          </cell>
          <cell r="E1656" t="str">
            <v>32300, Perak</v>
          </cell>
          <cell r="F1656" t="str">
            <v>PANGKOR</v>
          </cell>
          <cell r="G1656" t="str">
            <v>PERAK</v>
          </cell>
          <cell r="H1656" t="str">
            <v xml:space="preserve">32300     </v>
          </cell>
          <cell r="I1656" t="str">
            <v>05-6851796</v>
          </cell>
          <cell r="J1656" t="str">
            <v>3298</v>
          </cell>
          <cell r="K1656" t="str">
            <v>05-6851796</v>
          </cell>
        </row>
        <row r="1657">
          <cell r="A1657" t="str">
            <v>P620</v>
          </cell>
          <cell r="B1657" t="str">
            <v>KLINIK PENAWAR &amp; PEMBEDAHAN (BDR BARU JASIN)</v>
          </cell>
          <cell r="C1657" t="str">
            <v>JA 1769</v>
          </cell>
          <cell r="D1657" t="str">
            <v>BANDAR BARU JASIN</v>
          </cell>
          <cell r="F1657" t="str">
            <v>JASIN</v>
          </cell>
          <cell r="G1657" t="str">
            <v>MELAKA</v>
          </cell>
          <cell r="H1657" t="str">
            <v xml:space="preserve">77000     </v>
          </cell>
          <cell r="I1657" t="str">
            <v>06-5292 873</v>
          </cell>
          <cell r="J1657" t="str">
            <v>1176</v>
          </cell>
          <cell r="K1657" t="str">
            <v>06-5292873</v>
          </cell>
        </row>
        <row r="1658">
          <cell r="A1658" t="str">
            <v>P624</v>
          </cell>
          <cell r="B1658" t="str">
            <v>KLINIK PERWIRA</v>
          </cell>
          <cell r="C1658" t="str">
            <v>2390 JALAN 1A/ 1</v>
          </cell>
          <cell r="D1658" t="str">
            <v>BANDAR BARU SG BULOH</v>
          </cell>
          <cell r="F1658" t="str">
            <v>SUNGAI BULOH</v>
          </cell>
          <cell r="G1658" t="str">
            <v>Selangor</v>
          </cell>
          <cell r="H1658" t="str">
            <v xml:space="preserve">47000     </v>
          </cell>
          <cell r="I1658" t="str">
            <v>03-61564738</v>
          </cell>
          <cell r="J1658" t="str">
            <v>1724</v>
          </cell>
          <cell r="K1658" t="str">
            <v>03-61564738</v>
          </cell>
        </row>
        <row r="1659">
          <cell r="A1659" t="str">
            <v>P633</v>
          </cell>
          <cell r="B1659" t="str">
            <v>POLIKLINIK PRUSHOTHAMAN</v>
          </cell>
          <cell r="C1659" t="str">
            <v>NO 7 PERSIARAN MUHIBBAH JAYA 1</v>
          </cell>
          <cell r="D1659" t="str">
            <v>TAMAN MUHIBBAH JAYA,31100,SG SIPUT (U)</v>
          </cell>
          <cell r="E1659" t="str">
            <v>31100</v>
          </cell>
          <cell r="F1659" t="str">
            <v>PERAK</v>
          </cell>
          <cell r="G1659" t="str">
            <v>PERAK</v>
          </cell>
          <cell r="H1659" t="str">
            <v xml:space="preserve">31100     </v>
          </cell>
          <cell r="I1659" t="str">
            <v>05-5971767</v>
          </cell>
          <cell r="J1659" t="str">
            <v>X10038</v>
          </cell>
          <cell r="K1659" t="e">
            <v>#N/A</v>
          </cell>
        </row>
        <row r="1660">
          <cell r="A1660" t="str">
            <v>Q002</v>
          </cell>
          <cell r="B1660" t="str">
            <v>QHC MEDICAL CENTRE(SUBANG JAYA)</v>
          </cell>
          <cell r="C1660" t="str">
            <v>2 JALAN USJ 9/5R</v>
          </cell>
          <cell r="D1660" t="str">
            <v>UEP SUBANG JAYA</v>
          </cell>
          <cell r="F1660" t="str">
            <v>SUBANG JAYA</v>
          </cell>
          <cell r="G1660" t="str">
            <v>SELANGOR</v>
          </cell>
          <cell r="H1660" t="str">
            <v xml:space="preserve">47620     </v>
          </cell>
          <cell r="I1660" t="str">
            <v>03-80245760</v>
          </cell>
          <cell r="J1660" t="str">
            <v>3476</v>
          </cell>
          <cell r="K1660" t="str">
            <v>03-80245760/80246760</v>
          </cell>
        </row>
        <row r="1661">
          <cell r="A1661" t="str">
            <v>Q004</v>
          </cell>
          <cell r="B1661" t="str">
            <v>KLINIK QISTINA(SERI KEMBANGAN)</v>
          </cell>
          <cell r="C1661" t="str">
            <v>27 JALAN BBP 5/1</v>
          </cell>
          <cell r="D1661" t="str">
            <v>PERMAI SQUARE 1 PUSAT BANDAR PUTRA PERMAI</v>
          </cell>
          <cell r="F1661" t="str">
            <v>SERI KEMBANGAN</v>
          </cell>
          <cell r="G1661" t="str">
            <v>SELANGOR</v>
          </cell>
          <cell r="H1661" t="str">
            <v xml:space="preserve">43300     </v>
          </cell>
          <cell r="I1661" t="str">
            <v>03-89434487 /01</v>
          </cell>
          <cell r="J1661" t="str">
            <v>8394</v>
          </cell>
          <cell r="K1661" t="str">
            <v>03-89434487</v>
          </cell>
        </row>
        <row r="1662">
          <cell r="A1662" t="str">
            <v>Q007</v>
          </cell>
          <cell r="B1662" t="str">
            <v>KLINIK Q MEDIC (PETALING JAYA)</v>
          </cell>
          <cell r="C1662" t="str">
            <v>29 GROUND FLOOR 8 AVENUE</v>
          </cell>
          <cell r="D1662" t="str">
            <v>SEC 8 BUSINESS CENTRE</v>
          </cell>
          <cell r="F1662" t="str">
            <v>PETALING JAYA</v>
          </cell>
          <cell r="G1662" t="str">
            <v>SELANGOR</v>
          </cell>
          <cell r="H1662" t="str">
            <v xml:space="preserve">45050     </v>
          </cell>
          <cell r="J1662" t="str">
            <v>8565</v>
          </cell>
          <cell r="K1662" t="str">
            <v>03-79569435 / 03-79583888</v>
          </cell>
        </row>
        <row r="1663">
          <cell r="A1663" t="str">
            <v>Q008</v>
          </cell>
          <cell r="B1663" t="str">
            <v>KLINIK DR. QUAK</v>
          </cell>
          <cell r="C1663" t="str">
            <v xml:space="preserve">35-A, </v>
          </cell>
          <cell r="D1663" t="str">
            <v>JALAN BAKAR ARANG</v>
          </cell>
          <cell r="F1663" t="str">
            <v>SUNGAI PETANI</v>
          </cell>
          <cell r="G1663" t="str">
            <v>KEDAH</v>
          </cell>
          <cell r="H1663" t="str">
            <v>08000     </v>
          </cell>
          <cell r="J1663" t="str">
            <v>3175</v>
          </cell>
          <cell r="K1663" t="e">
            <v>#N/A</v>
          </cell>
        </row>
        <row r="1664">
          <cell r="A1664" t="str">
            <v>R002</v>
          </cell>
          <cell r="B1664" t="str">
            <v>KLINIK RAAYAT(TAIPING)</v>
          </cell>
          <cell r="C1664" t="str">
            <v>97 JALAN PANGGUNG WAYANG</v>
          </cell>
          <cell r="F1664" t="str">
            <v>TAIPING</v>
          </cell>
          <cell r="G1664" t="str">
            <v>PERAK</v>
          </cell>
          <cell r="H1664" t="str">
            <v xml:space="preserve">34000     </v>
          </cell>
          <cell r="I1664" t="str">
            <v>05-8073300</v>
          </cell>
          <cell r="J1664" t="str">
            <v>6929</v>
          </cell>
          <cell r="K1664" t="str">
            <v>05-8073300</v>
          </cell>
        </row>
        <row r="1665">
          <cell r="A1665" t="str">
            <v>R005</v>
          </cell>
          <cell r="B1665" t="str">
            <v>KLINIK RAGAVAN(RAUB)</v>
          </cell>
          <cell r="C1665" t="str">
            <v>1 BANGUNAN KELAB RAUB</v>
          </cell>
          <cell r="D1665" t="str">
            <v>JALAN DATO' ABDULLAH</v>
          </cell>
          <cell r="F1665" t="str">
            <v>RAUB</v>
          </cell>
          <cell r="G1665" t="str">
            <v>PAHANG</v>
          </cell>
          <cell r="H1665" t="str">
            <v xml:space="preserve">27600     </v>
          </cell>
          <cell r="I1665" t="str">
            <v>09-3553477</v>
          </cell>
          <cell r="J1665" t="str">
            <v>2718</v>
          </cell>
          <cell r="K1665" t="str">
            <v>09-3553477</v>
          </cell>
        </row>
        <row r="1666">
          <cell r="A1666" t="str">
            <v>R009</v>
          </cell>
          <cell r="B1666" t="str">
            <v>KLINIK RAHIM,HAMZAH,HALIM &amp; RAZALI(KUALA TERENGGANU)</v>
          </cell>
          <cell r="C1666" t="str">
            <v>364</v>
          </cell>
          <cell r="D1666" t="str">
            <v>JALAN SULTAN OMAR</v>
          </cell>
          <cell r="F1666" t="str">
            <v>KUALA TERENGGANU</v>
          </cell>
          <cell r="G1666" t="str">
            <v>TERENGGANU</v>
          </cell>
          <cell r="H1666" t="str">
            <v xml:space="preserve">20300     </v>
          </cell>
          <cell r="I1666" t="str">
            <v>09-6223621</v>
          </cell>
          <cell r="J1666" t="str">
            <v>1749</v>
          </cell>
          <cell r="K1666" t="str">
            <v>09-6223621/ 09-6238780</v>
          </cell>
        </row>
        <row r="1667">
          <cell r="A1667" t="str">
            <v>R014</v>
          </cell>
          <cell r="B1667" t="str">
            <v>KLINIK RAHMAN(TAMAN MALURI)</v>
          </cell>
          <cell r="C1667" t="str">
            <v>5 JALAN BELANGKAS</v>
          </cell>
          <cell r="D1667" t="str">
            <v>OFF JALAN KG. PANDAN</v>
          </cell>
          <cell r="E1667" t="str">
            <v>TAMAN MALURI</v>
          </cell>
          <cell r="F1667" t="str">
            <v>TAMAN MALURI</v>
          </cell>
          <cell r="G1667" t="str">
            <v>KUALA LUMPUR</v>
          </cell>
          <cell r="H1667" t="str">
            <v xml:space="preserve">55100     </v>
          </cell>
          <cell r="I1667" t="str">
            <v>03-92859124;03-</v>
          </cell>
          <cell r="J1667" t="str">
            <v>1750</v>
          </cell>
          <cell r="K1667" t="str">
            <v>03-92859124 / 03-92835011</v>
          </cell>
        </row>
        <row r="1668">
          <cell r="A1668" t="str">
            <v>R016</v>
          </cell>
          <cell r="B1668" t="str">
            <v>KLINIK &amp; SURGERI RAJ (TANAH RATA)</v>
          </cell>
          <cell r="C1668" t="str">
            <v>NO 7,BRIJ COURT</v>
          </cell>
          <cell r="D1668" t="str">
            <v>TANAH RATA</v>
          </cell>
          <cell r="F1668" t="str">
            <v>CAM HIGHLANDS</v>
          </cell>
          <cell r="G1668" t="str">
            <v>PAHANG</v>
          </cell>
          <cell r="H1668" t="str">
            <v xml:space="preserve">39000     </v>
          </cell>
          <cell r="I1668" t="str">
            <v>05-4915777</v>
          </cell>
          <cell r="J1668" t="str">
            <v>10046</v>
          </cell>
          <cell r="K1668" t="str">
            <v>05-4915777</v>
          </cell>
        </row>
        <row r="1669">
          <cell r="A1669" t="str">
            <v>R023</v>
          </cell>
          <cell r="B1669" t="str">
            <v>KLINIK RAJ DAN RAKAN-RAKAN (SENTUL)</v>
          </cell>
          <cell r="C1669" t="str">
            <v>778</v>
          </cell>
          <cell r="D1669" t="str">
            <v>JALAN SENTUL</v>
          </cell>
          <cell r="F1669" t="str">
            <v>SENTUL</v>
          </cell>
          <cell r="G1669" t="str">
            <v>KUALA LUMPUR</v>
          </cell>
          <cell r="H1669" t="str">
            <v xml:space="preserve">51000     </v>
          </cell>
          <cell r="I1669" t="str">
            <v>03-40421252</v>
          </cell>
          <cell r="J1669" t="str">
            <v>8364</v>
          </cell>
          <cell r="K1669" t="str">
            <v>03-40421252</v>
          </cell>
        </row>
        <row r="1670">
          <cell r="A1670" t="str">
            <v>R026</v>
          </cell>
          <cell r="B1670" t="str">
            <v>KLINIK SP CARE (BATU CAVES)</v>
          </cell>
          <cell r="C1670" t="str">
            <v>7 JALAN 2/8</v>
          </cell>
          <cell r="D1670" t="str">
            <v>BANDAR BARU SELAYANG</v>
          </cell>
          <cell r="F1670" t="str">
            <v>BATU CAVES</v>
          </cell>
          <cell r="G1670" t="str">
            <v>SELANGOR</v>
          </cell>
          <cell r="H1670" t="str">
            <v xml:space="preserve">68100     </v>
          </cell>
          <cell r="I1670" t="str">
            <v>03-61371143/116</v>
          </cell>
          <cell r="J1670" t="str">
            <v>5522</v>
          </cell>
          <cell r="K1670" t="str">
            <v>03-60918753</v>
          </cell>
        </row>
        <row r="1671">
          <cell r="A1671" t="str">
            <v>R029</v>
          </cell>
          <cell r="B1671" t="str">
            <v>KLINIK DR RAJA(SANDAKAN)</v>
          </cell>
          <cell r="C1671" t="str">
            <v>LOT 4 BLOCK 1 BANDAR INDAH</v>
          </cell>
          <cell r="D1671" t="str">
            <v>MILE 4 NORTH ROAD</v>
          </cell>
          <cell r="F1671" t="str">
            <v>SANDAKAN</v>
          </cell>
          <cell r="G1671" t="str">
            <v>SABAH</v>
          </cell>
          <cell r="H1671" t="str">
            <v xml:space="preserve">90000     </v>
          </cell>
          <cell r="I1671" t="str">
            <v>089-211687</v>
          </cell>
          <cell r="J1671" t="str">
            <v>5960</v>
          </cell>
          <cell r="K1671" t="str">
            <v>089-211687</v>
          </cell>
        </row>
        <row r="1672">
          <cell r="A1672" t="str">
            <v>R030</v>
          </cell>
          <cell r="B1672" t="str">
            <v>KLINIK RAJA (KEPONG)</v>
          </cell>
          <cell r="C1672" t="str">
            <v>28 JALAN DAYA 7</v>
          </cell>
          <cell r="D1672" t="str">
            <v>TAMAN DAYA</v>
          </cell>
          <cell r="E1672" t="str">
            <v>KEPONG</v>
          </cell>
          <cell r="F1672" t="str">
            <v>KEPONG</v>
          </cell>
          <cell r="G1672" t="str">
            <v>KUALA LUMPUR</v>
          </cell>
          <cell r="H1672" t="str">
            <v xml:space="preserve">52100     </v>
          </cell>
          <cell r="I1672" t="str">
            <v>03-62759787</v>
          </cell>
          <cell r="J1672" t="str">
            <v>1759</v>
          </cell>
          <cell r="K1672" t="str">
            <v>03-62759787</v>
          </cell>
        </row>
        <row r="1673">
          <cell r="A1673" t="str">
            <v>R037</v>
          </cell>
          <cell r="B1673" t="str">
            <v>POLIKLINIK RAJEN(AYER TAWAR)</v>
          </cell>
          <cell r="C1673" t="str">
            <v>125 JALAN BESAR</v>
          </cell>
          <cell r="F1673" t="str">
            <v>AYER TAWAR</v>
          </cell>
          <cell r="G1673" t="str">
            <v>PERAK</v>
          </cell>
          <cell r="H1673" t="str">
            <v xml:space="preserve">32400     </v>
          </cell>
          <cell r="I1673" t="str">
            <v>05-6725076</v>
          </cell>
          <cell r="J1673" t="str">
            <v>2862</v>
          </cell>
          <cell r="K1673" t="str">
            <v>05-6725076</v>
          </cell>
        </row>
        <row r="1674">
          <cell r="A1674" t="str">
            <v>R045</v>
          </cell>
          <cell r="B1674" t="str">
            <v>KLINIK RAKAN MEDIK (PUSAT BDR PUCHONG)</v>
          </cell>
          <cell r="C1674" t="str">
            <v>25G JALAN BANDAR 10</v>
          </cell>
          <cell r="D1674" t="str">
            <v>PUSAT BANDAR PUCHONG</v>
          </cell>
          <cell r="F1674" t="str">
            <v>PUCHONG</v>
          </cell>
          <cell r="G1674" t="str">
            <v>SELANGOR</v>
          </cell>
          <cell r="H1674" t="str">
            <v xml:space="preserve">47100     </v>
          </cell>
          <cell r="J1674" t="str">
            <v>5722</v>
          </cell>
          <cell r="K1674" t="str">
            <v>03-58828467</v>
          </cell>
        </row>
        <row r="1675">
          <cell r="A1675" t="str">
            <v>R065</v>
          </cell>
          <cell r="B1675" t="str">
            <v>KLINIK RAKYAT (PETALING JAYA)</v>
          </cell>
          <cell r="C1675" t="str">
            <v>55</v>
          </cell>
          <cell r="D1675" t="str">
            <v>JALAN SS 3/29</v>
          </cell>
          <cell r="F1675" t="str">
            <v>PETALING JAYA</v>
          </cell>
          <cell r="G1675" t="str">
            <v>SELANGOR</v>
          </cell>
          <cell r="H1675" t="str">
            <v xml:space="preserve">47300     </v>
          </cell>
          <cell r="I1675" t="str">
            <v>03-78771661</v>
          </cell>
          <cell r="J1675" t="str">
            <v>1772</v>
          </cell>
          <cell r="K1675" t="str">
            <v>03-78771661</v>
          </cell>
        </row>
        <row r="1676">
          <cell r="A1676" t="str">
            <v>R070</v>
          </cell>
          <cell r="B1676" t="str">
            <v>POLIKLINIK RAKYAT (SHAH ALAM)</v>
          </cell>
          <cell r="C1676" t="str">
            <v>25 JALAN PINANG B18/B</v>
          </cell>
          <cell r="D1676" t="str">
            <v>SECTION 18</v>
          </cell>
          <cell r="F1676" t="str">
            <v>SHAH ALAM</v>
          </cell>
          <cell r="G1676" t="str">
            <v>SELANGOR</v>
          </cell>
          <cell r="H1676" t="str">
            <v xml:space="preserve">40200     </v>
          </cell>
          <cell r="I1676" t="str">
            <v>03-55418362/012</v>
          </cell>
          <cell r="J1676" t="str">
            <v>1662</v>
          </cell>
          <cell r="K1676" t="str">
            <v>03-55418362</v>
          </cell>
        </row>
        <row r="1677">
          <cell r="A1677" t="str">
            <v>R072</v>
          </cell>
          <cell r="B1677" t="str">
            <v>POLIKLINIK RAKYAT (KOTA KINABALU)</v>
          </cell>
          <cell r="C1677" t="str">
            <v>TINGKAT BAWAH LOT 73 BLOCK J</v>
          </cell>
          <cell r="D1677" t="str">
            <v>SADONG JAYA</v>
          </cell>
          <cell r="F1677" t="str">
            <v>KOTA KINABALU</v>
          </cell>
          <cell r="G1677" t="str">
            <v>SABAH</v>
          </cell>
          <cell r="H1677" t="str">
            <v xml:space="preserve">88100     </v>
          </cell>
          <cell r="I1677" t="str">
            <v>088-235534</v>
          </cell>
          <cell r="J1677" t="str">
            <v>1667</v>
          </cell>
          <cell r="K1677" t="str">
            <v>088-235534</v>
          </cell>
        </row>
        <row r="1678">
          <cell r="A1678" t="str">
            <v>R075</v>
          </cell>
          <cell r="B1678" t="str">
            <v>KLINIK RAMACHANDRAN(TEMERLOH)</v>
          </cell>
          <cell r="C1678" t="str">
            <v>F-14</v>
          </cell>
          <cell r="D1678" t="str">
            <v>JLN TAN SRI YAHYA</v>
          </cell>
          <cell r="F1678" t="str">
            <v>TEMERLOH</v>
          </cell>
          <cell r="G1678" t="str">
            <v>PAHANG</v>
          </cell>
          <cell r="H1678" t="str">
            <v xml:space="preserve">28000     </v>
          </cell>
          <cell r="I1678" t="str">
            <v>09-2961437</v>
          </cell>
          <cell r="J1678" t="str">
            <v>2993</v>
          </cell>
          <cell r="K1678" t="str">
            <v>09-2961437</v>
          </cell>
        </row>
        <row r="1679">
          <cell r="A1679" t="str">
            <v>R077</v>
          </cell>
          <cell r="B1679" t="str">
            <v>KLINIK &amp; SURGERI RAJ (KG RAJA)</v>
          </cell>
          <cell r="C1679" t="str">
            <v>NO 95/C,TAMAN MATAHARI CERAH</v>
          </cell>
          <cell r="D1679" t="str">
            <v>KG RAJA</v>
          </cell>
          <cell r="E1679" t="str">
            <v>CAMERON HIGHLANDS</v>
          </cell>
          <cell r="F1679" t="str">
            <v>CAM HIGHLANDS</v>
          </cell>
          <cell r="G1679" t="str">
            <v>PAHANG</v>
          </cell>
          <cell r="H1679" t="str">
            <v xml:space="preserve">39010     </v>
          </cell>
          <cell r="I1679" t="str">
            <v>05-4915777</v>
          </cell>
          <cell r="J1679" t="str">
            <v>10047</v>
          </cell>
          <cell r="K1679" t="str">
            <v>05-4915777</v>
          </cell>
        </row>
        <row r="1680">
          <cell r="A1680" t="str">
            <v>R079</v>
          </cell>
          <cell r="B1680" t="str">
            <v>KLINIK RAMA (PORT DICKSON)</v>
          </cell>
          <cell r="C1680" t="str">
            <v>48</v>
          </cell>
          <cell r="D1680" t="str">
            <v>JALAN RAJA AMAN SHAH</v>
          </cell>
          <cell r="F1680" t="str">
            <v>PORT DICKSON</v>
          </cell>
          <cell r="G1680" t="str">
            <v>N.SEMBILAN</v>
          </cell>
          <cell r="H1680" t="str">
            <v xml:space="preserve">71000     </v>
          </cell>
          <cell r="I1680" t="str">
            <v>06-6471567</v>
          </cell>
          <cell r="J1680" t="str">
            <v>2586</v>
          </cell>
          <cell r="K1680" t="str">
            <v>06-6471567</v>
          </cell>
        </row>
        <row r="1681">
          <cell r="A1681" t="str">
            <v>R088</v>
          </cell>
          <cell r="B1681" t="str">
            <v>KLINIK RANDEEP</v>
          </cell>
          <cell r="C1681" t="str">
            <v>3 LORONG PERMATA 4/2</v>
          </cell>
          <cell r="D1681" t="str">
            <v>TAMAN PERMATA LOBAK</v>
          </cell>
          <cell r="F1681" t="str">
            <v>SEREMBAN</v>
          </cell>
          <cell r="G1681" t="str">
            <v>N.SEMBILAN</v>
          </cell>
          <cell r="H1681" t="str">
            <v xml:space="preserve">70200     </v>
          </cell>
          <cell r="I1681" t="str">
            <v>06-762 7977</v>
          </cell>
          <cell r="J1681" t="str">
            <v>5622</v>
          </cell>
          <cell r="K1681" t="str">
            <v>06-7627977</v>
          </cell>
        </row>
        <row r="1682">
          <cell r="A1682" t="str">
            <v>R092</v>
          </cell>
          <cell r="B1682" t="str">
            <v>KLINIK RAPHA</v>
          </cell>
          <cell r="C1682" t="str">
            <v>471 JALAN KOTA KENARI 3</v>
          </cell>
          <cell r="D1682" t="str">
            <v>KOTA KENARI</v>
          </cell>
          <cell r="F1682" t="str">
            <v>KULIM</v>
          </cell>
          <cell r="G1682" t="str">
            <v>KEDAH</v>
          </cell>
          <cell r="H1682" t="str">
            <v xml:space="preserve">09000     </v>
          </cell>
          <cell r="I1682" t="str">
            <v>04-4913107</v>
          </cell>
          <cell r="J1682" t="str">
            <v>5484</v>
          </cell>
          <cell r="K1682" t="str">
            <v>04-4913107</v>
          </cell>
        </row>
        <row r="1683">
          <cell r="A1683" t="str">
            <v>R093</v>
          </cell>
          <cell r="B1683" t="str">
            <v>KLINIK RASA (SERI KEMBANGAN)</v>
          </cell>
          <cell r="C1683" t="str">
            <v>25 JALAN SB INDAH 1/2A TAMAN SG BESI INDAH</v>
          </cell>
          <cell r="D1683" t="str">
            <v>OFF JALAN BALAKONGSRI KEMBANGAN</v>
          </cell>
          <cell r="F1683" t="str">
            <v>SERI KEMBANGAN</v>
          </cell>
          <cell r="G1683" t="str">
            <v>SELANGOR</v>
          </cell>
          <cell r="H1683" t="str">
            <v xml:space="preserve">43300     </v>
          </cell>
          <cell r="I1683" t="str">
            <v>03-89434858/03-</v>
          </cell>
          <cell r="J1683" t="str">
            <v>1779</v>
          </cell>
          <cell r="K1683" t="str">
            <v xml:space="preserve">03-89575094/ 03-89434858/03-9433727  </v>
          </cell>
        </row>
        <row r="1684">
          <cell r="A1684" t="str">
            <v>R099</v>
          </cell>
          <cell r="B1684" t="str">
            <v>KLINIK RASSI(BATU CAVES)</v>
          </cell>
          <cell r="C1684" t="str">
            <v>18 JALAN PINGGIRAN 1/1</v>
          </cell>
          <cell r="D1684" t="str">
            <v>PINGGIRAN BATU CAVES SERI GOMBAK</v>
          </cell>
          <cell r="E1684" t="str">
            <v>BATU CAVES</v>
          </cell>
          <cell r="F1684" t="str">
            <v>BATU CAVES</v>
          </cell>
          <cell r="G1684" t="str">
            <v>SELANGOR</v>
          </cell>
          <cell r="H1684" t="str">
            <v xml:space="preserve">68100     </v>
          </cell>
          <cell r="I1684" t="str">
            <v>03-61863710</v>
          </cell>
          <cell r="J1684" t="str">
            <v>5438</v>
          </cell>
          <cell r="K1684" t="str">
            <v>03-61863710</v>
          </cell>
        </row>
        <row r="1685">
          <cell r="A1685" t="str">
            <v>R106</v>
          </cell>
          <cell r="B1685" t="str">
            <v>KLINIK RATNAM</v>
          </cell>
          <cell r="C1685" t="str">
            <v>3</v>
          </cell>
          <cell r="D1685" t="str">
            <v>JALAN ZABIDIN</v>
          </cell>
          <cell r="F1685" t="str">
            <v>MENTAKAB</v>
          </cell>
          <cell r="G1685" t="str">
            <v>PAHANG</v>
          </cell>
          <cell r="H1685" t="str">
            <v xml:space="preserve">28400     </v>
          </cell>
          <cell r="I1685" t="str">
            <v>09-2771211</v>
          </cell>
          <cell r="J1685" t="str">
            <v>2987</v>
          </cell>
          <cell r="K1685" t="str">
            <v>09-2771211</v>
          </cell>
        </row>
        <row r="1686">
          <cell r="A1686" t="str">
            <v>R119</v>
          </cell>
          <cell r="B1686" t="str">
            <v>KLINIK REDDY (PUCHONG)</v>
          </cell>
          <cell r="C1686" t="str">
            <v>28B JALAN TK 11A</v>
          </cell>
          <cell r="D1686" t="str">
            <v>TAMAN KINRARA</v>
          </cell>
          <cell r="E1686" t="str">
            <v>PUCHONG</v>
          </cell>
          <cell r="F1686" t="str">
            <v>PUCHONG</v>
          </cell>
          <cell r="G1686" t="str">
            <v>SELANGOR</v>
          </cell>
          <cell r="H1686" t="str">
            <v xml:space="preserve">58200     </v>
          </cell>
          <cell r="I1686" t="str">
            <v>03-80757108</v>
          </cell>
          <cell r="J1686" t="str">
            <v>1799</v>
          </cell>
          <cell r="K1686" t="str">
            <v>03-80757108</v>
          </cell>
        </row>
        <row r="1687">
          <cell r="A1687" t="str">
            <v>R120</v>
          </cell>
          <cell r="B1687" t="str">
            <v>KLINIK REDDY (AMAPANG)</v>
          </cell>
          <cell r="C1687" t="str">
            <v>45A MEZZ.FLOOR JALAN MEMANDA 9</v>
          </cell>
          <cell r="D1687" t="str">
            <v>AMPANG POINT</v>
          </cell>
          <cell r="E1687" t="str">
            <v>AMPANG POINT</v>
          </cell>
          <cell r="F1687" t="str">
            <v>AMPANG</v>
          </cell>
          <cell r="G1687" t="str">
            <v>SELANGOR</v>
          </cell>
          <cell r="H1687" t="str">
            <v xml:space="preserve">68000     </v>
          </cell>
          <cell r="I1687" t="str">
            <v>03-4257 6230</v>
          </cell>
          <cell r="J1687" t="str">
            <v>2521</v>
          </cell>
          <cell r="K1687" t="str">
            <v>03-4257 6230</v>
          </cell>
        </row>
        <row r="1688">
          <cell r="A1688" t="str">
            <v>R122</v>
          </cell>
          <cell r="B1688" t="str">
            <v>KLINIK REDDY (BATU CAVES)</v>
          </cell>
          <cell r="C1688" t="str">
            <v>21 JLN SRI SELAYANG</v>
          </cell>
          <cell r="D1688" t="str">
            <v>TMN SRI SELAYANG</v>
          </cell>
          <cell r="E1688" t="str">
            <v>BATU CAVES</v>
          </cell>
          <cell r="F1688" t="str">
            <v>BATU CAVES</v>
          </cell>
          <cell r="G1688" t="str">
            <v>SELANGOR</v>
          </cell>
          <cell r="H1688" t="str">
            <v xml:space="preserve">68100     </v>
          </cell>
          <cell r="I1688" t="str">
            <v>03-61897475</v>
          </cell>
          <cell r="J1688" t="str">
            <v>1804</v>
          </cell>
          <cell r="K1688" t="str">
            <v>03-61897475</v>
          </cell>
        </row>
        <row r="1689">
          <cell r="A1689" t="str">
            <v>R123</v>
          </cell>
          <cell r="B1689" t="str">
            <v>KLINIK REDDY KAJANG</v>
          </cell>
          <cell r="C1689" t="str">
            <v>182 JALAN LANGAT 2</v>
          </cell>
          <cell r="D1689" t="str">
            <v>TAMAN SRI LANGAT JALAN REKO</v>
          </cell>
          <cell r="E1689" t="str">
            <v>JALAN REKO</v>
          </cell>
          <cell r="F1689" t="str">
            <v>KAJANG</v>
          </cell>
          <cell r="G1689" t="str">
            <v>SELANGOR</v>
          </cell>
          <cell r="H1689" t="str">
            <v xml:space="preserve">43000     </v>
          </cell>
          <cell r="I1689" t="str">
            <v>03-87374324</v>
          </cell>
          <cell r="J1689" t="str">
            <v>1802</v>
          </cell>
          <cell r="K1689" t="str">
            <v>03-87374324</v>
          </cell>
        </row>
        <row r="1690">
          <cell r="A1690" t="str">
            <v>R128</v>
          </cell>
          <cell r="B1690" t="str">
            <v>KLINIK REDDY (PJ)</v>
          </cell>
          <cell r="C1690" t="str">
            <v>53</v>
          </cell>
          <cell r="D1690" t="str">
            <v>JALAN OTHMAN TIMUR</v>
          </cell>
          <cell r="F1690" t="str">
            <v>PETALING JAYA</v>
          </cell>
          <cell r="G1690" t="str">
            <v>SELANGOR</v>
          </cell>
          <cell r="H1690" t="str">
            <v xml:space="preserve">46000     </v>
          </cell>
          <cell r="I1690" t="str">
            <v>03-77821446</v>
          </cell>
          <cell r="J1690" t="str">
            <v>1801</v>
          </cell>
          <cell r="K1690" t="str">
            <v>03-77821446</v>
          </cell>
        </row>
        <row r="1691">
          <cell r="A1691" t="str">
            <v>R130</v>
          </cell>
          <cell r="B1691" t="str">
            <v>KLINIK REDDY (PETALING JAYA)</v>
          </cell>
          <cell r="C1691" t="str">
            <v>17A JALAN 21/17</v>
          </cell>
          <cell r="D1691" t="str">
            <v>SEA PARK</v>
          </cell>
          <cell r="F1691" t="str">
            <v>PETALING JAYA</v>
          </cell>
          <cell r="G1691" t="str">
            <v>SELANGOR</v>
          </cell>
          <cell r="H1691" t="str">
            <v xml:space="preserve">46300     </v>
          </cell>
          <cell r="I1691" t="str">
            <v>03-78768963</v>
          </cell>
          <cell r="J1691" t="str">
            <v>1806</v>
          </cell>
          <cell r="K1691" t="str">
            <v>03-78768963</v>
          </cell>
        </row>
        <row r="1692">
          <cell r="A1692" t="str">
            <v>R131</v>
          </cell>
          <cell r="B1692" t="str">
            <v>KLINIK REDDY SETAPAK(SETAPAK)</v>
          </cell>
          <cell r="C1692" t="str">
            <v>440</v>
          </cell>
          <cell r="D1692" t="str">
            <v>JALAN PAHANG</v>
          </cell>
          <cell r="F1692" t="str">
            <v>SETAPAK</v>
          </cell>
          <cell r="G1692" t="str">
            <v>KUALA LUMPUR</v>
          </cell>
          <cell r="H1692" t="str">
            <v xml:space="preserve">53000     </v>
          </cell>
          <cell r="I1692" t="str">
            <v>03-40234354</v>
          </cell>
          <cell r="J1692" t="str">
            <v>1807</v>
          </cell>
          <cell r="K1692" t="str">
            <v>03-40234354</v>
          </cell>
        </row>
        <row r="1693">
          <cell r="A1693" t="str">
            <v>R143</v>
          </cell>
          <cell r="B1693" t="str">
            <v>KLINIK RIA(SUNGAI PETANI)</v>
          </cell>
          <cell r="C1693" t="str">
            <v>49 LORONG 2</v>
          </cell>
          <cell r="D1693" t="str">
            <v>TAMAN RIA</v>
          </cell>
          <cell r="E1693" t="str">
            <v>SG. PETANI</v>
          </cell>
          <cell r="F1693" t="str">
            <v>SUNGAI PETANI</v>
          </cell>
          <cell r="G1693" t="str">
            <v>KEDAH</v>
          </cell>
          <cell r="H1693" t="str">
            <v xml:space="preserve">08000     </v>
          </cell>
          <cell r="I1693" t="str">
            <v>04-4412731</v>
          </cell>
          <cell r="J1693" t="str">
            <v>3178</v>
          </cell>
          <cell r="K1693" t="str">
            <v>04-4412731</v>
          </cell>
        </row>
        <row r="1694">
          <cell r="A1694" t="str">
            <v>R149</v>
          </cell>
          <cell r="B1694" t="str">
            <v>KLINIK KELUARGA ROHANI (SHAH ALAM)</v>
          </cell>
          <cell r="C1694" t="str">
            <v>32 JALAN TENGGIRI 17/23</v>
          </cell>
          <cell r="D1694" t="str">
            <v>SEKSYEN 17</v>
          </cell>
          <cell r="F1694" t="str">
            <v>SHAH ALAM</v>
          </cell>
          <cell r="G1694" t="str">
            <v>SELANGOR</v>
          </cell>
          <cell r="H1694" t="str">
            <v xml:space="preserve">40000     </v>
          </cell>
          <cell r="I1694" t="str">
            <v>03-55432832</v>
          </cell>
          <cell r="J1694" t="str">
            <v>3257</v>
          </cell>
          <cell r="K1694" t="str">
            <v>03-55432832</v>
          </cell>
        </row>
        <row r="1695">
          <cell r="A1695" t="str">
            <v>R152</v>
          </cell>
          <cell r="B1695" t="str">
            <v>KLINIK RONNIE(PETALING JAYA)</v>
          </cell>
          <cell r="C1695" t="str">
            <v>25 JALAN SS 26/8</v>
          </cell>
          <cell r="D1695" t="str">
            <v>TAMAN MAYANG JAYA</v>
          </cell>
          <cell r="F1695" t="str">
            <v>PETALING JAYA</v>
          </cell>
          <cell r="G1695" t="str">
            <v>SELANGOR</v>
          </cell>
          <cell r="H1695" t="str">
            <v xml:space="preserve">47301     </v>
          </cell>
          <cell r="I1695" t="str">
            <v>03-78048517</v>
          </cell>
          <cell r="J1695" t="str">
            <v>1814</v>
          </cell>
          <cell r="K1695" t="str">
            <v>03-78048517</v>
          </cell>
        </row>
        <row r="1696">
          <cell r="A1696" t="str">
            <v>R159</v>
          </cell>
          <cell r="B1696" t="str">
            <v>KLINIK ROSLI(KUANTAN)</v>
          </cell>
          <cell r="C1696" t="str">
            <v>B28 LRG BKT SETONGKOL 9</v>
          </cell>
          <cell r="D1696" t="str">
            <v>TAMAN CENDERAWASIH</v>
          </cell>
          <cell r="F1696" t="str">
            <v>KUANTAN</v>
          </cell>
          <cell r="G1696" t="str">
            <v>PAHANG</v>
          </cell>
          <cell r="H1696" t="str">
            <v xml:space="preserve">25200     </v>
          </cell>
          <cell r="I1696" t="str">
            <v>09-5134767</v>
          </cell>
          <cell r="J1696" t="str">
            <v>2722</v>
          </cell>
          <cell r="K1696" t="str">
            <v>09-5134767</v>
          </cell>
        </row>
        <row r="1697">
          <cell r="A1697" t="str">
            <v>R161</v>
          </cell>
          <cell r="B1697" t="str">
            <v>POLIKLINIK ROSLY &amp; RAKAN-RAKAN (AMPANG)</v>
          </cell>
          <cell r="C1697" t="str">
            <v>15 JALAN BUNGA TANJUNG 6A</v>
          </cell>
          <cell r="D1697" t="str">
            <v>TAMAN PUTRA</v>
          </cell>
          <cell r="E1697" t="str">
            <v>AMPANG</v>
          </cell>
          <cell r="F1697" t="str">
            <v>AMPANG</v>
          </cell>
          <cell r="G1697" t="str">
            <v>SELANGOR</v>
          </cell>
          <cell r="H1697" t="str">
            <v xml:space="preserve">68000     </v>
          </cell>
          <cell r="I1697" t="str">
            <v>03-42913645</v>
          </cell>
          <cell r="J1697" t="str">
            <v>1675</v>
          </cell>
          <cell r="K1697" t="str">
            <v>03-42913645</v>
          </cell>
        </row>
        <row r="1698">
          <cell r="A1698" t="str">
            <v>R162</v>
          </cell>
          <cell r="B1698" t="str">
            <v>KLINIK ROSMAN (KAMPONG BARU)</v>
          </cell>
          <cell r="C1698" t="str">
            <v>17 JALAN HAJI HASHIM</v>
          </cell>
          <cell r="D1698" t="str">
            <v>OFF JALAN RAJA MUDA ABDUL AZIZ</v>
          </cell>
          <cell r="E1698" t="str">
            <v>KAMPUNG BARU</v>
          </cell>
          <cell r="F1698" t="str">
            <v>KAMPONG BARU</v>
          </cell>
          <cell r="G1698" t="str">
            <v>KUALA LUMPUR</v>
          </cell>
          <cell r="H1698" t="str">
            <v xml:space="preserve">50300     </v>
          </cell>
          <cell r="I1698" t="str">
            <v>03-26981725/03-</v>
          </cell>
          <cell r="J1698" t="str">
            <v>1820</v>
          </cell>
          <cell r="K1698" t="str">
            <v>03-26981725/03-26981585</v>
          </cell>
        </row>
        <row r="1699">
          <cell r="A1699" t="str">
            <v>R163</v>
          </cell>
          <cell r="B1699" t="str">
            <v>KLINIK ROSMAN (CHERAS)</v>
          </cell>
          <cell r="C1699" t="str">
            <v>66 JALAN JUJUR</v>
          </cell>
          <cell r="D1699" t="str">
            <v>BANDAR TUN RAZAK</v>
          </cell>
          <cell r="F1699" t="str">
            <v>CHERAS</v>
          </cell>
          <cell r="G1699" t="str">
            <v>KUALA LUMPUR</v>
          </cell>
          <cell r="H1699" t="str">
            <v xml:space="preserve">56000     </v>
          </cell>
          <cell r="I1699" t="str">
            <v>03-91714648</v>
          </cell>
          <cell r="J1699" t="str">
            <v>1822</v>
          </cell>
          <cell r="K1699" t="str">
            <v>03-91714648</v>
          </cell>
        </row>
        <row r="1700">
          <cell r="A1700" t="str">
            <v>R171</v>
          </cell>
          <cell r="B1700" t="str">
            <v>KLINIK RUSLI(KOTA BHARU)</v>
          </cell>
          <cell r="C1700" t="str">
            <v>4262-C</v>
          </cell>
          <cell r="D1700" t="str">
            <v>JALAN KEBUN SULTAN</v>
          </cell>
          <cell r="F1700" t="str">
            <v>KOTA BHARU</v>
          </cell>
          <cell r="G1700" t="str">
            <v>KELANTAN</v>
          </cell>
          <cell r="H1700" t="str">
            <v xml:space="preserve">15350     </v>
          </cell>
          <cell r="I1700" t="str">
            <v>09-7442335</v>
          </cell>
          <cell r="J1700" t="str">
            <v>2633</v>
          </cell>
          <cell r="K1700" t="str">
            <v>09-7442335</v>
          </cell>
        </row>
        <row r="1701">
          <cell r="A1701" t="str">
            <v>R177</v>
          </cell>
          <cell r="B1701" t="str">
            <v>KLINIK RASAH DAN SURGERI (SEREMBAN)</v>
          </cell>
          <cell r="C1701" t="str">
            <v>1761 GROUND FLOOR RASAH UTAMA</v>
          </cell>
          <cell r="D1701" t="str">
            <v>JALAN RASAH</v>
          </cell>
          <cell r="E1701" t="str">
            <v>SEREMBAN</v>
          </cell>
          <cell r="F1701" t="str">
            <v>SEREMBAN</v>
          </cell>
          <cell r="G1701" t="str">
            <v>N.SEMBILAN</v>
          </cell>
          <cell r="H1701" t="str">
            <v xml:space="preserve">70300     </v>
          </cell>
          <cell r="I1701" t="str">
            <v>06-6321313</v>
          </cell>
          <cell r="J1701" t="str">
            <v>1780</v>
          </cell>
          <cell r="K1701" t="str">
            <v>06-6321313</v>
          </cell>
        </row>
        <row r="1702">
          <cell r="A1702" t="str">
            <v>R183</v>
          </cell>
          <cell r="B1702" t="str">
            <v>REDDY CLINIC (JALAN IPOH)</v>
          </cell>
          <cell r="C1702" t="str">
            <v>121</v>
          </cell>
          <cell r="F1702" t="str">
            <v>JALAN IPOH</v>
          </cell>
          <cell r="G1702" t="str">
            <v>KUALA LUMPUR</v>
          </cell>
          <cell r="H1702" t="str">
            <v xml:space="preserve">51200     </v>
          </cell>
          <cell r="I1702" t="str">
            <v>03-40412611/272</v>
          </cell>
          <cell r="J1702" t="str">
            <v>3212</v>
          </cell>
          <cell r="K1702" t="str">
            <v>03-40412611</v>
          </cell>
        </row>
        <row r="1703">
          <cell r="A1703" t="str">
            <v>R198</v>
          </cell>
          <cell r="B1703" t="str">
            <v>POLIKLINIK PUSRAWI SMC(PETALING JAYA)</v>
          </cell>
          <cell r="C1703" t="str">
            <v>6</v>
          </cell>
          <cell r="D1703" t="str">
            <v>JALAN 14/22</v>
          </cell>
          <cell r="F1703" t="str">
            <v>PETALING JAYA</v>
          </cell>
          <cell r="G1703" t="str">
            <v>SELANGOR</v>
          </cell>
          <cell r="H1703" t="str">
            <v xml:space="preserve">46100     </v>
          </cell>
          <cell r="I1703" t="str">
            <v>03-79552480</v>
          </cell>
          <cell r="J1703" t="str">
            <v>5282</v>
          </cell>
          <cell r="K1703" t="str">
            <v>03-79552239</v>
          </cell>
        </row>
        <row r="1704">
          <cell r="A1704" t="str">
            <v>R199</v>
          </cell>
          <cell r="B1704" t="str">
            <v>PUSAT RAWATAN ISLAM (MAIS) KELANA JAYA</v>
          </cell>
          <cell r="C1704" t="str">
            <v>23 JALAN SS5B/4</v>
          </cell>
          <cell r="D1704" t="str">
            <v>KELANA JAYA</v>
          </cell>
          <cell r="F1704" t="str">
            <v>PETALING JAYA</v>
          </cell>
          <cell r="G1704" t="str">
            <v>Selangor</v>
          </cell>
          <cell r="H1704" t="str">
            <v xml:space="preserve">47301     </v>
          </cell>
          <cell r="J1704" t="str">
            <v>6024</v>
          </cell>
          <cell r="K1704" t="str">
            <v>03-7876 6057</v>
          </cell>
        </row>
        <row r="1705">
          <cell r="A1705" t="str">
            <v>R200</v>
          </cell>
          <cell r="B1705" t="str">
            <v>KLINIK PUSRAWI SMC USJ (TMN UNIVERSITIPETALING JAYA)</v>
          </cell>
          <cell r="C1705" t="str">
            <v>8</v>
          </cell>
          <cell r="D1705" t="str">
            <v>JLN SS 3/31</v>
          </cell>
          <cell r="F1705" t="str">
            <v>TMN UNIVERSITIPETALING JAYA</v>
          </cell>
          <cell r="G1705" t="str">
            <v>SELANGOR</v>
          </cell>
          <cell r="H1705" t="str">
            <v xml:space="preserve">47300     </v>
          </cell>
          <cell r="I1705" t="str">
            <v>03-56318748</v>
          </cell>
          <cell r="J1705" t="str">
            <v>5426</v>
          </cell>
          <cell r="K1705" t="str">
            <v>03-56318748</v>
          </cell>
        </row>
        <row r="1706">
          <cell r="A1706" t="str">
            <v>R201</v>
          </cell>
          <cell r="B1706" t="str">
            <v>KELINIK RAJA &amp; SURGERI</v>
          </cell>
          <cell r="D1706" t="str">
            <v>JALAN DATO BESAR</v>
          </cell>
          <cell r="F1706" t="str">
            <v>BAHAU</v>
          </cell>
          <cell r="G1706" t="str">
            <v>NEGERI SEMBILAN</v>
          </cell>
          <cell r="H1706" t="str">
            <v xml:space="preserve">72100     </v>
          </cell>
          <cell r="J1706" t="str">
            <v>10043</v>
          </cell>
          <cell r="K1706" t="str">
            <v>06-4542329</v>
          </cell>
        </row>
        <row r="1707">
          <cell r="A1707" t="str">
            <v>R204</v>
          </cell>
          <cell r="B1707" t="str">
            <v>KLINIK RASHIDI (BUKIT MERTAJAM)</v>
          </cell>
          <cell r="C1707" t="str">
            <v>8 JALAN CIKU</v>
          </cell>
          <cell r="D1707" t="str">
            <v>TAMAN CIKU</v>
          </cell>
          <cell r="F1707" t="str">
            <v>BUKIT MERTAJAM</v>
          </cell>
          <cell r="G1707" t="str">
            <v>PENANG</v>
          </cell>
          <cell r="H1707" t="str">
            <v xml:space="preserve">14000     </v>
          </cell>
          <cell r="I1707" t="str">
            <v>04-5394595</v>
          </cell>
          <cell r="J1707" t="str">
            <v>1782</v>
          </cell>
          <cell r="K1707" t="str">
            <v>04-5394595</v>
          </cell>
        </row>
        <row r="1708">
          <cell r="A1708" t="str">
            <v>R205</v>
          </cell>
          <cell r="B1708" t="str">
            <v>HOSPITAL PUSRAWI CORPORATION</v>
          </cell>
          <cell r="C1708" t="str">
            <v>22 JALAN PEKAKA 8/3 SEKSYEN 8</v>
          </cell>
          <cell r="D1708" t="str">
            <v>KOTA DAMANSARA</v>
          </cell>
          <cell r="F1708" t="str">
            <v>PETALING JAYA</v>
          </cell>
          <cell r="G1708" t="str">
            <v>SELANGOR</v>
          </cell>
          <cell r="H1708" t="str">
            <v xml:space="preserve">47810     </v>
          </cell>
          <cell r="I1708" t="str">
            <v>03-6157 8595</v>
          </cell>
          <cell r="J1708" t="str">
            <v>5598</v>
          </cell>
          <cell r="K1708" t="str">
            <v>03-61578595</v>
          </cell>
        </row>
        <row r="1709">
          <cell r="A1709" t="str">
            <v>R206</v>
          </cell>
          <cell r="B1709" t="str">
            <v>POLIKLINIK PUSRAWI CORPORATION (KG. PANDAN)</v>
          </cell>
          <cell r="C1709" t="str">
            <v>NO.3 JALAN 5/76B DESA PANDAN</v>
          </cell>
          <cell r="D1709" t="str">
            <v>DESA PANDAN</v>
          </cell>
          <cell r="E1709" t="str">
            <v>OFF JALAN KG PANDAN</v>
          </cell>
          <cell r="F1709" t="str">
            <v>KUALA LUMPUR</v>
          </cell>
          <cell r="G1709" t="str">
            <v>KUALA LUMPUR</v>
          </cell>
          <cell r="H1709" t="str">
            <v>55100     </v>
          </cell>
          <cell r="I1709" t="str">
            <v>03-9200 7650</v>
          </cell>
          <cell r="J1709" t="str">
            <v>6090</v>
          </cell>
          <cell r="K1709" t="str">
            <v>03-9200 7650</v>
          </cell>
        </row>
        <row r="1710">
          <cell r="A1710" t="str">
            <v>R208</v>
          </cell>
          <cell r="B1710" t="str">
            <v>KLINIK RAKAN MEDIK (SG.BESI)</v>
          </cell>
          <cell r="C1710" t="str">
            <v>43 JALAN SUASA 5</v>
          </cell>
          <cell r="D1710" t="str">
            <v>PEKAN SG. BESI</v>
          </cell>
          <cell r="F1710" t="str">
            <v>SUNGAI BESI</v>
          </cell>
          <cell r="G1710" t="str">
            <v>KUALA LUMPUR</v>
          </cell>
          <cell r="H1710" t="str">
            <v xml:space="preserve">57000     </v>
          </cell>
          <cell r="I1710" t="str">
            <v>03-90585926</v>
          </cell>
          <cell r="J1710" t="str">
            <v>2535</v>
          </cell>
          <cell r="K1710" t="str">
            <v>03-90585926</v>
          </cell>
        </row>
        <row r="1711">
          <cell r="A1711" t="str">
            <v>R211</v>
          </cell>
          <cell r="B1711" t="str">
            <v>KLINIK RAVI (KLANG)</v>
          </cell>
          <cell r="C1711" t="str">
            <v>4 JALAN SRI SARAWAK 18</v>
          </cell>
          <cell r="D1711" t="str">
            <v>TAMAN SRI ANDALAS</v>
          </cell>
          <cell r="F1711" t="str">
            <v>KLANG</v>
          </cell>
          <cell r="G1711" t="str">
            <v>SELANGOR</v>
          </cell>
          <cell r="H1711" t="str">
            <v xml:space="preserve">41200     </v>
          </cell>
          <cell r="I1711" t="str">
            <v>03-33233761</v>
          </cell>
          <cell r="J1711" t="str">
            <v>1788</v>
          </cell>
          <cell r="K1711" t="str">
            <v>03-33233761</v>
          </cell>
        </row>
        <row r="1712">
          <cell r="A1712" t="str">
            <v>R212</v>
          </cell>
          <cell r="B1712" t="str">
            <v>POLIKLINIK ROSHAN</v>
          </cell>
          <cell r="C1712" t="str">
            <v>5-1 JALAN USJ 9/5M</v>
          </cell>
          <cell r="D1712" t="str">
            <v>SUBANG BUSINESS CENTRE</v>
          </cell>
          <cell r="E1712" t="str">
            <v>UEP</v>
          </cell>
          <cell r="F1712" t="str">
            <v>SUBANG JAYA</v>
          </cell>
          <cell r="G1712" t="str">
            <v>SELANGOR</v>
          </cell>
          <cell r="H1712" t="str">
            <v xml:space="preserve">47620     </v>
          </cell>
          <cell r="I1712" t="str">
            <v>03-80241629</v>
          </cell>
          <cell r="J1712" t="str">
            <v>6124</v>
          </cell>
          <cell r="K1712" t="str">
            <v>03-80241629</v>
          </cell>
        </row>
        <row r="1713">
          <cell r="A1713" t="str">
            <v>R213</v>
          </cell>
          <cell r="B1713" t="str">
            <v>KLINIK RAKAN MEDIK (BANGI)</v>
          </cell>
          <cell r="C1713" t="str">
            <v>19 GROUND FLOORJALAN 4/11A</v>
          </cell>
          <cell r="D1713" t="str">
            <v>SEKSYEN 4 TAMBAHAN BANDAR BARU BANGI</v>
          </cell>
          <cell r="E1713" t="str">
            <v>BANDAR BARU BANGI</v>
          </cell>
          <cell r="F1713" t="str">
            <v>BANGI</v>
          </cell>
          <cell r="G1713" t="str">
            <v>SELANGOR</v>
          </cell>
          <cell r="H1713" t="str">
            <v xml:space="preserve">43650     </v>
          </cell>
          <cell r="I1713" t="str">
            <v>03-89256566</v>
          </cell>
          <cell r="J1713" t="str">
            <v>5721</v>
          </cell>
          <cell r="K1713" t="str">
            <v>03-89256566</v>
          </cell>
        </row>
        <row r="1714">
          <cell r="A1714" t="str">
            <v>R214</v>
          </cell>
          <cell r="B1714" t="str">
            <v>KLINIK RAKAN MEDIK (KELANA JAYA)</v>
          </cell>
          <cell r="C1714" t="str">
            <v>18-B1</v>
          </cell>
          <cell r="D1714" t="str">
            <v>JALAN SS 6/3</v>
          </cell>
          <cell r="F1714" t="str">
            <v>KELANA JAYA</v>
          </cell>
          <cell r="G1714" t="str">
            <v>SELANGOR</v>
          </cell>
          <cell r="H1714" t="str">
            <v xml:space="preserve">47301     </v>
          </cell>
          <cell r="I1714" t="str">
            <v>03-78035688</v>
          </cell>
          <cell r="J1714" t="str">
            <v>1767</v>
          </cell>
          <cell r="K1714" t="str">
            <v>03-78035688</v>
          </cell>
        </row>
        <row r="1715">
          <cell r="A1715" t="str">
            <v>R215</v>
          </cell>
          <cell r="B1715" t="str">
            <v>KLINIK RAMA (KAMPAR)</v>
          </cell>
          <cell r="C1715" t="str">
            <v>43</v>
          </cell>
          <cell r="D1715" t="str">
            <v>JALAN BALAI</v>
          </cell>
          <cell r="F1715" t="str">
            <v>KAMPAR</v>
          </cell>
          <cell r="G1715" t="str">
            <v>PERAK</v>
          </cell>
          <cell r="H1715" t="str">
            <v xml:space="preserve">31900     </v>
          </cell>
          <cell r="I1715" t="str">
            <v>05-4651015</v>
          </cell>
          <cell r="J1715" t="str">
            <v>2801</v>
          </cell>
          <cell r="K1715" t="str">
            <v>05-4651015</v>
          </cell>
        </row>
        <row r="1716">
          <cell r="A1716" t="str">
            <v>R216</v>
          </cell>
          <cell r="B1716" t="str">
            <v>KLINIK RHEENA(KLANG)</v>
          </cell>
          <cell r="C1716" t="str">
            <v>6 LORONG BATU NILAM 27/A</v>
          </cell>
          <cell r="D1716" t="str">
            <v>BUKIT TINGGI 2</v>
          </cell>
          <cell r="F1716" t="str">
            <v>KLANG</v>
          </cell>
          <cell r="G1716" t="str">
            <v>SELANGOR</v>
          </cell>
          <cell r="H1716" t="str">
            <v xml:space="preserve">41200     </v>
          </cell>
          <cell r="I1716" t="str">
            <v>03-3324 4094</v>
          </cell>
          <cell r="J1716" t="str">
            <v>6245</v>
          </cell>
          <cell r="K1716" t="str">
            <v>03-3324 4094</v>
          </cell>
        </row>
        <row r="1717">
          <cell r="A1717" t="str">
            <v>R218</v>
          </cell>
          <cell r="B1717" t="str">
            <v>KLINIK RAHIM(PASIR PUTEH)</v>
          </cell>
          <cell r="C1717" t="str">
            <v>LOT 462</v>
          </cell>
          <cell r="D1717" t="str">
            <v>JALAN SEK. KEB. LELAKI ( L )</v>
          </cell>
          <cell r="F1717" t="str">
            <v>PASIR PUTEH</v>
          </cell>
          <cell r="G1717" t="str">
            <v>KELANTAN</v>
          </cell>
          <cell r="H1717" t="str">
            <v xml:space="preserve">16800     </v>
          </cell>
          <cell r="I1717" t="str">
            <v>09-7866899</v>
          </cell>
          <cell r="J1717" t="str">
            <v>1748</v>
          </cell>
          <cell r="K1717" t="str">
            <v>09-7866899</v>
          </cell>
        </row>
        <row r="1718">
          <cell r="A1718" t="str">
            <v>R219</v>
          </cell>
          <cell r="B1718" t="str">
            <v>POLIKLINIK ROY</v>
          </cell>
          <cell r="C1718" t="str">
            <v>9-1JALAN PJU 8/51</v>
          </cell>
          <cell r="D1718" t="str">
            <v>PERDANA BUSINESS CENTRE</v>
          </cell>
          <cell r="E1718" t="str">
            <v>DAMANSARA PERDANA</v>
          </cell>
          <cell r="F1718" t="str">
            <v>PETALING JAYA</v>
          </cell>
          <cell r="G1718" t="str">
            <v>SELANGOR</v>
          </cell>
          <cell r="H1718" t="str">
            <v xml:space="preserve">47820     </v>
          </cell>
          <cell r="I1718" t="str">
            <v>03-77261202</v>
          </cell>
          <cell r="J1718" t="str">
            <v>8518</v>
          </cell>
          <cell r="K1718" t="str">
            <v>03-77261202</v>
          </cell>
        </row>
        <row r="1719">
          <cell r="A1719" t="str">
            <v>R220</v>
          </cell>
          <cell r="B1719" t="str">
            <v>KLINIK DR ROSLI (USJ 4/6B)</v>
          </cell>
          <cell r="C1719" t="str">
            <v>22 JALAN USJ 4/6B</v>
          </cell>
          <cell r="F1719" t="str">
            <v>SUBANG JAYA</v>
          </cell>
          <cell r="G1719" t="str">
            <v>SELANGOR</v>
          </cell>
          <cell r="H1719" t="str">
            <v xml:space="preserve">46400     </v>
          </cell>
          <cell r="I1719" t="str">
            <v>03-80249484</v>
          </cell>
          <cell r="J1719" t="str">
            <v>525</v>
          </cell>
          <cell r="K1719" t="str">
            <v>03-80249484</v>
          </cell>
        </row>
        <row r="1720">
          <cell r="A1720" t="str">
            <v>R221</v>
          </cell>
          <cell r="B1720" t="str">
            <v>POLIKLINIK ROZIKIN(MASAI)</v>
          </cell>
          <cell r="C1720" t="str">
            <v>24 JALAN TEMBIKAI 3</v>
          </cell>
          <cell r="D1720" t="str">
            <v>TAMAN KOTA MASAI</v>
          </cell>
          <cell r="E1720" t="str">
            <v>MASAI</v>
          </cell>
          <cell r="F1720" t="str">
            <v>MASAI</v>
          </cell>
          <cell r="G1720" t="str">
            <v>JOHOR</v>
          </cell>
          <cell r="H1720" t="str">
            <v xml:space="preserve">81750     </v>
          </cell>
          <cell r="I1720" t="str">
            <v>07-2562909/019-</v>
          </cell>
          <cell r="J1720" t="str">
            <v>8228</v>
          </cell>
          <cell r="K1720" t="str">
            <v>07-2562909</v>
          </cell>
        </row>
        <row r="1721">
          <cell r="A1721" t="str">
            <v>R222</v>
          </cell>
          <cell r="B1721" t="str">
            <v>KLINIK RADHA</v>
          </cell>
          <cell r="C1721" t="str">
            <v>66</v>
          </cell>
          <cell r="D1721" t="str">
            <v>JALAN LOKE YEW</v>
          </cell>
          <cell r="F1721" t="str">
            <v>BENTONG</v>
          </cell>
          <cell r="G1721" t="str">
            <v>PAHANG</v>
          </cell>
          <cell r="H1721" t="str">
            <v xml:space="preserve">28700     </v>
          </cell>
          <cell r="I1721" t="str">
            <v>09-2221704</v>
          </cell>
          <cell r="J1721" t="str">
            <v>8250</v>
          </cell>
          <cell r="K1721" t="str">
            <v>09-2221704</v>
          </cell>
        </row>
        <row r="1722">
          <cell r="A1722" t="str">
            <v>R224</v>
          </cell>
          <cell r="B1722" t="str">
            <v>KLINIK DR ROSLI(SEKSYEN 7)</v>
          </cell>
          <cell r="C1722" t="str">
            <v>15 JLN KRISTAL 7/K</v>
          </cell>
          <cell r="D1722" t="str">
            <v>SEKSYEN 7</v>
          </cell>
          <cell r="E1722" t="str">
            <v>SHAH ALAM</v>
          </cell>
          <cell r="F1722" t="str">
            <v>SHAH ALAM</v>
          </cell>
          <cell r="G1722" t="str">
            <v>SELANGOR</v>
          </cell>
          <cell r="H1722" t="str">
            <v xml:space="preserve">40000     </v>
          </cell>
          <cell r="I1722" t="str">
            <v>03-55101707</v>
          </cell>
          <cell r="J1722" t="str">
            <v>8303</v>
          </cell>
          <cell r="K1722" t="str">
            <v>03-55101707</v>
          </cell>
        </row>
        <row r="1723">
          <cell r="A1723" t="str">
            <v>R225</v>
          </cell>
          <cell r="B1723" t="str">
            <v>KLINIK DR ROSLI(SEKSYEN 18)</v>
          </cell>
          <cell r="C1723" t="str">
            <v>47 JALAN PINANG B 18/B</v>
          </cell>
          <cell r="D1723" t="str">
            <v>SEKSYEN 18</v>
          </cell>
          <cell r="F1723" t="str">
            <v>SHAH ALAM</v>
          </cell>
          <cell r="G1723" t="str">
            <v>SELANGOR</v>
          </cell>
          <cell r="H1723" t="str">
            <v xml:space="preserve">40200     </v>
          </cell>
          <cell r="I1723" t="str">
            <v>03-55428488</v>
          </cell>
          <cell r="J1723" t="str">
            <v>557</v>
          </cell>
          <cell r="K1723" t="str">
            <v>03-55428488</v>
          </cell>
        </row>
        <row r="1724">
          <cell r="A1724" t="str">
            <v>R227</v>
          </cell>
          <cell r="B1724" t="str">
            <v>KLINIK HAJI ROSLAN(BINTULU)</v>
          </cell>
          <cell r="C1724" t="str">
            <v>59 GROUND FLOOR</v>
          </cell>
          <cell r="D1724" t="str">
            <v>MEDAN SEPADU PETI SURAT 301</v>
          </cell>
          <cell r="E1724" t="str">
            <v>JALAN ABANG GALAU</v>
          </cell>
          <cell r="F1724" t="str">
            <v>BINTULU</v>
          </cell>
          <cell r="G1724" t="str">
            <v>SARAWAK</v>
          </cell>
          <cell r="H1724" t="str">
            <v xml:space="preserve">97008     </v>
          </cell>
          <cell r="I1724" t="str">
            <v>086-335075</v>
          </cell>
          <cell r="J1724" t="str">
            <v>626</v>
          </cell>
          <cell r="K1724" t="str">
            <v>086-335075</v>
          </cell>
        </row>
        <row r="1725">
          <cell r="A1725" t="str">
            <v>R236</v>
          </cell>
          <cell r="B1725" t="str">
            <v>POLIKLINIK ROZIKIN (TAMPOI)</v>
          </cell>
          <cell r="C1725" t="str">
            <v>41 JALAN SRI BAHAGIA 5</v>
          </cell>
          <cell r="D1725" t="str">
            <v>TAMAN SRI BAHAGIA</v>
          </cell>
          <cell r="F1725" t="str">
            <v>TAMPOI</v>
          </cell>
          <cell r="G1725" t="str">
            <v>JOHOR</v>
          </cell>
          <cell r="H1725" t="str">
            <v xml:space="preserve">81200     </v>
          </cell>
          <cell r="I1725" t="str">
            <v>07-2387977</v>
          </cell>
          <cell r="J1725" t="str">
            <v>5549</v>
          </cell>
          <cell r="K1725" t="str">
            <v>07-2387977</v>
          </cell>
        </row>
        <row r="1726">
          <cell r="A1726" t="str">
            <v>R239</v>
          </cell>
          <cell r="B1726" t="str">
            <v>KLINIK KELUARGA ROHANI (KUALA SELANGOR)</v>
          </cell>
          <cell r="C1726" t="str">
            <v>38 LORONG NALURI SUKMA 8/8A</v>
          </cell>
          <cell r="D1726" t="str">
            <v>SEKSYEN 8 BANDAR BARU PUNCAK ALAM</v>
          </cell>
          <cell r="E1726" t="str">
            <v>KUALA SELANGOR</v>
          </cell>
          <cell r="F1726" t="str">
            <v>KUALA SELANGOR</v>
          </cell>
          <cell r="G1726" t="str">
            <v>SELANGOR</v>
          </cell>
          <cell r="H1726" t="str">
            <v xml:space="preserve">42300     </v>
          </cell>
          <cell r="I1726" t="str">
            <v>03-33934797</v>
          </cell>
          <cell r="J1726" t="str">
            <v>7794</v>
          </cell>
          <cell r="K1726" t="str">
            <v>03-55432832</v>
          </cell>
        </row>
        <row r="1727">
          <cell r="A1727" t="str">
            <v>R240</v>
          </cell>
          <cell r="B1727" t="str">
            <v>POLIKLINIK RAJEN DAN SURGERI(SEMENYIH)</v>
          </cell>
          <cell r="C1727" t="str">
            <v>16 JALAN TPS 1/2</v>
          </cell>
          <cell r="D1727" t="str">
            <v>TAMAN PELANGI SEMENYIH</v>
          </cell>
          <cell r="E1727" t="str">
            <v>SEMENYIH</v>
          </cell>
          <cell r="F1727" t="str">
            <v>SEMENYIH</v>
          </cell>
          <cell r="G1727" t="str">
            <v>SELANGOR</v>
          </cell>
          <cell r="H1727" t="str">
            <v xml:space="preserve">43500     </v>
          </cell>
          <cell r="I1727" t="str">
            <v>03-87241393 / 0</v>
          </cell>
          <cell r="J1727" t="str">
            <v>8400</v>
          </cell>
          <cell r="K1727" t="str">
            <v>03-87241393</v>
          </cell>
        </row>
        <row r="1728">
          <cell r="A1728" t="str">
            <v>R242</v>
          </cell>
          <cell r="B1728" t="str">
            <v>KLINIK RAIHAN (DUNGUN)</v>
          </cell>
          <cell r="C1728" t="str">
            <v>LOT 6517 KEDAI NO. 1 TINGKAT BAWAH</v>
          </cell>
          <cell r="D1728" t="str">
            <v>KG. BATU 49 JALAN PAKA</v>
          </cell>
          <cell r="E1728" t="str">
            <v>DUNGUN</v>
          </cell>
          <cell r="F1728" t="str">
            <v>DUNGUN</v>
          </cell>
          <cell r="G1728" t="str">
            <v>TERENGGANU</v>
          </cell>
          <cell r="H1728" t="str">
            <v xml:space="preserve">23000     </v>
          </cell>
          <cell r="I1728" t="str">
            <v>09-8482891</v>
          </cell>
          <cell r="J1728" t="str">
            <v>8651</v>
          </cell>
          <cell r="K1728" t="str">
            <v>09-8482891</v>
          </cell>
        </row>
        <row r="1729">
          <cell r="A1729" t="str">
            <v>R245</v>
          </cell>
          <cell r="B1729" t="str">
            <v>KLINIK RAJEN DAN SURGERI</v>
          </cell>
          <cell r="C1729" t="str">
            <v>35 JALAN BUKIT MEWAH 11</v>
          </cell>
          <cell r="D1729" t="str">
            <v>TAMAN BUKIT MEWAH</v>
          </cell>
          <cell r="F1729" t="str">
            <v>KAJANG</v>
          </cell>
          <cell r="G1729" t="str">
            <v>SELANGOR</v>
          </cell>
          <cell r="H1729" t="str">
            <v xml:space="preserve">43000     </v>
          </cell>
          <cell r="I1729" t="str">
            <v>03-87345915</v>
          </cell>
          <cell r="J1729" t="str">
            <v>1762</v>
          </cell>
          <cell r="K1729" t="str">
            <v>03-87345915</v>
          </cell>
        </row>
        <row r="1730">
          <cell r="A1730" t="str">
            <v>R246</v>
          </cell>
          <cell r="B1730" t="str">
            <v>KLINIK RAMABAI &amp; SURGERI</v>
          </cell>
          <cell r="C1730" t="str">
            <v>14 JLN BURUNG TIUNG</v>
          </cell>
          <cell r="D1730" t="str">
            <v>TMN BUKIT MALURI</v>
          </cell>
          <cell r="E1730" t="str">
            <v>KEPONG</v>
          </cell>
          <cell r="F1730" t="str">
            <v>KEPONG</v>
          </cell>
          <cell r="G1730" t="str">
            <v>KUALA LUMPUR</v>
          </cell>
          <cell r="H1730" t="str">
            <v xml:space="preserve">52100     </v>
          </cell>
          <cell r="I1730" t="str">
            <v>03-62746321</v>
          </cell>
          <cell r="J1730" t="str">
            <v>1774</v>
          </cell>
          <cell r="K1730" t="str">
            <v>03-62746321</v>
          </cell>
        </row>
        <row r="1731">
          <cell r="A1731" t="str">
            <v>R257</v>
          </cell>
          <cell r="B1731" t="str">
            <v>KLINIK DR ROSLI (SUBANG JAYA)</v>
          </cell>
          <cell r="C1731" t="str">
            <v>81</v>
          </cell>
          <cell r="D1731" t="str">
            <v>JALAN SS 19/6</v>
          </cell>
          <cell r="F1731" t="str">
            <v>SUBANG JAYA</v>
          </cell>
          <cell r="G1731" t="str">
            <v>SELANGOR</v>
          </cell>
          <cell r="H1731" t="str">
            <v xml:space="preserve">47500     </v>
          </cell>
          <cell r="I1731" t="str">
            <v>03-56364324</v>
          </cell>
          <cell r="J1731" t="str">
            <v>2558</v>
          </cell>
          <cell r="K1731" t="str">
            <v>03-56364324</v>
          </cell>
        </row>
        <row r="1732">
          <cell r="A1732" t="str">
            <v>R261</v>
          </cell>
          <cell r="B1732" t="str">
            <v>KLINIK AL-RAUDHAH 24 JAM(BANDAR ENSTEK)</v>
          </cell>
          <cell r="C1732" t="str">
            <v>LOT NO9 VILLAGE @ ENSTEK</v>
          </cell>
          <cell r="D1732" t="str">
            <v>71760 BANDAR ENSTEK</v>
          </cell>
          <cell r="F1732" t="str">
            <v>NILAI</v>
          </cell>
          <cell r="G1732" t="str">
            <v>N.SEMBILAN</v>
          </cell>
          <cell r="H1732" t="str">
            <v xml:space="preserve">71760     </v>
          </cell>
          <cell r="I1732" t="str">
            <v>06-7990177</v>
          </cell>
          <cell r="J1732" t="str">
            <v>8680</v>
          </cell>
          <cell r="K1732" t="str">
            <v>06-7990311</v>
          </cell>
        </row>
        <row r="1733">
          <cell r="A1733" t="str">
            <v>R262</v>
          </cell>
          <cell r="B1733" t="str">
            <v>RAMAN'S FAMILY CLINIC</v>
          </cell>
          <cell r="C1733" t="str">
            <v>5 JALAN WARISAN MEGAH 1/5</v>
          </cell>
          <cell r="D1733" t="str">
            <v>KOTA WARISAN</v>
          </cell>
          <cell r="E1733" t="str">
            <v>43900 SEPANG</v>
          </cell>
          <cell r="F1733" t="str">
            <v>SEPANG</v>
          </cell>
          <cell r="G1733" t="str">
            <v>SELANGOR</v>
          </cell>
          <cell r="H1733" t="str">
            <v xml:space="preserve">43900     </v>
          </cell>
          <cell r="I1733" t="str">
            <v>03-87064468</v>
          </cell>
          <cell r="J1733" t="str">
            <v>8992</v>
          </cell>
          <cell r="K1733" t="str">
            <v>03-87064468</v>
          </cell>
        </row>
        <row r="1734">
          <cell r="A1734" t="str">
            <v>R263</v>
          </cell>
          <cell r="B1734" t="str">
            <v>KLINIK ROWLAND (KAMPAR)</v>
          </cell>
          <cell r="C1734" t="str">
            <v>96</v>
          </cell>
          <cell r="D1734" t="str">
            <v>JALAN GOPENG</v>
          </cell>
          <cell r="F1734" t="str">
            <v>KAMPAR</v>
          </cell>
          <cell r="G1734" t="str">
            <v>PERAK</v>
          </cell>
          <cell r="H1734" t="str">
            <v xml:space="preserve">31900     </v>
          </cell>
          <cell r="I1734" t="str">
            <v>05-4662135</v>
          </cell>
          <cell r="J1734" t="str">
            <v>1823</v>
          </cell>
          <cell r="K1734" t="str">
            <v>05-4662135</v>
          </cell>
        </row>
        <row r="1735">
          <cell r="A1735" t="str">
            <v>R264</v>
          </cell>
          <cell r="B1735" t="str">
            <v>RAMA KLINIK (GUAR CHEMPEDAK)</v>
          </cell>
          <cell r="C1735" t="str">
            <v>101-C</v>
          </cell>
          <cell r="D1735" t="str">
            <v>JALAN RAYA</v>
          </cell>
          <cell r="E1735" t="str">
            <v>KEDAH</v>
          </cell>
          <cell r="F1735" t="str">
            <v>GUAR CHEMPEDAK</v>
          </cell>
          <cell r="G1735" t="str">
            <v>KEDAH</v>
          </cell>
          <cell r="H1735" t="str">
            <v xml:space="preserve">08800     </v>
          </cell>
          <cell r="I1735" t="str">
            <v>04-4686328</v>
          </cell>
          <cell r="J1735" t="str">
            <v>3152</v>
          </cell>
          <cell r="K1735" t="str">
            <v>04-4682849 / 04-4686328</v>
          </cell>
        </row>
        <row r="1736">
          <cell r="A1736" t="str">
            <v>R265</v>
          </cell>
          <cell r="B1736" t="str">
            <v>RAMA KLINIK (SUNGAI PETANI)</v>
          </cell>
          <cell r="C1736" t="str">
            <v>7 TAMAN PETANI BARU</v>
          </cell>
          <cell r="D1736" t="str">
            <v>JALAN KG BARU</v>
          </cell>
          <cell r="E1736" t="str">
            <v>SUNGAI PETANI</v>
          </cell>
          <cell r="F1736" t="str">
            <v>SUNGAI PETANI</v>
          </cell>
          <cell r="G1736" t="str">
            <v>KEDAH</v>
          </cell>
          <cell r="H1736" t="str">
            <v xml:space="preserve">08000     </v>
          </cell>
          <cell r="I1736" t="str">
            <v>04-4213696</v>
          </cell>
          <cell r="J1736" t="str">
            <v>3177</v>
          </cell>
          <cell r="K1736" t="str">
            <v>04-4682849 / 04-4213693</v>
          </cell>
        </row>
        <row r="1737">
          <cell r="A1737" t="str">
            <v>R266</v>
          </cell>
          <cell r="B1737" t="str">
            <v>KLINIK RAKYAT (ALOR SETAR)</v>
          </cell>
          <cell r="C1737" t="str">
            <v>333E</v>
          </cell>
          <cell r="D1737" t="str">
            <v>JALAN TELUK WAN JAH</v>
          </cell>
          <cell r="E1737" t="str">
            <v>05200 ALOR STAR</v>
          </cell>
          <cell r="F1737" t="str">
            <v>ALOR SETAR</v>
          </cell>
          <cell r="G1737" t="str">
            <v>KEDAH</v>
          </cell>
          <cell r="H1737" t="str">
            <v xml:space="preserve">05200     </v>
          </cell>
          <cell r="I1737" t="str">
            <v>04-7334542</v>
          </cell>
          <cell r="J1737" t="str">
            <v>6066</v>
          </cell>
          <cell r="K1737" t="str">
            <v>04-7334542</v>
          </cell>
        </row>
        <row r="1738">
          <cell r="A1738" t="str">
            <v>R267</v>
          </cell>
          <cell r="B1738" t="str">
            <v>KLINIK ROSLINA(KUANTAN)</v>
          </cell>
          <cell r="C1738" t="str">
            <v>B2 LORONG JAYA GADING 12</v>
          </cell>
          <cell r="D1738" t="str">
            <v>JAYA GADING</v>
          </cell>
          <cell r="F1738" t="str">
            <v>KUANTAN</v>
          </cell>
          <cell r="G1738" t="str">
            <v>PAHANG</v>
          </cell>
          <cell r="H1738" t="str">
            <v xml:space="preserve">26070     </v>
          </cell>
          <cell r="I1738" t="str">
            <v>09-5382560</v>
          </cell>
          <cell r="J1738" t="str">
            <v>5944</v>
          </cell>
          <cell r="K1738" t="str">
            <v>09-5382560</v>
          </cell>
        </row>
        <row r="1739">
          <cell r="A1739" t="str">
            <v>R268</v>
          </cell>
          <cell r="B1739" t="str">
            <v>KLINIK RAZIF NORANA (OUT PATIENT)</v>
          </cell>
          <cell r="C1739" t="str">
            <v>333537&amp;39 JALAN SRI SARAWAK 20A/KS2</v>
          </cell>
          <cell r="D1739" t="str">
            <v>TAMAN SRI ANDALAS</v>
          </cell>
          <cell r="E1739" t="str">
            <v>TMN SRI ANDALAS,</v>
          </cell>
          <cell r="F1739" t="str">
            <v>KLANG</v>
          </cell>
          <cell r="G1739" t="str">
            <v>SELANGOR</v>
          </cell>
          <cell r="H1739" t="str">
            <v xml:space="preserve">41200     </v>
          </cell>
          <cell r="I1739" t="str">
            <v>03-33237394</v>
          </cell>
          <cell r="J1739" t="str">
            <v>9234</v>
          </cell>
          <cell r="K1739" t="str">
            <v>03-33237394</v>
          </cell>
        </row>
        <row r="1740">
          <cell r="A1740" t="str">
            <v>R270</v>
          </cell>
          <cell r="B1740" t="str">
            <v>KLINIK RANJIT (SENTUL PASAR)</v>
          </cell>
          <cell r="C1740" t="str">
            <v>74</v>
          </cell>
          <cell r="D1740" t="str">
            <v>JALAN SENTUL PASAR</v>
          </cell>
          <cell r="F1740" t="str">
            <v>SENTUL</v>
          </cell>
          <cell r="G1740" t="str">
            <v>KUALA LUMPUR</v>
          </cell>
          <cell r="H1740" t="str">
            <v xml:space="preserve">51000     </v>
          </cell>
          <cell r="I1740" t="str">
            <v>03-40411958</v>
          </cell>
          <cell r="J1740" t="str">
            <v>3221</v>
          </cell>
          <cell r="K1740" t="str">
            <v>03-40411958</v>
          </cell>
        </row>
        <row r="1741">
          <cell r="A1741" t="str">
            <v>R279</v>
          </cell>
          <cell r="B1741" t="str">
            <v>KLINIK ROHANA &amp; SERIPAH SDN BHD</v>
          </cell>
          <cell r="C1741" t="str">
            <v>PT 17682, TAMAN SEMARAK</v>
          </cell>
          <cell r="D1741" t="str">
            <v>BUKIT TUNGGUL</v>
          </cell>
          <cell r="F1741" t="str">
            <v>KUALA TERENGGANU</v>
          </cell>
          <cell r="G1741" t="str">
            <v>TERENGGANU</v>
          </cell>
          <cell r="H1741" t="str">
            <v xml:space="preserve">21300     </v>
          </cell>
          <cell r="I1741" t="str">
            <v>09-6233205/0369</v>
          </cell>
          <cell r="J1741" t="str">
            <v>1812</v>
          </cell>
          <cell r="K1741" t="e">
            <v>#N/A</v>
          </cell>
        </row>
        <row r="1742">
          <cell r="A1742" t="str">
            <v>R285</v>
          </cell>
          <cell r="B1742" t="str">
            <v>KLINIK DR ROSNAH(JENJAROM)</v>
          </cell>
          <cell r="C1742" t="str">
            <v>4 JALAN RAMBAI 2</v>
          </cell>
          <cell r="D1742" t="str">
            <v>TAMAN RAMBAI INDAH</v>
          </cell>
          <cell r="E1742" t="str">
            <v>JENJAROM</v>
          </cell>
          <cell r="F1742" t="str">
            <v>JENJAROM</v>
          </cell>
          <cell r="G1742" t="str">
            <v>SELANGOR</v>
          </cell>
          <cell r="H1742" t="str">
            <v xml:space="preserve">42600     </v>
          </cell>
          <cell r="I1742" t="str">
            <v>03-31913082</v>
          </cell>
          <cell r="J1742" t="str">
            <v>8784</v>
          </cell>
          <cell r="K1742" t="str">
            <v>03-31913082</v>
          </cell>
        </row>
        <row r="1743">
          <cell r="A1743" t="str">
            <v>R289</v>
          </cell>
          <cell r="B1743" t="str">
            <v>POLIKLINIK RIA (GARDEN HOMES SEREMBAN 2)</v>
          </cell>
          <cell r="C1743" t="str">
            <v>915 JALAN S2 F23</v>
          </cell>
          <cell r="D1743" t="str">
            <v>GARDEN HOMES SEREMBAN 2</v>
          </cell>
          <cell r="E1743" t="str">
            <v>SEREMBAN 2</v>
          </cell>
          <cell r="F1743" t="str">
            <v>SEREMBAN</v>
          </cell>
          <cell r="G1743" t="str">
            <v>N.SEMBILAN</v>
          </cell>
          <cell r="H1743" t="str">
            <v xml:space="preserve">70300     </v>
          </cell>
          <cell r="I1743" t="str">
            <v>06-6316229</v>
          </cell>
          <cell r="J1743" t="str">
            <v>7866</v>
          </cell>
          <cell r="K1743" t="str">
            <v>06-6316229 / 06-6314414</v>
          </cell>
        </row>
        <row r="1744">
          <cell r="A1744" t="str">
            <v>R291</v>
          </cell>
          <cell r="B1744" t="str">
            <v>KELINIK RAJOO(LABIS)</v>
          </cell>
          <cell r="C1744" t="str">
            <v>88</v>
          </cell>
          <cell r="D1744" t="str">
            <v>JALAN SEGAMAT</v>
          </cell>
          <cell r="F1744" t="str">
            <v>LABIS</v>
          </cell>
          <cell r="G1744" t="str">
            <v>JOHOR</v>
          </cell>
          <cell r="H1744" t="str">
            <v xml:space="preserve">85300     </v>
          </cell>
          <cell r="I1744" t="str">
            <v>07-9251606; 012</v>
          </cell>
          <cell r="J1744" t="str">
            <v>191</v>
          </cell>
          <cell r="K1744" t="str">
            <v>07-9251606</v>
          </cell>
        </row>
        <row r="1745">
          <cell r="A1745" t="str">
            <v>R292</v>
          </cell>
          <cell r="B1745" t="str">
            <v>KLINIK RAMA (SEGAMAT)</v>
          </cell>
          <cell r="C1745" t="str">
            <v>111 JALAN SUSUR PEMUDA 1</v>
          </cell>
          <cell r="D1745" t="str">
            <v>OFF JALAN BULOH KASAP</v>
          </cell>
          <cell r="F1745" t="str">
            <v>SEGAMAT</v>
          </cell>
          <cell r="G1745" t="str">
            <v>JOHOR</v>
          </cell>
          <cell r="H1745" t="str">
            <v xml:space="preserve">85000     </v>
          </cell>
          <cell r="I1745" t="str">
            <v>07-9311094</v>
          </cell>
          <cell r="J1745" t="str">
            <v>193</v>
          </cell>
          <cell r="K1745" t="str">
            <v>07-9311094</v>
          </cell>
        </row>
        <row r="1746">
          <cell r="A1746" t="str">
            <v>R293</v>
          </cell>
          <cell r="B1746" t="str">
            <v>KELINIK RATNA(BARAT DAYA)</v>
          </cell>
          <cell r="C1746" t="str">
            <v>42-44</v>
          </cell>
          <cell r="D1746" t="str">
            <v>JALAN BESAR</v>
          </cell>
          <cell r="F1746" t="str">
            <v>BALIK PULAU</v>
          </cell>
          <cell r="G1746" t="str">
            <v>PENANG</v>
          </cell>
          <cell r="H1746" t="str">
            <v xml:space="preserve">11000     </v>
          </cell>
          <cell r="J1746" t="str">
            <v>6833</v>
          </cell>
          <cell r="K1746" t="str">
            <v>04-8668331</v>
          </cell>
        </row>
        <row r="1747">
          <cell r="A1747" t="str">
            <v>R294</v>
          </cell>
          <cell r="B1747" t="str">
            <v>KELINIK RANJIT &amp; SIDHU (JALAN GOPENG)</v>
          </cell>
          <cell r="C1747" t="str">
            <v>88</v>
          </cell>
          <cell r="D1747" t="str">
            <v>JALAN GOPENG</v>
          </cell>
          <cell r="F1747" t="str">
            <v>KAMPAR</v>
          </cell>
          <cell r="G1747" t="str">
            <v>PERAK</v>
          </cell>
          <cell r="H1747" t="str">
            <v xml:space="preserve">31900     </v>
          </cell>
          <cell r="J1747" t="str">
            <v>8448</v>
          </cell>
          <cell r="K1747" t="str">
            <v>05-4661006</v>
          </cell>
        </row>
        <row r="1748">
          <cell r="A1748" t="str">
            <v>R295</v>
          </cell>
          <cell r="B1748" t="str">
            <v>KELINIK RANJIT &amp; SIDHU (MALIN NAWAR)</v>
          </cell>
          <cell r="C1748" t="str">
            <v>189 MAIN ROAD</v>
          </cell>
          <cell r="D1748" t="str">
            <v>MALIN NAWAR</v>
          </cell>
          <cell r="F1748" t="str">
            <v>KAMPAR</v>
          </cell>
          <cell r="G1748" t="str">
            <v>PERAK</v>
          </cell>
          <cell r="H1748" t="str">
            <v xml:space="preserve">31700     </v>
          </cell>
          <cell r="J1748" t="str">
            <v>8452</v>
          </cell>
          <cell r="K1748" t="str">
            <v>05-4775478/05 4661006</v>
          </cell>
        </row>
        <row r="1749">
          <cell r="A1749" t="str">
            <v>R296</v>
          </cell>
          <cell r="B1749" t="str">
            <v>KLINIK RABIAH (KEMAMAN)</v>
          </cell>
          <cell r="C1749" t="str">
            <v>K-200</v>
          </cell>
          <cell r="D1749" t="str">
            <v>TAMAN BAIDURI GELIGA</v>
          </cell>
          <cell r="F1749" t="str">
            <v>KEMAMAN</v>
          </cell>
          <cell r="G1749" t="str">
            <v>TERENGGANU</v>
          </cell>
          <cell r="H1749" t="str">
            <v xml:space="preserve">24000     </v>
          </cell>
          <cell r="J1749" t="str">
            <v>1746</v>
          </cell>
          <cell r="K1749" t="str">
            <v>09-8683684</v>
          </cell>
        </row>
        <row r="1750">
          <cell r="A1750" t="str">
            <v>R297</v>
          </cell>
          <cell r="B1750" t="str">
            <v>KLINIK RAJ DAN RAKAN-RAKAN (SEGAMBUT)</v>
          </cell>
          <cell r="C1750" t="str">
            <v>191</v>
          </cell>
          <cell r="D1750" t="str">
            <v>JALAN SEGAMBUT</v>
          </cell>
          <cell r="F1750" t="str">
            <v>SEGAMBUT</v>
          </cell>
          <cell r="G1750" t="str">
            <v>KUALA LUMPUR</v>
          </cell>
          <cell r="H1750" t="str">
            <v xml:space="preserve">51200     </v>
          </cell>
          <cell r="J1750" t="str">
            <v>1756</v>
          </cell>
          <cell r="K1750" t="str">
            <v>03-62584481</v>
          </cell>
        </row>
        <row r="1751">
          <cell r="A1751" t="str">
            <v>R298</v>
          </cell>
          <cell r="B1751" t="str">
            <v>KLINIK RAMLI &amp; ADIBAH</v>
          </cell>
          <cell r="C1751" t="str">
            <v>BANGUNAN WISMA SERANGKAI</v>
          </cell>
          <cell r="D1751" t="str">
            <v>JLN SULAIMAN</v>
          </cell>
          <cell r="F1751" t="str">
            <v>KEMAMAN</v>
          </cell>
          <cell r="G1751" t="str">
            <v>TERENGGANU</v>
          </cell>
          <cell r="H1751" t="str">
            <v xml:space="preserve">24000     </v>
          </cell>
          <cell r="J1751" t="str">
            <v>1776</v>
          </cell>
          <cell r="K1751" t="str">
            <v>09-8585655</v>
          </cell>
        </row>
        <row r="1752">
          <cell r="A1752" t="str">
            <v>R299</v>
          </cell>
          <cell r="B1752" t="str">
            <v>KLINIK RANJIT 24 HOURS</v>
          </cell>
          <cell r="C1752" t="str">
            <v>60 JALAN BESAR</v>
          </cell>
          <cell r="D1752" t="str">
            <v>SELAYANG BARU</v>
          </cell>
          <cell r="F1752" t="str">
            <v>SELAYANG</v>
          </cell>
          <cell r="G1752" t="str">
            <v>SELANGOR</v>
          </cell>
          <cell r="H1752" t="str">
            <v xml:space="preserve">68100     </v>
          </cell>
          <cell r="J1752" t="str">
            <v>1777</v>
          </cell>
          <cell r="K1752" t="str">
            <v>03-61384407</v>
          </cell>
        </row>
        <row r="1753">
          <cell r="A1753" t="str">
            <v>R300</v>
          </cell>
          <cell r="B1753" t="str">
            <v>KLINIK RAO(KAJANG)</v>
          </cell>
          <cell r="C1753" t="str">
            <v>178 TAMAN SERI LANGAT 2</v>
          </cell>
          <cell r="D1753" t="str">
            <v>JALAN REKO</v>
          </cell>
          <cell r="F1753" t="str">
            <v>KAJANG</v>
          </cell>
          <cell r="G1753" t="str">
            <v>SELANGOR</v>
          </cell>
          <cell r="H1753" t="str">
            <v xml:space="preserve">43000     </v>
          </cell>
          <cell r="J1753" t="str">
            <v>1778</v>
          </cell>
          <cell r="K1753" t="str">
            <v>03-87334552</v>
          </cell>
        </row>
        <row r="1754">
          <cell r="A1754" t="str">
            <v>R301</v>
          </cell>
          <cell r="B1754" t="str">
            <v>KLINIK RAVEE(SEREMBAN)</v>
          </cell>
          <cell r="C1754" t="str">
            <v>292 TAMAN A.S.T JALAN SUNGAI UJONG</v>
          </cell>
          <cell r="F1754" t="str">
            <v>SEREMBAN</v>
          </cell>
          <cell r="G1754" t="str">
            <v>N.SEMBILAN</v>
          </cell>
          <cell r="H1754" t="str">
            <v xml:space="preserve">70200     </v>
          </cell>
          <cell r="J1754" t="str">
            <v>1785</v>
          </cell>
          <cell r="K1754" t="str">
            <v>06-7647755</v>
          </cell>
        </row>
        <row r="1755">
          <cell r="A1755" t="str">
            <v>R302</v>
          </cell>
          <cell r="B1755" t="str">
            <v>KLINIK RAWATAN KELUARGA (KUALA TERENGGANU)</v>
          </cell>
          <cell r="C1755" t="str">
            <v>443</v>
          </cell>
          <cell r="D1755" t="str">
            <v>JALAN KAMARUDDIN</v>
          </cell>
          <cell r="F1755" t="str">
            <v>KUALA TERENGGANU</v>
          </cell>
          <cell r="G1755" t="str">
            <v>TERENGGANU</v>
          </cell>
          <cell r="H1755" t="str">
            <v xml:space="preserve">20400     </v>
          </cell>
          <cell r="J1755" t="str">
            <v>1792</v>
          </cell>
          <cell r="K1755" t="str">
            <v>09-6244496</v>
          </cell>
        </row>
        <row r="1756">
          <cell r="A1756" t="str">
            <v>R303</v>
          </cell>
          <cell r="B1756" t="str">
            <v>KLINIK RAZAK (TELUK INTAN)</v>
          </cell>
          <cell r="C1756" t="str">
            <v>43G JALAN INTAN 2</v>
          </cell>
          <cell r="D1756" t="str">
            <v>BANDAR BARU</v>
          </cell>
          <cell r="F1756" t="str">
            <v>TELUK INTAN</v>
          </cell>
          <cell r="G1756" t="str">
            <v>PERAK</v>
          </cell>
          <cell r="H1756" t="str">
            <v xml:space="preserve">36000     </v>
          </cell>
          <cell r="J1756" t="str">
            <v>1797</v>
          </cell>
          <cell r="K1756" t="str">
            <v>05-6210233</v>
          </cell>
        </row>
        <row r="1757">
          <cell r="A1757" t="str">
            <v>R304</v>
          </cell>
          <cell r="B1757" t="str">
            <v>KLINIK REDDY (SABAK BERNAM)</v>
          </cell>
          <cell r="C1757" t="str">
            <v>25</v>
          </cell>
          <cell r="D1757" t="str">
            <v>JLN HAJI MOHAMED</v>
          </cell>
          <cell r="F1757" t="str">
            <v>SABAK BERNAM</v>
          </cell>
          <cell r="G1757" t="str">
            <v>SELANGOR</v>
          </cell>
          <cell r="H1757" t="str">
            <v xml:space="preserve">45200     </v>
          </cell>
          <cell r="J1757" t="str">
            <v>1803</v>
          </cell>
          <cell r="K1757" t="str">
            <v>03-32161534</v>
          </cell>
        </row>
        <row r="1758">
          <cell r="A1758" t="str">
            <v>R305</v>
          </cell>
          <cell r="B1758" t="str">
            <v>KLINIK REMBAU</v>
          </cell>
          <cell r="C1758" t="str">
            <v>1014 OFF JLN REMBAU</v>
          </cell>
          <cell r="F1758" t="str">
            <v>REMBAU</v>
          </cell>
          <cell r="G1758" t="str">
            <v>N.SEMBILAN</v>
          </cell>
          <cell r="H1758" t="str">
            <v xml:space="preserve">71300     </v>
          </cell>
          <cell r="J1758" t="str">
            <v>1809</v>
          </cell>
          <cell r="K1758" t="str">
            <v>06-6851088</v>
          </cell>
        </row>
        <row r="1759">
          <cell r="A1759" t="str">
            <v>R306</v>
          </cell>
          <cell r="B1759" t="str">
            <v>KLINIK ROHAYATI (KAJANG)</v>
          </cell>
          <cell r="C1759" t="str">
            <v>LOT 11577 TAMAN MESRA</v>
          </cell>
          <cell r="D1759" t="str">
            <v>BATU 13 JALAN CHERAS</v>
          </cell>
          <cell r="F1759" t="str">
            <v>KAJANG</v>
          </cell>
          <cell r="G1759" t="str">
            <v>SELANGOR</v>
          </cell>
          <cell r="H1759" t="str">
            <v xml:space="preserve">43000     </v>
          </cell>
          <cell r="J1759" t="str">
            <v>1813</v>
          </cell>
          <cell r="K1759" t="str">
            <v>03-87345914</v>
          </cell>
        </row>
        <row r="1760">
          <cell r="A1760" t="str">
            <v>R307</v>
          </cell>
          <cell r="B1760" t="str">
            <v>KLINIK RAJ(JASIN)</v>
          </cell>
          <cell r="C1760" t="str">
            <v>57</v>
          </cell>
          <cell r="D1760" t="str">
            <v>MAIN ROAD</v>
          </cell>
          <cell r="F1760" t="str">
            <v>JASIN</v>
          </cell>
          <cell r="G1760" t="str">
            <v>MELAKA</v>
          </cell>
          <cell r="H1760" t="str">
            <v xml:space="preserve">77000     </v>
          </cell>
          <cell r="J1760" t="str">
            <v>2605</v>
          </cell>
          <cell r="K1760" t="str">
            <v>06-5292375</v>
          </cell>
        </row>
        <row r="1761">
          <cell r="A1761" t="str">
            <v>R308</v>
          </cell>
          <cell r="B1761" t="str">
            <v>KLINIK RAJU(GUA MUSANG)</v>
          </cell>
          <cell r="C1761" t="str">
            <v>58-A</v>
          </cell>
          <cell r="D1761" t="str">
            <v>JALAN PEKAN LAMA</v>
          </cell>
          <cell r="F1761" t="str">
            <v>GUA MUSANG</v>
          </cell>
          <cell r="G1761" t="str">
            <v>KELANTAN</v>
          </cell>
          <cell r="H1761" t="str">
            <v xml:space="preserve">18300     </v>
          </cell>
          <cell r="J1761" t="str">
            <v>2627</v>
          </cell>
          <cell r="K1761" t="str">
            <v>09-9121243</v>
          </cell>
        </row>
        <row r="1762">
          <cell r="A1762" t="str">
            <v>R309</v>
          </cell>
          <cell r="B1762" t="str">
            <v>KLINIK RAHIMAH(KUALA KRAI)</v>
          </cell>
          <cell r="C1762" t="str">
            <v>PT NO 4312</v>
          </cell>
          <cell r="D1762" t="str">
            <v>JALAN BESAR GUCHIL</v>
          </cell>
          <cell r="F1762" t="str">
            <v>KUALA KRAI</v>
          </cell>
          <cell r="G1762" t="str">
            <v>KELANTAN</v>
          </cell>
          <cell r="H1762" t="str">
            <v xml:space="preserve">18000     </v>
          </cell>
          <cell r="J1762" t="str">
            <v>2645</v>
          </cell>
          <cell r="K1762" t="str">
            <v>09-9665466</v>
          </cell>
        </row>
        <row r="1763">
          <cell r="A1763" t="str">
            <v>R310</v>
          </cell>
          <cell r="B1763" t="str">
            <v>KLINIK RAKYAT (BIDOR)</v>
          </cell>
          <cell r="C1763" t="str">
            <v>20</v>
          </cell>
          <cell r="D1763" t="str">
            <v>THEATRE STREET</v>
          </cell>
          <cell r="F1763" t="str">
            <v>BIDOR</v>
          </cell>
          <cell r="G1763" t="str">
            <v>PERAK</v>
          </cell>
          <cell r="H1763" t="str">
            <v xml:space="preserve">35500     </v>
          </cell>
          <cell r="J1763" t="str">
            <v>2867</v>
          </cell>
          <cell r="K1763" t="str">
            <v>05-4341914</v>
          </cell>
        </row>
        <row r="1764">
          <cell r="A1764" t="str">
            <v>R311</v>
          </cell>
          <cell r="B1764" t="str">
            <v>KLINIK RAKYAT (KEMAYAN)</v>
          </cell>
          <cell r="C1764" t="str">
            <v>5</v>
          </cell>
          <cell r="D1764" t="str">
            <v>JALAN TRIANG</v>
          </cell>
          <cell r="F1764" t="str">
            <v>KEMAYAN</v>
          </cell>
          <cell r="G1764" t="str">
            <v>PAHANG</v>
          </cell>
          <cell r="H1764" t="str">
            <v xml:space="preserve">28380     </v>
          </cell>
          <cell r="J1764" t="str">
            <v>2975</v>
          </cell>
          <cell r="K1764" t="str">
            <v>09-2409522 / 09-2505051</v>
          </cell>
        </row>
        <row r="1765">
          <cell r="A1765" t="str">
            <v>R312</v>
          </cell>
          <cell r="B1765" t="str">
            <v>KLINIK RAKYAT LANGKAP(LANGKAP)</v>
          </cell>
          <cell r="C1765" t="str">
            <v>48</v>
          </cell>
          <cell r="D1765" t="str">
            <v>MAIN ROAD</v>
          </cell>
          <cell r="F1765" t="str">
            <v>LANGKAP</v>
          </cell>
          <cell r="G1765" t="str">
            <v>PERAK</v>
          </cell>
          <cell r="H1765" t="str">
            <v xml:space="preserve">36700     </v>
          </cell>
          <cell r="J1765" t="str">
            <v>3293</v>
          </cell>
          <cell r="K1765" t="str">
            <v>05-6592272</v>
          </cell>
        </row>
        <row r="1766">
          <cell r="A1766" t="str">
            <v>R313</v>
          </cell>
          <cell r="B1766" t="str">
            <v>KLINIK RAMLEE &amp; PARTNERS</v>
          </cell>
          <cell r="C1766" t="str">
            <v>U0040 TINGKAT BAWAH</v>
          </cell>
          <cell r="D1766" t="str">
            <v>JALAN PERKHIDMATAN PETI SURAT 80937</v>
          </cell>
          <cell r="F1766" t="str">
            <v>LABUAN</v>
          </cell>
          <cell r="G1766" t="str">
            <v>SABAH</v>
          </cell>
          <cell r="H1766" t="str">
            <v xml:space="preserve">87019     </v>
          </cell>
          <cell r="J1766" t="str">
            <v>3374</v>
          </cell>
          <cell r="K1766" t="str">
            <v>087-415443</v>
          </cell>
        </row>
        <row r="1767">
          <cell r="A1767" t="str">
            <v>R314</v>
          </cell>
          <cell r="B1767" t="str">
            <v>KLINIK ROZITA(BANTING)</v>
          </cell>
          <cell r="C1767" t="str">
            <v>6 JALAN EMAS 1</v>
          </cell>
          <cell r="D1767" t="str">
            <v>BANDAR SUNGAI EMAS SUNGAI MANGGIS</v>
          </cell>
          <cell r="F1767" t="str">
            <v>BANTING</v>
          </cell>
          <cell r="G1767" t="str">
            <v>SELANGOR</v>
          </cell>
          <cell r="H1767" t="str">
            <v xml:space="preserve">42700     </v>
          </cell>
          <cell r="I1767" t="str">
            <v>03-31870350</v>
          </cell>
          <cell r="J1767" t="str">
            <v>5575</v>
          </cell>
          <cell r="K1767" t="str">
            <v>03-31870350</v>
          </cell>
        </row>
        <row r="1768">
          <cell r="A1768" t="str">
            <v>R315</v>
          </cell>
          <cell r="B1768" t="str">
            <v>KLINIK ROHANA(SHAH ALAM)</v>
          </cell>
          <cell r="C1768" t="str">
            <v>13 TINGKAT BAWAH</v>
          </cell>
          <cell r="D1768" t="str">
            <v>JALAN TENGKU AMPUAN ZABEDAH B9/B SEKSYEN 9</v>
          </cell>
          <cell r="F1768" t="str">
            <v>SHAH ALAM</v>
          </cell>
          <cell r="G1768" t="str">
            <v>SELANGOR</v>
          </cell>
          <cell r="H1768" t="str">
            <v xml:space="preserve">40100     </v>
          </cell>
          <cell r="J1768" t="str">
            <v>5745</v>
          </cell>
          <cell r="K1768" t="str">
            <v>03-55103626</v>
          </cell>
        </row>
        <row r="1769">
          <cell r="A1769" t="str">
            <v>R316</v>
          </cell>
          <cell r="B1769" t="str">
            <v>KLINIK RAWATAN KELUARGA(TEMERLOH)</v>
          </cell>
          <cell r="C1769" t="str">
            <v>17 JALAN BAHAMAN 3</v>
          </cell>
          <cell r="D1769" t="str">
            <v>PUSAT KOMERSIL TEMERLOH</v>
          </cell>
          <cell r="F1769" t="str">
            <v>TEMERLOH</v>
          </cell>
          <cell r="G1769" t="str">
            <v>PAHANG</v>
          </cell>
          <cell r="H1769" t="str">
            <v xml:space="preserve">28000     </v>
          </cell>
          <cell r="J1769" t="str">
            <v>6345</v>
          </cell>
          <cell r="K1769" t="str">
            <v>09-2695471</v>
          </cell>
        </row>
        <row r="1770">
          <cell r="A1770" t="str">
            <v>R317</v>
          </cell>
          <cell r="B1770" t="str">
            <v>KLINIK RAKYAT (DUNGUN)</v>
          </cell>
          <cell r="C1770" t="str">
            <v>LOT 4940 JLN BESAR</v>
          </cell>
          <cell r="D1770" t="str">
            <v>TELUK LIPAT</v>
          </cell>
          <cell r="F1770" t="str">
            <v>DUNGUN</v>
          </cell>
          <cell r="G1770" t="str">
            <v>TERENGGANU</v>
          </cell>
          <cell r="H1770" t="str">
            <v xml:space="preserve">23000     </v>
          </cell>
          <cell r="I1770" t="str">
            <v>09-8481892</v>
          </cell>
          <cell r="J1770" t="str">
            <v>6380</v>
          </cell>
          <cell r="K1770" t="str">
            <v>09-8481892</v>
          </cell>
        </row>
        <row r="1771">
          <cell r="A1771" t="str">
            <v>R318</v>
          </cell>
          <cell r="B1771" t="str">
            <v>KLINIK RUSLAN(SINGA POINT)</v>
          </cell>
          <cell r="C1771" t="str">
            <v>MDLD 8089 LOT 5BLOCK 5</v>
          </cell>
          <cell r="D1771" t="str">
            <v>LORONG SINGGAMATA 1</v>
          </cell>
          <cell r="F1771" t="str">
            <v>SINGA POINT</v>
          </cell>
          <cell r="G1771" t="str">
            <v>SABAH</v>
          </cell>
          <cell r="H1771" t="str">
            <v xml:space="preserve">91100     </v>
          </cell>
          <cell r="I1771" t="str">
            <v>089-863830</v>
          </cell>
          <cell r="J1771" t="str">
            <v>6354</v>
          </cell>
          <cell r="K1771" t="str">
            <v>089-863830</v>
          </cell>
        </row>
        <row r="1772">
          <cell r="A1772" t="str">
            <v>R319</v>
          </cell>
          <cell r="B1772" t="str">
            <v>KLINIK RIDAN</v>
          </cell>
          <cell r="C1772" t="str">
            <v>MM 50B</v>
          </cell>
          <cell r="D1772" t="str">
            <v>MEDAN MEWAH</v>
          </cell>
          <cell r="F1772" t="str">
            <v>BANDAR MUADZAM SHAH</v>
          </cell>
          <cell r="G1772" t="str">
            <v>PAHANG</v>
          </cell>
          <cell r="H1772" t="str">
            <v xml:space="preserve">26700     </v>
          </cell>
          <cell r="I1772" t="str">
            <v>09-4522190</v>
          </cell>
          <cell r="J1772" t="str">
            <v>6472</v>
          </cell>
          <cell r="K1772" t="str">
            <v>09-4522190</v>
          </cell>
        </row>
        <row r="1773">
          <cell r="A1773" t="str">
            <v>R320</v>
          </cell>
          <cell r="B1773" t="str">
            <v>KLINIK RAJA (IPOH)</v>
          </cell>
          <cell r="C1773" t="str">
            <v>20 PERSIARAN BERCHAM</v>
          </cell>
          <cell r="D1773" t="str">
            <v>SELATAN 8 TAMAN DESA KENCHANA</v>
          </cell>
          <cell r="F1773" t="str">
            <v>IPOH</v>
          </cell>
          <cell r="G1773" t="str">
            <v>PERAK</v>
          </cell>
          <cell r="H1773" t="str">
            <v xml:space="preserve">31400     </v>
          </cell>
          <cell r="J1773" t="str">
            <v>8994</v>
          </cell>
          <cell r="K1773" t="str">
            <v>05-5460228</v>
          </cell>
        </row>
        <row r="1774">
          <cell r="A1774" t="str">
            <v>R321</v>
          </cell>
          <cell r="B1774" t="str">
            <v>POLIKLINIK RAKYAT(GOPENG)</v>
          </cell>
          <cell r="C1774" t="str">
            <v>19-D JALAN KAMPUNG RAWA</v>
          </cell>
          <cell r="F1774" t="str">
            <v>GOPENG</v>
          </cell>
          <cell r="G1774" t="str">
            <v>PERAK</v>
          </cell>
          <cell r="H1774" t="str">
            <v xml:space="preserve">31600     </v>
          </cell>
          <cell r="J1774" t="str">
            <v>2872</v>
          </cell>
          <cell r="K1774" t="str">
            <v>05-3591684</v>
          </cell>
        </row>
        <row r="1775">
          <cell r="A1775" t="str">
            <v>R322</v>
          </cell>
          <cell r="B1775" t="str">
            <v>POLIKLINIK RAJ(SEREMBAN)</v>
          </cell>
          <cell r="C1775" t="str">
            <v>89</v>
          </cell>
          <cell r="D1775" t="str">
            <v>JALAN RASAH</v>
          </cell>
          <cell r="F1775" t="str">
            <v>SEREMBAN</v>
          </cell>
          <cell r="G1775" t="str">
            <v>N.SEMBILAN</v>
          </cell>
          <cell r="H1775" t="str">
            <v xml:space="preserve">70300     </v>
          </cell>
          <cell r="J1775" t="str">
            <v>3041</v>
          </cell>
          <cell r="K1775" t="str">
            <v>06-7647704</v>
          </cell>
        </row>
        <row r="1776">
          <cell r="A1776" t="str">
            <v>R323</v>
          </cell>
          <cell r="B1776" t="str">
            <v>POLIKLINIK RIA (TAMAN SEREMBAN JAYA)</v>
          </cell>
          <cell r="C1776" t="str">
            <v>6060 JALAN SJ 5/1</v>
          </cell>
          <cell r="D1776" t="str">
            <v>TAMAN SEREMBAN JAYA</v>
          </cell>
          <cell r="F1776" t="str">
            <v>SEREMBAN</v>
          </cell>
          <cell r="G1776" t="str">
            <v>N.SEMBILAN</v>
          </cell>
          <cell r="H1776" t="str">
            <v xml:space="preserve">70450     </v>
          </cell>
          <cell r="J1776" t="str">
            <v>7867</v>
          </cell>
          <cell r="K1776" t="str">
            <v>06-6788634</v>
          </cell>
        </row>
        <row r="1777">
          <cell r="A1777" t="str">
            <v>R324</v>
          </cell>
          <cell r="B1777" t="str">
            <v>POLIKLINIK RANI(KUALA LUMPUR)</v>
          </cell>
          <cell r="C1777" t="str">
            <v>18 GROUND FLOOR</v>
          </cell>
          <cell r="D1777" t="str">
            <v>JALAN BANGSAR</v>
          </cell>
          <cell r="F1777" t="str">
            <v>KUALA LUMPUR</v>
          </cell>
          <cell r="G1777" t="str">
            <v>KUALA LUMPUR</v>
          </cell>
          <cell r="H1777" t="str">
            <v xml:space="preserve">59000     </v>
          </cell>
          <cell r="J1777" t="str">
            <v>8852</v>
          </cell>
          <cell r="K1777" t="str">
            <v>03-22871351</v>
          </cell>
        </row>
        <row r="1778">
          <cell r="A1778" t="str">
            <v>R325</v>
          </cell>
          <cell r="B1778" t="str">
            <v>POLIKLINIK RAJESH(TEMERLOH)</v>
          </cell>
          <cell r="C1778" t="str">
            <v>A-13JALAN TENGKU ISMAIL</v>
          </cell>
          <cell r="F1778" t="str">
            <v>TEMERLOH</v>
          </cell>
          <cell r="G1778" t="str">
            <v>PAHANG</v>
          </cell>
          <cell r="H1778" t="str">
            <v xml:space="preserve">28000     </v>
          </cell>
          <cell r="J1778" t="str">
            <v>8910</v>
          </cell>
          <cell r="K1778" t="str">
            <v>09-2967402</v>
          </cell>
        </row>
        <row r="1779">
          <cell r="A1779" t="str">
            <v>R326</v>
          </cell>
          <cell r="B1779" t="str">
            <v>POLYKELINIK RAWANG (RAWANG)</v>
          </cell>
          <cell r="C1779" t="str">
            <v>26</v>
          </cell>
          <cell r="D1779" t="str">
            <v>JALAN MAXWELL</v>
          </cell>
          <cell r="F1779" t="str">
            <v>RAWANG</v>
          </cell>
          <cell r="G1779" t="str">
            <v>SELANGOR</v>
          </cell>
          <cell r="H1779" t="str">
            <v xml:space="preserve">48000     </v>
          </cell>
          <cell r="J1779" t="str">
            <v>1671</v>
          </cell>
          <cell r="K1779" t="str">
            <v>03-60916511</v>
          </cell>
        </row>
        <row r="1780">
          <cell r="A1780" t="str">
            <v>R328</v>
          </cell>
          <cell r="B1780" t="str">
            <v>KLINIK AL FARABI (TRANSIT POINT)</v>
          </cell>
          <cell r="C1780" t="str">
            <v>B-2 JALAN DATO LIM HOE LEK 1</v>
          </cell>
          <cell r="D1780" t="str">
            <v>TRANSIT POINT</v>
          </cell>
          <cell r="F1780" t="str">
            <v>KUANTAN</v>
          </cell>
          <cell r="G1780" t="str">
            <v>PAHANG</v>
          </cell>
          <cell r="H1780" t="str">
            <v xml:space="preserve">25200     </v>
          </cell>
          <cell r="J1780" t="str">
            <v>3331</v>
          </cell>
          <cell r="K1780" t="str">
            <v>09-5132362</v>
          </cell>
        </row>
        <row r="1781">
          <cell r="A1781" t="str">
            <v>R329</v>
          </cell>
          <cell r="B1781" t="str">
            <v>PUSAT RAWATAN ISLAM INTAN (OUTPATIENT)</v>
          </cell>
          <cell r="C1781" t="str">
            <v>3 JALAN NILAM 1</v>
          </cell>
          <cell r="D1781" t="str">
            <v>TAMAN NILAM</v>
          </cell>
          <cell r="F1781" t="str">
            <v>DENGKIL</v>
          </cell>
          <cell r="G1781" t="str">
            <v>SELANGOR</v>
          </cell>
          <cell r="H1781" t="str">
            <v xml:space="preserve">43800     </v>
          </cell>
          <cell r="J1781" t="str">
            <v>5473</v>
          </cell>
          <cell r="K1781" t="str">
            <v>03-87691214 / 03-87689768</v>
          </cell>
        </row>
        <row r="1782">
          <cell r="A1782" t="str">
            <v>R330</v>
          </cell>
          <cell r="B1782" t="str">
            <v>PUSAT RAWATAN MUTIARA</v>
          </cell>
          <cell r="C1782" t="str">
            <v>1JALAN BRP 1/4</v>
          </cell>
          <cell r="D1782" t="str">
            <v>BUKIT RAHMAN PUTRA</v>
          </cell>
          <cell r="F1782" t="str">
            <v>SUNGAI BULOH</v>
          </cell>
          <cell r="G1782" t="str">
            <v>SELANGOR</v>
          </cell>
          <cell r="H1782" t="str">
            <v xml:space="preserve">47000     </v>
          </cell>
          <cell r="J1782" t="str">
            <v>5950</v>
          </cell>
          <cell r="K1782" t="str">
            <v>03-61403083</v>
          </cell>
        </row>
        <row r="1783">
          <cell r="A1783" t="str">
            <v>R331</v>
          </cell>
          <cell r="B1783" t="str">
            <v>PUSAT RAWATAN MAHSURI</v>
          </cell>
          <cell r="C1783" t="str">
            <v>12 &amp; 3 JALAN MAHSURI 1C</v>
          </cell>
          <cell r="D1783" t="str">
            <v>BANDAR BARU DARULAMAN</v>
          </cell>
          <cell r="F1783" t="str">
            <v>JITRA</v>
          </cell>
          <cell r="G1783" t="str">
            <v>KEDAH</v>
          </cell>
          <cell r="H1783" t="str">
            <v xml:space="preserve">06000     </v>
          </cell>
          <cell r="J1783" t="str">
            <v>6399</v>
          </cell>
          <cell r="K1783" t="str">
            <v>04-9162345/04-9163152</v>
          </cell>
        </row>
        <row r="1784">
          <cell r="A1784" t="str">
            <v>R332</v>
          </cell>
          <cell r="B1784" t="str">
            <v>POLIKLINIK PRODZ (NILAI)</v>
          </cell>
          <cell r="C1784" t="str">
            <v>5793 JALAN TS 2/7G</v>
          </cell>
          <cell r="D1784" t="str">
            <v>TAMAN SEMARAK 2</v>
          </cell>
          <cell r="F1784" t="str">
            <v>NILAI</v>
          </cell>
          <cell r="G1784" t="str">
            <v>N.SEMBILAN</v>
          </cell>
          <cell r="H1784" t="str">
            <v xml:space="preserve">71800     </v>
          </cell>
          <cell r="J1784" t="str">
            <v>6411</v>
          </cell>
          <cell r="K1784" t="str">
            <v>06-6788080/06-7998080</v>
          </cell>
        </row>
        <row r="1785">
          <cell r="A1785" t="str">
            <v>R333</v>
          </cell>
          <cell r="B1785" t="str">
            <v>PUSAT RAWATAN SUNGAI LONG(CHERAS)</v>
          </cell>
          <cell r="C1785" t="str">
            <v>52 JALAN SL 1/3</v>
          </cell>
          <cell r="D1785" t="str">
            <v>BANDAR SUNGAI LONG</v>
          </cell>
          <cell r="F1785" t="str">
            <v>CHERAS</v>
          </cell>
          <cell r="G1785" t="str">
            <v>SELANGOR</v>
          </cell>
          <cell r="H1785" t="str">
            <v xml:space="preserve">43000     </v>
          </cell>
          <cell r="J1785" t="str">
            <v>8255</v>
          </cell>
          <cell r="K1785" t="str">
            <v>03-90114833</v>
          </cell>
        </row>
        <row r="1786">
          <cell r="A1786" t="str">
            <v>R334</v>
          </cell>
          <cell r="B1786" t="str">
            <v>KLINIK DR ROSLI (SEC.18) (KDRG)</v>
          </cell>
          <cell r="C1786" t="str">
            <v>NO 47 JALAN PINANG B18/8</v>
          </cell>
          <cell r="D1786" t="str">
            <v>SEKSYEN 18</v>
          </cell>
          <cell r="F1786" t="str">
            <v>SHAH ALAM</v>
          </cell>
          <cell r="G1786" t="str">
            <v>SELANGOR</v>
          </cell>
          <cell r="H1786" t="str">
            <v>40200     </v>
          </cell>
          <cell r="I1786" t="str">
            <v>03-55428488</v>
          </cell>
          <cell r="J1786" t="str">
            <v>5623</v>
          </cell>
          <cell r="K1786">
            <v>0</v>
          </cell>
        </row>
        <row r="1787">
          <cell r="A1787" t="str">
            <v>R335</v>
          </cell>
          <cell r="B1787" t="str">
            <v>KLINIK DR. ROSLAN</v>
          </cell>
          <cell r="D1787" t="str">
            <v>JALAN SULTAN BADLISHAH</v>
          </cell>
          <cell r="F1787" t="str">
            <v>BALING</v>
          </cell>
          <cell r="G1787" t="str">
            <v>KEDAH</v>
          </cell>
          <cell r="H1787" t="str">
            <v>09110     </v>
          </cell>
          <cell r="J1787" t="str">
            <v>7045</v>
          </cell>
          <cell r="K1787" t="e">
            <v>#N/A</v>
          </cell>
        </row>
        <row r="1788">
          <cell r="A1788" t="str">
            <v>R336</v>
          </cell>
          <cell r="B1788" t="str">
            <v>KLINIK DR. ROSLAN (PENAGA)</v>
          </cell>
          <cell r="C1788" t="str">
            <v>1121, KUALA MUDA</v>
          </cell>
          <cell r="D1788" t="str">
            <v>PENAGA</v>
          </cell>
          <cell r="F1788" t="str">
            <v>SEBERANG PRAI UTARA</v>
          </cell>
          <cell r="G1788" t="str">
            <v>PENANG</v>
          </cell>
          <cell r="H1788" t="str">
            <v xml:space="preserve">13100     </v>
          </cell>
          <cell r="J1788" t="str">
            <v>8324</v>
          </cell>
          <cell r="K1788" t="e">
            <v>#N/A</v>
          </cell>
        </row>
        <row r="1789">
          <cell r="A1789" t="str">
            <v>R337</v>
          </cell>
          <cell r="B1789" t="str">
            <v>KLINIK RENGIT(BATU PAHAT)</v>
          </cell>
          <cell r="C1789" t="str">
            <v>15 JALAN BESAR</v>
          </cell>
          <cell r="D1789" t="str">
            <v>RENGIT</v>
          </cell>
          <cell r="F1789" t="str">
            <v>BATU PAHAT</v>
          </cell>
          <cell r="G1789" t="str">
            <v>JOHOR</v>
          </cell>
          <cell r="H1789" t="str">
            <v xml:space="preserve">83100     </v>
          </cell>
          <cell r="I1789" t="str">
            <v>07-4243198</v>
          </cell>
          <cell r="J1789" t="str">
            <v>2678</v>
          </cell>
          <cell r="K1789" t="str">
            <v>07-4243198</v>
          </cell>
        </row>
        <row r="1790">
          <cell r="A1790" t="str">
            <v>R338</v>
          </cell>
          <cell r="B1790" t="str">
            <v>PUSAT RAWATAN DR MAHMUD &amp; DR ZANARIAH(SEREMBAN)</v>
          </cell>
          <cell r="C1790" t="str">
            <v>140 GROUND FLOOR</v>
          </cell>
          <cell r="D1790" t="str">
            <v>JLN TUN DR ISMAIL</v>
          </cell>
          <cell r="F1790" t="str">
            <v>SEREMBAN</v>
          </cell>
          <cell r="G1790" t="str">
            <v>N.SEMBILAN</v>
          </cell>
          <cell r="H1790" t="str">
            <v xml:space="preserve">70200     </v>
          </cell>
          <cell r="I1790" t="str">
            <v>06-7617723</v>
          </cell>
          <cell r="J1790" t="str">
            <v>8944</v>
          </cell>
          <cell r="K1790" t="str">
            <v>06-7617723</v>
          </cell>
        </row>
        <row r="1791">
          <cell r="A1791" t="str">
            <v>R341</v>
          </cell>
          <cell r="B1791" t="str">
            <v>KLINIK RUSLAN AMIN (LAHAD DATU)</v>
          </cell>
          <cell r="C1791" t="str">
            <v>MDLD 4618 TINGKAT 1</v>
          </cell>
          <cell r="D1791" t="str">
            <v>LOT 17 JLN TERATAI PS 60555</v>
          </cell>
          <cell r="F1791" t="str">
            <v>LAHAD DATU</v>
          </cell>
          <cell r="G1791" t="str">
            <v>SABAH</v>
          </cell>
          <cell r="H1791" t="str">
            <v xml:space="preserve">91114     </v>
          </cell>
          <cell r="I1791" t="str">
            <v>089-880866</v>
          </cell>
          <cell r="J1791" t="str">
            <v>6454</v>
          </cell>
          <cell r="K1791" t="str">
            <v>089-880866</v>
          </cell>
        </row>
        <row r="1792">
          <cell r="A1792" t="str">
            <v>R342</v>
          </cell>
          <cell r="B1792" t="str">
            <v>KLINIK RAWATAN UTAMA(CHERAS)</v>
          </cell>
          <cell r="C1792" t="str">
            <v>22 JALAN CJ 3/13-1</v>
          </cell>
          <cell r="D1792" t="str">
            <v>TAMAN CHERAS JAYA</v>
          </cell>
          <cell r="F1792" t="str">
            <v>CHERAS</v>
          </cell>
          <cell r="G1792" t="str">
            <v>SELANGOR</v>
          </cell>
          <cell r="H1792" t="str">
            <v xml:space="preserve">43200     </v>
          </cell>
          <cell r="I1792" t="str">
            <v>03-90768660</v>
          </cell>
          <cell r="J1792" t="str">
            <v>1794</v>
          </cell>
          <cell r="K1792" t="str">
            <v>03-90768660</v>
          </cell>
        </row>
        <row r="1793">
          <cell r="A1793" t="str">
            <v>R343</v>
          </cell>
          <cell r="B1793" t="str">
            <v>KLINIK RAKYAT (BANDAR BERA)</v>
          </cell>
          <cell r="C1793" t="str">
            <v>12</v>
          </cell>
          <cell r="D1793" t="str">
            <v>JLN SRI KERAYONG 2</v>
          </cell>
          <cell r="F1793" t="str">
            <v>BANDAR BERA</v>
          </cell>
          <cell r="G1793" t="str">
            <v>PAHANG</v>
          </cell>
          <cell r="H1793" t="str">
            <v xml:space="preserve">28200     </v>
          </cell>
          <cell r="I1793" t="str">
            <v>09-2505051</v>
          </cell>
          <cell r="J1793" t="str">
            <v>6446</v>
          </cell>
          <cell r="K1793" t="str">
            <v>09-2505051</v>
          </cell>
        </row>
        <row r="1794">
          <cell r="A1794" t="str">
            <v>R369</v>
          </cell>
          <cell r="B1794" t="str">
            <v>KLINIK &amp; SURGERI RAJ (RINGLET)</v>
          </cell>
          <cell r="C1794" t="str">
            <v>SA 11 BERTAM VALLEY</v>
          </cell>
          <cell r="D1794" t="str">
            <v>RINGLET</v>
          </cell>
          <cell r="F1794" t="str">
            <v>CAM HIGHLANDS</v>
          </cell>
          <cell r="G1794" t="str">
            <v>PAHANG</v>
          </cell>
          <cell r="H1794" t="str">
            <v xml:space="preserve">39020     </v>
          </cell>
          <cell r="I1794" t="str">
            <v>05-4915777</v>
          </cell>
          <cell r="J1794" t="str">
            <v>10048</v>
          </cell>
          <cell r="K1794" t="str">
            <v>05-4915777</v>
          </cell>
        </row>
        <row r="1795">
          <cell r="A1795" t="str">
            <v>R370</v>
          </cell>
          <cell r="B1795" t="str">
            <v>KLINIK &amp; SURGERI RAJ (TRINGKAP)</v>
          </cell>
          <cell r="C1795" t="str">
            <v>NO104 JLN BESAR</v>
          </cell>
          <cell r="D1795" t="str">
            <v>TRINGKAP</v>
          </cell>
          <cell r="F1795" t="str">
            <v>CAM HIGHLANDS</v>
          </cell>
          <cell r="G1795" t="str">
            <v>PAHANG</v>
          </cell>
          <cell r="H1795" t="str">
            <v xml:space="preserve">39100     </v>
          </cell>
          <cell r="I1795" t="str">
            <v>05-4915777</v>
          </cell>
          <cell r="J1795" t="str">
            <v>10049</v>
          </cell>
          <cell r="K1795" t="str">
            <v>05-4915777</v>
          </cell>
        </row>
        <row r="1796">
          <cell r="A1796" t="str">
            <v>S010</v>
          </cell>
          <cell r="B1796" t="str">
            <v>SABAH CLINIC(KOTA KINABALU)</v>
          </cell>
          <cell r="C1796" t="str">
            <v>8 JALAN PANTAI TINGKAT 1</v>
          </cell>
          <cell r="F1796" t="str">
            <v>KOTA KINABALU</v>
          </cell>
          <cell r="G1796" t="str">
            <v>SABAH</v>
          </cell>
          <cell r="H1796" t="str">
            <v xml:space="preserve">88000     </v>
          </cell>
          <cell r="I1796" t="str">
            <v>088-254190</v>
          </cell>
          <cell r="J1796" t="str">
            <v>6115</v>
          </cell>
          <cell r="K1796" t="str">
            <v>088-254190</v>
          </cell>
        </row>
        <row r="1797">
          <cell r="A1797" t="str">
            <v>S014</v>
          </cell>
          <cell r="B1797" t="str">
            <v>KLINIK SABRINA</v>
          </cell>
          <cell r="C1797" t="str">
            <v>9 JALAN SUNGEI KERAMAT 20</v>
          </cell>
          <cell r="D1797" t="str">
            <v>TAMAN KLANG UTAMA</v>
          </cell>
          <cell r="F1797" t="str">
            <v>KLANG</v>
          </cell>
          <cell r="G1797" t="str">
            <v>SELANGOR</v>
          </cell>
          <cell r="H1797" t="str">
            <v xml:space="preserve">42100     </v>
          </cell>
          <cell r="I1797" t="str">
            <v>03-32917725</v>
          </cell>
          <cell r="J1797" t="str">
            <v>5992</v>
          </cell>
          <cell r="K1797" t="str">
            <v>03-32917725 / 03-32907725</v>
          </cell>
        </row>
        <row r="1798">
          <cell r="A1798" t="str">
            <v>S015</v>
          </cell>
          <cell r="B1798" t="str">
            <v>KLINIK SADA(GEORGETOWN)</v>
          </cell>
          <cell r="C1798" t="str">
            <v>13</v>
          </cell>
          <cell r="D1798" t="str">
            <v>PENANG STREET</v>
          </cell>
          <cell r="F1798" t="str">
            <v>GEORGETOWN</v>
          </cell>
          <cell r="G1798" t="str">
            <v>PENANG</v>
          </cell>
          <cell r="H1798" t="str">
            <v xml:space="preserve">10200     </v>
          </cell>
          <cell r="I1798" t="str">
            <v>04-2619313</v>
          </cell>
          <cell r="J1798" t="str">
            <v>3123</v>
          </cell>
          <cell r="K1798" t="str">
            <v>04-2619313</v>
          </cell>
        </row>
        <row r="1799">
          <cell r="A1799" t="str">
            <v>S016</v>
          </cell>
          <cell r="B1799" t="str">
            <v>KLINIK SAFRI &amp; HAMIMAH (IPOH)</v>
          </cell>
          <cell r="C1799" t="str">
            <v>377 TAMAN SAZ</v>
          </cell>
          <cell r="D1799" t="str">
            <v>JALAN SILIBIN</v>
          </cell>
          <cell r="F1799" t="str">
            <v>IPOH</v>
          </cell>
          <cell r="G1799" t="str">
            <v>PERAK</v>
          </cell>
          <cell r="H1799" t="str">
            <v xml:space="preserve">30100     </v>
          </cell>
          <cell r="I1799" t="str">
            <v>05-5260990</v>
          </cell>
          <cell r="J1799" t="str">
            <v>1833</v>
          </cell>
          <cell r="K1799" t="str">
            <v>03-3236100</v>
          </cell>
        </row>
        <row r="1800">
          <cell r="A1800" t="str">
            <v>S017</v>
          </cell>
          <cell r="B1800" t="str">
            <v>KLINIK SAFRI &amp; HAMIMAH (BATU GAJAH)</v>
          </cell>
          <cell r="C1800" t="str">
            <v>BLOK CGROUND FLOOR BANGUNAN TABUNG HAJI</v>
          </cell>
          <cell r="D1800" t="str">
            <v>JALAN PEJABAT POS</v>
          </cell>
          <cell r="E1800" t="str">
            <v>JALAN PEJABAT POS</v>
          </cell>
          <cell r="F1800" t="str">
            <v>BATU GAJAH</v>
          </cell>
          <cell r="G1800" t="str">
            <v>PERAK</v>
          </cell>
          <cell r="H1800" t="str">
            <v xml:space="preserve">31000     </v>
          </cell>
          <cell r="I1800" t="str">
            <v>05-3667875</v>
          </cell>
          <cell r="J1800" t="str">
            <v>1830</v>
          </cell>
          <cell r="K1800" t="str">
            <v>03-3236100</v>
          </cell>
        </row>
        <row r="1801">
          <cell r="A1801" t="str">
            <v>S021</v>
          </cell>
          <cell r="B1801" t="str">
            <v>POLIKLINIK SAKTI  24 HOURS (TAMPIN)</v>
          </cell>
          <cell r="C1801" t="str">
            <v>10 JALAN GEMAS</v>
          </cell>
          <cell r="D1801" t="str">
            <v>TAMPIN TENGAH</v>
          </cell>
          <cell r="F1801" t="str">
            <v>TAMPIN</v>
          </cell>
          <cell r="G1801" t="str">
            <v>N.SEMBILAN</v>
          </cell>
          <cell r="H1801" t="str">
            <v xml:space="preserve">73000     </v>
          </cell>
          <cell r="I1801" t="str">
            <v>06-4417632</v>
          </cell>
          <cell r="J1801" t="str">
            <v>1677</v>
          </cell>
          <cell r="K1801" t="str">
            <v>06-4417632</v>
          </cell>
        </row>
        <row r="1802">
          <cell r="A1802" t="str">
            <v>S023</v>
          </cell>
          <cell r="B1802" t="str">
            <v>KLINIK SALAK (NILAI)</v>
          </cell>
          <cell r="C1802" t="str">
            <v>4703 JLN TS 1/1</v>
          </cell>
          <cell r="D1802" t="str">
            <v>TAMAN SEMARAK</v>
          </cell>
          <cell r="F1802" t="str">
            <v>NILAI</v>
          </cell>
          <cell r="G1802" t="str">
            <v>N.SEMBILAN</v>
          </cell>
          <cell r="H1802" t="str">
            <v xml:space="preserve">71800     </v>
          </cell>
          <cell r="I1802" t="str">
            <v>06-7992201</v>
          </cell>
          <cell r="J1802" t="str">
            <v>1836</v>
          </cell>
          <cell r="K1802" t="str">
            <v>06-7992201</v>
          </cell>
        </row>
        <row r="1803">
          <cell r="A1803" t="str">
            <v>S024</v>
          </cell>
          <cell r="B1803" t="str">
            <v>KLINIK SALAK (KAJANG)</v>
          </cell>
          <cell r="C1803" t="str">
            <v>LOT NO 1 PUSAT KOMERSIL UNITEN</v>
          </cell>
          <cell r="D1803" t="str">
            <v>KM7 JALAN KAJANG-PUCHONG</v>
          </cell>
          <cell r="F1803" t="str">
            <v>KAJANG</v>
          </cell>
          <cell r="G1803" t="str">
            <v>SELANGOR</v>
          </cell>
          <cell r="H1803" t="str">
            <v xml:space="preserve">43009     </v>
          </cell>
          <cell r="I1803" t="str">
            <v>03-89251477</v>
          </cell>
          <cell r="J1803" t="str">
            <v>3939</v>
          </cell>
          <cell r="K1803" t="str">
            <v>03-89251477</v>
          </cell>
        </row>
        <row r="1804">
          <cell r="A1804" t="str">
            <v>S031</v>
          </cell>
          <cell r="B1804" t="str">
            <v>POLIKLINIK SALEHUDIN (KLANG)</v>
          </cell>
          <cell r="C1804" t="str">
            <v>393 BATU 10 JLN KLANG BANTING</v>
          </cell>
          <cell r="D1804" t="str">
            <v>TELUK PANGLIMA GARANG</v>
          </cell>
          <cell r="F1804" t="str">
            <v>KLANG</v>
          </cell>
          <cell r="G1804" t="str">
            <v>SELANGOR</v>
          </cell>
          <cell r="H1804" t="str">
            <v xml:space="preserve">42500     </v>
          </cell>
          <cell r="I1804" t="str">
            <v>03-31227118</v>
          </cell>
          <cell r="J1804" t="str">
            <v>1684</v>
          </cell>
          <cell r="K1804" t="str">
            <v>03-31227118</v>
          </cell>
        </row>
        <row r="1805">
          <cell r="A1805" t="str">
            <v>S033</v>
          </cell>
          <cell r="B1805" t="str">
            <v>KLINIK SALIM(PETALING JAYA)</v>
          </cell>
          <cell r="C1805" t="str">
            <v>11 JALAN 7 TMN DATUK HARUN</v>
          </cell>
          <cell r="D1805" t="str">
            <v>BT 7 1/2 JALAN KELANG LAMA</v>
          </cell>
          <cell r="E1805" t="str">
            <v>JALAN KLANG LAMA</v>
          </cell>
          <cell r="F1805" t="str">
            <v>PETALING JAYA</v>
          </cell>
          <cell r="G1805" t="str">
            <v>SELANGOR</v>
          </cell>
          <cell r="H1805" t="str">
            <v xml:space="preserve">46000     </v>
          </cell>
          <cell r="I1805" t="str">
            <v>03-77829737</v>
          </cell>
          <cell r="J1805" t="str">
            <v>3245</v>
          </cell>
          <cell r="K1805" t="str">
            <v>03-77829737</v>
          </cell>
        </row>
        <row r="1806">
          <cell r="A1806" t="str">
            <v>S035</v>
          </cell>
          <cell r="B1806" t="str">
            <v>KLINIK SALMINAH DAN RAKAN - RAKAN(AMPANG)</v>
          </cell>
          <cell r="C1806" t="str">
            <v>12 JALAN CEMPAKA 16</v>
          </cell>
          <cell r="D1806" t="str">
            <v>TAMAN CEMPAKA</v>
          </cell>
          <cell r="F1806" t="str">
            <v>AMPANG</v>
          </cell>
          <cell r="G1806" t="str">
            <v>SELANGOR</v>
          </cell>
          <cell r="H1806" t="str">
            <v xml:space="preserve">68000     </v>
          </cell>
          <cell r="I1806" t="str">
            <v>03-92858846</v>
          </cell>
          <cell r="J1806" t="str">
            <v>8229</v>
          </cell>
          <cell r="K1806" t="str">
            <v>03-92858846</v>
          </cell>
        </row>
        <row r="1807">
          <cell r="A1807" t="str">
            <v>S037</v>
          </cell>
          <cell r="B1807" t="str">
            <v>KUMPULAN POLIKLINIK MANJUNG (24 HOURS)</v>
          </cell>
          <cell r="C1807" t="str">
            <v>2446 TMN SAMUDERA</v>
          </cell>
          <cell r="D1807" t="str">
            <v>SERI MANJUNG</v>
          </cell>
          <cell r="F1807" t="str">
            <v>SERI MANJUNG</v>
          </cell>
          <cell r="G1807" t="str">
            <v>PERAK</v>
          </cell>
          <cell r="H1807" t="str">
            <v xml:space="preserve">32040     </v>
          </cell>
          <cell r="I1807" t="str">
            <v>05-6884106 /012</v>
          </cell>
          <cell r="J1807" t="str">
            <v>1685</v>
          </cell>
          <cell r="K1807" t="str">
            <v>05-6884106</v>
          </cell>
        </row>
        <row r="1808">
          <cell r="A1808" t="str">
            <v>S041</v>
          </cell>
          <cell r="B1808" t="str">
            <v>POLIKLINIK SAMUDRA</v>
          </cell>
          <cell r="C1808" t="str">
            <v>575 JALAN SAMUDRA UTARA 1</v>
          </cell>
          <cell r="D1808" t="str">
            <v>TAMAN SAMUDRA</v>
          </cell>
          <cell r="E1808" t="str">
            <v>BATU CAVES</v>
          </cell>
          <cell r="F1808" t="str">
            <v>BATU CAVES</v>
          </cell>
          <cell r="G1808" t="str">
            <v>SELANGOR</v>
          </cell>
          <cell r="H1808" t="str">
            <v xml:space="preserve">68100     </v>
          </cell>
          <cell r="I1808" t="str">
            <v>03-61856044</v>
          </cell>
          <cell r="J1808" t="str">
            <v>1686</v>
          </cell>
          <cell r="K1808" t="str">
            <v>03-61856044</v>
          </cell>
        </row>
        <row r="1809">
          <cell r="A1809" t="str">
            <v>S043</v>
          </cell>
          <cell r="B1809" t="str">
            <v>KLINIK SANAN (GURUN)</v>
          </cell>
          <cell r="C1809" t="str">
            <v>18 TAMAN MEWAH</v>
          </cell>
          <cell r="D1809" t="str">
            <v>GUAR CHEMPEDAK</v>
          </cell>
          <cell r="F1809" t="str">
            <v>GURUN</v>
          </cell>
          <cell r="G1809" t="str">
            <v>KEDAH</v>
          </cell>
          <cell r="H1809" t="str">
            <v xml:space="preserve">08800     </v>
          </cell>
          <cell r="I1809" t="str">
            <v>04-4686633</v>
          </cell>
          <cell r="J1809" t="str">
            <v>2665</v>
          </cell>
          <cell r="K1809" t="str">
            <v>04-4686633</v>
          </cell>
        </row>
        <row r="1810">
          <cell r="A1810" t="str">
            <v>S046</v>
          </cell>
          <cell r="B1810" t="str">
            <v>POLIKLINIK SANDHU (SUNGAI PETANI)</v>
          </cell>
          <cell r="C1810" t="str">
            <v>101</v>
          </cell>
          <cell r="D1810" t="str">
            <v>PEKAN TIKAM BATU</v>
          </cell>
          <cell r="F1810" t="str">
            <v>SUNGAI PETANI</v>
          </cell>
          <cell r="G1810" t="str">
            <v>KEDAH</v>
          </cell>
          <cell r="H1810" t="str">
            <v xml:space="preserve">08600     </v>
          </cell>
          <cell r="I1810" t="str">
            <v>04-4388003</v>
          </cell>
          <cell r="J1810" t="str">
            <v>1687</v>
          </cell>
          <cell r="K1810" t="str">
            <v>04-4388003</v>
          </cell>
        </row>
        <row r="1811">
          <cell r="A1811" t="str">
            <v>S053</v>
          </cell>
          <cell r="B1811" t="str">
            <v>KLINIK SARAYA &amp; SURGERI(CHERAS)</v>
          </cell>
          <cell r="C1811" t="str">
            <v>25 JALAN BUNGA TANJUNG 18</v>
          </cell>
          <cell r="D1811" t="str">
            <v>TAMAN SARAYA</v>
          </cell>
          <cell r="E1811" t="str">
            <v>CHERAS</v>
          </cell>
          <cell r="F1811" t="str">
            <v>CHERAS</v>
          </cell>
          <cell r="G1811" t="str">
            <v>KUALA LUMPUR</v>
          </cell>
          <cell r="H1811" t="str">
            <v xml:space="preserve">56100     </v>
          </cell>
          <cell r="I1811" t="str">
            <v>03-42911550</v>
          </cell>
          <cell r="J1811" t="str">
            <v>1845</v>
          </cell>
          <cell r="K1811" t="str">
            <v>03-42911550</v>
          </cell>
        </row>
        <row r="1812">
          <cell r="A1812" t="str">
            <v>S055</v>
          </cell>
          <cell r="B1812" t="str">
            <v>KLINIK SARRIMADH(SERI KEMBANGAN)</v>
          </cell>
          <cell r="C1812" t="str">
            <v>32 JALAN INDAH 2/8</v>
          </cell>
          <cell r="D1812" t="str">
            <v>TAMAN UNIVERSITI INDAH</v>
          </cell>
          <cell r="F1812" t="str">
            <v>SERI KEMBANGAN</v>
          </cell>
          <cell r="G1812" t="str">
            <v>SELANGOR</v>
          </cell>
          <cell r="H1812" t="str">
            <v xml:space="preserve">43300     </v>
          </cell>
          <cell r="I1812" t="str">
            <v>03-89481585</v>
          </cell>
          <cell r="J1812" t="str">
            <v>6105</v>
          </cell>
          <cell r="K1812" t="str">
            <v>03-89481585</v>
          </cell>
        </row>
        <row r="1813">
          <cell r="A1813" t="str">
            <v>S058</v>
          </cell>
          <cell r="B1813" t="str">
            <v>KLINIK SAUJANA (BUKIT KATIL)</v>
          </cell>
          <cell r="C1813" t="str">
            <v>57 JLN SAUJANA 2/2</v>
          </cell>
          <cell r="D1813" t="str">
            <v>TAMAN SAUJANA SEKSYEN 2</v>
          </cell>
          <cell r="E1813" t="str">
            <v>BUKIT KATIL</v>
          </cell>
          <cell r="F1813" t="str">
            <v>BUKIT KATIL</v>
          </cell>
          <cell r="G1813" t="str">
            <v>MELAKA</v>
          </cell>
          <cell r="H1813" t="str">
            <v xml:space="preserve">75450     </v>
          </cell>
          <cell r="I1813" t="str">
            <v>06-2314128</v>
          </cell>
          <cell r="J1813" t="str">
            <v>8949</v>
          </cell>
          <cell r="K1813" t="str">
            <v>06-2314128</v>
          </cell>
        </row>
        <row r="1814">
          <cell r="A1814" t="str">
            <v>S059</v>
          </cell>
          <cell r="B1814" t="str">
            <v>KLINIK SAUJANA (BATU CAVES)</v>
          </cell>
          <cell r="C1814" t="str">
            <v>11 JLN 2/10</v>
          </cell>
          <cell r="D1814" t="str">
            <v>BANDAR BARU SELAYANG</v>
          </cell>
          <cell r="F1814" t="str">
            <v>BATU CAVES</v>
          </cell>
          <cell r="G1814" t="str">
            <v>SELANGOR</v>
          </cell>
          <cell r="H1814" t="str">
            <v xml:space="preserve">68100     </v>
          </cell>
          <cell r="I1814" t="str">
            <v>03-61387699</v>
          </cell>
          <cell r="J1814" t="str">
            <v>1849</v>
          </cell>
          <cell r="K1814" t="str">
            <v>03-61387699</v>
          </cell>
        </row>
        <row r="1815">
          <cell r="A1815" t="str">
            <v>S071</v>
          </cell>
          <cell r="B1815" t="str">
            <v>KLINIK SEGARA (DESA SRI HARTAMAS)</v>
          </cell>
          <cell r="C1815" t="str">
            <v>10</v>
          </cell>
          <cell r="D1815" t="str">
            <v>JALAN 27/70A</v>
          </cell>
          <cell r="E1815" t="str">
            <v>SRI HARTAMAS</v>
          </cell>
          <cell r="F1815" t="str">
            <v>DESA SRI HARTAMAS</v>
          </cell>
          <cell r="G1815" t="str">
            <v>KUALA LUMPUR</v>
          </cell>
          <cell r="H1815" t="str">
            <v xml:space="preserve">50480     </v>
          </cell>
          <cell r="I1815" t="str">
            <v>03-23000400</v>
          </cell>
          <cell r="J1815" t="str">
            <v>1851</v>
          </cell>
          <cell r="K1815" t="str">
            <v>03-23000400</v>
          </cell>
        </row>
        <row r="1816">
          <cell r="A1816" t="str">
            <v>S073</v>
          </cell>
          <cell r="B1816" t="str">
            <v>KLINIK SEGARA (AMPANG)</v>
          </cell>
          <cell r="C1816" t="str">
            <v>A-09-G LOT A PUSAT PERDAGANGAN TMN DAGANG</v>
          </cell>
          <cell r="D1816" t="str">
            <v>JALAN DAGANG BESAR</v>
          </cell>
          <cell r="E1816" t="str">
            <v>JALAN DAGANG BESAR</v>
          </cell>
          <cell r="F1816" t="str">
            <v>AMPANG</v>
          </cell>
          <cell r="G1816" t="str">
            <v>SELANGOR</v>
          </cell>
          <cell r="H1816" t="str">
            <v xml:space="preserve">68000     </v>
          </cell>
          <cell r="I1816" t="str">
            <v>03-42707198</v>
          </cell>
          <cell r="J1816" t="str">
            <v>1856</v>
          </cell>
          <cell r="K1816" t="str">
            <v>03-42707198 / 03-42707203</v>
          </cell>
        </row>
        <row r="1817">
          <cell r="A1817" t="str">
            <v>S074</v>
          </cell>
          <cell r="B1817" t="str">
            <v>KLINIK SEGARA (SHAH ALAM)</v>
          </cell>
          <cell r="C1817" t="str">
            <v>4 JALAN ASTAKA L U8/L</v>
          </cell>
          <cell r="D1817" t="str">
            <v>SECTION U8 BUKIT JELUTONG</v>
          </cell>
          <cell r="E1817" t="str">
            <v>SECTION U 8</v>
          </cell>
          <cell r="F1817" t="str">
            <v>SHAH ALAM</v>
          </cell>
          <cell r="G1817" t="str">
            <v>SELANGOR</v>
          </cell>
          <cell r="H1817" t="str">
            <v xml:space="preserve">40150     </v>
          </cell>
          <cell r="I1817" t="str">
            <v>03-78476383</v>
          </cell>
          <cell r="J1817" t="str">
            <v>7204</v>
          </cell>
          <cell r="K1817" t="str">
            <v>03-78476383</v>
          </cell>
        </row>
        <row r="1818">
          <cell r="A1818" t="str">
            <v>S082</v>
          </cell>
          <cell r="B1818" t="str">
            <v>KLINIK SELVA (PUTERI 1/1)</v>
          </cell>
          <cell r="C1818" t="str">
            <v>18 JALAN PUTERI 1/1</v>
          </cell>
          <cell r="D1818" t="str">
            <v>BANDAR PUTERI</v>
          </cell>
          <cell r="F1818" t="str">
            <v>PUCHONG</v>
          </cell>
          <cell r="G1818" t="str">
            <v>SELANGOR</v>
          </cell>
          <cell r="H1818" t="str">
            <v xml:space="preserve">47100     </v>
          </cell>
          <cell r="I1818" t="str">
            <v>03-80600377</v>
          </cell>
          <cell r="J1818" t="str">
            <v>6504</v>
          </cell>
          <cell r="K1818" t="str">
            <v>03-80600377</v>
          </cell>
        </row>
        <row r="1819">
          <cell r="A1819" t="str">
            <v>S083</v>
          </cell>
          <cell r="B1819" t="str">
            <v>KLINIK SELVAMUTHU &amp; RAKAN-RAKAN(PUCHONG)</v>
          </cell>
          <cell r="C1819" t="str">
            <v>71G JALAN BANDAR 1</v>
          </cell>
          <cell r="D1819" t="str">
            <v>PUSAT BANDAR PUCHONG</v>
          </cell>
          <cell r="F1819" t="str">
            <v>PUCHONG</v>
          </cell>
          <cell r="G1819" t="str">
            <v>SELANGOR</v>
          </cell>
          <cell r="H1819" t="str">
            <v xml:space="preserve">47100     </v>
          </cell>
          <cell r="I1819" t="str">
            <v>03-58824339</v>
          </cell>
          <cell r="J1819" t="str">
            <v>1862</v>
          </cell>
          <cell r="K1819" t="str">
            <v>03-58824339 / 03-58790030</v>
          </cell>
        </row>
        <row r="1820">
          <cell r="A1820" t="str">
            <v>S084</v>
          </cell>
          <cell r="B1820" t="str">
            <v>KLINIK SELVA (BANDAR PUCHONG JAYA)</v>
          </cell>
          <cell r="C1820" t="str">
            <v>24 JALAN KENARI 1</v>
          </cell>
          <cell r="D1820" t="str">
            <v>BANDAR PUCHONG JAYA</v>
          </cell>
          <cell r="F1820" t="str">
            <v>PUCHONG</v>
          </cell>
          <cell r="G1820" t="str">
            <v>SELANGOR</v>
          </cell>
          <cell r="H1820" t="str">
            <v xml:space="preserve">47100     </v>
          </cell>
          <cell r="I1820" t="str">
            <v>03-58824338</v>
          </cell>
          <cell r="J1820" t="str">
            <v>1863</v>
          </cell>
          <cell r="K1820" t="str">
            <v>03-58824338 / 03-58911139</v>
          </cell>
        </row>
        <row r="1821">
          <cell r="A1821" t="str">
            <v>S085</v>
          </cell>
          <cell r="B1821" t="str">
            <v>KLINIK SELVAMUTHU &amp; RAKAN-RAKAN(SUBANG JAYA)</v>
          </cell>
          <cell r="C1821" t="str">
            <v>83 GROUND FLOOR</v>
          </cell>
          <cell r="D1821" t="str">
            <v>JALAN SS14/1</v>
          </cell>
          <cell r="F1821" t="str">
            <v>SUBANG JAYA</v>
          </cell>
          <cell r="G1821" t="str">
            <v>SELANGOR</v>
          </cell>
          <cell r="H1821" t="str">
            <v xml:space="preserve">47500     </v>
          </cell>
          <cell r="I1821" t="str">
            <v>03-56211871</v>
          </cell>
          <cell r="J1821" t="str">
            <v>5173</v>
          </cell>
          <cell r="K1821" t="str">
            <v>03-56211871</v>
          </cell>
        </row>
        <row r="1822">
          <cell r="A1822" t="str">
            <v>S089</v>
          </cell>
          <cell r="B1822" t="str">
            <v>POLIKLINIK SEMABOK 24 HOURS(SEMABOK)</v>
          </cell>
          <cell r="C1822" t="str">
            <v>76-BC</v>
          </cell>
          <cell r="D1822" t="str">
            <v>JALAN SEMABOK</v>
          </cell>
          <cell r="F1822" t="str">
            <v>SEMABOK</v>
          </cell>
          <cell r="G1822" t="str">
            <v>MELAKA</v>
          </cell>
          <cell r="H1822" t="str">
            <v xml:space="preserve">75050     </v>
          </cell>
          <cell r="I1822" t="str">
            <v>06-2810448</v>
          </cell>
          <cell r="J1822" t="str">
            <v>1691</v>
          </cell>
          <cell r="K1822" t="str">
            <v>06-2810448 / 06-2823063</v>
          </cell>
        </row>
        <row r="1823">
          <cell r="A1823" t="str">
            <v>S091</v>
          </cell>
          <cell r="B1823" t="str">
            <v>KLINIK SEMARAK</v>
          </cell>
          <cell r="C1823" t="str">
            <v>43A-0-15 JALAN 3/48A</v>
          </cell>
          <cell r="D1823" t="str">
            <v>BANDAR BARU SENTUL</v>
          </cell>
          <cell r="E1823" t="str">
            <v>SENTUL</v>
          </cell>
          <cell r="F1823" t="str">
            <v>SENTUL</v>
          </cell>
          <cell r="G1823" t="str">
            <v>KUALA LUMPUR</v>
          </cell>
          <cell r="H1823" t="str">
            <v xml:space="preserve">51000     </v>
          </cell>
          <cell r="I1823" t="str">
            <v>03-40455977</v>
          </cell>
          <cell r="J1823" t="str">
            <v>1865</v>
          </cell>
          <cell r="K1823" t="str">
            <v>03-40455977</v>
          </cell>
        </row>
        <row r="1824">
          <cell r="A1824" t="str">
            <v>S093</v>
          </cell>
          <cell r="B1824" t="str">
            <v>KLINIK SENAN(JALAN IPOH)</v>
          </cell>
          <cell r="C1824" t="str">
            <v>180A</v>
          </cell>
          <cell r="F1824" t="str">
            <v>JALAN IPOH</v>
          </cell>
          <cell r="G1824" t="str">
            <v>KUALA LUMPUR</v>
          </cell>
          <cell r="H1824" t="str">
            <v xml:space="preserve">51200     </v>
          </cell>
          <cell r="I1824" t="str">
            <v>03-40412441</v>
          </cell>
          <cell r="J1824" t="str">
            <v>1866</v>
          </cell>
          <cell r="K1824" t="str">
            <v>03-40412441 / 03-40412555</v>
          </cell>
        </row>
        <row r="1825">
          <cell r="A1825" t="str">
            <v>S095</v>
          </cell>
          <cell r="B1825" t="str">
            <v>KLINIK SENTOSA (TAMAN PUTRA)</v>
          </cell>
          <cell r="C1825" t="str">
            <v>25 JALAN 11</v>
          </cell>
          <cell r="D1825" t="str">
            <v>TAMAN PUTRA</v>
          </cell>
          <cell r="F1825" t="str">
            <v>AMPANG</v>
          </cell>
          <cell r="G1825" t="str">
            <v>SELANGOR</v>
          </cell>
          <cell r="H1825" t="str">
            <v xml:space="preserve">68000     </v>
          </cell>
          <cell r="I1825" t="str">
            <v>03-42911458</v>
          </cell>
          <cell r="J1825" t="str">
            <v>5724</v>
          </cell>
          <cell r="K1825" t="str">
            <v>03-42911458</v>
          </cell>
        </row>
        <row r="1826">
          <cell r="A1826" t="str">
            <v>S097</v>
          </cell>
          <cell r="B1826" t="str">
            <v>KLINIK SENTOSA (TAMAN SENTOSA)</v>
          </cell>
          <cell r="C1826" t="str">
            <v>43 JALAN SULAM</v>
          </cell>
          <cell r="D1826" t="str">
            <v>TAMAN SENTOSA</v>
          </cell>
          <cell r="F1826" t="str">
            <v>JOHOR BAHRU</v>
          </cell>
          <cell r="G1826" t="str">
            <v>JOHOR</v>
          </cell>
          <cell r="H1826" t="str">
            <v xml:space="preserve">80150     </v>
          </cell>
          <cell r="I1826" t="str">
            <v>07-3337470</v>
          </cell>
          <cell r="J1826" t="str">
            <v>3094</v>
          </cell>
          <cell r="K1826" t="str">
            <v>07-3337470</v>
          </cell>
        </row>
        <row r="1827">
          <cell r="A1827" t="str">
            <v>S105</v>
          </cell>
          <cell r="B1827" t="str">
            <v>KLINIK SENTOSA (GEORGETOWN)</v>
          </cell>
          <cell r="C1827" t="str">
            <v>20-C</v>
          </cell>
          <cell r="D1827" t="str">
            <v>PENANG STREET</v>
          </cell>
          <cell r="F1827" t="str">
            <v>GEORGETOWN</v>
          </cell>
          <cell r="G1827" t="str">
            <v>PENANG</v>
          </cell>
          <cell r="H1827" t="str">
            <v xml:space="preserve">10200     </v>
          </cell>
          <cell r="I1827" t="str">
            <v>04-2617778</v>
          </cell>
          <cell r="J1827" t="str">
            <v>1869</v>
          </cell>
          <cell r="K1827" t="str">
            <v>04-2617778</v>
          </cell>
        </row>
        <row r="1828">
          <cell r="A1828" t="str">
            <v>S107</v>
          </cell>
          <cell r="B1828" t="str">
            <v>KLINIK SENTOSA (JELUTONG)</v>
          </cell>
          <cell r="C1828" t="str">
            <v>15-D</v>
          </cell>
          <cell r="D1828" t="str">
            <v>LENGKOK DUMBAR</v>
          </cell>
          <cell r="F1828" t="str">
            <v>JELUTONG</v>
          </cell>
          <cell r="G1828" t="str">
            <v>PENANG</v>
          </cell>
          <cell r="H1828" t="str">
            <v xml:space="preserve">11600     </v>
          </cell>
          <cell r="I1828" t="str">
            <v>04-6582772</v>
          </cell>
          <cell r="J1828" t="str">
            <v>1867</v>
          </cell>
          <cell r="K1828" t="str">
            <v>04-6582772</v>
          </cell>
        </row>
        <row r="1829">
          <cell r="A1829" t="str">
            <v>S108</v>
          </cell>
          <cell r="B1829" t="str">
            <v>KLINIK SENTOSA (BAYAN BARU)</v>
          </cell>
          <cell r="C1829" t="str">
            <v>100</v>
          </cell>
          <cell r="D1829" t="str">
            <v>LINTANG MAYANG PASIR 2</v>
          </cell>
          <cell r="F1829" t="str">
            <v>BAYAN BARU</v>
          </cell>
          <cell r="G1829" t="str">
            <v>PENANG</v>
          </cell>
          <cell r="H1829" t="str">
            <v xml:space="preserve">11950     </v>
          </cell>
          <cell r="I1829" t="str">
            <v>04-6432131</v>
          </cell>
          <cell r="J1829" t="str">
            <v>1868</v>
          </cell>
          <cell r="K1829" t="str">
            <v>04-6432131</v>
          </cell>
        </row>
        <row r="1830">
          <cell r="A1830" t="str">
            <v>S112</v>
          </cell>
          <cell r="B1830" t="str">
            <v>POLIKLINIK SENTOSA (KAJANG)</v>
          </cell>
          <cell r="C1830" t="str">
            <v>NO 27-1 JALAN S10/1</v>
          </cell>
          <cell r="D1830" t="str">
            <v>SECTION 10 JALAN BUKIT</v>
          </cell>
          <cell r="E1830" t="str">
            <v>JLN BUKIT KAJANG</v>
          </cell>
          <cell r="F1830" t="str">
            <v>KAJANG</v>
          </cell>
          <cell r="G1830" t="str">
            <v>SELANGOR</v>
          </cell>
          <cell r="H1830" t="str">
            <v xml:space="preserve">43000     </v>
          </cell>
          <cell r="I1830" t="str">
            <v>03-87373695</v>
          </cell>
          <cell r="J1830" t="str">
            <v>1693</v>
          </cell>
          <cell r="K1830" t="str">
            <v>03-87373695</v>
          </cell>
        </row>
        <row r="1831">
          <cell r="A1831" t="str">
            <v>S117</v>
          </cell>
          <cell r="B1831" t="str">
            <v>KLINIK SENTRAL (SRI PETALING)</v>
          </cell>
          <cell r="C1831" t="str">
            <v>22</v>
          </cell>
          <cell r="D1831" t="str">
            <v>JALAN RADIN ANUM</v>
          </cell>
          <cell r="F1831" t="str">
            <v>SRI PETALING</v>
          </cell>
          <cell r="G1831" t="str">
            <v>KUALA LUMPUR</v>
          </cell>
          <cell r="H1831" t="str">
            <v xml:space="preserve">57000     </v>
          </cell>
          <cell r="I1831" t="str">
            <v>03-90577884</v>
          </cell>
          <cell r="J1831" t="str">
            <v>1872</v>
          </cell>
          <cell r="K1831" t="str">
            <v>03-90577884</v>
          </cell>
        </row>
        <row r="1832">
          <cell r="A1832" t="str">
            <v>S124</v>
          </cell>
          <cell r="B1832" t="str">
            <v>POLIKLINIK SEREMBAN</v>
          </cell>
          <cell r="C1832" t="str">
            <v>59</v>
          </cell>
          <cell r="D1832" t="str">
            <v>JLN TUANKU MUNAWIR</v>
          </cell>
          <cell r="F1832" t="str">
            <v>SEREMBAN</v>
          </cell>
          <cell r="G1832" t="str">
            <v>N.SEMBILAN</v>
          </cell>
          <cell r="H1832" t="str">
            <v xml:space="preserve">70000     </v>
          </cell>
          <cell r="I1832" t="str">
            <v>06-7635828</v>
          </cell>
          <cell r="J1832" t="str">
            <v>1695</v>
          </cell>
          <cell r="K1832" t="str">
            <v>06-7635828</v>
          </cell>
        </row>
        <row r="1833">
          <cell r="A1833" t="str">
            <v>S128</v>
          </cell>
          <cell r="B1833" t="str">
            <v>KLINIK SERI MELAWATI (HULU KELANG)</v>
          </cell>
          <cell r="C1833" t="str">
            <v>9143 JALAN BANDAR 4</v>
          </cell>
          <cell r="D1833" t="str">
            <v>TAMAN MELAWATI</v>
          </cell>
          <cell r="E1833" t="str">
            <v>HULU KELANG</v>
          </cell>
          <cell r="F1833" t="str">
            <v>HULU KELANG</v>
          </cell>
          <cell r="G1833" t="str">
            <v>KUALA LUMPUR</v>
          </cell>
          <cell r="H1833" t="str">
            <v xml:space="preserve">53100     </v>
          </cell>
          <cell r="I1833" t="str">
            <v>03-41081858</v>
          </cell>
          <cell r="J1833" t="str">
            <v>5435</v>
          </cell>
          <cell r="K1833" t="str">
            <v>03-41081858/4</v>
          </cell>
        </row>
        <row r="1834">
          <cell r="A1834" t="str">
            <v>S134</v>
          </cell>
          <cell r="B1834" t="str">
            <v>KLINIK SERI SETIA (TAMAN UNIVERSITY) (KSS)</v>
          </cell>
          <cell r="C1834" t="str">
            <v>8 JALAN SS 3/31</v>
          </cell>
          <cell r="D1834" t="str">
            <v>TAMAN UNIVERSITI</v>
          </cell>
          <cell r="F1834" t="str">
            <v>PETALING JAYA</v>
          </cell>
          <cell r="G1834" t="str">
            <v>SELANGOR</v>
          </cell>
          <cell r="H1834" t="str">
            <v xml:space="preserve">47300     </v>
          </cell>
          <cell r="I1834" t="str">
            <v>03-78766255/787</v>
          </cell>
          <cell r="J1834" t="str">
            <v>1878</v>
          </cell>
          <cell r="K1834" t="str">
            <v>03-78766255 / 03-78771606</v>
          </cell>
        </row>
        <row r="1835">
          <cell r="A1835" t="str">
            <v>S137</v>
          </cell>
          <cell r="B1835" t="str">
            <v>KLINIK SETAPAK DAN SURGERI  (HQ-TMN SERI RAMPAI)</v>
          </cell>
          <cell r="C1835" t="str">
            <v>16 JALAN 46A/26</v>
          </cell>
          <cell r="D1835" t="str">
            <v>TAMAN SERI RAMPAI</v>
          </cell>
          <cell r="E1835" t="str">
            <v>SETAPAK</v>
          </cell>
          <cell r="F1835" t="str">
            <v>SETAPAK</v>
          </cell>
          <cell r="G1835" t="str">
            <v>KUALA LUMPUR</v>
          </cell>
          <cell r="H1835" t="str">
            <v xml:space="preserve">53300     </v>
          </cell>
          <cell r="I1835" t="str">
            <v>03-40221525/402</v>
          </cell>
          <cell r="J1835" t="str">
            <v>3225</v>
          </cell>
          <cell r="K1835" t="str">
            <v>03-40221525/40215721</v>
          </cell>
        </row>
        <row r="1836">
          <cell r="A1836" t="str">
            <v>S138</v>
          </cell>
          <cell r="B1836" t="str">
            <v>KLINIK SETAPAK DAN SURGERI (DESA SETAPAK)</v>
          </cell>
          <cell r="C1836" t="str">
            <v>39 JLN 1/27B</v>
          </cell>
          <cell r="D1836" t="str">
            <v>TAMAN DESA SETAPAK</v>
          </cell>
          <cell r="E1836" t="str">
            <v>SETAPAK</v>
          </cell>
          <cell r="F1836" t="str">
            <v>SETAPAK</v>
          </cell>
          <cell r="G1836" t="str">
            <v>KUALA LUMPUR</v>
          </cell>
          <cell r="H1836" t="str">
            <v xml:space="preserve">53300     </v>
          </cell>
          <cell r="I1836" t="str">
            <v>03-41497945</v>
          </cell>
          <cell r="J1836" t="str">
            <v>1880</v>
          </cell>
          <cell r="K1836" t="str">
            <v>03-41497945</v>
          </cell>
        </row>
        <row r="1837">
          <cell r="A1837" t="str">
            <v>S139</v>
          </cell>
          <cell r="B1837" t="str">
            <v>KLINIK SETAPAK DAN SURGERI (JLN GENTING KELANG)(KSDSG)</v>
          </cell>
          <cell r="C1837" t="str">
            <v>NO 179</v>
          </cell>
          <cell r="D1837" t="str">
            <v>SETAPAK</v>
          </cell>
          <cell r="F1837" t="str">
            <v>KUALA LUMPUR</v>
          </cell>
          <cell r="G1837" t="str">
            <v>KUALA LUMPUR</v>
          </cell>
          <cell r="H1837" t="str">
            <v>53300     </v>
          </cell>
          <cell r="I1837" t="str">
            <v>03-40251799</v>
          </cell>
          <cell r="J1837" t="str">
            <v>3224</v>
          </cell>
          <cell r="K1837">
            <v>0</v>
          </cell>
        </row>
        <row r="1838">
          <cell r="A1838" t="str">
            <v>S142</v>
          </cell>
          <cell r="B1838" t="str">
            <v>KELINIK SETIA</v>
          </cell>
          <cell r="C1838" t="str">
            <v>62</v>
          </cell>
          <cell r="D1838" t="str">
            <v>JALAN HANG LEKIU</v>
          </cell>
          <cell r="F1838" t="str">
            <v>KUALA LUMPUR</v>
          </cell>
          <cell r="G1838" t="str">
            <v>KUALA LUMPUR</v>
          </cell>
          <cell r="H1838" t="str">
            <v xml:space="preserve">50100     </v>
          </cell>
          <cell r="I1838" t="str">
            <v>03-20703491</v>
          </cell>
          <cell r="J1838" t="str">
            <v>5181</v>
          </cell>
          <cell r="K1838" t="str">
            <v>03-20703491</v>
          </cell>
        </row>
        <row r="1839">
          <cell r="A1839" t="str">
            <v>S143</v>
          </cell>
          <cell r="B1839" t="str">
            <v>KELINIK SETIA</v>
          </cell>
          <cell r="C1839" t="str">
            <v>LOT 1.24, 1ST FLOOR</v>
          </cell>
          <cell r="D1839" t="str">
            <v>BANGUNAN ANGKASA RAYA</v>
          </cell>
          <cell r="E1839" t="str">
            <v>JALAN AMPANG</v>
          </cell>
          <cell r="F1839" t="str">
            <v>KUALA LUMPUR</v>
          </cell>
          <cell r="G1839" t="str">
            <v>KUALA LUMPUR</v>
          </cell>
          <cell r="H1839" t="str">
            <v>50450     </v>
          </cell>
          <cell r="I1839" t="str">
            <v>03-21450690</v>
          </cell>
          <cell r="J1839" t="str">
            <v>5182</v>
          </cell>
          <cell r="K1839" t="e">
            <v>#N/A</v>
          </cell>
        </row>
        <row r="1840">
          <cell r="A1840" t="str">
            <v>S144</v>
          </cell>
          <cell r="B1840" t="str">
            <v>KELINIK SETIA 24 HOUR (GOMBAK)</v>
          </cell>
          <cell r="C1840" t="str">
            <v>24JALAN 2/21DMEDAN IDAMAN</v>
          </cell>
          <cell r="D1840" t="str">
            <v>BATU 5JALAN GOMBAK</v>
          </cell>
          <cell r="E1840" t="str">
            <v>MEDAN IDAMAN</v>
          </cell>
          <cell r="F1840" t="str">
            <v>GOMBAK</v>
          </cell>
          <cell r="G1840" t="str">
            <v>KUALA LUMPUR</v>
          </cell>
          <cell r="H1840" t="str">
            <v xml:space="preserve">53100     </v>
          </cell>
          <cell r="I1840" t="str">
            <v>03-40224466</v>
          </cell>
          <cell r="J1840" t="str">
            <v>1884</v>
          </cell>
          <cell r="K1840" t="str">
            <v>03-40224466</v>
          </cell>
        </row>
        <row r="1841">
          <cell r="A1841" t="str">
            <v>S150</v>
          </cell>
          <cell r="B1841" t="str">
            <v>KLINIK SETIA &amp; SURGERY</v>
          </cell>
          <cell r="C1841" t="str">
            <v>10 JALAN ARA SATU</v>
          </cell>
          <cell r="D1841" t="str">
            <v>TAMAN RINTING</v>
          </cell>
          <cell r="E1841" t="str">
            <v>MASAI</v>
          </cell>
          <cell r="F1841" t="str">
            <v>MASAI</v>
          </cell>
          <cell r="G1841" t="str">
            <v>JOHOR</v>
          </cell>
          <cell r="H1841" t="str">
            <v xml:space="preserve">81750     </v>
          </cell>
          <cell r="I1841" t="str">
            <v>07-2522511</v>
          </cell>
          <cell r="J1841" t="str">
            <v>3720</v>
          </cell>
          <cell r="K1841" t="str">
            <v>07-2522511</v>
          </cell>
        </row>
        <row r="1842">
          <cell r="A1842" t="str">
            <v>S152</v>
          </cell>
          <cell r="B1842" t="str">
            <v>KLINIK SETIAJAYA</v>
          </cell>
          <cell r="C1842" t="str">
            <v>NO. 35, JALAN 1/27B</v>
          </cell>
          <cell r="D1842" t="str">
            <v>TAMAN DESA SETAPAK</v>
          </cell>
          <cell r="E1842" t="str">
            <v>SETAPAK</v>
          </cell>
          <cell r="F1842" t="str">
            <v>KUALA LUMPUR</v>
          </cell>
          <cell r="G1842" t="str">
            <v>KUALA LUMPUR</v>
          </cell>
          <cell r="H1842" t="str">
            <v xml:space="preserve">53300     </v>
          </cell>
          <cell r="I1842" t="str">
            <v>03-41499333</v>
          </cell>
          <cell r="J1842" t="str">
            <v>1886</v>
          </cell>
          <cell r="K1842">
            <v>0</v>
          </cell>
        </row>
        <row r="1843">
          <cell r="A1843" t="str">
            <v>S157</v>
          </cell>
          <cell r="B1843" t="str">
            <v>POLIKLINIK SG JELOK(KAJANG)</v>
          </cell>
          <cell r="C1843" t="str">
            <v>12 JALAN SATU</v>
          </cell>
          <cell r="D1843" t="str">
            <v>TAMAN BUKIT CANTIK SUNGAI JELOK</v>
          </cell>
          <cell r="E1843" t="str">
            <v>SUNGAI JELOK</v>
          </cell>
          <cell r="F1843" t="str">
            <v>KAJANG</v>
          </cell>
          <cell r="G1843" t="str">
            <v>SELANGOR</v>
          </cell>
          <cell r="H1843" t="str">
            <v xml:space="preserve">43000     </v>
          </cell>
          <cell r="I1843" t="str">
            <v>03-87392676</v>
          </cell>
          <cell r="J1843" t="str">
            <v>8230</v>
          </cell>
          <cell r="K1843" t="str">
            <v>03-87392676 / 03-87404897</v>
          </cell>
        </row>
        <row r="1844">
          <cell r="A1844" t="str">
            <v>S159</v>
          </cell>
          <cell r="B1844" t="str">
            <v>KLINIK SHAFI (SEGAMBUT)</v>
          </cell>
          <cell r="C1844" t="str">
            <v>108 JALAN MIRI</v>
          </cell>
          <cell r="D1844" t="str">
            <v>TAMAN BERINGIN JINJANG UTARA</v>
          </cell>
          <cell r="E1844" t="str">
            <v>JINJANG UTARA</v>
          </cell>
          <cell r="F1844" t="str">
            <v>SEGAMBUT</v>
          </cell>
          <cell r="G1844" t="str">
            <v>KUALA LUMPUR</v>
          </cell>
          <cell r="H1844" t="str">
            <v xml:space="preserve">52000     </v>
          </cell>
          <cell r="I1844" t="str">
            <v>03-62581148</v>
          </cell>
          <cell r="J1844" t="str">
            <v>1887</v>
          </cell>
          <cell r="K1844" t="str">
            <v>03-62581148</v>
          </cell>
        </row>
        <row r="1845">
          <cell r="A1845" t="str">
            <v>S162</v>
          </cell>
          <cell r="B1845" t="str">
            <v>KLINIK &amp; SURGERI SHAH ALAM(SHAH ALAM)</v>
          </cell>
          <cell r="C1845" t="str">
            <v>10</v>
          </cell>
          <cell r="D1845" t="str">
            <v>JALAN 17/21</v>
          </cell>
          <cell r="F1845" t="str">
            <v>SHAH ALAM</v>
          </cell>
          <cell r="G1845" t="str">
            <v>SELANGOR</v>
          </cell>
          <cell r="H1845" t="str">
            <v xml:space="preserve">40000     </v>
          </cell>
          <cell r="I1845" t="str">
            <v>03-55100775</v>
          </cell>
          <cell r="J1845" t="str">
            <v>238</v>
          </cell>
          <cell r="K1845" t="str">
            <v>03-55100775</v>
          </cell>
        </row>
        <row r="1846">
          <cell r="A1846" t="str">
            <v>S165</v>
          </cell>
          <cell r="B1846" t="str">
            <v>KLINIK SHAIK(BANDAR JENGKA)</v>
          </cell>
          <cell r="C1846" t="str">
            <v>17 KEDAI 36 UNIT</v>
          </cell>
          <cell r="D1846" t="str">
            <v>NADI KOTA</v>
          </cell>
          <cell r="E1846" t="str">
            <v>BANDAR JENGKA</v>
          </cell>
          <cell r="F1846" t="str">
            <v>BANDAR JENGKA</v>
          </cell>
          <cell r="G1846" t="str">
            <v>PAHANG</v>
          </cell>
          <cell r="H1846" t="str">
            <v xml:space="preserve">26400     </v>
          </cell>
          <cell r="I1846" t="str">
            <v>09-4662255</v>
          </cell>
          <cell r="J1846" t="str">
            <v>3327</v>
          </cell>
          <cell r="K1846" t="str">
            <v>09-4662255</v>
          </cell>
        </row>
        <row r="1847">
          <cell r="A1847" t="str">
            <v>S167</v>
          </cell>
          <cell r="B1847" t="str">
            <v>POLIKLINIK SHAIK (SHAH ALAM)</v>
          </cell>
          <cell r="C1847" t="str">
            <v>7 JALAN ANGGERIK VANILLA N 31/N</v>
          </cell>
          <cell r="D1847" t="str">
            <v>KOTA KEMUNING</v>
          </cell>
          <cell r="E1847" t="str">
            <v>KOTA KEMUNING, SEKSYEN 31</v>
          </cell>
          <cell r="F1847" t="str">
            <v>SHAH ALAM</v>
          </cell>
          <cell r="G1847" t="str">
            <v>SELANGOR</v>
          </cell>
          <cell r="H1847" t="str">
            <v xml:space="preserve">40460     </v>
          </cell>
          <cell r="I1847" t="str">
            <v>03-51229030</v>
          </cell>
          <cell r="J1847" t="str">
            <v>5452</v>
          </cell>
          <cell r="K1847" t="str">
            <v>03-51229030</v>
          </cell>
        </row>
        <row r="1848">
          <cell r="A1848" t="str">
            <v>S172</v>
          </cell>
          <cell r="B1848" t="str">
            <v>KLINIK SHAFI (KAJANG)</v>
          </cell>
          <cell r="C1848" t="str">
            <v>29 JALAN JENARIS SATU</v>
          </cell>
          <cell r="D1848" t="str">
            <v>DESA SRI JENARIS SG KANTAN</v>
          </cell>
          <cell r="E1848" t="str">
            <v>SUNGAI KANTAN</v>
          </cell>
          <cell r="F1848" t="str">
            <v>KAJANG</v>
          </cell>
          <cell r="G1848" t="str">
            <v>SELANGOR</v>
          </cell>
          <cell r="H1848" t="str">
            <v xml:space="preserve">43000     </v>
          </cell>
          <cell r="I1848" t="str">
            <v>03-87370941</v>
          </cell>
          <cell r="J1848" t="str">
            <v>8508</v>
          </cell>
          <cell r="K1848" t="str">
            <v>03-87370941</v>
          </cell>
        </row>
        <row r="1849">
          <cell r="A1849" t="str">
            <v>S173</v>
          </cell>
          <cell r="B1849" t="str">
            <v>SHAM POLIKLINIK(KAJANG)</v>
          </cell>
          <cell r="C1849" t="str">
            <v>19 &amp; 21 JLN MELUR 1</v>
          </cell>
          <cell r="D1849" t="str">
            <v>TMN SRI RAMAL SG RAMAL LUAR</v>
          </cell>
          <cell r="E1849" t="str">
            <v>SG. RAMAL LUAR</v>
          </cell>
          <cell r="F1849" t="str">
            <v>KAJANG</v>
          </cell>
          <cell r="G1849" t="str">
            <v>SELANGOR</v>
          </cell>
          <cell r="H1849" t="str">
            <v xml:space="preserve">43000     </v>
          </cell>
          <cell r="I1849" t="str">
            <v>03-87321336</v>
          </cell>
          <cell r="J1849" t="str">
            <v>8321</v>
          </cell>
          <cell r="K1849" t="str">
            <v>03-87321336</v>
          </cell>
        </row>
        <row r="1850">
          <cell r="A1850" t="str">
            <v>S179</v>
          </cell>
          <cell r="B1850" t="str">
            <v>KLINIK SHANRAJ(PORT KLANG)</v>
          </cell>
          <cell r="C1850" t="str">
            <v>5207 G</v>
          </cell>
          <cell r="D1850" t="str">
            <v>PERSIARAN RAJA MUDA MUSA</v>
          </cell>
          <cell r="F1850" t="str">
            <v>PORT KLANG</v>
          </cell>
          <cell r="G1850" t="str">
            <v>SELANGOR</v>
          </cell>
          <cell r="H1850" t="str">
            <v xml:space="preserve">42000     </v>
          </cell>
          <cell r="I1850" t="str">
            <v>03-31679168</v>
          </cell>
          <cell r="J1850" t="str">
            <v>8357</v>
          </cell>
          <cell r="K1850" t="str">
            <v>03-31679168</v>
          </cell>
        </row>
        <row r="1851">
          <cell r="A1851" t="str">
            <v>S181</v>
          </cell>
          <cell r="B1851" t="str">
            <v>KLINIK SHANTHI  (PULAU PINANG)</v>
          </cell>
          <cell r="C1851" t="str">
            <v>75-FTRENGGANU ROAD</v>
          </cell>
          <cell r="F1851" t="str">
            <v>PULAU PINANG</v>
          </cell>
          <cell r="G1851" t="str">
            <v>PENANG</v>
          </cell>
          <cell r="H1851" t="str">
            <v xml:space="preserve">10460     </v>
          </cell>
          <cell r="I1851" t="str">
            <v>04-2812582</v>
          </cell>
          <cell r="J1851" t="str">
            <v>8328</v>
          </cell>
          <cell r="K1851" t="str">
            <v>04-2812582</v>
          </cell>
        </row>
        <row r="1852">
          <cell r="A1852" t="str">
            <v>S182</v>
          </cell>
          <cell r="B1852" t="str">
            <v>KLINIK SHANTI (KEPONG)</v>
          </cell>
          <cell r="C1852" t="str">
            <v>NO 6 JALAN 53</v>
          </cell>
          <cell r="D1852" t="str">
            <v>DESA JAYA</v>
          </cell>
          <cell r="E1852" t="str">
            <v>KEPONG</v>
          </cell>
          <cell r="F1852" t="str">
            <v>KEPONG</v>
          </cell>
          <cell r="G1852" t="str">
            <v>KUALA LUMPUR</v>
          </cell>
          <cell r="H1852" t="str">
            <v xml:space="preserve">52100     </v>
          </cell>
          <cell r="I1852" t="str">
            <v>03-62744025</v>
          </cell>
          <cell r="J1852" t="str">
            <v>1893</v>
          </cell>
          <cell r="K1852" t="str">
            <v>03-62744025</v>
          </cell>
        </row>
        <row r="1853">
          <cell r="A1853" t="str">
            <v>S184</v>
          </cell>
          <cell r="B1853" t="str">
            <v>KLINIK SHARANI(BANGSAR UTAMA)</v>
          </cell>
          <cell r="C1853" t="str">
            <v>20JALAN BANGSAR UTAMA 1</v>
          </cell>
          <cell r="F1853" t="str">
            <v>BANGSAR UTAMA</v>
          </cell>
          <cell r="G1853" t="str">
            <v>KUALA LUMPUR</v>
          </cell>
          <cell r="H1853" t="str">
            <v xml:space="preserve">59000     </v>
          </cell>
          <cell r="I1853" t="str">
            <v>03-22873103</v>
          </cell>
          <cell r="J1853" t="str">
            <v>3205</v>
          </cell>
          <cell r="K1853" t="str">
            <v>03-22873103</v>
          </cell>
        </row>
        <row r="1854">
          <cell r="A1854" t="str">
            <v>S187</v>
          </cell>
          <cell r="B1854" t="str">
            <v>KLINIK &amp; DISPENSARI SHARIL(IPOH)</v>
          </cell>
          <cell r="C1854" t="str">
            <v>124</v>
          </cell>
          <cell r="D1854" t="str">
            <v>JALAN SULTAN YUSSUF</v>
          </cell>
          <cell r="F1854" t="str">
            <v>IPOH</v>
          </cell>
          <cell r="G1854" t="str">
            <v>PERAK</v>
          </cell>
          <cell r="H1854" t="str">
            <v xml:space="preserve">30000     </v>
          </cell>
          <cell r="I1854" t="str">
            <v>05-2548969</v>
          </cell>
          <cell r="J1854" t="str">
            <v>2797</v>
          </cell>
          <cell r="K1854" t="str">
            <v>05-2548969</v>
          </cell>
        </row>
        <row r="1855">
          <cell r="A1855" t="str">
            <v>S195</v>
          </cell>
          <cell r="B1855" t="str">
            <v>KLINIK SHATIN (IPOH)</v>
          </cell>
          <cell r="C1855" t="str">
            <v>79 JALAN PENGKALAN BARAT</v>
          </cell>
          <cell r="D1855" t="str">
            <v>OFF JALAN NEW PASIR PUTIH</v>
          </cell>
          <cell r="F1855" t="str">
            <v>IPOH</v>
          </cell>
          <cell r="G1855" t="str">
            <v>PERAK</v>
          </cell>
          <cell r="H1855" t="str">
            <v xml:space="preserve">31650     </v>
          </cell>
          <cell r="I1855" t="str">
            <v>05-3216922</v>
          </cell>
          <cell r="J1855" t="str">
            <v>6229</v>
          </cell>
          <cell r="K1855" t="str">
            <v>05-3216922</v>
          </cell>
        </row>
        <row r="1856">
          <cell r="A1856" t="str">
            <v>S198</v>
          </cell>
          <cell r="B1856" t="str">
            <v>KLINIK SHEELA(KLANG)</v>
          </cell>
          <cell r="C1856" t="str">
            <v>27E</v>
          </cell>
          <cell r="D1856" t="str">
            <v>JALAN TELOK PULAI</v>
          </cell>
          <cell r="F1856" t="str">
            <v>KLANG</v>
          </cell>
          <cell r="G1856" t="str">
            <v>SELANGOR</v>
          </cell>
          <cell r="H1856" t="str">
            <v xml:space="preserve">41100     </v>
          </cell>
          <cell r="I1856" t="str">
            <v>03-33723645</v>
          </cell>
          <cell r="J1856" t="str">
            <v>200</v>
          </cell>
          <cell r="K1856" t="str">
            <v>03-33723645</v>
          </cell>
        </row>
        <row r="1857">
          <cell r="A1857" t="str">
            <v>S212</v>
          </cell>
          <cell r="B1857" t="str">
            <v>POLIKLINIK DAN SURGERI SIDHU (KLANG)</v>
          </cell>
          <cell r="C1857" t="str">
            <v>31</v>
          </cell>
          <cell r="D1857" t="str">
            <v>JALAN TELUK PULAI</v>
          </cell>
          <cell r="F1857" t="str">
            <v>KLANG</v>
          </cell>
          <cell r="G1857" t="str">
            <v>SELANGOR</v>
          </cell>
          <cell r="H1857" t="str">
            <v xml:space="preserve">41100     </v>
          </cell>
          <cell r="I1857" t="str">
            <v>03-33729644</v>
          </cell>
          <cell r="J1857" t="str">
            <v>1465</v>
          </cell>
          <cell r="K1857" t="str">
            <v>03-33729644</v>
          </cell>
        </row>
        <row r="1858">
          <cell r="A1858" t="str">
            <v>S213</v>
          </cell>
          <cell r="B1858" t="str">
            <v>POLIKLINIK DAN SURGERI SIDHU (PORT KLANG)</v>
          </cell>
          <cell r="C1858" t="str">
            <v>5223</v>
          </cell>
          <cell r="D1858" t="str">
            <v>PERSIARAN RAJA MUDA MUSA</v>
          </cell>
          <cell r="F1858" t="str">
            <v>PORT KLANG</v>
          </cell>
          <cell r="G1858" t="str">
            <v>SELANGOR</v>
          </cell>
          <cell r="H1858" t="str">
            <v xml:space="preserve">42000     </v>
          </cell>
          <cell r="I1858" t="str">
            <v>03-31679360</v>
          </cell>
          <cell r="J1858" t="str">
            <v>239</v>
          </cell>
          <cell r="K1858" t="str">
            <v>03-31679360</v>
          </cell>
        </row>
        <row r="1859">
          <cell r="A1859" t="str">
            <v>S220</v>
          </cell>
          <cell r="B1859" t="str">
            <v>POLIKLINIK SIMPANG PULAI (SIMPANG PULAI)</v>
          </cell>
          <cell r="C1859" t="str">
            <v>63 PERSIARAN SENGAT BARU 2</v>
          </cell>
          <cell r="D1859" t="str">
            <v>TAMAN BERSATU</v>
          </cell>
          <cell r="F1859" t="str">
            <v>SIMPANG PULAI</v>
          </cell>
          <cell r="G1859" t="str">
            <v>PERAK</v>
          </cell>
          <cell r="H1859" t="str">
            <v xml:space="preserve">31300     </v>
          </cell>
          <cell r="I1859" t="str">
            <v>05-3572929</v>
          </cell>
          <cell r="J1859" t="str">
            <v>1704</v>
          </cell>
          <cell r="K1859" t="str">
            <v>05-3572929</v>
          </cell>
        </row>
        <row r="1860">
          <cell r="A1860" t="str">
            <v>S224</v>
          </cell>
          <cell r="B1860" t="str">
            <v>POLIKLINIK SINARAN &amp; SURGERI(KUALA SELANGOR)</v>
          </cell>
          <cell r="C1860" t="str">
            <v>28 JLN MELATI 3/1</v>
          </cell>
          <cell r="D1860" t="str">
            <v>BANDAR MELAWATI</v>
          </cell>
          <cell r="F1860" t="str">
            <v>KUALA SELANGOR</v>
          </cell>
          <cell r="G1860" t="str">
            <v>SELANGOR</v>
          </cell>
          <cell r="H1860" t="str">
            <v xml:space="preserve">45000     </v>
          </cell>
          <cell r="I1860" t="str">
            <v>03-32811088</v>
          </cell>
          <cell r="J1860" t="str">
            <v>1705</v>
          </cell>
          <cell r="K1860" t="str">
            <v/>
          </cell>
        </row>
        <row r="1861">
          <cell r="A1861" t="str">
            <v>S225</v>
          </cell>
          <cell r="B1861" t="str">
            <v>CLINIC SINGAM ASSOCIATES</v>
          </cell>
          <cell r="C1861" t="str">
            <v>32</v>
          </cell>
          <cell r="D1861" t="str">
            <v>MAIN ROAD</v>
          </cell>
          <cell r="F1861" t="str">
            <v>SG PELEK</v>
          </cell>
          <cell r="G1861" t="str">
            <v>SELANGOR</v>
          </cell>
          <cell r="H1861" t="str">
            <v xml:space="preserve">43950     </v>
          </cell>
          <cell r="I1861" t="str">
            <v>03-31411145/03-</v>
          </cell>
          <cell r="J1861" t="str">
            <v>8292</v>
          </cell>
          <cell r="K1861" t="str">
            <v>03-31411145/03-31413929</v>
          </cell>
        </row>
        <row r="1862">
          <cell r="A1862" t="str">
            <v>S226</v>
          </cell>
          <cell r="B1862" t="str">
            <v>KLINIK SINGAPORE(PULAU PINANG)</v>
          </cell>
          <cell r="C1862" t="str">
            <v>71-F TRENGGANU ROAD</v>
          </cell>
          <cell r="F1862" t="str">
            <v>PULAU PINANG</v>
          </cell>
          <cell r="G1862" t="str">
            <v>PENANG</v>
          </cell>
          <cell r="H1862" t="str">
            <v xml:space="preserve">11400     </v>
          </cell>
          <cell r="I1862" t="str">
            <v>04-2810114</v>
          </cell>
          <cell r="J1862" t="str">
            <v>1905</v>
          </cell>
          <cell r="K1862" t="str">
            <v>04-2810114</v>
          </cell>
        </row>
        <row r="1863">
          <cell r="A1863" t="str">
            <v>S227</v>
          </cell>
          <cell r="B1863" t="str">
            <v>KLINIK SINGAPORE (AIR ITAM)</v>
          </cell>
          <cell r="C1863" t="str">
            <v>288A-1-11 JALAN THEAN TEIK</v>
          </cell>
          <cell r="D1863" t="str">
            <v>PUSAT BANDAR BARU AYER ITAM(FARLIM)</v>
          </cell>
          <cell r="E1863" t="str">
            <v>AYER ITAM</v>
          </cell>
          <cell r="F1863" t="str">
            <v>AIR ITAM</v>
          </cell>
          <cell r="G1863" t="str">
            <v>PENANG</v>
          </cell>
          <cell r="H1863" t="str">
            <v xml:space="preserve">11500     </v>
          </cell>
          <cell r="I1863" t="str">
            <v>04-8287592</v>
          </cell>
          <cell r="J1863" t="str">
            <v>3182</v>
          </cell>
          <cell r="K1863" t="str">
            <v>04-8087592</v>
          </cell>
        </row>
        <row r="1864">
          <cell r="A1864" t="str">
            <v>S228</v>
          </cell>
          <cell r="B1864" t="str">
            <v>KLINIK SINGAPORE (BAYAN BARU)</v>
          </cell>
          <cell r="C1864" t="str">
            <v>12</v>
          </cell>
          <cell r="D1864" t="str">
            <v>JALAN SUNGAI NIBONG</v>
          </cell>
          <cell r="F1864" t="str">
            <v>BAYAN BARU</v>
          </cell>
          <cell r="G1864" t="str">
            <v>PENANG</v>
          </cell>
          <cell r="H1864" t="str">
            <v xml:space="preserve">11950     </v>
          </cell>
          <cell r="I1864" t="str">
            <v>04-6433150 / 04</v>
          </cell>
          <cell r="J1864" t="str">
            <v>3191</v>
          </cell>
          <cell r="K1864" t="str">
            <v>04-6433150</v>
          </cell>
        </row>
        <row r="1865">
          <cell r="A1865" t="str">
            <v>S234</v>
          </cell>
          <cell r="B1865" t="str">
            <v>KLINIK SITI ZARIAH</v>
          </cell>
          <cell r="C1865" t="str">
            <v>NO 82A, JLN UTAMA 2,</v>
          </cell>
          <cell r="D1865" t="str">
            <v>TAMAN JAYA UTAMA, TELOK PANGLIMA GARANG,</v>
          </cell>
          <cell r="E1865" t="str">
            <v>TELUK PANGLIMA GARANG</v>
          </cell>
          <cell r="F1865" t="str">
            <v>KUALA LANGAT</v>
          </cell>
          <cell r="G1865" t="str">
            <v>SELANGOR</v>
          </cell>
          <cell r="H1865" t="str">
            <v>42500     </v>
          </cell>
          <cell r="I1865" t="str">
            <v>03-31228744</v>
          </cell>
          <cell r="J1865" t="str">
            <v>7142</v>
          </cell>
          <cell r="K1865" t="str">
            <v>03-31228744</v>
          </cell>
        </row>
        <row r="1866">
          <cell r="A1866" t="str">
            <v>S236</v>
          </cell>
          <cell r="B1866" t="str">
            <v>KLINIK SIVA &amp; SURGERY (KAJANG)</v>
          </cell>
          <cell r="C1866" t="str">
            <v>1 JALAN KIJANG</v>
          </cell>
          <cell r="D1866" t="str">
            <v>SUNTEX GARDEN BATU 9</v>
          </cell>
          <cell r="E1866" t="str">
            <v>CHERAS BATU 9</v>
          </cell>
          <cell r="F1866" t="str">
            <v>KAJANG</v>
          </cell>
          <cell r="G1866" t="str">
            <v>SELANGOR</v>
          </cell>
          <cell r="H1866" t="str">
            <v xml:space="preserve">43200     </v>
          </cell>
          <cell r="I1866" t="str">
            <v>03-90758431</v>
          </cell>
          <cell r="J1866" t="str">
            <v>1909</v>
          </cell>
          <cell r="K1866" t="str">
            <v>03-90758431</v>
          </cell>
        </row>
        <row r="1867">
          <cell r="A1867" t="str">
            <v>S267</v>
          </cell>
          <cell r="B1867" t="str">
            <v>KLINIK DAN SURGERI SRI DAMANSARA</v>
          </cell>
          <cell r="C1867" t="str">
            <v>11 JALAN CEMPAKA SD 12/1</v>
          </cell>
          <cell r="D1867" t="str">
            <v>BANDAR SRI DAMANSARA</v>
          </cell>
          <cell r="F1867" t="str">
            <v>DAMANSARA</v>
          </cell>
          <cell r="G1867" t="str">
            <v>KUALA LUMPUR</v>
          </cell>
          <cell r="H1867" t="str">
            <v xml:space="preserve">52200     </v>
          </cell>
          <cell r="I1867" t="str">
            <v>03-62728364</v>
          </cell>
          <cell r="J1867" t="str">
            <v>459</v>
          </cell>
          <cell r="K1867" t="str">
            <v>03-62728364</v>
          </cell>
        </row>
        <row r="1868">
          <cell r="A1868" t="str">
            <v>S272</v>
          </cell>
          <cell r="B1868" t="str">
            <v>KLINIK SRI KINRARA(PUCHONG)</v>
          </cell>
          <cell r="C1868" t="str">
            <v>WISMA IMEJ NO 5 JALAN BK 5A/2</v>
          </cell>
          <cell r="D1868" t="str">
            <v>BANDAR KINRARA</v>
          </cell>
          <cell r="E1868" t="str">
            <v>BANDAR KINRARA</v>
          </cell>
          <cell r="F1868" t="str">
            <v>PUCHONG</v>
          </cell>
          <cell r="G1868" t="str">
            <v>SELANGOR</v>
          </cell>
          <cell r="H1868" t="str">
            <v xml:space="preserve">47100     </v>
          </cell>
          <cell r="I1868" t="str">
            <v>03-80755536;</v>
          </cell>
          <cell r="J1868" t="str">
            <v>5462</v>
          </cell>
          <cell r="K1868" t="str">
            <v>03-80755536;</v>
          </cell>
        </row>
        <row r="1869">
          <cell r="A1869" t="str">
            <v>S278</v>
          </cell>
          <cell r="B1869" t="str">
            <v>KLINIK SRI MASUNDRA(KUANTAN)</v>
          </cell>
          <cell r="C1869" t="str">
            <v>B2 IM 2 TAMAN MEDAN MANSYHUR</v>
          </cell>
          <cell r="D1869" t="str">
            <v>BANDAR INDERA MAHKOTA</v>
          </cell>
          <cell r="F1869" t="str">
            <v>KUANTAN</v>
          </cell>
          <cell r="G1869" t="str">
            <v>PAHANG</v>
          </cell>
          <cell r="H1869" t="str">
            <v xml:space="preserve">25200     </v>
          </cell>
          <cell r="I1869" t="str">
            <v>09-5738700</v>
          </cell>
          <cell r="J1869" t="str">
            <v>2979</v>
          </cell>
          <cell r="K1869" t="str">
            <v>09-5738700</v>
          </cell>
        </row>
        <row r="1870">
          <cell r="A1870" t="str">
            <v>S279</v>
          </cell>
          <cell r="B1870" t="str">
            <v>POLIKLINIK SRI MUDA(SHAH ALAM)</v>
          </cell>
          <cell r="C1870" t="str">
            <v>13 JALAN HIDAYAT 25/85</v>
          </cell>
          <cell r="D1870" t="str">
            <v>TAMAN SRI MUDA</v>
          </cell>
          <cell r="F1870" t="str">
            <v>SHAH ALAM</v>
          </cell>
          <cell r="G1870" t="str">
            <v>SELANGOR</v>
          </cell>
          <cell r="H1870" t="str">
            <v xml:space="preserve">40400     </v>
          </cell>
          <cell r="I1870" t="str">
            <v>03-51211153</v>
          </cell>
          <cell r="J1870" t="str">
            <v>1707</v>
          </cell>
          <cell r="K1870" t="str">
            <v>03-51211153</v>
          </cell>
        </row>
        <row r="1871">
          <cell r="A1871" t="str">
            <v>S282</v>
          </cell>
          <cell r="B1871" t="str">
            <v>SRI PELANGI MEDICAL CLINIC (PENANG)</v>
          </cell>
          <cell r="C1871" t="str">
            <v>22</v>
          </cell>
          <cell r="D1871" t="str">
            <v>JALAN TUN DR. AWANG</v>
          </cell>
          <cell r="F1871" t="str">
            <v>BUKIT JAMBUL</v>
          </cell>
          <cell r="G1871" t="str">
            <v>PENANG</v>
          </cell>
          <cell r="H1871" t="str">
            <v xml:space="preserve">11900     </v>
          </cell>
          <cell r="I1871" t="str">
            <v>04-6420366</v>
          </cell>
          <cell r="J1871" t="str">
            <v>2099</v>
          </cell>
          <cell r="K1871" t="str">
            <v>04-6420366</v>
          </cell>
        </row>
        <row r="1872">
          <cell r="A1872" t="str">
            <v>S284</v>
          </cell>
          <cell r="B1872" t="str">
            <v>KLINIK SRI PENAWAR (KUALA SELANGOR)</v>
          </cell>
          <cell r="C1872" t="str">
            <v>66 JALAN 1</v>
          </cell>
          <cell r="D1872" t="str">
            <v>TAMAN PADUKA</v>
          </cell>
          <cell r="F1872" t="str">
            <v>KUALA SELANGOR</v>
          </cell>
          <cell r="G1872" t="str">
            <v>SELANGOR</v>
          </cell>
          <cell r="H1872" t="str">
            <v xml:space="preserve">45000     </v>
          </cell>
          <cell r="I1872" t="str">
            <v>03-32894911</v>
          </cell>
          <cell r="J1872" t="str">
            <v>8365</v>
          </cell>
          <cell r="K1872" t="str">
            <v>03-32894911</v>
          </cell>
        </row>
        <row r="1873">
          <cell r="A1873" t="str">
            <v>S285</v>
          </cell>
          <cell r="B1873" t="str">
            <v>KLINIK SRI PERMAI (BANDAR SUNWAY)</v>
          </cell>
          <cell r="C1873" t="str">
            <v>UG 27 JALAN PJS 9/1A</v>
          </cell>
          <cell r="D1873" t="str">
            <v>PUSAT PERNIAGAN LAGOON PERDANA</v>
          </cell>
          <cell r="E1873" t="str">
            <v>BANDAR SUNWAY</v>
          </cell>
          <cell r="F1873" t="str">
            <v>BANDAR SUNWAY</v>
          </cell>
          <cell r="G1873" t="str">
            <v>SELANGOR</v>
          </cell>
          <cell r="H1873" t="str">
            <v xml:space="preserve">46150     </v>
          </cell>
          <cell r="I1873" t="str">
            <v>03-56370407</v>
          </cell>
          <cell r="J1873" t="str">
            <v>5187</v>
          </cell>
          <cell r="K1873" t="str">
            <v>03-56370407</v>
          </cell>
        </row>
        <row r="1874">
          <cell r="A1874" t="str">
            <v>S286</v>
          </cell>
          <cell r="B1874" t="str">
            <v>KLINIK SRI PERMAI (SHAH ALAM)</v>
          </cell>
          <cell r="C1874" t="str">
            <v>18 JALAN ANGGERIK ARANDA D31/D</v>
          </cell>
          <cell r="D1874" t="str">
            <v>KOTA KEMUNING SEKSYEN 31</v>
          </cell>
          <cell r="E1874" t="str">
            <v>SEKSYEN 31</v>
          </cell>
          <cell r="F1874" t="str">
            <v>SHAH ALAM</v>
          </cell>
          <cell r="G1874" t="str">
            <v>SELANGOR</v>
          </cell>
          <cell r="H1874" t="str">
            <v xml:space="preserve">40460     </v>
          </cell>
          <cell r="I1874" t="str">
            <v>03-51226723</v>
          </cell>
          <cell r="J1874" t="str">
            <v>1924</v>
          </cell>
          <cell r="K1874" t="str">
            <v>03-51226723</v>
          </cell>
        </row>
        <row r="1875">
          <cell r="A1875" t="str">
            <v>S287</v>
          </cell>
          <cell r="B1875" t="str">
            <v>KLINIK SRI PERMAISURI(CHERAS)</v>
          </cell>
          <cell r="C1875" t="str">
            <v>B1-12 PLAZA DWITASIK JLN TASIK</v>
          </cell>
          <cell r="D1875" t="str">
            <v>JLN TASIK PERMAISURI 1 BANDAR SRI PERMAISURI</v>
          </cell>
          <cell r="E1875" t="str">
            <v>BDR SRI PERMAISURI</v>
          </cell>
          <cell r="F1875" t="str">
            <v>CHERAS</v>
          </cell>
          <cell r="G1875" t="str">
            <v>KUALA LUMPUR</v>
          </cell>
          <cell r="H1875" t="str">
            <v xml:space="preserve">56000     </v>
          </cell>
          <cell r="I1875" t="str">
            <v>03-91713481</v>
          </cell>
          <cell r="J1875" t="str">
            <v>1925</v>
          </cell>
          <cell r="K1875" t="str">
            <v>03-91713481</v>
          </cell>
        </row>
        <row r="1876">
          <cell r="A1876" t="str">
            <v>S289</v>
          </cell>
          <cell r="B1876" t="str">
            <v>POLYKELINIK SRI REKO(KAJANG)</v>
          </cell>
          <cell r="C1876" t="str">
            <v>64</v>
          </cell>
          <cell r="D1876" t="str">
            <v>TAMAN SRI REKO</v>
          </cell>
          <cell r="F1876" t="str">
            <v>KAJANG</v>
          </cell>
          <cell r="G1876" t="str">
            <v>SELANGOR</v>
          </cell>
          <cell r="H1876" t="str">
            <v xml:space="preserve">43000     </v>
          </cell>
          <cell r="I1876" t="str">
            <v>03-87362154</v>
          </cell>
          <cell r="J1876" t="str">
            <v>3234</v>
          </cell>
          <cell r="K1876" t="str">
            <v>03-87362154</v>
          </cell>
        </row>
        <row r="1877">
          <cell r="A1877" t="str">
            <v>S290</v>
          </cell>
          <cell r="B1877" t="str">
            <v>KLINIK SRI SENTOSA(JALAN KLANG LAMA)</v>
          </cell>
          <cell r="C1877" t="str">
            <v>9 JALAN 8A/133</v>
          </cell>
          <cell r="D1877" t="str">
            <v>TAMAN SRI SENTOSA</v>
          </cell>
          <cell r="E1877" t="str">
            <v>6 1/2 ,MILE, JALAN KLANG LAMA</v>
          </cell>
          <cell r="F1877" t="str">
            <v>KUALA LUMPUR</v>
          </cell>
          <cell r="G1877" t="str">
            <v>KUALA LUMPUR</v>
          </cell>
          <cell r="H1877" t="str">
            <v xml:space="preserve">58000     </v>
          </cell>
          <cell r="I1877" t="str">
            <v>03-77841795</v>
          </cell>
          <cell r="J1877" t="str">
            <v>1928</v>
          </cell>
          <cell r="K1877" t="str">
            <v>03-77841795</v>
          </cell>
        </row>
        <row r="1878">
          <cell r="A1878" t="str">
            <v>S298</v>
          </cell>
          <cell r="B1878" t="str">
            <v>POLIKLINIK STAR PUCHONG</v>
          </cell>
          <cell r="C1878" t="str">
            <v>3G JALAN BANDAR TIGA</v>
          </cell>
          <cell r="D1878" t="str">
            <v>PUSAT BANDAR PUCHONG</v>
          </cell>
          <cell r="F1878" t="str">
            <v>PUCHONG</v>
          </cell>
          <cell r="G1878" t="str">
            <v>SELANGOR</v>
          </cell>
          <cell r="H1878" t="str">
            <v xml:space="preserve">47100     </v>
          </cell>
          <cell r="I1878" t="str">
            <v>03-58825227</v>
          </cell>
          <cell r="J1878" t="str">
            <v>8266</v>
          </cell>
          <cell r="K1878" t="str">
            <v>03-58825227 / 03-58825226</v>
          </cell>
        </row>
        <row r="1879">
          <cell r="A1879" t="str">
            <v>S308</v>
          </cell>
          <cell r="B1879" t="str">
            <v>KLINIK SUBANG (BANDAR SUNWAY)</v>
          </cell>
          <cell r="C1879" t="str">
            <v>11 JALAN PJS 7/22</v>
          </cell>
          <cell r="D1879" t="str">
            <v>BANDAR SUNWAY</v>
          </cell>
          <cell r="E1879" t="str">
            <v>PETALING JAYA</v>
          </cell>
          <cell r="F1879" t="str">
            <v>PETALING JAYA</v>
          </cell>
          <cell r="G1879" t="str">
            <v>SELANGOR</v>
          </cell>
          <cell r="H1879" t="str">
            <v xml:space="preserve">46150     </v>
          </cell>
          <cell r="I1879" t="str">
            <v>03-56381334</v>
          </cell>
          <cell r="J1879" t="str">
            <v>1937</v>
          </cell>
          <cell r="K1879" t="str">
            <v>03-56381334</v>
          </cell>
        </row>
        <row r="1880">
          <cell r="A1880" t="str">
            <v>S312</v>
          </cell>
          <cell r="B1880" t="str">
            <v>POLIKLINIK &amp; SURGERI SUBANG JAYA  (PETALING JAYA)</v>
          </cell>
          <cell r="C1880" t="str">
            <v>33</v>
          </cell>
          <cell r="D1880" t="str">
            <v>JALAN SS 19/6</v>
          </cell>
          <cell r="F1880" t="str">
            <v>SUBANG JAYA</v>
          </cell>
          <cell r="G1880" t="str">
            <v>SELANGOR</v>
          </cell>
          <cell r="H1880" t="str">
            <v xml:space="preserve">47500     </v>
          </cell>
          <cell r="I1880" t="str">
            <v>03-56342302</v>
          </cell>
          <cell r="J1880" t="str">
            <v>1466</v>
          </cell>
          <cell r="K1880" t="str">
            <v>03-56342302</v>
          </cell>
        </row>
        <row r="1881">
          <cell r="A1881" t="str">
            <v>S315</v>
          </cell>
          <cell r="B1881" t="str">
            <v>SUBANG POLYCLINIC(SUBANG JAYA)</v>
          </cell>
          <cell r="C1881" t="str">
            <v>3</v>
          </cell>
          <cell r="D1881" t="str">
            <v>JALAN SS 15/4B</v>
          </cell>
          <cell r="F1881" t="str">
            <v>SUBANG JAYA</v>
          </cell>
          <cell r="G1881" t="str">
            <v>SELANGOR</v>
          </cell>
          <cell r="H1881" t="str">
            <v xml:space="preserve">47500     </v>
          </cell>
          <cell r="I1881" t="str">
            <v>03-56332250</v>
          </cell>
          <cell r="J1881" t="str">
            <v>2023</v>
          </cell>
          <cell r="K1881" t="str">
            <v>03-56332250</v>
          </cell>
        </row>
        <row r="1882">
          <cell r="A1882" t="str">
            <v>S325</v>
          </cell>
          <cell r="B1882" t="str">
            <v>POLIKLINIK SUHAIMI (SETAPAK)</v>
          </cell>
          <cell r="C1882" t="str">
            <v>88 JALAN 1/27F</v>
          </cell>
          <cell r="D1882" t="str">
            <v>PUSAT BANDAR WANGSA MAJU (KLSE)</v>
          </cell>
          <cell r="E1882" t="str">
            <v>WANGSA MAJU, SETAPAK</v>
          </cell>
          <cell r="F1882" t="str">
            <v>SETAPAK</v>
          </cell>
          <cell r="G1882" t="str">
            <v>KUALA LUMPUR</v>
          </cell>
          <cell r="H1882" t="str">
            <v xml:space="preserve">53300     </v>
          </cell>
          <cell r="I1882" t="str">
            <v>03-41490530</v>
          </cell>
          <cell r="J1882" t="str">
            <v>5861</v>
          </cell>
          <cell r="K1882" t="str">
            <v>03-41490530</v>
          </cell>
        </row>
        <row r="1883">
          <cell r="A1883" t="str">
            <v>S330</v>
          </cell>
          <cell r="B1883" t="str">
            <v>KLINIK SULAIMAN (KUANTAN)</v>
          </cell>
          <cell r="C1883" t="str">
            <v>G-14 BLOCK D LRG SERI TERUNTUM 1</v>
          </cell>
          <cell r="D1883" t="str">
            <v>MEDAN WARISAN TANAH PUTIH</v>
          </cell>
          <cell r="F1883" t="str">
            <v>KUANTAN</v>
          </cell>
          <cell r="G1883" t="str">
            <v>PAHANG</v>
          </cell>
          <cell r="H1883" t="str">
            <v xml:space="preserve">25100     </v>
          </cell>
          <cell r="I1883" t="str">
            <v>09-5156146</v>
          </cell>
          <cell r="J1883" t="str">
            <v>1202</v>
          </cell>
          <cell r="K1883" t="str">
            <v>09-5156146</v>
          </cell>
        </row>
        <row r="1884">
          <cell r="A1884" t="str">
            <v>S342</v>
          </cell>
          <cell r="B1884" t="str">
            <v>KLINIK SUNDRAM(KUALA LUMPUR)</v>
          </cell>
          <cell r="C1884" t="str">
            <v>141</v>
          </cell>
          <cell r="D1884" t="str">
            <v>JALAN IPOH</v>
          </cell>
          <cell r="F1884" t="str">
            <v>KUALA LUMPUR</v>
          </cell>
          <cell r="G1884" t="str">
            <v>KUALA LUMPUR</v>
          </cell>
          <cell r="H1884" t="str">
            <v xml:space="preserve">51200     </v>
          </cell>
          <cell r="I1884" t="str">
            <v>03-40415039</v>
          </cell>
          <cell r="J1884" t="str">
            <v>1207</v>
          </cell>
          <cell r="K1884" t="str">
            <v>03-40415039</v>
          </cell>
        </row>
        <row r="1885">
          <cell r="A1885" t="str">
            <v>S350</v>
          </cell>
          <cell r="B1885" t="str">
            <v>KLINIK SURIA (LABUAN)</v>
          </cell>
          <cell r="C1885" t="str">
            <v>LOT UO 200</v>
          </cell>
          <cell r="D1885" t="str">
            <v>JALAN TUN MUSTAPHA</v>
          </cell>
          <cell r="F1885" t="str">
            <v>LABUAN</v>
          </cell>
          <cell r="G1885" t="str">
            <v>SABAH</v>
          </cell>
          <cell r="H1885" t="str">
            <v xml:space="preserve">87008     </v>
          </cell>
          <cell r="I1885" t="str">
            <v>087-417 989/012</v>
          </cell>
          <cell r="J1885" t="str">
            <v>5971</v>
          </cell>
          <cell r="K1885" t="str">
            <v>087-417 989/0128317403</v>
          </cell>
        </row>
        <row r="1886">
          <cell r="A1886" t="str">
            <v>S351</v>
          </cell>
          <cell r="B1886" t="str">
            <v>POLIKLINIK SURIA (TMN SERI GOMBAK)</v>
          </cell>
          <cell r="C1886" t="str">
            <v>37 JALAN SG 10/4</v>
          </cell>
          <cell r="D1886" t="str">
            <v>TAMAN SRI GOMBAK</v>
          </cell>
          <cell r="F1886" t="str">
            <v>BATU CAVES</v>
          </cell>
          <cell r="G1886" t="str">
            <v>SELANGOR</v>
          </cell>
          <cell r="H1886" t="str">
            <v xml:space="preserve">68100     </v>
          </cell>
          <cell r="I1886" t="str">
            <v>03-61886433</v>
          </cell>
          <cell r="J1886" t="str">
            <v>2029</v>
          </cell>
          <cell r="K1886" t="str">
            <v>03-61886433</v>
          </cell>
        </row>
        <row r="1887">
          <cell r="A1887" t="str">
            <v>S353</v>
          </cell>
          <cell r="B1887" t="str">
            <v>POLIKLINIK SURJIT  24 HOURS(KEPONG)</v>
          </cell>
          <cell r="C1887" t="str">
            <v>57 JALAN SATU</v>
          </cell>
          <cell r="D1887" t="str">
            <v>KEPONG BARU</v>
          </cell>
          <cell r="E1887" t="str">
            <v>KEPONG</v>
          </cell>
          <cell r="F1887" t="str">
            <v>KEPONG</v>
          </cell>
          <cell r="G1887" t="str">
            <v>KUALA LUMPUR</v>
          </cell>
          <cell r="H1887" t="str">
            <v xml:space="preserve">52100     </v>
          </cell>
          <cell r="I1887" t="str">
            <v>03-62512975</v>
          </cell>
          <cell r="J1887" t="str">
            <v>2030</v>
          </cell>
          <cell r="K1887" t="str">
            <v>03-62512975</v>
          </cell>
        </row>
        <row r="1888">
          <cell r="A1888" t="str">
            <v>S356</v>
          </cell>
          <cell r="B1888" t="str">
            <v>POLIKLINIK SWESH(SHAH ALAM)</v>
          </cell>
          <cell r="C1888" t="str">
            <v>21A JALAN PENIAGA U1/34</v>
          </cell>
          <cell r="D1888" t="str">
            <v>SECTION U1 HICOM GLENMARIE</v>
          </cell>
          <cell r="E1888" t="str">
            <v>SECTION U 1</v>
          </cell>
          <cell r="F1888" t="str">
            <v>SHAH ALAM</v>
          </cell>
          <cell r="G1888" t="str">
            <v>SELANGOR</v>
          </cell>
          <cell r="H1888" t="str">
            <v xml:space="preserve">40150     </v>
          </cell>
          <cell r="I1888" t="str">
            <v>03-55695859</v>
          </cell>
          <cell r="J1888" t="str">
            <v>8256</v>
          </cell>
          <cell r="K1888" t="str">
            <v>03-55692293</v>
          </cell>
        </row>
        <row r="1889">
          <cell r="A1889" t="str">
            <v>S358</v>
          </cell>
          <cell r="B1889" t="str">
            <v>KLINIK SYED BADARUDDIN (PERUMAHAN SUNGAI ISAP 3)</v>
          </cell>
          <cell r="C1889" t="str">
            <v>A-11 JLN SUNGAI ISAP PERDANA 5</v>
          </cell>
          <cell r="D1889" t="str">
            <v>PERUMAHAN SUNGAI ISAP 3</v>
          </cell>
          <cell r="F1889" t="str">
            <v>KUANTAN</v>
          </cell>
          <cell r="G1889" t="str">
            <v>PAHANG</v>
          </cell>
          <cell r="H1889" t="str">
            <v xml:space="preserve">25500     </v>
          </cell>
          <cell r="I1889" t="str">
            <v>09-5364616</v>
          </cell>
          <cell r="J1889" t="str">
            <v>1222</v>
          </cell>
          <cell r="K1889" t="str">
            <v>09-5364616 / 09-5834295</v>
          </cell>
        </row>
        <row r="1890">
          <cell r="A1890" t="str">
            <v>S359</v>
          </cell>
          <cell r="B1890" t="str">
            <v>KLINIK SYED BADARUDDIN (JALAN BESERAH)</v>
          </cell>
          <cell r="C1890" t="str">
            <v>A413 TMN BESERAH JAYA</v>
          </cell>
          <cell r="D1890" t="str">
            <v>JALAN BESERAH</v>
          </cell>
          <cell r="F1890" t="str">
            <v>KUANTAN</v>
          </cell>
          <cell r="G1890" t="str">
            <v>PAHANG</v>
          </cell>
          <cell r="H1890" t="str">
            <v xml:space="preserve">25300     </v>
          </cell>
          <cell r="I1890" t="str">
            <v>09-5687801</v>
          </cell>
          <cell r="J1890" t="str">
            <v>1221</v>
          </cell>
          <cell r="K1890" t="str">
            <v>09-5687801 / 09-5834295</v>
          </cell>
        </row>
        <row r="1891">
          <cell r="A1891" t="str">
            <v>S360</v>
          </cell>
          <cell r="B1891" t="str">
            <v>KLINIK SYED BADARUDDIN (KAWASAN PERINDUSTRIAN GEBENG)</v>
          </cell>
          <cell r="C1891" t="str">
            <v>B32 PUSAT PERKHIDMATAN GEBENG JLN 2/6</v>
          </cell>
          <cell r="D1891" t="str">
            <v>KAWASAN PERINDUSTRIAN GEBENG</v>
          </cell>
          <cell r="F1891" t="str">
            <v>KUANTAN</v>
          </cell>
          <cell r="G1891" t="str">
            <v>PAHANG</v>
          </cell>
          <cell r="H1891" t="str">
            <v xml:space="preserve">26080     </v>
          </cell>
          <cell r="I1891" t="str">
            <v>09-5837239</v>
          </cell>
          <cell r="J1891" t="str">
            <v>2985</v>
          </cell>
          <cell r="K1891" t="str">
            <v>09-5837239 / 09-5834295</v>
          </cell>
        </row>
        <row r="1892">
          <cell r="A1892" t="str">
            <v>S361</v>
          </cell>
          <cell r="B1892" t="str">
            <v>KLINIK SYED BADARUDDIN (JALAN GAMBANG)</v>
          </cell>
          <cell r="C1892" t="str">
            <v>B58 BATU 4 1/2</v>
          </cell>
          <cell r="D1892" t="str">
            <v>JALAN GAMBANG</v>
          </cell>
          <cell r="F1892" t="str">
            <v>KUANTAN</v>
          </cell>
          <cell r="G1892" t="str">
            <v>PAHANG</v>
          </cell>
          <cell r="H1892" t="str">
            <v xml:space="preserve">25150     </v>
          </cell>
          <cell r="I1892" t="str">
            <v>09-5834642</v>
          </cell>
          <cell r="J1892" t="str">
            <v>2981</v>
          </cell>
          <cell r="K1892" t="str">
            <v>09-5361995/09-5834295</v>
          </cell>
        </row>
        <row r="1893">
          <cell r="A1893" t="str">
            <v>S367</v>
          </cell>
          <cell r="B1893" t="str">
            <v>POLIKLINIK SYIFA &amp; SURGERI (BATANG KALI)</v>
          </cell>
          <cell r="C1893" t="str">
            <v>33 JLN MERANTI 1A</v>
          </cell>
          <cell r="D1893" t="str">
            <v>BANDAR UTAMA</v>
          </cell>
          <cell r="F1893" t="str">
            <v>BATANG KALI</v>
          </cell>
          <cell r="G1893" t="str">
            <v>SELANGOR</v>
          </cell>
          <cell r="H1893" t="str">
            <v xml:space="preserve">44300     </v>
          </cell>
          <cell r="I1893" t="str">
            <v>03-60571535</v>
          </cell>
          <cell r="J1893" t="str">
            <v>2032</v>
          </cell>
          <cell r="K1893" t="str">
            <v>03-60571535</v>
          </cell>
        </row>
        <row r="1894">
          <cell r="A1894" t="str">
            <v>S368</v>
          </cell>
          <cell r="B1894" t="str">
            <v>POLIKLINIK SYIFA &amp; SURGERI (SERENDAH)</v>
          </cell>
          <cell r="C1894" t="str">
            <v>13JALAN CEMPAKA 1</v>
          </cell>
          <cell r="D1894" t="str">
            <v>TAMAN CEMPAKA</v>
          </cell>
          <cell r="E1894" t="str">
            <v>SERENDAH</v>
          </cell>
          <cell r="F1894" t="str">
            <v>SERENDAH</v>
          </cell>
          <cell r="G1894" t="str">
            <v>SELANGOR</v>
          </cell>
          <cell r="H1894" t="str">
            <v xml:space="preserve">48200     </v>
          </cell>
          <cell r="I1894" t="str">
            <v>03-60813240</v>
          </cell>
          <cell r="J1894" t="str">
            <v>2033</v>
          </cell>
          <cell r="K1894" t="str">
            <v>03-60813240</v>
          </cell>
        </row>
        <row r="1895">
          <cell r="A1895" t="str">
            <v>S369</v>
          </cell>
          <cell r="B1895" t="str">
            <v>KLINIK SAFRI &amp; HAMIMAH (JALAN JELAPANG)</v>
          </cell>
          <cell r="C1895" t="str">
            <v>1261 TAMAN JATI</v>
          </cell>
          <cell r="D1895" t="str">
            <v>JALAN JELAPANG</v>
          </cell>
          <cell r="F1895" t="str">
            <v>IPOH</v>
          </cell>
          <cell r="G1895" t="str">
            <v>PERAK</v>
          </cell>
          <cell r="H1895" t="str">
            <v xml:space="preserve">30020     </v>
          </cell>
          <cell r="I1895" t="str">
            <v>05-5263634</v>
          </cell>
          <cell r="J1895" t="str">
            <v>1832</v>
          </cell>
          <cell r="K1895" t="str">
            <v>05-5263634</v>
          </cell>
        </row>
        <row r="1896">
          <cell r="A1896" t="str">
            <v>S370</v>
          </cell>
          <cell r="B1896" t="str">
            <v>KLINIK SAFRI &amp; HAMIMAH (MEDAN GOPENG)</v>
          </cell>
          <cell r="C1896" t="str">
            <v>51KOMPLEKS PERNIAGAAN</v>
          </cell>
          <cell r="D1896" t="str">
            <v>MEDAN GOPENG JALAN GOPENG</v>
          </cell>
          <cell r="F1896" t="str">
            <v>IPOH</v>
          </cell>
          <cell r="G1896" t="str">
            <v>PERAK</v>
          </cell>
          <cell r="H1896" t="str">
            <v xml:space="preserve">31350     </v>
          </cell>
          <cell r="I1896" t="str">
            <v>05-3123353</v>
          </cell>
          <cell r="J1896" t="str">
            <v>1831</v>
          </cell>
          <cell r="K1896" t="str">
            <v>05-3123353</v>
          </cell>
        </row>
        <row r="1897">
          <cell r="A1897" t="str">
            <v>S372</v>
          </cell>
          <cell r="B1897" t="str">
            <v>KLINIK SEGARA(BANGSAR)</v>
          </cell>
          <cell r="C1897" t="str">
            <v>82</v>
          </cell>
          <cell r="D1897" t="str">
            <v>JALAN BANGSAR</v>
          </cell>
          <cell r="F1897" t="str">
            <v>BANGSAR</v>
          </cell>
          <cell r="G1897" t="str">
            <v>KUALA LUMPUR</v>
          </cell>
          <cell r="H1897" t="str">
            <v xml:space="preserve">59200     </v>
          </cell>
          <cell r="I1897" t="str">
            <v>03-22823208</v>
          </cell>
          <cell r="J1897" t="str">
            <v>1852</v>
          </cell>
          <cell r="K1897" t="str">
            <v>03-22823208</v>
          </cell>
        </row>
        <row r="1898">
          <cell r="A1898" t="str">
            <v>S373</v>
          </cell>
          <cell r="B1898" t="str">
            <v>KLINIK SEGARA (SUBANG JAYA)</v>
          </cell>
          <cell r="C1898" t="str">
            <v>76</v>
          </cell>
          <cell r="D1898" t="str">
            <v>JALAN SS 14/1</v>
          </cell>
          <cell r="F1898" t="str">
            <v>SUBANG JAYA</v>
          </cell>
          <cell r="G1898" t="str">
            <v>SELANGOR</v>
          </cell>
          <cell r="H1898" t="str">
            <v xml:space="preserve">47500     </v>
          </cell>
          <cell r="I1898" t="str">
            <v>03-56338197</v>
          </cell>
          <cell r="J1898" t="str">
            <v>1857</v>
          </cell>
          <cell r="K1898" t="str">
            <v>03-56338197</v>
          </cell>
        </row>
        <row r="1899">
          <cell r="A1899" t="str">
            <v>S374</v>
          </cell>
          <cell r="B1899" t="str">
            <v>KLINIK SEGARA (JALAN PINANG)</v>
          </cell>
          <cell r="C1899" t="str">
            <v>LOT 2.9 PODIUM LEVEL 2 TOWER 1 ETIQA TWINS</v>
          </cell>
          <cell r="D1899" t="str">
            <v xml:space="preserve"> NO 11</v>
          </cell>
          <cell r="E1899" t="str">
            <v>JALAN PINANG</v>
          </cell>
          <cell r="F1899" t="str">
            <v>JALAN PINANG</v>
          </cell>
          <cell r="G1899" t="str">
            <v>KUALA LUMPUR</v>
          </cell>
          <cell r="H1899" t="str">
            <v xml:space="preserve">50450     </v>
          </cell>
          <cell r="I1899" t="str">
            <v>03-21626022</v>
          </cell>
          <cell r="J1899" t="str">
            <v>1854</v>
          </cell>
          <cell r="K1899" t="str">
            <v>03-21626022</v>
          </cell>
        </row>
        <row r="1900">
          <cell r="A1900" t="str">
            <v>S375</v>
          </cell>
          <cell r="B1900" t="str">
            <v>KLINIK SEGARA (PUCHONG)</v>
          </cell>
          <cell r="C1900" t="str">
            <v>33A JALAN TK 1/11</v>
          </cell>
          <cell r="D1900" t="str">
            <v>TAMAN KINRARA SEK.1 BATU 7 1/2 JLN PUCHONG</v>
          </cell>
          <cell r="E1900" t="str">
            <v>SEKSYEN 1, BT. 7 1/2</v>
          </cell>
          <cell r="F1900" t="str">
            <v>PUCHONG</v>
          </cell>
          <cell r="G1900" t="str">
            <v>SELANGOR</v>
          </cell>
          <cell r="H1900" t="str">
            <v xml:space="preserve">47100     </v>
          </cell>
          <cell r="I1900" t="str">
            <v>03-80768584</v>
          </cell>
          <cell r="J1900" t="str">
            <v>5446</v>
          </cell>
          <cell r="K1900" t="str">
            <v>03-80768584</v>
          </cell>
        </row>
        <row r="1901">
          <cell r="A1901" t="str">
            <v>S376</v>
          </cell>
          <cell r="B1901" t="str">
            <v>KLINIK SEGARA (BANDAR PUCHONG)</v>
          </cell>
          <cell r="C1901" t="str">
            <v>53 G JALAN BANDAR 1</v>
          </cell>
          <cell r="D1901" t="str">
            <v>PUSAT BANDAR PUCHONG</v>
          </cell>
          <cell r="F1901" t="str">
            <v>PUCHONG</v>
          </cell>
          <cell r="G1901" t="str">
            <v>SELANGOR</v>
          </cell>
          <cell r="H1901" t="str">
            <v xml:space="preserve">47100     </v>
          </cell>
          <cell r="I1901" t="str">
            <v>03-58821769</v>
          </cell>
          <cell r="J1901" t="str">
            <v>5207</v>
          </cell>
          <cell r="K1901" t="str">
            <v>03-58821761</v>
          </cell>
        </row>
        <row r="1902">
          <cell r="A1902" t="str">
            <v>S377</v>
          </cell>
          <cell r="B1902" t="str">
            <v>KLINIK SEGARA (CHERAS)</v>
          </cell>
          <cell r="C1902" t="str">
            <v>62 JALAN 15</v>
          </cell>
          <cell r="D1902" t="str">
            <v>ALAM JAYA</v>
          </cell>
          <cell r="E1902" t="str">
            <v>TAMAN AMAN JAYA</v>
          </cell>
          <cell r="F1902" t="str">
            <v>CHERAS</v>
          </cell>
          <cell r="G1902" t="str">
            <v>SELANGOR</v>
          </cell>
          <cell r="H1902" t="str">
            <v xml:space="preserve">43200     </v>
          </cell>
          <cell r="I1902" t="str">
            <v>03-90805667</v>
          </cell>
          <cell r="J1902" t="str">
            <v>8639</v>
          </cell>
          <cell r="K1902" t="str">
            <v>03-90805667</v>
          </cell>
        </row>
        <row r="1903">
          <cell r="A1903" t="str">
            <v>S378</v>
          </cell>
          <cell r="B1903" t="str">
            <v>KLINIK SUBANG DAN SURGERI PMV</v>
          </cell>
          <cell r="C1903" t="str">
            <v>70 JALAN BESAR</v>
          </cell>
          <cell r="D1903" t="str">
            <v>SUBANG NEW VILLAGE</v>
          </cell>
          <cell r="E1903" t="str">
            <v>SHAH ALAM</v>
          </cell>
          <cell r="F1903" t="str">
            <v>SHAH ALAM</v>
          </cell>
          <cell r="G1903" t="str">
            <v>SELANGOR</v>
          </cell>
          <cell r="H1903" t="str">
            <v xml:space="preserve">40150     </v>
          </cell>
          <cell r="I1903" t="str">
            <v>03-78461764</v>
          </cell>
          <cell r="J1903" t="str">
            <v>1936</v>
          </cell>
          <cell r="K1903" t="str">
            <v>03-78461764 / 03-78741915</v>
          </cell>
        </row>
        <row r="1904">
          <cell r="A1904" t="str">
            <v>S379</v>
          </cell>
          <cell r="B1904" t="str">
            <v>KLINIK SHAFI (JINJANG)</v>
          </cell>
          <cell r="C1904" t="str">
            <v>485 JALAN JAMBU AIR MAWAR</v>
          </cell>
          <cell r="D1904" t="str">
            <v>JINJANG SELATAN</v>
          </cell>
          <cell r="F1904" t="str">
            <v>JINJANG</v>
          </cell>
          <cell r="G1904" t="str">
            <v>KUALA LUMPUR</v>
          </cell>
          <cell r="H1904" t="str">
            <v xml:space="preserve">52000     </v>
          </cell>
          <cell r="I1904" t="str">
            <v>03-62576494</v>
          </cell>
          <cell r="J1904" t="str">
            <v>8231</v>
          </cell>
          <cell r="K1904" t="str">
            <v>03-62576494 / 03-3549624</v>
          </cell>
        </row>
        <row r="1905">
          <cell r="A1905" t="str">
            <v>S381</v>
          </cell>
          <cell r="B1905" t="str">
            <v>KLINIK KELUARGA SIVA LIM</v>
          </cell>
          <cell r="C1905" t="str">
            <v>127 JALAN BATU TIGA LAMA</v>
          </cell>
          <cell r="D1905" t="str">
            <v>BERKELEY TOWN CENTRE</v>
          </cell>
          <cell r="F1905" t="str">
            <v>KLANG</v>
          </cell>
          <cell r="G1905" t="str">
            <v>SELANGOR</v>
          </cell>
          <cell r="H1905" t="str">
            <v xml:space="preserve">41300     </v>
          </cell>
          <cell r="I1905" t="str">
            <v>03-33449746</v>
          </cell>
          <cell r="J1905" t="str">
            <v>5459</v>
          </cell>
          <cell r="K1905" t="str">
            <v>03-33449746</v>
          </cell>
        </row>
        <row r="1906">
          <cell r="A1906" t="str">
            <v>S407</v>
          </cell>
          <cell r="B1906" t="str">
            <v>KLINIK SENTOSA (TAPAH)</v>
          </cell>
          <cell r="C1906" t="str">
            <v>59</v>
          </cell>
          <cell r="D1906" t="str">
            <v>JALAN STESEN</v>
          </cell>
          <cell r="F1906" t="str">
            <v>TAPAH</v>
          </cell>
          <cell r="G1906" t="str">
            <v>PERAK</v>
          </cell>
          <cell r="H1906" t="str">
            <v xml:space="preserve">35000     </v>
          </cell>
          <cell r="I1906" t="str">
            <v>05-4011584</v>
          </cell>
          <cell r="J1906" t="str">
            <v>1871</v>
          </cell>
          <cell r="K1906" t="str">
            <v>05-4011584</v>
          </cell>
        </row>
        <row r="1907">
          <cell r="A1907" t="str">
            <v>S428</v>
          </cell>
          <cell r="B1907" t="str">
            <v>KLINIK SERI INDAH (BATU CAVES)</v>
          </cell>
          <cell r="C1907" t="str">
            <v>26 JALAN SJ 14</v>
          </cell>
          <cell r="D1907" t="str">
            <v>TAMAN SELAYANG JAYA</v>
          </cell>
          <cell r="E1907" t="str">
            <v>BATU CAVES</v>
          </cell>
          <cell r="F1907" t="str">
            <v>BATU CAVES</v>
          </cell>
          <cell r="G1907" t="str">
            <v>SELANGOR</v>
          </cell>
          <cell r="H1907" t="str">
            <v xml:space="preserve">68100     </v>
          </cell>
          <cell r="I1907" t="str">
            <v>03-61369870</v>
          </cell>
          <cell r="J1907" t="str">
            <v>5770</v>
          </cell>
          <cell r="K1907" t="str">
            <v>03-61369870</v>
          </cell>
        </row>
        <row r="1908">
          <cell r="A1908" t="str">
            <v>S429</v>
          </cell>
          <cell r="B1908" t="str">
            <v>KLINIK SERI INDAH 24 HOURS</v>
          </cell>
          <cell r="C1908" t="str">
            <v>557 JALAN SAMUDRA UTARA 1</v>
          </cell>
          <cell r="D1908" t="str">
            <v>TAMAN SAMUDRA</v>
          </cell>
          <cell r="E1908" t="str">
            <v>BATU CAVES</v>
          </cell>
          <cell r="F1908" t="str">
            <v>BATU CAVES</v>
          </cell>
          <cell r="G1908" t="str">
            <v>SELANGOR</v>
          </cell>
          <cell r="H1908" t="str">
            <v xml:space="preserve">68100     </v>
          </cell>
          <cell r="I1908" t="str">
            <v>03-61853045</v>
          </cell>
          <cell r="J1908" t="str">
            <v>5771</v>
          </cell>
          <cell r="K1908" t="str">
            <v>03-61853045</v>
          </cell>
        </row>
        <row r="1909">
          <cell r="A1909" t="str">
            <v>S430</v>
          </cell>
          <cell r="B1909" t="str">
            <v>KLINIK SHAIFFUDDIN(CHERAS)</v>
          </cell>
          <cell r="C1909" t="str">
            <v>3 JLN SUASANA 2/7A</v>
          </cell>
          <cell r="D1909" t="str">
            <v>BANDAR TUN HUSSIEN ONN</v>
          </cell>
          <cell r="E1909" t="str">
            <v>CHERAS</v>
          </cell>
          <cell r="F1909" t="str">
            <v>CHERAS</v>
          </cell>
          <cell r="G1909" t="str">
            <v>SELANGOR</v>
          </cell>
          <cell r="H1909" t="str">
            <v xml:space="preserve">43200     </v>
          </cell>
          <cell r="I1909" t="str">
            <v>03-90768691</v>
          </cell>
          <cell r="J1909" t="str">
            <v>6626</v>
          </cell>
          <cell r="K1909" t="str">
            <v>03-90768691</v>
          </cell>
        </row>
        <row r="1910">
          <cell r="A1910" t="str">
            <v>S436</v>
          </cell>
          <cell r="B1910" t="str">
            <v>POLIKLINIK SRI PERMAI (PUCHONG)</v>
          </cell>
          <cell r="C1910" t="str">
            <v>BLK A-14-0-6 JALAN PERMAI 1/1</v>
          </cell>
          <cell r="D1910" t="str">
            <v>TAMAN PUCHONG PERMAI BATU 13</v>
          </cell>
          <cell r="E1910" t="str">
            <v>PUCHONG</v>
          </cell>
          <cell r="F1910" t="str">
            <v>PUCHONG</v>
          </cell>
          <cell r="G1910" t="str">
            <v>SELANGOR</v>
          </cell>
          <cell r="H1910" t="str">
            <v xml:space="preserve">47100     </v>
          </cell>
          <cell r="I1910" t="str">
            <v>03-58820650</v>
          </cell>
          <cell r="J1910" t="str">
            <v>6473</v>
          </cell>
          <cell r="K1910" t="str">
            <v>03-58820650 / 03-58851177</v>
          </cell>
        </row>
        <row r="1911">
          <cell r="A1911" t="str">
            <v>S441</v>
          </cell>
          <cell r="B1911" t="str">
            <v>KLINIK DAN SURGERY GUNA(SERI KEMBANGAN)</v>
          </cell>
          <cell r="C1911" t="str">
            <v>E-G-19 20 21 22 JALAN PP33</v>
          </cell>
          <cell r="D1911" t="str">
            <v>TAMAN PINGGIRAN PUTRA</v>
          </cell>
          <cell r="E1911" t="str">
            <v>SERI KEMBANGAN</v>
          </cell>
          <cell r="F1911" t="str">
            <v>SERI KEMBANGAN</v>
          </cell>
          <cell r="G1911" t="str">
            <v>SELANGOR</v>
          </cell>
          <cell r="H1911" t="str">
            <v xml:space="preserve">43300     </v>
          </cell>
          <cell r="I1911" t="str">
            <v>03-89410945</v>
          </cell>
          <cell r="J1911" t="str">
            <v>5669</v>
          </cell>
          <cell r="K1911" t="str">
            <v>03-89410945</v>
          </cell>
        </row>
        <row r="1912">
          <cell r="A1912" t="str">
            <v>S442</v>
          </cell>
          <cell r="B1912" t="str">
            <v>POLIKLINIK SRI PERMAI (JALAN KLANG LAMA)</v>
          </cell>
          <cell r="C1912" t="str">
            <v>B-I-G-04 JALAN PJS 6/5E</v>
          </cell>
          <cell r="D1912" t="str">
            <v>DESA MENTARI</v>
          </cell>
          <cell r="E1912" t="str">
            <v>PETALING JAYA</v>
          </cell>
          <cell r="F1912" t="str">
            <v>JALAN KLANG LAMA</v>
          </cell>
          <cell r="G1912" t="str">
            <v>SELANGOR</v>
          </cell>
          <cell r="H1912" t="str">
            <v xml:space="preserve">46150     </v>
          </cell>
          <cell r="I1912" t="str">
            <v>03-78778544</v>
          </cell>
          <cell r="J1912" t="str">
            <v>5670</v>
          </cell>
          <cell r="K1912" t="str">
            <v>03-78778544 / 03-58820650</v>
          </cell>
        </row>
        <row r="1913">
          <cell r="A1913" t="str">
            <v>S444</v>
          </cell>
          <cell r="B1913" t="str">
            <v>POLIKLINIK SRI PERMAI (KLANG)</v>
          </cell>
          <cell r="C1913" t="str">
            <v>25 JALAN DATO DAGANG 39</v>
          </cell>
          <cell r="D1913" t="str">
            <v>TAMAN SRI SENTOSA</v>
          </cell>
          <cell r="E1913" t="str">
            <v>KLANG</v>
          </cell>
          <cell r="F1913" t="str">
            <v>KLANG</v>
          </cell>
          <cell r="G1913" t="str">
            <v>SELANGOR</v>
          </cell>
          <cell r="H1913" t="str">
            <v xml:space="preserve">41200     </v>
          </cell>
          <cell r="I1913" t="str">
            <v>03-51615426</v>
          </cell>
          <cell r="J1913" t="str">
            <v>5668</v>
          </cell>
          <cell r="K1913" t="str">
            <v>03-51662297</v>
          </cell>
        </row>
        <row r="1914">
          <cell r="A1914" t="str">
            <v>S450</v>
          </cell>
          <cell r="B1914" t="str">
            <v>KLINIK SURAYA(PUCHONG)</v>
          </cell>
          <cell r="C1914" t="str">
            <v>22-G JALAN PUTRA PERDANA 1/1</v>
          </cell>
          <cell r="D1914" t="str">
            <v>TAMAN PUTRA PERDANA</v>
          </cell>
          <cell r="F1914" t="str">
            <v>PUCHONG</v>
          </cell>
          <cell r="G1914" t="str">
            <v>SELANGOR</v>
          </cell>
          <cell r="H1914" t="str">
            <v xml:space="preserve">47100     </v>
          </cell>
          <cell r="I1914" t="str">
            <v>03-83191698</v>
          </cell>
          <cell r="J1914" t="str">
            <v>5170</v>
          </cell>
          <cell r="K1914" t="str">
            <v>03-83191698</v>
          </cell>
        </row>
        <row r="1915">
          <cell r="A1915" t="str">
            <v>S454</v>
          </cell>
          <cell r="B1915" t="str">
            <v>KLINIK DESA SRI HARTAMAS(KUALA LUMPUR)</v>
          </cell>
          <cell r="C1915" t="str">
            <v>31 PLAZA CRYSTALVILLE 1</v>
          </cell>
          <cell r="D1915" t="str">
            <v>JALAN 23/70A DESA SRI HARTAMAS</v>
          </cell>
          <cell r="E1915" t="str">
            <v>DESA SRI HARTAMAS</v>
          </cell>
          <cell r="F1915" t="str">
            <v>KUALA LUMPUR</v>
          </cell>
          <cell r="G1915" t="str">
            <v>KUALA LUMPUR</v>
          </cell>
          <cell r="H1915" t="str">
            <v xml:space="preserve">50480     </v>
          </cell>
          <cell r="I1915" t="str">
            <v>03-62012202</v>
          </cell>
          <cell r="J1915" t="str">
            <v>8335</v>
          </cell>
          <cell r="K1915" t="str">
            <v>03-62012202</v>
          </cell>
        </row>
        <row r="1916">
          <cell r="A1916" t="str">
            <v>S455</v>
          </cell>
          <cell r="B1916" t="str">
            <v>KLINIK SETAPAK DAN SURGERI (PRIMA SETAPAK)</v>
          </cell>
          <cell r="C1916" t="str">
            <v>19 JALAN PRIMA SETAPAK 5</v>
          </cell>
          <cell r="D1916" t="str">
            <v>OFF JALAN GENTING KELANG</v>
          </cell>
          <cell r="E1916" t="str">
            <v>SETAPAK</v>
          </cell>
          <cell r="F1916" t="str">
            <v>SETAPAK</v>
          </cell>
          <cell r="G1916" t="str">
            <v>KUALA LUMPUR</v>
          </cell>
          <cell r="H1916" t="str">
            <v xml:space="preserve">53300     </v>
          </cell>
          <cell r="I1916" t="str">
            <v>03-40217227</v>
          </cell>
          <cell r="J1916" t="str">
            <v>5982</v>
          </cell>
          <cell r="K1916" t="str">
            <v>03-40315664/03-40217227</v>
          </cell>
        </row>
        <row r="1917">
          <cell r="A1917" t="str">
            <v>S457</v>
          </cell>
          <cell r="B1917" t="str">
            <v>KLINIK SIDHU (SELAYANG)</v>
          </cell>
          <cell r="C1917" t="str">
            <v>4 JALAN MELATI 21</v>
          </cell>
          <cell r="D1917" t="str">
            <v>TAMAN SRI MELATI</v>
          </cell>
          <cell r="F1917" t="str">
            <v>SELAYANG</v>
          </cell>
          <cell r="G1917" t="str">
            <v>SELANGOR</v>
          </cell>
          <cell r="H1917" t="str">
            <v xml:space="preserve">68100     </v>
          </cell>
          <cell r="I1917" t="str">
            <v>03-61381841</v>
          </cell>
          <cell r="J1917" t="str">
            <v>8234</v>
          </cell>
          <cell r="K1917" t="str">
            <v>03-61381841</v>
          </cell>
        </row>
        <row r="1918">
          <cell r="A1918" t="str">
            <v>S459</v>
          </cell>
          <cell r="B1918" t="str">
            <v>KLINIK SELVAMUTHU &amp; RAKAN-RAKAN(KINRARA)</v>
          </cell>
          <cell r="C1918" t="str">
            <v>7 JALAN BK 2/11</v>
          </cell>
          <cell r="D1918" t="str">
            <v>BANDAR KINRARA</v>
          </cell>
          <cell r="F1918" t="str">
            <v>PUCHONG</v>
          </cell>
          <cell r="G1918" t="str">
            <v>SELANGOR</v>
          </cell>
          <cell r="H1918" t="str">
            <v xml:space="preserve">58200     </v>
          </cell>
          <cell r="I1918" t="str">
            <v>380705397</v>
          </cell>
          <cell r="J1918" t="str">
            <v>6505</v>
          </cell>
          <cell r="K1918" t="str">
            <v>03-80705279</v>
          </cell>
        </row>
        <row r="1919">
          <cell r="A1919" t="str">
            <v>S460</v>
          </cell>
          <cell r="B1919" t="str">
            <v>KLINIK SEGARA (THE CURVE)</v>
          </cell>
          <cell r="C1919" t="str">
            <v>LOT 244E 2ND FLOOR THE CURVE</v>
          </cell>
          <cell r="D1919" t="str">
            <v>MUTIARA DAMANSARA</v>
          </cell>
          <cell r="F1919" t="str">
            <v>PETALING JAYA</v>
          </cell>
          <cell r="G1919" t="str">
            <v>SELANGOR</v>
          </cell>
          <cell r="H1919" t="str">
            <v xml:space="preserve">47800     </v>
          </cell>
          <cell r="I1919" t="str">
            <v>03-77256370</v>
          </cell>
          <cell r="J1919" t="str">
            <v>7842</v>
          </cell>
          <cell r="K1919" t="str">
            <v>03-77256370</v>
          </cell>
        </row>
        <row r="1920">
          <cell r="A1920" t="str">
            <v>S462</v>
          </cell>
          <cell r="B1920" t="str">
            <v>SALAM MEDICAL CENTRE</v>
          </cell>
          <cell r="C1920" t="str">
            <v>NO 2-14, JALAN NELAYAN 19/B</v>
          </cell>
          <cell r="D1920" t="str">
            <v>SEKSYEN  19</v>
          </cell>
          <cell r="F1920" t="str">
            <v>SHAH ALAM</v>
          </cell>
          <cell r="G1920" t="str">
            <v>SELANGOR</v>
          </cell>
          <cell r="H1920" t="str">
            <v>40300     </v>
          </cell>
          <cell r="I1920" t="str">
            <v>03-55485161EXT5</v>
          </cell>
          <cell r="J1920" t="str">
            <v>5204</v>
          </cell>
          <cell r="K1920" t="e">
            <v>#N/A</v>
          </cell>
        </row>
        <row r="1921">
          <cell r="A1921" t="str">
            <v>S463</v>
          </cell>
          <cell r="B1921" t="str">
            <v>KLINIK SYED ALWI DAN CHANDRAN (JALAN KG GAJAH)</v>
          </cell>
          <cell r="C1921" t="str">
            <v>6466</v>
          </cell>
          <cell r="D1921" t="str">
            <v>JALAN KG GAJAH</v>
          </cell>
          <cell r="F1921" t="str">
            <v>BUTTERWORTH</v>
          </cell>
          <cell r="G1921" t="str">
            <v>PENANG</v>
          </cell>
          <cell r="H1921" t="str">
            <v xml:space="preserve">12200     </v>
          </cell>
          <cell r="I1921" t="str">
            <v>04-3330789</v>
          </cell>
          <cell r="J1921" t="str">
            <v>2774</v>
          </cell>
          <cell r="K1921" t="str">
            <v>04-3330789/04-3310832</v>
          </cell>
        </row>
        <row r="1922">
          <cell r="A1922" t="str">
            <v>S464</v>
          </cell>
          <cell r="B1922" t="str">
            <v>KLINIK SYED ALWI DAN CHANDRAN (PERAI)</v>
          </cell>
          <cell r="C1922" t="str">
            <v>3JALAN TODAK 5</v>
          </cell>
          <cell r="D1922" t="str">
            <v>BANDAR SEBERANG JAYA</v>
          </cell>
          <cell r="E1922" t="str">
            <v>PRAI</v>
          </cell>
          <cell r="F1922" t="str">
            <v>PERAI</v>
          </cell>
          <cell r="G1922" t="str">
            <v>PENANG</v>
          </cell>
          <cell r="H1922" t="str">
            <v xml:space="preserve">13700     </v>
          </cell>
          <cell r="I1922" t="str">
            <v>04-3972712</v>
          </cell>
          <cell r="J1922" t="str">
            <v>5758</v>
          </cell>
          <cell r="K1922" t="str">
            <v>04-3972712</v>
          </cell>
        </row>
        <row r="1923">
          <cell r="A1923" t="str">
            <v>S465</v>
          </cell>
          <cell r="B1923" t="str">
            <v>KLINIK SYIFA(JALAN 4/1A)</v>
          </cell>
          <cell r="C1923" t="str">
            <v>15 JALAN 4/1A</v>
          </cell>
          <cell r="D1923" t="str">
            <v>BANDAR BARU BANGI</v>
          </cell>
          <cell r="E1923" t="str">
            <v>BANDAR BARU BANGI</v>
          </cell>
          <cell r="F1923" t="str">
            <v>BANGI</v>
          </cell>
          <cell r="G1923" t="str">
            <v>SELANGOR</v>
          </cell>
          <cell r="H1923" t="str">
            <v xml:space="preserve">43650     </v>
          </cell>
          <cell r="I1923" t="str">
            <v>03-89252128</v>
          </cell>
          <cell r="J1923" t="str">
            <v>1226</v>
          </cell>
          <cell r="K1923" t="str">
            <v>03-89252128</v>
          </cell>
        </row>
        <row r="1924">
          <cell r="A1924" t="str">
            <v>S467</v>
          </cell>
          <cell r="B1924" t="str">
            <v>KLINIK SRI PUTRA(PUCHONG)</v>
          </cell>
          <cell r="C1924" t="str">
            <v>32 JALAN BP 3/11</v>
          </cell>
          <cell r="D1924" t="str">
            <v>BANDAR BUKIT PUCHONG</v>
          </cell>
          <cell r="F1924" t="str">
            <v>PUCHONG</v>
          </cell>
          <cell r="G1924" t="str">
            <v>SELANGOR</v>
          </cell>
          <cell r="H1924" t="str">
            <v xml:space="preserve">47100     </v>
          </cell>
          <cell r="I1924" t="str">
            <v>03-8062 6232</v>
          </cell>
          <cell r="J1924" t="str">
            <v>5456</v>
          </cell>
          <cell r="K1924" t="str">
            <v>03-8062 6232</v>
          </cell>
        </row>
        <row r="1925">
          <cell r="A1925" t="str">
            <v>S472</v>
          </cell>
          <cell r="B1925" t="str">
            <v>POLIKLINIK DAN SURGERI SEAPARK</v>
          </cell>
          <cell r="C1925" t="str">
            <v>29</v>
          </cell>
          <cell r="D1925" t="str">
            <v>JALAN 21/12 SEAPARK</v>
          </cell>
          <cell r="F1925" t="str">
            <v>PETALING JAYA</v>
          </cell>
          <cell r="G1925" t="str">
            <v>SELANGOR</v>
          </cell>
          <cell r="H1925" t="str">
            <v xml:space="preserve">46300     </v>
          </cell>
          <cell r="I1925" t="str">
            <v>012-235 3952</v>
          </cell>
          <cell r="J1925" t="str">
            <v>5528</v>
          </cell>
          <cell r="K1925">
            <v>0</v>
          </cell>
        </row>
        <row r="1926">
          <cell r="A1926" t="str">
            <v>S475</v>
          </cell>
          <cell r="B1926" t="str">
            <v>POLYCLINIC &amp; SURGERY SIVA 24 HOURS</v>
          </cell>
          <cell r="C1926" t="str">
            <v>29 JALAN SS 3/29</v>
          </cell>
          <cell r="D1926" t="str">
            <v>UNIVERSITY GARDEN</v>
          </cell>
          <cell r="F1926" t="str">
            <v>PETALING JAYA</v>
          </cell>
          <cell r="G1926" t="str">
            <v>SELANGOR</v>
          </cell>
          <cell r="H1926" t="str">
            <v xml:space="preserve">47300     </v>
          </cell>
          <cell r="I1926" t="str">
            <v>03-78770850</v>
          </cell>
          <cell r="J1926" t="str">
            <v>8237</v>
          </cell>
          <cell r="K1926" t="str">
            <v>03-78770850</v>
          </cell>
        </row>
        <row r="1927">
          <cell r="A1927" t="str">
            <v>S480</v>
          </cell>
          <cell r="B1927" t="str">
            <v>KLINIK SHAN(PADANG SERAI)</v>
          </cell>
          <cell r="C1927" t="str">
            <v>LC19</v>
          </cell>
          <cell r="D1927" t="str">
            <v>JLN LUNAS</v>
          </cell>
          <cell r="F1927" t="str">
            <v>PADANG SERAI</v>
          </cell>
          <cell r="G1927" t="str">
            <v>KEDAH</v>
          </cell>
          <cell r="H1927" t="str">
            <v xml:space="preserve">09000     </v>
          </cell>
          <cell r="J1927" t="str">
            <v>7043</v>
          </cell>
          <cell r="K1927" t="str">
            <v>04-4855349</v>
          </cell>
        </row>
        <row r="1928">
          <cell r="A1928" t="str">
            <v>S481</v>
          </cell>
          <cell r="B1928" t="str">
            <v>KELINIK SOMA (BAGAN SERAI) (PISBG)</v>
          </cell>
          <cell r="C1928" t="str">
            <v>60-C</v>
          </cell>
          <cell r="D1928" t="str">
            <v>JALAN BESAR</v>
          </cell>
          <cell r="F1928" t="str">
            <v>BAGAN SERAI</v>
          </cell>
          <cell r="G1928" t="str">
            <v>PERAK</v>
          </cell>
          <cell r="H1928" t="str">
            <v xml:space="preserve">34300     </v>
          </cell>
          <cell r="I1928" t="str">
            <v>05-7211007</v>
          </cell>
          <cell r="J1928" t="str">
            <v>7048</v>
          </cell>
          <cell r="K1928" t="str">
            <v>05-7211007</v>
          </cell>
        </row>
        <row r="1929">
          <cell r="A1929" t="str">
            <v>S482</v>
          </cell>
          <cell r="B1929" t="str">
            <v>KLINIK SYED BADARUDDIN (IDAMAN INDERA MAHKOTA)</v>
          </cell>
          <cell r="C1929" t="str">
            <v>B38 LORONG IM 14/2 PERKEDAIAN MAHKOTA</v>
          </cell>
          <cell r="D1929" t="str">
            <v>IDAMAN INDERA MAHKOTA</v>
          </cell>
          <cell r="E1929" t="str">
            <v>INDERA MAHKOTA</v>
          </cell>
          <cell r="F1929" t="str">
            <v>KUANTAN</v>
          </cell>
          <cell r="G1929" t="str">
            <v>PAHANG</v>
          </cell>
          <cell r="H1929" t="str">
            <v xml:space="preserve">25200     </v>
          </cell>
          <cell r="I1929" t="str">
            <v>09-5735399</v>
          </cell>
          <cell r="J1929" t="str">
            <v>6480</v>
          </cell>
          <cell r="K1929" t="str">
            <v>09-5735399 / 09-5834295</v>
          </cell>
        </row>
        <row r="1930">
          <cell r="A1930" t="str">
            <v>S485</v>
          </cell>
          <cell r="B1930" t="str">
            <v>KLINIK SYED BADARUDDIN (TAMAN BERJAYA PERMAI KG KEMPADANG)</v>
          </cell>
          <cell r="C1930" t="str">
            <v>26 JLN KEMPADANG PERDANA 2</v>
          </cell>
          <cell r="D1930" t="str">
            <v>TAMAN BERJAYA PERMAI KG KEMPADANG</v>
          </cell>
          <cell r="E1930" t="str">
            <v>KAMPUNG KEMPADANG</v>
          </cell>
          <cell r="F1930" t="str">
            <v>KUANTAN</v>
          </cell>
          <cell r="G1930" t="str">
            <v>PAHANG</v>
          </cell>
          <cell r="H1930" t="str">
            <v xml:space="preserve">25150     </v>
          </cell>
          <cell r="I1930" t="str">
            <v>09-5343842/018-</v>
          </cell>
          <cell r="J1930" t="str">
            <v>2980</v>
          </cell>
          <cell r="K1930" t="str">
            <v>09-5343842 / 09-5834295</v>
          </cell>
        </row>
        <row r="1931">
          <cell r="A1931" t="str">
            <v>S486</v>
          </cell>
          <cell r="B1931" t="str">
            <v>KLINIK SELVAMUTHU &amp; RAKAN-RAKAN(CHERAS)</v>
          </cell>
          <cell r="C1931" t="str">
            <v>20 JALAN DAMAI RAYA 2</v>
          </cell>
          <cell r="D1931" t="str">
            <v>ALAM DAMAI</v>
          </cell>
          <cell r="E1931" t="str">
            <v>CHERAS</v>
          </cell>
          <cell r="F1931" t="str">
            <v>CHERAS</v>
          </cell>
          <cell r="G1931" t="str">
            <v>KUALA LUMPUR</v>
          </cell>
          <cell r="H1931" t="str">
            <v xml:space="preserve">56000     </v>
          </cell>
          <cell r="I1931" t="str">
            <v>391057024</v>
          </cell>
          <cell r="J1931" t="str">
            <v>6503</v>
          </cell>
          <cell r="K1931" t="str">
            <v>03-91057024</v>
          </cell>
        </row>
        <row r="1932">
          <cell r="A1932" t="str">
            <v>S487</v>
          </cell>
          <cell r="B1932" t="str">
            <v>SHAH ALAM SPECIALIST HOSPITAL</v>
          </cell>
          <cell r="F1932" t="str">
            <v>SHAH ALAM</v>
          </cell>
          <cell r="G1932" t="str">
            <v>SELANGOR</v>
          </cell>
          <cell r="H1932" t="str">
            <v xml:space="preserve">40300     </v>
          </cell>
          <cell r="J1932" t="str">
            <v>xx0001</v>
          </cell>
          <cell r="K1932" t="e">
            <v>#N/A</v>
          </cell>
        </row>
        <row r="1933">
          <cell r="A1933" t="str">
            <v>S489</v>
          </cell>
          <cell r="B1933" t="str">
            <v>POLIKLINIK SHAIK (SUNWAY)</v>
          </cell>
          <cell r="C1933" t="str">
            <v>9 JLN PJS 8/12</v>
          </cell>
          <cell r="D1933" t="str">
            <v>DATARAN MENTARI</v>
          </cell>
          <cell r="E1933" t="str">
            <v>PETALING JAYA</v>
          </cell>
          <cell r="F1933" t="str">
            <v>PETALING JAYA</v>
          </cell>
          <cell r="G1933" t="str">
            <v>SELANGOR</v>
          </cell>
          <cell r="H1933" t="str">
            <v xml:space="preserve">46150     </v>
          </cell>
          <cell r="I1933" t="str">
            <v>03-56301285</v>
          </cell>
          <cell r="J1933" t="str">
            <v>5453</v>
          </cell>
          <cell r="K1933" t="str">
            <v>03-56301285</v>
          </cell>
        </row>
        <row r="1934">
          <cell r="A1934" t="str">
            <v>S490</v>
          </cell>
          <cell r="B1934" t="str">
            <v>POLIKLINIK SERI PUTRA ( 24 JAM )</v>
          </cell>
          <cell r="C1934" t="str">
            <v>37 JLN SRI PUTRA1/4</v>
          </cell>
          <cell r="D1934" t="str">
            <v>BANDAR SRI PUTRA BANGI</v>
          </cell>
          <cell r="E1934" t="str">
            <v>BANGI, KAJANG</v>
          </cell>
          <cell r="F1934" t="str">
            <v>KAJANG</v>
          </cell>
          <cell r="G1934" t="str">
            <v>SELANGOR</v>
          </cell>
          <cell r="H1934" t="str">
            <v xml:space="preserve">43000     </v>
          </cell>
          <cell r="I1934" t="str">
            <v>389222637</v>
          </cell>
          <cell r="J1934" t="str">
            <v>6981</v>
          </cell>
          <cell r="K1934" t="str">
            <v>03-89222637</v>
          </cell>
        </row>
        <row r="1935">
          <cell r="A1935" t="str">
            <v>S491</v>
          </cell>
          <cell r="B1935" t="str">
            <v>KLINIK SUBANG PERDANA(SHAH ALAM)</v>
          </cell>
          <cell r="C1935" t="str">
            <v>21-G JALAN DINAR GU3/G</v>
          </cell>
          <cell r="D1935" t="str">
            <v>TAMAN SUBANG PERDANA SEKSYEN U3</v>
          </cell>
          <cell r="E1935" t="str">
            <v>SEKSYEN U3, SHAH ALAM</v>
          </cell>
          <cell r="F1935" t="str">
            <v>SHAH ALAM</v>
          </cell>
          <cell r="G1935" t="str">
            <v>SELANGOR</v>
          </cell>
          <cell r="H1935" t="str">
            <v xml:space="preserve">40150     </v>
          </cell>
          <cell r="I1935" t="str">
            <v>03-78450535</v>
          </cell>
          <cell r="J1935" t="str">
            <v>8246</v>
          </cell>
          <cell r="K1935" t="str">
            <v>03-78450535</v>
          </cell>
        </row>
        <row r="1936">
          <cell r="A1936" t="str">
            <v>S492</v>
          </cell>
          <cell r="B1936" t="str">
            <v>POLIKLINIK SALEHUDIN (BANTING)</v>
          </cell>
          <cell r="C1936" t="str">
            <v>296</v>
          </cell>
          <cell r="D1936" t="str">
            <v>JALAN SULTAN ABD SAMAD</v>
          </cell>
          <cell r="F1936" t="str">
            <v>BANTING</v>
          </cell>
          <cell r="G1936" t="str">
            <v>SELANGOR</v>
          </cell>
          <cell r="H1936" t="str">
            <v xml:space="preserve">42700     </v>
          </cell>
          <cell r="I1936" t="str">
            <v>03-31877211</v>
          </cell>
          <cell r="J1936" t="str">
            <v>1681</v>
          </cell>
          <cell r="K1936" t="str">
            <v>03-31877211</v>
          </cell>
        </row>
        <row r="1937">
          <cell r="A1937" t="str">
            <v>S495</v>
          </cell>
          <cell r="B1937" t="str">
            <v>KLINIK DR SHASHIKALA(KUALA LUMPUR)</v>
          </cell>
          <cell r="C1937" t="str">
            <v>763 GROUNG FLOOR</v>
          </cell>
          <cell r="D1937" t="str">
            <v>BATU 4 1/2 JALAN IPOH</v>
          </cell>
          <cell r="F1937" t="str">
            <v>KUALA LUMPUR</v>
          </cell>
          <cell r="G1937" t="str">
            <v>KUALA LUMPUR</v>
          </cell>
          <cell r="H1937" t="str">
            <v xml:space="preserve">51200     </v>
          </cell>
          <cell r="I1937" t="str">
            <v>03-62513099</v>
          </cell>
          <cell r="J1937" t="str">
            <v>8254</v>
          </cell>
          <cell r="K1937" t="str">
            <v>03-62513099</v>
          </cell>
        </row>
        <row r="1938">
          <cell r="A1938" t="str">
            <v>S496</v>
          </cell>
          <cell r="B1938" t="str">
            <v>KLINIK SELVA (JLN KLANG LAMA)</v>
          </cell>
          <cell r="C1938" t="str">
            <v>95A JLN SEPADU</v>
          </cell>
          <cell r="D1938" t="str">
            <v>UNITED GARDEN</v>
          </cell>
          <cell r="F1938" t="str">
            <v>JLN KLANG LAMA</v>
          </cell>
          <cell r="G1938" t="str">
            <v>KUALA LUMPUR</v>
          </cell>
          <cell r="H1938" t="str">
            <v xml:space="preserve">58200     </v>
          </cell>
          <cell r="I1938" t="str">
            <v>03-79831680</v>
          </cell>
          <cell r="J1938" t="str">
            <v>6774</v>
          </cell>
          <cell r="K1938" t="str">
            <v>03-79831680</v>
          </cell>
        </row>
        <row r="1939">
          <cell r="A1939" t="str">
            <v>S497</v>
          </cell>
          <cell r="B1939" t="str">
            <v>POLIKLINIK SALEHUDIN</v>
          </cell>
          <cell r="C1939" t="str">
            <v>8 JALAN BERNAM 1</v>
          </cell>
          <cell r="D1939" t="str">
            <v>TAMAN BERNAM BARU</v>
          </cell>
          <cell r="F1939" t="str">
            <v>TANJUNG MALIM</v>
          </cell>
          <cell r="G1939" t="str">
            <v>PERAK</v>
          </cell>
          <cell r="H1939" t="str">
            <v xml:space="preserve">35900     </v>
          </cell>
          <cell r="I1939" t="str">
            <v>05-4583175</v>
          </cell>
          <cell r="J1939" t="str">
            <v>5804</v>
          </cell>
          <cell r="K1939" t="str">
            <v>05-4583175</v>
          </cell>
        </row>
        <row r="1940">
          <cell r="A1940" t="str">
            <v>S503</v>
          </cell>
          <cell r="B1940" t="str">
            <v>POLIKLINIK SG LONG(SUNGAI LONG)</v>
          </cell>
          <cell r="C1940" t="str">
            <v>50 JALAN SL11/P</v>
          </cell>
          <cell r="D1940" t="str">
            <v>BANDAR SUNGAI LONG</v>
          </cell>
          <cell r="E1940" t="str">
            <v>KAJANG</v>
          </cell>
          <cell r="F1940" t="str">
            <v>SUNGAI LONG</v>
          </cell>
          <cell r="G1940" t="str">
            <v>SELANGOR</v>
          </cell>
          <cell r="H1940" t="str">
            <v xml:space="preserve">43000     </v>
          </cell>
          <cell r="I1940" t="str">
            <v>03-90196337</v>
          </cell>
          <cell r="J1940" t="str">
            <v>5520</v>
          </cell>
          <cell r="K1940" t="str">
            <v>03-90196337</v>
          </cell>
        </row>
        <row r="1941">
          <cell r="A1941" t="str">
            <v>S506</v>
          </cell>
          <cell r="B1941" t="str">
            <v>KLINIK MEDIVIRON (SUNGAI BULOH)</v>
          </cell>
          <cell r="C1941" t="str">
            <v>LOT 2116 JALAN 3/1 FASA 3</v>
          </cell>
          <cell r="D1941" t="str">
            <v>BANDAR BARU SUNGAI BULOH</v>
          </cell>
          <cell r="E1941" t="str">
            <v>SEKSYEN U20</v>
          </cell>
          <cell r="F1941" t="str">
            <v>SUNGAI BULOH</v>
          </cell>
          <cell r="G1941" t="str">
            <v>SELANGOR</v>
          </cell>
          <cell r="H1941" t="str">
            <v xml:space="preserve">47000     </v>
          </cell>
          <cell r="I1941" t="str">
            <v>03-61569329</v>
          </cell>
          <cell r="J1941" t="str">
            <v>8071</v>
          </cell>
          <cell r="K1941" t="str">
            <v>03-61569329</v>
          </cell>
        </row>
        <row r="1942">
          <cell r="A1942" t="str">
            <v>S507</v>
          </cell>
          <cell r="B1942" t="str">
            <v>KLINIK SAUJANA (SUNGAI BULOH )</v>
          </cell>
          <cell r="C1942" t="str">
            <v>6A LORONG ELMINA 1</v>
          </cell>
          <cell r="D1942" t="str">
            <v>SUNGAI BULOH COUNTRY RESORT</v>
          </cell>
          <cell r="E1942" t="str">
            <v>SG BULOH</v>
          </cell>
          <cell r="F1942" t="str">
            <v>SUNGAI BULOH</v>
          </cell>
          <cell r="G1942" t="str">
            <v>SELANGOR</v>
          </cell>
          <cell r="H1942" t="str">
            <v xml:space="preserve">47000     </v>
          </cell>
          <cell r="I1942" t="str">
            <v>019-3833030;03-</v>
          </cell>
          <cell r="J1942" t="str">
            <v>6190</v>
          </cell>
          <cell r="K1942" t="str">
            <v>03-60385113</v>
          </cell>
        </row>
        <row r="1943">
          <cell r="A1943" t="str">
            <v>S510</v>
          </cell>
          <cell r="B1943" t="str">
            <v>KLINIK SENTRAL (SEGAMAT)</v>
          </cell>
          <cell r="C1943" t="str">
            <v>14 TINGKAT BAWAH</v>
          </cell>
          <cell r="D1943" t="str">
            <v>JALAN SUSUR UTAMA 2/1 TAMAN UTAMA</v>
          </cell>
          <cell r="F1943" t="str">
            <v>SEGAMAT</v>
          </cell>
          <cell r="G1943" t="str">
            <v>JOHOR</v>
          </cell>
          <cell r="H1943" t="str">
            <v xml:space="preserve">85000     </v>
          </cell>
          <cell r="I1943" t="str">
            <v>07-9328313</v>
          </cell>
          <cell r="J1943" t="str">
            <v>7918</v>
          </cell>
          <cell r="K1943" t="str">
            <v>07-9328313</v>
          </cell>
        </row>
        <row r="1944">
          <cell r="A1944" t="str">
            <v>S511</v>
          </cell>
          <cell r="B1944" t="str">
            <v>POLIKLINIK SALEHUDIN  (SEPANG)</v>
          </cell>
          <cell r="C1944" t="str">
            <v>1 MEDAN 23</v>
          </cell>
          <cell r="D1944" t="str">
            <v>BANDAR BARU SALAK TINGGI</v>
          </cell>
          <cell r="F1944" t="str">
            <v>SEPANG</v>
          </cell>
          <cell r="G1944" t="str">
            <v>SELANGOR</v>
          </cell>
          <cell r="H1944" t="str">
            <v xml:space="preserve">43900     </v>
          </cell>
          <cell r="I1944" t="str">
            <v>03-87062196</v>
          </cell>
          <cell r="J1944" t="str">
            <v>1680</v>
          </cell>
          <cell r="K1944" t="str">
            <v>03-87062196</v>
          </cell>
        </row>
        <row r="1945">
          <cell r="A1945" t="str">
            <v>S513</v>
          </cell>
          <cell r="B1945" t="str">
            <v>POLIKLINIK SRI PERMAI(KUALA LUMPUR)</v>
          </cell>
          <cell r="C1945" t="str">
            <v>A - 4 - 7 TINGKAT 4 MENARA OLYMPIA</v>
          </cell>
          <cell r="D1945" t="str">
            <v>NO 8 JALAN RAJA CHULAN</v>
          </cell>
          <cell r="F1945" t="str">
            <v>KUALA LUMPUR</v>
          </cell>
          <cell r="G1945" t="str">
            <v>SELANGOR</v>
          </cell>
          <cell r="H1945" t="str">
            <v xml:space="preserve">50200     </v>
          </cell>
          <cell r="I1945" t="str">
            <v>320321267</v>
          </cell>
          <cell r="J1945" t="str">
            <v>8868</v>
          </cell>
          <cell r="K1945" t="str">
            <v>0320321267 / 03-58910303</v>
          </cell>
        </row>
        <row r="1946">
          <cell r="A1946" t="str">
            <v>S519</v>
          </cell>
          <cell r="B1946" t="str">
            <v>KLINIK SULAIMAN TALIB(BATU CAVES)</v>
          </cell>
          <cell r="C1946" t="str">
            <v>SH-19 JALAN 7</v>
          </cell>
          <cell r="D1946" t="str">
            <v>TAMAN GREENWOOD</v>
          </cell>
          <cell r="F1946" t="str">
            <v>BATU CAVES</v>
          </cell>
          <cell r="G1946" t="str">
            <v>SELANGOR</v>
          </cell>
          <cell r="H1946" t="str">
            <v xml:space="preserve">68100     </v>
          </cell>
          <cell r="I1946" t="str">
            <v>03-61895032</v>
          </cell>
          <cell r="J1946" t="str">
            <v>1198</v>
          </cell>
          <cell r="K1946" t="str">
            <v>03-61895032</v>
          </cell>
        </row>
        <row r="1947">
          <cell r="A1947" t="str">
            <v>S536</v>
          </cell>
          <cell r="B1947" t="str">
            <v>KLINIK SELVA (PUTERI 5/1)</v>
          </cell>
          <cell r="C1947" t="str">
            <v>40 JALAN PUTERI 5/1</v>
          </cell>
          <cell r="D1947" t="str">
            <v>BANDAR PUTERI</v>
          </cell>
          <cell r="F1947" t="str">
            <v>PUCHONG</v>
          </cell>
          <cell r="G1947" t="str">
            <v>SELANGOR</v>
          </cell>
          <cell r="H1947" t="str">
            <v xml:space="preserve">47100     </v>
          </cell>
          <cell r="I1947" t="str">
            <v>03-80683499</v>
          </cell>
          <cell r="J1947" t="str">
            <v>9196</v>
          </cell>
          <cell r="K1947" t="str">
            <v>03-80683499</v>
          </cell>
        </row>
        <row r="1948">
          <cell r="A1948" t="str">
            <v>S541</v>
          </cell>
          <cell r="B1948" t="str">
            <v>KLINIK SUNGAI BESAR(SUNGAI BESAR)</v>
          </cell>
          <cell r="C1948" t="str">
            <v>LOT NO. 10147</v>
          </cell>
          <cell r="D1948" t="str">
            <v>JALAN MALINJA</v>
          </cell>
          <cell r="F1948" t="str">
            <v>SUNGAI BESAR</v>
          </cell>
          <cell r="G1948" t="str">
            <v>SELANGOR</v>
          </cell>
          <cell r="H1948" t="str">
            <v xml:space="preserve">45300     </v>
          </cell>
          <cell r="I1948" t="str">
            <v>03-32242382</v>
          </cell>
          <cell r="J1948" t="str">
            <v>3262</v>
          </cell>
          <cell r="K1948" t="str">
            <v>03-32242382</v>
          </cell>
        </row>
        <row r="1949">
          <cell r="A1949" t="str">
            <v>S551</v>
          </cell>
          <cell r="B1949" t="str">
            <v>KLINIK SELESA(KLANG)</v>
          </cell>
          <cell r="C1949" t="str">
            <v>5 LORONG BATU NILAM 34C</v>
          </cell>
          <cell r="D1949" t="str">
            <v>BANDAR BUKIT TINGGI 2</v>
          </cell>
          <cell r="F1949" t="str">
            <v>KLANG</v>
          </cell>
          <cell r="G1949" t="str">
            <v>SELANGOR</v>
          </cell>
          <cell r="H1949" t="str">
            <v xml:space="preserve">41200     </v>
          </cell>
          <cell r="I1949" t="str">
            <v>03-33259996</v>
          </cell>
          <cell r="J1949" t="str">
            <v>9175</v>
          </cell>
          <cell r="K1949" t="str">
            <v>03-33259996</v>
          </cell>
        </row>
        <row r="1950">
          <cell r="A1950" t="str">
            <v>S552</v>
          </cell>
          <cell r="B1950" t="str">
            <v>SHAH ALAM PHYSIOTHERAPHY</v>
          </cell>
          <cell r="C1950" t="str">
            <v>NO16 -1, JALAN KRYSTAL J7/7</v>
          </cell>
          <cell r="D1950" t="str">
            <v>SEKSYEN 7</v>
          </cell>
          <cell r="E1950" t="str">
            <v>SHAH ALAM</v>
          </cell>
          <cell r="F1950" t="str">
            <v>SHAH ALAM</v>
          </cell>
          <cell r="G1950" t="str">
            <v>SELANGOR</v>
          </cell>
          <cell r="H1950" t="str">
            <v>40000     </v>
          </cell>
          <cell r="I1950" t="str">
            <v>03-55199003/012</v>
          </cell>
          <cell r="J1950" t="str">
            <v>9000</v>
          </cell>
          <cell r="K1950" t="e">
            <v>#N/A</v>
          </cell>
        </row>
        <row r="1951">
          <cell r="A1951" t="str">
            <v>S554</v>
          </cell>
          <cell r="B1951" t="str">
            <v>KLINIK SALEHA &amp; KHAIRI(KOTA BHARU)</v>
          </cell>
          <cell r="C1951" t="str">
            <v>LOT 587 SIMPANG (4) BINJAI</v>
          </cell>
          <cell r="D1951" t="str">
            <v>BANGGU</v>
          </cell>
          <cell r="F1951" t="str">
            <v>KOTA BHARU</v>
          </cell>
          <cell r="G1951" t="str">
            <v>KELANTAN</v>
          </cell>
          <cell r="H1951" t="str">
            <v xml:space="preserve">16150     </v>
          </cell>
          <cell r="I1951" t="str">
            <v>09-7641191</v>
          </cell>
          <cell r="J1951" t="str">
            <v>1839</v>
          </cell>
          <cell r="K1951" t="str">
            <v>09-7641191</v>
          </cell>
        </row>
        <row r="1952">
          <cell r="A1952" t="str">
            <v>S556</v>
          </cell>
          <cell r="B1952" t="str">
            <v>POLIKLINIK SHUKRI &amp; RAKAN-RAKAN</v>
          </cell>
          <cell r="C1952" t="str">
            <v>B86 LORONG IM 8/33</v>
          </cell>
          <cell r="D1952" t="str">
            <v>TAMAN MAHKOTA PUTRA</v>
          </cell>
          <cell r="E1952" t="str">
            <v>25200 KUANTAN</v>
          </cell>
          <cell r="F1952" t="str">
            <v>KUANTAN</v>
          </cell>
          <cell r="G1952" t="str">
            <v>PAHANG</v>
          </cell>
          <cell r="H1952" t="str">
            <v xml:space="preserve">25200     </v>
          </cell>
          <cell r="I1952" t="str">
            <v>09-5729555</v>
          </cell>
          <cell r="J1952" t="str">
            <v>8721</v>
          </cell>
          <cell r="K1952" t="str">
            <v>09-5729555 / 09-5729511</v>
          </cell>
        </row>
        <row r="1953">
          <cell r="A1953" t="str">
            <v>S557</v>
          </cell>
          <cell r="B1953" t="str">
            <v>POLIKLINIK SENTRAL(KUALA LUMPUR)</v>
          </cell>
          <cell r="C1953" t="str">
            <v>UNIT 3 LEVEL 2</v>
          </cell>
          <cell r="D1953" t="str">
            <v>STESEN SENTRAL KUALA LUMPUR</v>
          </cell>
          <cell r="F1953" t="str">
            <v>KUALA LUMPUR</v>
          </cell>
          <cell r="G1953" t="str">
            <v>KUALA LUMPUR</v>
          </cell>
          <cell r="H1953" t="str">
            <v xml:space="preserve">50470     </v>
          </cell>
          <cell r="I1953" t="str">
            <v>03-22722526</v>
          </cell>
          <cell r="J1953" t="str">
            <v>9393</v>
          </cell>
          <cell r="K1953" t="str">
            <v>03-22722526</v>
          </cell>
        </row>
        <row r="1954">
          <cell r="A1954" t="str">
            <v>S558</v>
          </cell>
          <cell r="B1954" t="str">
            <v>KLINIK SOFY(PUCHONG)</v>
          </cell>
          <cell r="C1954" t="str">
            <v>4 JALAN BK 4/2A</v>
          </cell>
          <cell r="D1954" t="str">
            <v>BANDAR KINRARA</v>
          </cell>
          <cell r="F1954" t="str">
            <v>PUCHONG</v>
          </cell>
          <cell r="G1954" t="str">
            <v>SELANGOR</v>
          </cell>
          <cell r="H1954" t="str">
            <v xml:space="preserve">47100     </v>
          </cell>
          <cell r="I1954" t="str">
            <v>03-80754792</v>
          </cell>
          <cell r="J1954" t="str">
            <v>5576</v>
          </cell>
          <cell r="K1954" t="str">
            <v>03-80754792</v>
          </cell>
        </row>
        <row r="1955">
          <cell r="A1955" t="str">
            <v>S559</v>
          </cell>
          <cell r="B1955" t="str">
            <v>KLINIK SHUKRAN &amp; SURGERI</v>
          </cell>
          <cell r="C1955" t="str">
            <v>13 BLOCK 3-G BBN 6/1</v>
          </cell>
          <cell r="D1955" t="str">
            <v>CEMPAKAPURI APARTMENTS</v>
          </cell>
          <cell r="F1955" t="str">
            <v>NILAI</v>
          </cell>
          <cell r="G1955" t="str">
            <v>N.SEMBILAN</v>
          </cell>
          <cell r="H1955" t="str">
            <v xml:space="preserve">71800     </v>
          </cell>
          <cell r="I1955" t="str">
            <v>06-8502627</v>
          </cell>
          <cell r="J1955" t="str">
            <v>9381</v>
          </cell>
          <cell r="K1955" t="str">
            <v>06-8502627</v>
          </cell>
        </row>
        <row r="1956">
          <cell r="A1956" t="str">
            <v>S560</v>
          </cell>
          <cell r="B1956" t="str">
            <v>KLINIK DAN SURGERI SANTHA(SEREMBAN)</v>
          </cell>
          <cell r="C1956" t="str">
            <v>26 JALAN BUNGA RAYA 6</v>
          </cell>
          <cell r="D1956" t="str">
            <v>SENAWANG BUSINESS CENTER</v>
          </cell>
          <cell r="F1956" t="str">
            <v>SEREMBAN</v>
          </cell>
          <cell r="G1956" t="str">
            <v>N.SEMBILAN</v>
          </cell>
          <cell r="H1956" t="str">
            <v xml:space="preserve">70450     </v>
          </cell>
          <cell r="I1956" t="str">
            <v>06-6789968</v>
          </cell>
          <cell r="J1956" t="str">
            <v>455</v>
          </cell>
          <cell r="K1956" t="str">
            <v>06-6789968</v>
          </cell>
        </row>
        <row r="1957">
          <cell r="A1957" t="str">
            <v>S562</v>
          </cell>
          <cell r="B1957" t="str">
            <v>POLIKLINIK SERI ISKANDAR</v>
          </cell>
          <cell r="C1957" t="str">
            <v>C16 JALAN MAJU 1</v>
          </cell>
          <cell r="D1957" t="str">
            <v>TAMAN MAJU</v>
          </cell>
          <cell r="F1957" t="str">
            <v>BANDAR SERI ISKANDAR</v>
          </cell>
          <cell r="G1957" t="str">
            <v>PERAK</v>
          </cell>
          <cell r="H1957" t="str">
            <v xml:space="preserve">32610     </v>
          </cell>
          <cell r="I1957" t="str">
            <v>05-3712534</v>
          </cell>
          <cell r="J1957" t="str">
            <v>6439</v>
          </cell>
          <cell r="K1957" t="str">
            <v>05-3712534</v>
          </cell>
        </row>
        <row r="1958">
          <cell r="A1958" t="str">
            <v>S565</v>
          </cell>
          <cell r="B1958" t="str">
            <v>KLINIK KELUARGA DR.SHIRI(KAJANG)</v>
          </cell>
          <cell r="C1958" t="str">
            <v>32A-GL JALAN CEUPACS 2ATAMAN CEUPACS</v>
          </cell>
          <cell r="D1958" t="str">
            <v>BT 12 JALAN CHERAS</v>
          </cell>
          <cell r="E1958" t="str">
            <v>BT.12, JALAN CHERAS</v>
          </cell>
          <cell r="F1958" t="str">
            <v>KAJANG</v>
          </cell>
          <cell r="G1958" t="str">
            <v>SELANGOR</v>
          </cell>
          <cell r="H1958" t="str">
            <v xml:space="preserve">43000     </v>
          </cell>
          <cell r="I1958" t="str">
            <v>03-87374908</v>
          </cell>
          <cell r="J1958" t="str">
            <v>9124</v>
          </cell>
          <cell r="K1958" t="str">
            <v>03-87374908</v>
          </cell>
        </row>
        <row r="1959">
          <cell r="A1959" t="str">
            <v>S567</v>
          </cell>
          <cell r="B1959" t="str">
            <v>KLINIK SUSAN LEE (QG)</v>
          </cell>
          <cell r="C1959" t="str">
            <v>4 JALAN 19/36</v>
          </cell>
          <cell r="D1959" t="str">
            <v>SEKSYEN 19</v>
          </cell>
          <cell r="F1959" t="str">
            <v>PETALING JAYA</v>
          </cell>
          <cell r="G1959" t="str">
            <v>SELANGOR</v>
          </cell>
          <cell r="H1959" t="str">
            <v xml:space="preserve">46300     </v>
          </cell>
          <cell r="I1959" t="str">
            <v>03-79601211</v>
          </cell>
          <cell r="J1959" t="str">
            <v>9441</v>
          </cell>
          <cell r="K1959" t="str">
            <v>03-79601211</v>
          </cell>
        </row>
        <row r="1960">
          <cell r="A1960" t="str">
            <v>S568</v>
          </cell>
          <cell r="B1960" t="str">
            <v>KLINIK SELVA (7 1/2 MILES JALAN PUCHONG)</v>
          </cell>
          <cell r="C1960" t="str">
            <v>NO 25A JALAN TK 1/11A TAMAN KINRARA SECTION 1</v>
          </cell>
          <cell r="D1960" t="str">
            <v>7 1/2 MILES JALAN PUCHONG</v>
          </cell>
          <cell r="E1960" t="str">
            <v>7 1/2 MILES, JALAN PUCHONG</v>
          </cell>
          <cell r="F1960" t="str">
            <v>PUCHONG</v>
          </cell>
          <cell r="G1960" t="str">
            <v>SELANGOR</v>
          </cell>
          <cell r="H1960" t="str">
            <v xml:space="preserve">47100     </v>
          </cell>
          <cell r="I1960" t="str">
            <v>03-80704584</v>
          </cell>
          <cell r="J1960" t="str">
            <v>7674</v>
          </cell>
          <cell r="K1960" t="str">
            <v>03-80704584</v>
          </cell>
        </row>
        <row r="1961">
          <cell r="A1961" t="str">
            <v>S569</v>
          </cell>
          <cell r="B1961" t="str">
            <v>KLINIK SERI SETIA (KSS)</v>
          </cell>
          <cell r="C1961" t="str">
            <v>NO 57 JALAN PELABUR 23B</v>
          </cell>
          <cell r="D1961" t="str">
            <v>SECTION 23</v>
          </cell>
          <cell r="F1961" t="str">
            <v>SHAH ALAM</v>
          </cell>
          <cell r="G1961" t="str">
            <v>SELANGOR</v>
          </cell>
          <cell r="H1961" t="str">
            <v>40300     </v>
          </cell>
          <cell r="I1961" t="str">
            <v>03-55412355</v>
          </cell>
          <cell r="J1961" t="str">
            <v>8678</v>
          </cell>
          <cell r="K1961" t="str">
            <v>03-55412355</v>
          </cell>
        </row>
        <row r="1962">
          <cell r="A1962" t="str">
            <v>S570</v>
          </cell>
          <cell r="B1962" t="str">
            <v>POLIKLINIK SYIFA &amp; SURGERI (TANJUNG MALIM)</v>
          </cell>
          <cell r="C1962" t="str">
            <v>4 JALAN HAPPY 1</v>
          </cell>
          <cell r="D1962" t="str">
            <v>TAMAN HAPPY</v>
          </cell>
          <cell r="F1962" t="str">
            <v>TANJUNG MALIM</v>
          </cell>
          <cell r="G1962" t="str">
            <v>PERAK</v>
          </cell>
          <cell r="H1962" t="str">
            <v xml:space="preserve">35900     </v>
          </cell>
          <cell r="I1962" t="str">
            <v>05-4583446</v>
          </cell>
          <cell r="J1962" t="str">
            <v>9235</v>
          </cell>
          <cell r="K1962" t="str">
            <v>05-4583446</v>
          </cell>
        </row>
        <row r="1963">
          <cell r="A1963" t="str">
            <v>S571</v>
          </cell>
          <cell r="B1963" t="str">
            <v>KLINIK SHARIL 24 HOURS</v>
          </cell>
          <cell r="C1963" t="str">
            <v>42</v>
          </cell>
          <cell r="D1963" t="str">
            <v>JALAN DATO' HAMZAH</v>
          </cell>
          <cell r="F1963" t="str">
            <v>KLANG</v>
          </cell>
          <cell r="G1963" t="str">
            <v>SELANGOR</v>
          </cell>
          <cell r="H1963" t="str">
            <v xml:space="preserve">41000     </v>
          </cell>
          <cell r="I1963" t="str">
            <v>03-33716853</v>
          </cell>
          <cell r="J1963" t="str">
            <v>3237</v>
          </cell>
          <cell r="K1963" t="str">
            <v>03-33716853</v>
          </cell>
        </row>
        <row r="1964">
          <cell r="A1964" t="str">
            <v>S573</v>
          </cell>
          <cell r="B1964" t="str">
            <v>KLINIK SU FAMILIA(SHAH ALAM)</v>
          </cell>
          <cell r="C1964" t="str">
            <v>LOT 16-G JALAN SERAMBI U8/24</v>
          </cell>
          <cell r="D1964" t="str">
            <v>SEKSYEN U8 BUKIT JELUTONG</v>
          </cell>
          <cell r="E1964" t="str">
            <v>SHAH ALAM</v>
          </cell>
          <cell r="F1964" t="str">
            <v>SHAH ALAM</v>
          </cell>
          <cell r="G1964" t="str">
            <v>SELANGOR</v>
          </cell>
          <cell r="H1964" t="str">
            <v xml:space="preserve">40150     </v>
          </cell>
          <cell r="J1964" t="str">
            <v>9598</v>
          </cell>
          <cell r="K1964" t="str">
            <v>03-78466535/012-2322304</v>
          </cell>
        </row>
        <row r="1965">
          <cell r="A1965" t="str">
            <v>S575</v>
          </cell>
          <cell r="B1965" t="str">
            <v>KLINIK SYED BADARUDDIN (KAMPUNG PADANG DAMAI)</v>
          </cell>
          <cell r="C1965" t="str">
            <v>A-47 JALAN BUKIT GOH</v>
          </cell>
          <cell r="D1965" t="str">
            <v>KAMPUNG PADANG DAMAI</v>
          </cell>
          <cell r="F1965" t="str">
            <v>KUANTAN</v>
          </cell>
          <cell r="G1965" t="str">
            <v>PAHANG</v>
          </cell>
          <cell r="H1965" t="str">
            <v xml:space="preserve">26050     </v>
          </cell>
          <cell r="I1965" t="str">
            <v>09-5148208</v>
          </cell>
          <cell r="J1965" t="str">
            <v>1220</v>
          </cell>
          <cell r="K1965" t="str">
            <v>09-5148208 / 09-5834295</v>
          </cell>
        </row>
        <row r="1966">
          <cell r="A1966" t="str">
            <v>S577</v>
          </cell>
          <cell r="B1966" t="str">
            <v>POLIKLINIK SAMUDERA SITIAWAN(SITIAWAN)</v>
          </cell>
          <cell r="C1966" t="str">
            <v>12 TAMAN SITIAWAN MAJU 2</v>
          </cell>
          <cell r="D1966" t="str">
            <v>32000 SITIAWAN PERAK.</v>
          </cell>
          <cell r="E1966" t="str">
            <v>PERAK</v>
          </cell>
          <cell r="F1966" t="str">
            <v>SITIAWAN</v>
          </cell>
          <cell r="G1966" t="str">
            <v>PERAK</v>
          </cell>
          <cell r="H1966" t="str">
            <v xml:space="preserve">32000     </v>
          </cell>
          <cell r="I1966" t="str">
            <v>05-6928446</v>
          </cell>
          <cell r="J1966" t="str">
            <v>2916</v>
          </cell>
          <cell r="K1966" t="str">
            <v>05-6928446</v>
          </cell>
        </row>
        <row r="1967">
          <cell r="A1967" t="str">
            <v>S578</v>
          </cell>
          <cell r="B1967" t="str">
            <v>POLIKLINIK SRI PERMAI (CHERAS)</v>
          </cell>
          <cell r="C1967" t="str">
            <v>5 JALAN 16</v>
          </cell>
          <cell r="D1967" t="str">
            <v>KAMPUNG CHERAS BARU</v>
          </cell>
          <cell r="E1967" t="str">
            <v>CHERAS</v>
          </cell>
          <cell r="F1967" t="str">
            <v>CHERAS</v>
          </cell>
          <cell r="G1967" t="str">
            <v>KUALA LUMPUR</v>
          </cell>
          <cell r="H1967" t="str">
            <v xml:space="preserve">56100     </v>
          </cell>
          <cell r="I1967" t="str">
            <v>03-42808546</v>
          </cell>
          <cell r="J1967" t="str">
            <v>5436</v>
          </cell>
          <cell r="K1967" t="str">
            <v>03-42808546</v>
          </cell>
        </row>
        <row r="1968">
          <cell r="A1968" t="str">
            <v>S579</v>
          </cell>
          <cell r="B1968" t="str">
            <v>KPJ SENTOSA MEDICAL CENTRE</v>
          </cell>
          <cell r="C1968" t="str">
            <v>NO 36 JALAN CHEMUR</v>
          </cell>
          <cell r="D1968" t="str">
            <v>KOMPLEKS DAMAI</v>
          </cell>
          <cell r="F1968" t="str">
            <v>KUALA LUMPUR</v>
          </cell>
          <cell r="G1968" t="str">
            <v>KUALA LUMPUR</v>
          </cell>
          <cell r="H1968" t="str">
            <v>50400     </v>
          </cell>
          <cell r="I1968" t="str">
            <v>03-40437166EXT1</v>
          </cell>
          <cell r="J1968" t="str">
            <v>70</v>
          </cell>
          <cell r="K1968" t="e">
            <v>#N/A</v>
          </cell>
        </row>
        <row r="1969">
          <cell r="A1969" t="str">
            <v>S585</v>
          </cell>
          <cell r="B1969" t="str">
            <v>KLINIK SRI KRISHNA(JOHOR)</v>
          </cell>
          <cell r="C1969" t="str">
            <v>42 BERTAM14</v>
          </cell>
          <cell r="D1969" t="str">
            <v>TAMAN DAYA</v>
          </cell>
          <cell r="F1969" t="str">
            <v>JOHOR</v>
          </cell>
          <cell r="G1969" t="str">
            <v>JOHOR</v>
          </cell>
          <cell r="H1969" t="str">
            <v xml:space="preserve">81100     </v>
          </cell>
          <cell r="I1969" t="str">
            <v>07-3546162</v>
          </cell>
          <cell r="J1969" t="str">
            <v>10023</v>
          </cell>
          <cell r="K1969" t="str">
            <v>07-3546162</v>
          </cell>
        </row>
        <row r="1970">
          <cell r="A1970" t="str">
            <v>S589</v>
          </cell>
          <cell r="B1970" t="str">
            <v>KLINIK SRI JAYA (24 JAM)</v>
          </cell>
          <cell r="C1970" t="str">
            <v>7-1 JLN MAKMUR 1</v>
          </cell>
          <cell r="D1970" t="str">
            <v>TAMAN MAKMUR</v>
          </cell>
          <cell r="F1970" t="str">
            <v>TANJUNG KARANG</v>
          </cell>
          <cell r="G1970" t="str">
            <v>SELANGOR</v>
          </cell>
          <cell r="H1970" t="str">
            <v xml:space="preserve">45500     </v>
          </cell>
          <cell r="I1970" t="str">
            <v>03-32696951</v>
          </cell>
          <cell r="J1970" t="str">
            <v>7917</v>
          </cell>
          <cell r="K1970" t="str">
            <v>03-32696951</v>
          </cell>
        </row>
        <row r="1971">
          <cell r="A1971" t="str">
            <v>S590</v>
          </cell>
          <cell r="B1971" t="str">
            <v>POLIKLINIK SERI INDAH (JLN PERMATANG DAMAR LAUT)</v>
          </cell>
          <cell r="C1971" t="str">
            <v>16 G JALAN PERMATANG DAMAR LAUT</v>
          </cell>
          <cell r="D1971" t="str">
            <v>TAMAN PERMATANG INDAH</v>
          </cell>
          <cell r="E1971" t="str">
            <v>TAMAN PERMATANG INDAH</v>
          </cell>
          <cell r="F1971" t="str">
            <v>BAYAN LEPAS</v>
          </cell>
          <cell r="G1971" t="str">
            <v>PENANG</v>
          </cell>
          <cell r="H1971" t="str">
            <v xml:space="preserve">11960     </v>
          </cell>
          <cell r="I1971" t="str">
            <v>04-6261070</v>
          </cell>
          <cell r="J1971" t="str">
            <v>8293</v>
          </cell>
          <cell r="K1971" t="str">
            <v>04-6261070</v>
          </cell>
        </row>
        <row r="1972">
          <cell r="A1972" t="str">
            <v>S598</v>
          </cell>
          <cell r="B1972" t="str">
            <v>KLINIK SAN &amp; SURGERI</v>
          </cell>
          <cell r="C1972" t="str">
            <v>37-1 PJU 5/9</v>
          </cell>
          <cell r="D1972" t="str">
            <v>DATARAN SUNWAY KOTA DAMANSARA</v>
          </cell>
          <cell r="F1972" t="str">
            <v>PETALING JAYA</v>
          </cell>
          <cell r="G1972" t="str">
            <v>SELANGOR</v>
          </cell>
          <cell r="H1972" t="str">
            <v xml:space="preserve">47810     </v>
          </cell>
          <cell r="J1972" t="str">
            <v>9081</v>
          </cell>
          <cell r="K1972" t="str">
            <v>03-61406857</v>
          </cell>
        </row>
        <row r="1973">
          <cell r="A1973" t="str">
            <v>S600</v>
          </cell>
          <cell r="B1973" t="str">
            <v>KLINIK DR SAHRIANI(SANDAKAN)</v>
          </cell>
          <cell r="C1973" t="str">
            <v>LOT G12 BLOK A LIBERTY PARADE</v>
          </cell>
          <cell r="D1973" t="str">
            <v>BANDAR KIM FUNG MILE 4</v>
          </cell>
          <cell r="E1973" t="str">
            <v>JALAN UTARA</v>
          </cell>
          <cell r="F1973" t="str">
            <v>SANDAKAN</v>
          </cell>
          <cell r="G1973" t="str">
            <v>SABAH</v>
          </cell>
          <cell r="H1973" t="str">
            <v xml:space="preserve">90000     </v>
          </cell>
          <cell r="I1973" t="str">
            <v>089-238009</v>
          </cell>
          <cell r="J1973" t="str">
            <v>7424</v>
          </cell>
          <cell r="K1973" t="str">
            <v>089-238009</v>
          </cell>
        </row>
        <row r="1974">
          <cell r="A1974" t="str">
            <v>S612</v>
          </cell>
          <cell r="B1974" t="str">
            <v>KLINIK SINGAPORE(BAYAN LEPAS)</v>
          </cell>
          <cell r="C1974" t="str">
            <v>823-G-3 KEJORA BUSINESS POINT</v>
          </cell>
          <cell r="D1974" t="str">
            <v>JALAN PAYA TERUBUNG MUKIM 13</v>
          </cell>
          <cell r="E1974" t="str">
            <v>BAYAN LEPAS</v>
          </cell>
          <cell r="F1974" t="str">
            <v>BAYAN LEPAS</v>
          </cell>
          <cell r="G1974" t="str">
            <v>PENANG</v>
          </cell>
          <cell r="H1974" t="str">
            <v xml:space="preserve">11900     </v>
          </cell>
          <cell r="J1974" t="str">
            <v>9214</v>
          </cell>
          <cell r="K1974" t="str">
            <v>04-6448488</v>
          </cell>
        </row>
        <row r="1975">
          <cell r="A1975" t="str">
            <v>S613</v>
          </cell>
          <cell r="B1975" t="str">
            <v>KLINIK SINGAPORE (GOERGETOWN)</v>
          </cell>
          <cell r="C1975" t="str">
            <v>125</v>
          </cell>
          <cell r="D1975" t="str">
            <v>PENANG STREET</v>
          </cell>
          <cell r="F1975" t="str">
            <v>GOERGETOWN</v>
          </cell>
          <cell r="G1975" t="str">
            <v>PENANG</v>
          </cell>
          <cell r="H1975" t="str">
            <v xml:space="preserve">10200     </v>
          </cell>
          <cell r="I1975" t="str">
            <v>04-2613850</v>
          </cell>
          <cell r="J1975" t="str">
            <v>3125</v>
          </cell>
          <cell r="K1975" t="str">
            <v>04-2613850</v>
          </cell>
        </row>
        <row r="1976">
          <cell r="A1976" t="str">
            <v>S626</v>
          </cell>
          <cell r="B1976" t="str">
            <v>POLIKLINIK &amp; SURGERI SHANKAR(KUANTAN)</v>
          </cell>
          <cell r="C1976" t="str">
            <v>AIR PUTIH COMMERCIAL CENTRE</v>
          </cell>
          <cell r="D1976" t="str">
            <v>B-620 JALAN AIR PUTIH</v>
          </cell>
          <cell r="F1976" t="str">
            <v>KUANTAN</v>
          </cell>
          <cell r="G1976" t="str">
            <v>PAHANG</v>
          </cell>
          <cell r="H1976" t="str">
            <v xml:space="preserve">25300     </v>
          </cell>
          <cell r="J1976" t="str">
            <v>5418</v>
          </cell>
          <cell r="K1976" t="str">
            <v>09-5661200</v>
          </cell>
        </row>
        <row r="1977">
          <cell r="A1977" t="str">
            <v>S627</v>
          </cell>
          <cell r="B1977" t="str">
            <v>POLIKLINIK &amp; SURGERI SENTOSA(BATANG KALI)</v>
          </cell>
          <cell r="C1977" t="str">
            <v>23 JALAN MERANTI 2</v>
          </cell>
          <cell r="D1977" t="str">
            <v>BANDAR UTAMA</v>
          </cell>
          <cell r="F1977" t="str">
            <v>BATANG KALI</v>
          </cell>
          <cell r="G1977" t="str">
            <v>SELANGOR</v>
          </cell>
          <cell r="H1977" t="str">
            <v xml:space="preserve">44300     </v>
          </cell>
          <cell r="J1977" t="str">
            <v>8996</v>
          </cell>
          <cell r="K1977" t="str">
            <v>03-60579348</v>
          </cell>
        </row>
        <row r="1978">
          <cell r="A1978" t="str">
            <v>S628</v>
          </cell>
          <cell r="B1978" t="str">
            <v>KLINIK SELVAM(ALOR SETAR)</v>
          </cell>
          <cell r="C1978" t="str">
            <v>1009-A</v>
          </cell>
          <cell r="D1978" t="str">
            <v>KOMPLEK JALAN TUNKU ABD HALIM</v>
          </cell>
          <cell r="F1978" t="str">
            <v>ALOR SETAR</v>
          </cell>
          <cell r="G1978" t="str">
            <v>KEDAH</v>
          </cell>
          <cell r="H1978" t="str">
            <v xml:space="preserve">05100     </v>
          </cell>
          <cell r="I1978" t="str">
            <v>04-7315030</v>
          </cell>
          <cell r="J1978" t="str">
            <v>198</v>
          </cell>
          <cell r="K1978" t="str">
            <v>04-7315030</v>
          </cell>
        </row>
        <row r="1979">
          <cell r="A1979" t="str">
            <v>S629</v>
          </cell>
          <cell r="B1979" t="str">
            <v>KELINIK S M SIN(SANDAKAN)</v>
          </cell>
          <cell r="C1979" t="str">
            <v>GROUND FLOORD1 BLOCK 21JLN TIGA</v>
          </cell>
          <cell r="D1979" t="str">
            <v>SANDAKAN TOWN</v>
          </cell>
          <cell r="F1979" t="str">
            <v>SANDAKAN</v>
          </cell>
          <cell r="G1979" t="str">
            <v>SABAH</v>
          </cell>
          <cell r="H1979" t="str">
            <v xml:space="preserve">90007     </v>
          </cell>
          <cell r="I1979" t="str">
            <v>089-215272</v>
          </cell>
          <cell r="J1979" t="str">
            <v>6834</v>
          </cell>
          <cell r="K1979" t="str">
            <v>089-215272</v>
          </cell>
        </row>
        <row r="1980">
          <cell r="A1980" t="str">
            <v>S631</v>
          </cell>
          <cell r="B1980" t="str">
            <v>KLINIK SUZANA (JOHOR BAHRU)</v>
          </cell>
          <cell r="C1980" t="str">
            <v>38 JALAN INDAH 1</v>
          </cell>
          <cell r="D1980" t="str">
            <v>TAMAN BUKIT INDAH</v>
          </cell>
          <cell r="F1980" t="str">
            <v>JOHOR BAHRU</v>
          </cell>
          <cell r="G1980" t="str">
            <v>JOHOR</v>
          </cell>
          <cell r="H1980" t="str">
            <v xml:space="preserve">81300     </v>
          </cell>
          <cell r="J1980" t="str">
            <v>8941</v>
          </cell>
          <cell r="K1980" t="str">
            <v>07-2358520</v>
          </cell>
        </row>
        <row r="1981">
          <cell r="A1981" t="str">
            <v>S632</v>
          </cell>
          <cell r="B1981" t="str">
            <v>KLINIK SULAIMAN (BANDAR JENGKA)</v>
          </cell>
          <cell r="C1981" t="str">
            <v>19 RUMAH KEDAI NADI KOTA</v>
          </cell>
          <cell r="F1981" t="str">
            <v>BANDAR JENGKA</v>
          </cell>
          <cell r="G1981" t="str">
            <v>PAHANG</v>
          </cell>
          <cell r="H1981" t="str">
            <v xml:space="preserve">26400     </v>
          </cell>
          <cell r="I1981" t="str">
            <v>09-4662525</v>
          </cell>
          <cell r="J1981" t="str">
            <v>1199</v>
          </cell>
          <cell r="K1981" t="str">
            <v>09-4662525</v>
          </cell>
        </row>
        <row r="1982">
          <cell r="A1982" t="str">
            <v>S633</v>
          </cell>
          <cell r="B1982" t="str">
            <v>KLINIK SULAIMAN (TEMERLOH)</v>
          </cell>
          <cell r="C1982" t="str">
            <v>30 TINGKAT 2</v>
          </cell>
          <cell r="D1982" t="str">
            <v>JALAN PAK SAKO 4</v>
          </cell>
          <cell r="F1982" t="str">
            <v>TEMERLOH</v>
          </cell>
          <cell r="G1982" t="str">
            <v>PAHANG</v>
          </cell>
          <cell r="H1982" t="str">
            <v xml:space="preserve">28000     </v>
          </cell>
          <cell r="I1982" t="str">
            <v>09-2961022 / 29</v>
          </cell>
          <cell r="J1982" t="str">
            <v>1204</v>
          </cell>
          <cell r="K1982" t="str">
            <v>09-2961022 / 2961025</v>
          </cell>
        </row>
        <row r="1983">
          <cell r="A1983" t="str">
            <v>S634</v>
          </cell>
          <cell r="B1983" t="str">
            <v>KLINIK SULAIMAN (TRIANG)</v>
          </cell>
          <cell r="C1983" t="str">
            <v>4 JALAN BANDAR</v>
          </cell>
          <cell r="D1983" t="str">
            <v>BANGUNAN LKNP</v>
          </cell>
          <cell r="F1983" t="str">
            <v>TRIANG</v>
          </cell>
          <cell r="G1983" t="str">
            <v>PAHANG</v>
          </cell>
          <cell r="H1983" t="str">
            <v xml:space="preserve">28300     </v>
          </cell>
          <cell r="I1983" t="str">
            <v>09-2558022</v>
          </cell>
          <cell r="J1983" t="str">
            <v>1205</v>
          </cell>
          <cell r="K1983" t="str">
            <v>09-2558022</v>
          </cell>
        </row>
        <row r="1984">
          <cell r="A1984" t="str">
            <v>S635</v>
          </cell>
          <cell r="B1984" t="str">
            <v>KLINIK SYED BADARUDDIN (PUSAT PERKHIDMATAN BALOK BALOK)</v>
          </cell>
          <cell r="C1984" t="str">
            <v>B16 &amp; 18</v>
          </cell>
          <cell r="D1984" t="str">
            <v>PUSAT PERKHIDMATAN BALOK BALOK</v>
          </cell>
          <cell r="F1984" t="str">
            <v>KUANTAN</v>
          </cell>
          <cell r="G1984" t="str">
            <v>PAHANG</v>
          </cell>
          <cell r="H1984" t="str">
            <v xml:space="preserve">26100     </v>
          </cell>
          <cell r="I1984" t="str">
            <v>09-5834295</v>
          </cell>
          <cell r="J1984" t="str">
            <v>1219</v>
          </cell>
          <cell r="K1984" t="str">
            <v>09-5834295 / 09-5834760</v>
          </cell>
        </row>
        <row r="1985">
          <cell r="A1985" t="str">
            <v>S636</v>
          </cell>
          <cell r="B1985" t="str">
            <v>KLINIK SYED SALLEH DAN RAKAN-RAKAN (TERENGGANU)</v>
          </cell>
          <cell r="C1985" t="str">
            <v>1102 D</v>
          </cell>
          <cell r="D1985" t="str">
            <v>JALAN SULTAN SULAIMAN</v>
          </cell>
          <cell r="F1985" t="str">
            <v>KUALA TERENGGANU</v>
          </cell>
          <cell r="G1985" t="str">
            <v>TERENGGANU</v>
          </cell>
          <cell r="H1985" t="str">
            <v xml:space="preserve">20000     </v>
          </cell>
          <cell r="I1985" t="str">
            <v>09-6233355</v>
          </cell>
          <cell r="J1985" t="str">
            <v>1225</v>
          </cell>
          <cell r="K1985" t="str">
            <v>09-6233355</v>
          </cell>
        </row>
        <row r="1986">
          <cell r="A1986" t="str">
            <v>S637</v>
          </cell>
          <cell r="B1986" t="str">
            <v>KLINIK S K LO(TAWAU)</v>
          </cell>
          <cell r="C1986" t="str">
            <v>1ST FLOOR 310 BLOCK 36</v>
          </cell>
          <cell r="D1986" t="str">
            <v>FAJAR COMPLEX P O BOX 803</v>
          </cell>
          <cell r="F1986" t="str">
            <v>TAWAU</v>
          </cell>
          <cell r="G1986" t="str">
            <v>SABAH</v>
          </cell>
          <cell r="H1986" t="str">
            <v xml:space="preserve">91000     </v>
          </cell>
          <cell r="J1986" t="str">
            <v>1826</v>
          </cell>
          <cell r="K1986" t="str">
            <v xml:space="preserve">089-776688 / 089-776233 </v>
          </cell>
        </row>
        <row r="1987">
          <cell r="A1987" t="str">
            <v>S638</v>
          </cell>
          <cell r="B1987" t="str">
            <v>KLINIK SALMA (KUALA LUMPUR)</v>
          </cell>
          <cell r="C1987" t="str">
            <v>ARAS 6 MENARA DATO ONN</v>
          </cell>
          <cell r="D1987" t="str">
            <v>PUSAT DAGANGAN DUNIA PUTRA</v>
          </cell>
          <cell r="F1987" t="str">
            <v>JALAN TUN ISMAIL</v>
          </cell>
          <cell r="G1987" t="str">
            <v>KUALA LUMPUR</v>
          </cell>
          <cell r="H1987" t="str">
            <v xml:space="preserve">50480     </v>
          </cell>
          <cell r="J1987" t="str">
            <v>1842</v>
          </cell>
          <cell r="K1987" t="str">
            <v>03-26934008</v>
          </cell>
        </row>
        <row r="1988">
          <cell r="A1988" t="str">
            <v>S639</v>
          </cell>
          <cell r="B1988" t="str">
            <v>KLINIK SANDU DAN X-RAY CENTRE(TAPAH)</v>
          </cell>
          <cell r="C1988" t="str">
            <v>34</v>
          </cell>
          <cell r="D1988" t="str">
            <v>JALAN STATION</v>
          </cell>
          <cell r="F1988" t="str">
            <v>TAPAH</v>
          </cell>
          <cell r="G1988" t="str">
            <v>PERAK</v>
          </cell>
          <cell r="H1988" t="str">
            <v xml:space="preserve">35000     </v>
          </cell>
          <cell r="J1988" t="str">
            <v>1843</v>
          </cell>
          <cell r="K1988" t="str">
            <v>05-4011694</v>
          </cell>
        </row>
        <row r="1989">
          <cell r="A1989" t="str">
            <v>S640</v>
          </cell>
          <cell r="B1989" t="str">
            <v>KLINIK SEJAHTERA (BATU PAHAT)</v>
          </cell>
          <cell r="C1989" t="str">
            <v>2 JLN RIA BAHRU TMN RIA BAHRU</v>
          </cell>
          <cell r="D1989" t="str">
            <v>PARIT RAJA</v>
          </cell>
          <cell r="F1989" t="str">
            <v>BATU PAHAT</v>
          </cell>
          <cell r="G1989" t="str">
            <v>JOHOR</v>
          </cell>
          <cell r="H1989" t="str">
            <v xml:space="preserve">86400     </v>
          </cell>
          <cell r="J1989" t="str">
            <v>1858</v>
          </cell>
          <cell r="K1989" t="str">
            <v>07-4531282</v>
          </cell>
        </row>
        <row r="1990">
          <cell r="A1990" t="str">
            <v>S641</v>
          </cell>
          <cell r="B1990" t="str">
            <v>KLINIK SEONG (KUANTAN)</v>
          </cell>
          <cell r="C1990" t="str">
            <v>B-322</v>
          </cell>
          <cell r="D1990" t="str">
            <v>JALAN BESERAH</v>
          </cell>
          <cell r="F1990" t="str">
            <v>KUANTAN</v>
          </cell>
          <cell r="G1990" t="str">
            <v>PAHANG</v>
          </cell>
          <cell r="H1990" t="str">
            <v xml:space="preserve">25300     </v>
          </cell>
          <cell r="J1990" t="str">
            <v>1874</v>
          </cell>
          <cell r="K1990" t="str">
            <v>09-5664396</v>
          </cell>
        </row>
        <row r="1991">
          <cell r="A1991" t="str">
            <v>S642</v>
          </cell>
          <cell r="B1991" t="str">
            <v>KLINIK SETIA</v>
          </cell>
          <cell r="C1991" t="str">
            <v>33 JALAN 11A/133 SRI SENTOSA</v>
          </cell>
          <cell r="F1991" t="str">
            <v>JALAN KLANG LAMA</v>
          </cell>
          <cell r="G1991" t="str">
            <v>KUALA LUMPUR</v>
          </cell>
          <cell r="H1991" t="str">
            <v xml:space="preserve">58000     </v>
          </cell>
          <cell r="J1991" t="str">
            <v>1885</v>
          </cell>
          <cell r="K1991" t="str">
            <v>03-77841597</v>
          </cell>
        </row>
        <row r="1992">
          <cell r="A1992" t="str">
            <v>S643</v>
          </cell>
          <cell r="B1992" t="str">
            <v>KLINIK SHAH ALAM (SHAH ALAM)</v>
          </cell>
          <cell r="C1992" t="str">
            <v>4A JALAN AIDIL 25/10</v>
          </cell>
          <cell r="D1992" t="str">
            <v>TAMAN SRI MUDA</v>
          </cell>
          <cell r="F1992" t="str">
            <v>SHAH ALAM</v>
          </cell>
          <cell r="G1992" t="str">
            <v>SELANGOR</v>
          </cell>
          <cell r="H1992" t="str">
            <v xml:space="preserve">40000     </v>
          </cell>
          <cell r="J1992" t="str">
            <v>1889</v>
          </cell>
          <cell r="K1992" t="str">
            <v>03-51212375</v>
          </cell>
        </row>
        <row r="1993">
          <cell r="A1993" t="str">
            <v>S644</v>
          </cell>
          <cell r="B1993" t="str">
            <v>KLINIK SHARIFAH IHSAN(KUCHING)</v>
          </cell>
          <cell r="C1993" t="str">
            <v>372 GROUND FLOOR</v>
          </cell>
          <cell r="D1993" t="str">
            <v>JALAN KULAS SATU</v>
          </cell>
          <cell r="F1993" t="str">
            <v>KUCHING</v>
          </cell>
          <cell r="G1993" t="str">
            <v>SARAWAK</v>
          </cell>
          <cell r="H1993" t="str">
            <v xml:space="preserve">93400     </v>
          </cell>
          <cell r="J1993" t="str">
            <v>1896</v>
          </cell>
          <cell r="K1993" t="str">
            <v>082-255100</v>
          </cell>
        </row>
        <row r="1994">
          <cell r="A1994" t="str">
            <v>S645</v>
          </cell>
          <cell r="B1994" t="str">
            <v>KLINIK SHIFAK (JERAM)</v>
          </cell>
          <cell r="C1994" t="str">
            <v>366 LOT 215 BT 21 1/2</v>
          </cell>
          <cell r="D1994" t="str">
            <v>JLN BESAR SUNGAI BULUH</v>
          </cell>
          <cell r="F1994" t="str">
            <v>SUNGAI BULOH</v>
          </cell>
          <cell r="G1994" t="str">
            <v>SELANGOR</v>
          </cell>
          <cell r="H1994" t="str">
            <v xml:space="preserve">45800     </v>
          </cell>
          <cell r="J1994" t="str">
            <v>1899</v>
          </cell>
          <cell r="K1994" t="str">
            <v>03-32648411</v>
          </cell>
        </row>
        <row r="1995">
          <cell r="A1995" t="str">
            <v>S646</v>
          </cell>
          <cell r="B1995" t="str">
            <v>KLINIK SHONG(PUDU)</v>
          </cell>
          <cell r="C1995" t="str">
            <v>392</v>
          </cell>
          <cell r="D1995" t="str">
            <v>JALAN PUDU</v>
          </cell>
          <cell r="F1995" t="str">
            <v>PUDU</v>
          </cell>
          <cell r="G1995" t="str">
            <v>KUALA LUMPUR</v>
          </cell>
          <cell r="H1995" t="str">
            <v xml:space="preserve">55100     </v>
          </cell>
          <cell r="J1995" t="str">
            <v>1900</v>
          </cell>
          <cell r="K1995" t="str">
            <v>03-21428818</v>
          </cell>
        </row>
        <row r="1996">
          <cell r="A1996" t="str">
            <v>S647</v>
          </cell>
          <cell r="B1996" t="str">
            <v>KLINIK SIDHU (SEREMBAN)</v>
          </cell>
          <cell r="C1996" t="str">
            <v>1782</v>
          </cell>
          <cell r="D1996" t="str">
            <v>JALAN TOK UNGKU</v>
          </cell>
          <cell r="F1996" t="str">
            <v>SEREMBAN</v>
          </cell>
          <cell r="G1996" t="str">
            <v>N.SEMBILAN</v>
          </cell>
          <cell r="H1996" t="str">
            <v xml:space="preserve">70100     </v>
          </cell>
          <cell r="J1996" t="str">
            <v>1903</v>
          </cell>
          <cell r="K1996" t="str">
            <v>06-6315654</v>
          </cell>
        </row>
        <row r="1997">
          <cell r="A1997" t="str">
            <v>S648</v>
          </cell>
          <cell r="B1997" t="str">
            <v>KLINIK SITI (BANTING)</v>
          </cell>
          <cell r="C1997" t="str">
            <v>50 JALAN BUNGA PEKAN</v>
          </cell>
          <cell r="D1997" t="str">
            <v>BANTING</v>
          </cell>
          <cell r="F1997" t="str">
            <v>KUALA LANGAT</v>
          </cell>
          <cell r="G1997" t="str">
            <v>SELANGOR</v>
          </cell>
          <cell r="H1997" t="str">
            <v xml:space="preserve">42700     </v>
          </cell>
          <cell r="J1997" t="str">
            <v>1907</v>
          </cell>
          <cell r="K1997" t="str">
            <v>03-31874088</v>
          </cell>
        </row>
        <row r="1998">
          <cell r="A1998" t="str">
            <v>S649</v>
          </cell>
          <cell r="B1998" t="str">
            <v>KLINIK SITI ZARIAH(KUALA LANGAT)</v>
          </cell>
          <cell r="C1998" t="str">
            <v>82 JALAN UTAMA 2 TMN JAYA UTAMA</v>
          </cell>
          <cell r="D1998" t="str">
            <v>TELOK PANGLIMA GARANG</v>
          </cell>
          <cell r="F1998" t="str">
            <v>KLANG</v>
          </cell>
          <cell r="G1998" t="str">
            <v>SELANGOR</v>
          </cell>
          <cell r="H1998" t="str">
            <v xml:space="preserve">42700     </v>
          </cell>
          <cell r="J1998" t="str">
            <v>1908</v>
          </cell>
          <cell r="K1998" t="str">
            <v>03-3122 8744</v>
          </cell>
        </row>
        <row r="1999">
          <cell r="A1999" t="str">
            <v>S650</v>
          </cell>
          <cell r="B1999" t="str">
            <v>KLINIK SRI GOMBAK</v>
          </cell>
          <cell r="C1999" t="str">
            <v>52A GF JALAN SG 1/8</v>
          </cell>
          <cell r="D1999" t="str">
            <v>TAMAN SRI GOMBAK</v>
          </cell>
          <cell r="F1999" t="str">
            <v>BATU CAVES</v>
          </cell>
          <cell r="G1999" t="str">
            <v>SELANGOR</v>
          </cell>
          <cell r="H1999" t="str">
            <v xml:space="preserve">68100     </v>
          </cell>
          <cell r="J1999" t="str">
            <v>1918</v>
          </cell>
          <cell r="K1999" t="str">
            <v>03-61893603</v>
          </cell>
        </row>
        <row r="2000">
          <cell r="A2000" t="str">
            <v>S651</v>
          </cell>
          <cell r="B2000" t="str">
            <v>KLINIK SHAFEE(KUALA KRAI)</v>
          </cell>
          <cell r="C2000" t="str">
            <v>1520</v>
          </cell>
          <cell r="D2000" t="str">
            <v>JALAN TENGKU ZAINAL ABIDIN</v>
          </cell>
          <cell r="F2000" t="str">
            <v>KUALA KRAI</v>
          </cell>
          <cell r="G2000" t="str">
            <v>KELANTAN</v>
          </cell>
          <cell r="H2000" t="str">
            <v xml:space="preserve">18000     </v>
          </cell>
          <cell r="J2000" t="str">
            <v>2623</v>
          </cell>
          <cell r="K2000" t="str">
            <v>09-9666626</v>
          </cell>
        </row>
        <row r="2001">
          <cell r="A2001" t="str">
            <v>S652</v>
          </cell>
          <cell r="B2001" t="str">
            <v>KLINIK SULAIMAN (KUALA LIPIS)</v>
          </cell>
          <cell r="C2001" t="str">
            <v>LOT 3 ANNEXE BLOCK</v>
          </cell>
          <cell r="D2001" t="str">
            <v>LIPIS CENTRE POINT</v>
          </cell>
          <cell r="F2001" t="str">
            <v>KUALA LIPIS</v>
          </cell>
          <cell r="G2001" t="str">
            <v>PAHANG</v>
          </cell>
          <cell r="H2001" t="str">
            <v xml:space="preserve">27200     </v>
          </cell>
          <cell r="J2001" t="str">
            <v>2741</v>
          </cell>
          <cell r="K2001" t="str">
            <v>09-3121220</v>
          </cell>
        </row>
        <row r="2002">
          <cell r="A2002" t="str">
            <v>S653</v>
          </cell>
          <cell r="B2002" t="str">
            <v>KLINIK SULAIMAN (KUALA TERENGGANU)</v>
          </cell>
          <cell r="C2002" t="str">
            <v>2</v>
          </cell>
          <cell r="D2002" t="str">
            <v>JALAN AIR JERNEH</v>
          </cell>
          <cell r="F2002" t="str">
            <v>KUALA TERENGGANU</v>
          </cell>
          <cell r="G2002" t="str">
            <v>TERENGGANU</v>
          </cell>
          <cell r="H2002" t="str">
            <v xml:space="preserve">20300     </v>
          </cell>
          <cell r="J2002" t="str">
            <v>2966</v>
          </cell>
          <cell r="K2002" t="str">
            <v>09-6227099</v>
          </cell>
        </row>
        <row r="2003">
          <cell r="A2003" t="str">
            <v>S654</v>
          </cell>
          <cell r="B2003" t="str">
            <v>KLINIK SARIAH</v>
          </cell>
          <cell r="C2003" t="str">
            <v>PT 7441 JALAN BBN 1/2F</v>
          </cell>
          <cell r="D2003" t="str">
            <v>PUTRAPOINT PHASE 2B</v>
          </cell>
          <cell r="F2003" t="str">
            <v>BANDAR BARU NILAI</v>
          </cell>
          <cell r="G2003" t="str">
            <v>N.SEMBILAN</v>
          </cell>
          <cell r="H2003" t="str">
            <v xml:space="preserve">71800     </v>
          </cell>
          <cell r="J2003" t="str">
            <v>3011</v>
          </cell>
          <cell r="K2003" t="str">
            <v>06-8501005/ 06-8501006</v>
          </cell>
        </row>
        <row r="2004">
          <cell r="A2004" t="str">
            <v>S655</v>
          </cell>
          <cell r="B2004" t="str">
            <v>KLINIK SIA(KAPIT)</v>
          </cell>
          <cell r="C2004" t="str">
            <v>84 GROUND FLOOR</v>
          </cell>
          <cell r="D2004" t="str">
            <v>JALAN PENGHULU GERINANG</v>
          </cell>
          <cell r="F2004" t="str">
            <v>KAPIT</v>
          </cell>
          <cell r="G2004" t="str">
            <v>SARAWAK</v>
          </cell>
          <cell r="H2004" t="str">
            <v xml:space="preserve">96800     </v>
          </cell>
          <cell r="J2004" t="str">
            <v>3344</v>
          </cell>
          <cell r="K2004" t="str">
            <v>084-796688</v>
          </cell>
        </row>
        <row r="2005">
          <cell r="A2005" t="str">
            <v>S656</v>
          </cell>
          <cell r="B2005" t="str">
            <v>KLINIK SIN(SUBANG JAYA)</v>
          </cell>
          <cell r="C2005" t="str">
            <v>9 JALAN USJ 10/1F</v>
          </cell>
          <cell r="D2005" t="str">
            <v>UEP SUBANG JAYA</v>
          </cell>
          <cell r="F2005" t="str">
            <v>SUBANG JAYA</v>
          </cell>
          <cell r="G2005" t="str">
            <v>SELANGOR</v>
          </cell>
          <cell r="H2005" t="str">
            <v xml:space="preserve">47620     </v>
          </cell>
          <cell r="J2005" t="str">
            <v>5433</v>
          </cell>
          <cell r="K2005" t="str">
            <v>03-56325688</v>
          </cell>
        </row>
        <row r="2006">
          <cell r="A2006" t="str">
            <v>S658</v>
          </cell>
          <cell r="B2006" t="str">
            <v>KLINIK SERI INDAH (24HRS-SELAYANG BARU)</v>
          </cell>
          <cell r="C2006" t="str">
            <v>30A JALAN BESAR</v>
          </cell>
          <cell r="D2006" t="str">
            <v>SELAYANG BARU</v>
          </cell>
          <cell r="F2006" t="str">
            <v>BATU CAVES</v>
          </cell>
          <cell r="G2006" t="str">
            <v>SELANGOR</v>
          </cell>
          <cell r="H2006" t="str">
            <v xml:space="preserve">68100     </v>
          </cell>
          <cell r="J2006" t="str">
            <v>5772</v>
          </cell>
          <cell r="K2006" t="str">
            <v>03-61369763</v>
          </cell>
        </row>
        <row r="2007">
          <cell r="A2007" t="str">
            <v>S659</v>
          </cell>
          <cell r="B2007" t="str">
            <v>KLINIK SYIFA (PULAU PINANG)</v>
          </cell>
          <cell r="C2007" t="str">
            <v>363-Q</v>
          </cell>
          <cell r="D2007" t="str">
            <v>JALAN SULTAN AZLAN SHAH</v>
          </cell>
          <cell r="F2007" t="str">
            <v>GELUGOR</v>
          </cell>
          <cell r="G2007" t="str">
            <v>PENANG</v>
          </cell>
          <cell r="H2007" t="str">
            <v xml:space="preserve">11700     </v>
          </cell>
          <cell r="J2007" t="str">
            <v>6321</v>
          </cell>
          <cell r="K2007" t="str">
            <v>04-6576159</v>
          </cell>
        </row>
        <row r="2008">
          <cell r="A2008" t="str">
            <v>S660</v>
          </cell>
          <cell r="B2008" t="str">
            <v>KLINIK SULAIMAN (RAUB)</v>
          </cell>
          <cell r="C2008" t="str">
            <v>25</v>
          </cell>
          <cell r="D2008" t="str">
            <v>JALAN DATO' ABDULLAH</v>
          </cell>
          <cell r="F2008" t="str">
            <v>RAUB</v>
          </cell>
          <cell r="G2008" t="str">
            <v>PAHANG</v>
          </cell>
          <cell r="H2008" t="str">
            <v xml:space="preserve">27600     </v>
          </cell>
          <cell r="J2008" t="str">
            <v>6341</v>
          </cell>
          <cell r="K2008" t="str">
            <v xml:space="preserve">09-3553850 </v>
          </cell>
        </row>
        <row r="2009">
          <cell r="A2009" t="str">
            <v>S661</v>
          </cell>
          <cell r="B2009" t="str">
            <v>KLINIK SULAIMAN &amp; SHUKRI</v>
          </cell>
          <cell r="C2009" t="str">
            <v>339-E,JALAN BESAR</v>
          </cell>
          <cell r="D2009" t="str">
            <v>BANDAR PUSAT JENGKA</v>
          </cell>
          <cell r="F2009" t="str">
            <v>PAHANG</v>
          </cell>
          <cell r="G2009" t="str">
            <v>Pahang</v>
          </cell>
          <cell r="H2009" t="str">
            <v xml:space="preserve">26400     </v>
          </cell>
          <cell r="J2009" t="str">
            <v>6392</v>
          </cell>
          <cell r="K2009" t="str">
            <v>09-4662525</v>
          </cell>
        </row>
        <row r="2010">
          <cell r="A2010" t="str">
            <v>S662</v>
          </cell>
          <cell r="B2010" t="str">
            <v>KLINIK SYAI(JERANTUT)</v>
          </cell>
          <cell r="C2010" t="str">
            <v>31TINGKAT BAWAH JALAN PINE 1</v>
          </cell>
          <cell r="D2010" t="str">
            <v>TAMAN PINE</v>
          </cell>
          <cell r="F2010" t="str">
            <v>JERANTUT</v>
          </cell>
          <cell r="G2010" t="str">
            <v>PAHANG</v>
          </cell>
          <cell r="H2010" t="str">
            <v xml:space="preserve">27000     </v>
          </cell>
          <cell r="J2010" t="str">
            <v>6416</v>
          </cell>
          <cell r="K2010" t="str">
            <v>09-2601555</v>
          </cell>
        </row>
        <row r="2011">
          <cell r="A2011" t="str">
            <v>S663</v>
          </cell>
          <cell r="B2011" t="str">
            <v>KLINIK SUFFIMAS(KUANTAN)</v>
          </cell>
          <cell r="C2011" t="str">
            <v>B620 TINGKAT BAWAH</v>
          </cell>
          <cell r="D2011" t="str">
            <v>TAMAN BANDAR EMAS JALAN BESERAH</v>
          </cell>
          <cell r="F2011" t="str">
            <v>KUANTAN</v>
          </cell>
          <cell r="G2011" t="str">
            <v>PAHANG</v>
          </cell>
          <cell r="H2011" t="str">
            <v xml:space="preserve">25300     </v>
          </cell>
          <cell r="J2011" t="str">
            <v>6497</v>
          </cell>
          <cell r="K2011" t="str">
            <v>09-5661979 / 019-9142210</v>
          </cell>
        </row>
        <row r="2012">
          <cell r="A2012" t="str">
            <v>S664</v>
          </cell>
          <cell r="B2012" t="str">
            <v>KLINIK SYIFA (SEKSYEN 3)</v>
          </cell>
          <cell r="C2012" t="str">
            <v>25A JLN 3/69 SEKSYEN 3</v>
          </cell>
          <cell r="D2012" t="str">
            <v>BANDAR BARU BANGI</v>
          </cell>
          <cell r="F2012" t="str">
            <v>BANGI</v>
          </cell>
          <cell r="G2012" t="str">
            <v>SELANGOR</v>
          </cell>
          <cell r="H2012" t="str">
            <v xml:space="preserve">43650     </v>
          </cell>
          <cell r="J2012" t="str">
            <v>7029</v>
          </cell>
          <cell r="K2012" t="str">
            <v>03-89204025</v>
          </cell>
        </row>
        <row r="2013">
          <cell r="A2013" t="str">
            <v>S665</v>
          </cell>
          <cell r="B2013" t="str">
            <v>KLINIK SIHAT PUTRA JAYA</v>
          </cell>
          <cell r="C2013" t="str">
            <v>LOT 5 BLOCK B GROUND FLOOR</v>
          </cell>
          <cell r="D2013" t="str">
            <v>TAMAN PUTRA JAYA BT 13 JALAN TUARAN TELIPOK</v>
          </cell>
          <cell r="F2013" t="str">
            <v>KOTA KINABALU</v>
          </cell>
          <cell r="G2013" t="str">
            <v>SABAH</v>
          </cell>
          <cell r="H2013" t="str">
            <v xml:space="preserve">88450     </v>
          </cell>
          <cell r="J2013" t="str">
            <v>7209</v>
          </cell>
          <cell r="K2013" t="str">
            <v>088-491922</v>
          </cell>
        </row>
        <row r="2014">
          <cell r="A2014" t="str">
            <v>S666</v>
          </cell>
          <cell r="B2014" t="str">
            <v>KLINIK SIHAT INDAH PERMAI</v>
          </cell>
          <cell r="C2014" t="str">
            <v>LOT 6 BLOCK D GRD FLOOR</v>
          </cell>
          <cell r="D2014" t="str">
            <v>TMN INDAH PERMAI JLN SPANGAR</v>
          </cell>
          <cell r="F2014" t="str">
            <v>KOTA KINABALU</v>
          </cell>
          <cell r="G2014" t="str">
            <v>SABAH</v>
          </cell>
          <cell r="H2014" t="str">
            <v xml:space="preserve">88450     </v>
          </cell>
          <cell r="J2014" t="str">
            <v>7210</v>
          </cell>
          <cell r="K2014" t="str">
            <v>088-496941</v>
          </cell>
        </row>
        <row r="2015">
          <cell r="A2015" t="str">
            <v>S667</v>
          </cell>
          <cell r="B2015" t="str">
            <v>KLINIK SELVA (BALAKONG)</v>
          </cell>
          <cell r="C2015" t="str">
            <v>30G JALAN HARMONI INDAH</v>
          </cell>
          <cell r="D2015" t="str">
            <v>TAMAN HARMONI INDAH</v>
          </cell>
          <cell r="F2015" t="str">
            <v>BALAKONG</v>
          </cell>
          <cell r="G2015" t="str">
            <v>SELANGOR</v>
          </cell>
          <cell r="H2015" t="str">
            <v xml:space="preserve">43200     </v>
          </cell>
          <cell r="J2015" t="str">
            <v>8193</v>
          </cell>
          <cell r="K2015" t="str">
            <v>03-89442377</v>
          </cell>
        </row>
        <row r="2016">
          <cell r="A2016" t="str">
            <v>S668</v>
          </cell>
          <cell r="B2016" t="str">
            <v>KLINIK SELLA 24 HOURS</v>
          </cell>
          <cell r="C2016" t="str">
            <v>174 GROUND FLOOR</v>
          </cell>
          <cell r="D2016" t="str">
            <v>PERSIARAN RAJA MUDA MUSA</v>
          </cell>
          <cell r="F2016" t="str">
            <v>PORT KLANG</v>
          </cell>
          <cell r="G2016" t="str">
            <v>SELANGOR</v>
          </cell>
          <cell r="H2016" t="str">
            <v xml:space="preserve">42000     </v>
          </cell>
          <cell r="J2016" t="str">
            <v>8361</v>
          </cell>
          <cell r="K2016" t="str">
            <v>03-31681950</v>
          </cell>
        </row>
        <row r="2017">
          <cell r="A2017" t="str">
            <v>S669</v>
          </cell>
          <cell r="B2017" t="str">
            <v>KLINIK SIA DAN SURGERI(SKUDAI)</v>
          </cell>
          <cell r="C2017" t="str">
            <v>123 JALAN PAHLAWAN 1</v>
          </cell>
          <cell r="D2017" t="str">
            <v>TAMAN UNGKU TUN AMINAH</v>
          </cell>
          <cell r="F2017" t="str">
            <v>SKUDAI</v>
          </cell>
          <cell r="G2017" t="str">
            <v>JOHOR</v>
          </cell>
          <cell r="H2017" t="str">
            <v xml:space="preserve">81300     </v>
          </cell>
          <cell r="J2017" t="str">
            <v>8455</v>
          </cell>
          <cell r="K2017" t="str">
            <v>07-5563840</v>
          </cell>
        </row>
        <row r="2018">
          <cell r="A2018" t="str">
            <v>S670</v>
          </cell>
          <cell r="B2018" t="str">
            <v>KLINIK SHARIL(SABAK BERNAM)</v>
          </cell>
          <cell r="C2018" t="str">
            <v>69A</v>
          </cell>
          <cell r="D2018" t="str">
            <v>JALAN MENTERI</v>
          </cell>
          <cell r="F2018" t="str">
            <v>SABAK BERNAM</v>
          </cell>
          <cell r="G2018" t="str">
            <v>SELANGOR</v>
          </cell>
          <cell r="H2018" t="str">
            <v xml:space="preserve">45200     </v>
          </cell>
          <cell r="J2018" t="str">
            <v>8489</v>
          </cell>
          <cell r="K2018" t="str">
            <v>03-32161282</v>
          </cell>
        </row>
        <row r="2019">
          <cell r="A2019" t="str">
            <v>S671</v>
          </cell>
          <cell r="B2019" t="str">
            <v>KLINIK SK NG(BENTONG)</v>
          </cell>
          <cell r="C2019" t="str">
            <v>11</v>
          </cell>
          <cell r="D2019" t="str">
            <v>JALAN LOKE YEW</v>
          </cell>
          <cell r="F2019" t="str">
            <v>BENTONG</v>
          </cell>
          <cell r="G2019" t="str">
            <v>PAHANG</v>
          </cell>
          <cell r="H2019" t="str">
            <v xml:space="preserve">28700     </v>
          </cell>
          <cell r="J2019" t="str">
            <v>8498</v>
          </cell>
          <cell r="K2019" t="str">
            <v>09-2222188</v>
          </cell>
        </row>
        <row r="2020">
          <cell r="A2020" t="str">
            <v>S672</v>
          </cell>
          <cell r="B2020" t="str">
            <v>KLINIK SAFRI &amp; HAMIMAH (STATION 18)</v>
          </cell>
          <cell r="C2020" t="str">
            <v>59 SUSURAN STESEN 18</v>
          </cell>
          <cell r="D2020" t="str">
            <v>STATION 18 JLN PASIR PUTIH</v>
          </cell>
          <cell r="F2020" t="str">
            <v>IPOH</v>
          </cell>
          <cell r="G2020" t="str">
            <v>PERAK</v>
          </cell>
          <cell r="H2020" t="str">
            <v xml:space="preserve">31650     </v>
          </cell>
          <cell r="J2020" t="str">
            <v>8638</v>
          </cell>
          <cell r="K2020" t="str">
            <v>05-3236100/05-3226300</v>
          </cell>
        </row>
        <row r="2021">
          <cell r="A2021" t="str">
            <v>S673</v>
          </cell>
          <cell r="B2021" t="str">
            <v>KLINIK SEGARA (MONT KIARA)</v>
          </cell>
          <cell r="C2021" t="str">
            <v>UNIT B-08-06 BLOCK B PLAZA MONT KIARA</v>
          </cell>
          <cell r="D2021" t="str">
            <v>NO 2 JLN BUKIT KIARA</v>
          </cell>
          <cell r="F2021" t="str">
            <v>BUKIT KIARA</v>
          </cell>
          <cell r="G2021" t="str">
            <v>KUALA LUMPUR</v>
          </cell>
          <cell r="H2021" t="str">
            <v xml:space="preserve">50480     </v>
          </cell>
          <cell r="J2021" t="str">
            <v>8641</v>
          </cell>
          <cell r="K2021" t="str">
            <v>03-64119007 / 03-64118007</v>
          </cell>
        </row>
        <row r="2022">
          <cell r="A2022" t="str">
            <v>S674</v>
          </cell>
          <cell r="B2022" t="str">
            <v>KLINIK SU(IPOH)</v>
          </cell>
          <cell r="C2022" t="str">
            <v>32</v>
          </cell>
          <cell r="D2022" t="str">
            <v>JALAN CHUNG THYE PHIN</v>
          </cell>
          <cell r="F2022" t="str">
            <v>IPOH</v>
          </cell>
          <cell r="G2022" t="str">
            <v>PERAK</v>
          </cell>
          <cell r="H2022" t="str">
            <v xml:space="preserve">30250     </v>
          </cell>
          <cell r="J2022" t="str">
            <v>8827</v>
          </cell>
          <cell r="K2022">
            <v>0</v>
          </cell>
        </row>
        <row r="2023">
          <cell r="A2023" t="str">
            <v>S675</v>
          </cell>
          <cell r="B2023" t="str">
            <v>KLINIK S.L. MA(KLANG)</v>
          </cell>
          <cell r="C2023" t="str">
            <v>18 LORONG GOPENG</v>
          </cell>
          <cell r="D2023" t="str">
            <v>OFF JALAN GOH HOCK HUAT</v>
          </cell>
          <cell r="F2023" t="str">
            <v>KLANG</v>
          </cell>
          <cell r="G2023" t="str">
            <v>SELANGOR</v>
          </cell>
          <cell r="H2023" t="str">
            <v xml:space="preserve">41400     </v>
          </cell>
          <cell r="J2023" t="str">
            <v>8938</v>
          </cell>
          <cell r="K2023" t="str">
            <v>03-33414595</v>
          </cell>
        </row>
        <row r="2024">
          <cell r="A2024" t="str">
            <v>S676</v>
          </cell>
          <cell r="B2024" t="str">
            <v>KLINIK SULAIMAN MUADZAM(PAHANG)</v>
          </cell>
          <cell r="C2024" t="str">
            <v>MM 52 MEDAN MEWAH</v>
          </cell>
          <cell r="D2024" t="str">
            <v>MUADZAM SHAH</v>
          </cell>
          <cell r="F2024" t="str">
            <v>PAHANG</v>
          </cell>
          <cell r="G2024" t="str">
            <v>PAHANG</v>
          </cell>
          <cell r="H2024" t="str">
            <v xml:space="preserve">26700     </v>
          </cell>
          <cell r="J2024" t="str">
            <v>8975</v>
          </cell>
          <cell r="K2024" t="str">
            <v>09-4522022</v>
          </cell>
        </row>
        <row r="2025">
          <cell r="A2025" t="str">
            <v>S677</v>
          </cell>
          <cell r="B2025" t="str">
            <v>KLINIK SEGAMAT(SEGAMAT)</v>
          </cell>
          <cell r="C2025" t="str">
            <v>15-1 JALAN EMAS</v>
          </cell>
          <cell r="D2025" t="str">
            <v>TAMAN BATU KAMPAR</v>
          </cell>
          <cell r="F2025" t="str">
            <v>SEGAMAT</v>
          </cell>
          <cell r="G2025" t="str">
            <v>JOHOR</v>
          </cell>
          <cell r="H2025" t="str">
            <v xml:space="preserve">85000     </v>
          </cell>
          <cell r="J2025" t="str">
            <v>8981</v>
          </cell>
          <cell r="K2025" t="str">
            <v>07-9312160</v>
          </cell>
        </row>
        <row r="2026">
          <cell r="A2026" t="str">
            <v>S678</v>
          </cell>
          <cell r="B2026" t="str">
            <v>KLINIK S. SOCKALINGAM(KLANG)</v>
          </cell>
          <cell r="C2026" t="str">
            <v>60 LORONG LAKSAMANA 20</v>
          </cell>
          <cell r="D2026" t="str">
            <v>TAMAN SENTOSA PERDANA</v>
          </cell>
          <cell r="F2026" t="str">
            <v>KLANG</v>
          </cell>
          <cell r="G2026" t="str">
            <v>SELANGOR</v>
          </cell>
          <cell r="H2026" t="str">
            <v xml:space="preserve">41200     </v>
          </cell>
          <cell r="J2026" t="str">
            <v>9056</v>
          </cell>
          <cell r="K2026" t="str">
            <v>03-51619207</v>
          </cell>
        </row>
        <row r="2027">
          <cell r="A2027" t="str">
            <v>S679</v>
          </cell>
          <cell r="B2027" t="str">
            <v>KLINIK SAN &amp; SURGERI</v>
          </cell>
          <cell r="C2027" t="str">
            <v>NO. 37-1 , PJU 5/9</v>
          </cell>
          <cell r="D2027" t="str">
            <v>DATARAN SUNWAY , KOTA DAMANSARA</v>
          </cell>
          <cell r="F2027" t="str">
            <v>PETALING JAYA</v>
          </cell>
          <cell r="G2027" t="str">
            <v>SELANGOR</v>
          </cell>
          <cell r="H2027" t="str">
            <v xml:space="preserve">47810     </v>
          </cell>
          <cell r="J2027" t="str">
            <v>9081</v>
          </cell>
          <cell r="K2027" t="e">
            <v>#N/A</v>
          </cell>
        </row>
        <row r="2028">
          <cell r="A2028" t="str">
            <v>S680</v>
          </cell>
          <cell r="B2028" t="str">
            <v>KLINIK SENTRAL (BINTULU)</v>
          </cell>
          <cell r="C2028" t="str">
            <v>26</v>
          </cell>
          <cell r="D2028" t="str">
            <v>MEDAN SENTRAL COMMERCIAL CENTER</v>
          </cell>
          <cell r="F2028" t="str">
            <v>BINTULU</v>
          </cell>
          <cell r="G2028" t="str">
            <v>SARAWAK</v>
          </cell>
          <cell r="H2028" t="str">
            <v xml:space="preserve">97000     </v>
          </cell>
          <cell r="J2028" t="str">
            <v>9136</v>
          </cell>
          <cell r="K2028" t="str">
            <v>086-310092</v>
          </cell>
        </row>
        <row r="2029">
          <cell r="A2029" t="str">
            <v>S682</v>
          </cell>
          <cell r="B2029" t="str">
            <v>KLINIK SUBHA (BEAUFORT)</v>
          </cell>
          <cell r="C2029" t="str">
            <v>LOT 6 BLK A TINGKAT BAWAH</v>
          </cell>
          <cell r="D2029" t="str">
            <v>BEAUFORT JAYA</v>
          </cell>
          <cell r="F2029" t="str">
            <v>BEAUFORT</v>
          </cell>
          <cell r="G2029" t="str">
            <v>SABAH</v>
          </cell>
          <cell r="H2029" t="str">
            <v xml:space="preserve">89800     </v>
          </cell>
          <cell r="I2029" t="str">
            <v>087-212157</v>
          </cell>
          <cell r="J2029" t="str">
            <v>9447</v>
          </cell>
          <cell r="K2029" t="str">
            <v>087-212157</v>
          </cell>
        </row>
        <row r="2030">
          <cell r="A2030" t="str">
            <v>S683</v>
          </cell>
          <cell r="B2030" t="str">
            <v>KLINIK SRI MELINTANG(HUTAN MELINTANG)</v>
          </cell>
          <cell r="C2030" t="str">
            <v>LOT 73 (E-7AA)</v>
          </cell>
          <cell r="D2030" t="str">
            <v>SIMPANG EMPAT</v>
          </cell>
          <cell r="F2030" t="str">
            <v>HUTAN MELINTANG</v>
          </cell>
          <cell r="G2030" t="str">
            <v>PERAK</v>
          </cell>
          <cell r="H2030" t="str">
            <v xml:space="preserve">34600     </v>
          </cell>
          <cell r="J2030" t="str">
            <v>9696</v>
          </cell>
          <cell r="K2030" t="str">
            <v>05-6412333</v>
          </cell>
        </row>
        <row r="2031">
          <cell r="A2031" t="str">
            <v>S684</v>
          </cell>
          <cell r="B2031" t="str">
            <v>POLIKLINIK SALAK SELATAN(SALAK SOUTH)</v>
          </cell>
          <cell r="C2031" t="str">
            <v>127</v>
          </cell>
          <cell r="D2031" t="str">
            <v>MAIN STREET</v>
          </cell>
          <cell r="E2031" t="str">
            <v>SALAK SOUTH</v>
          </cell>
          <cell r="F2031" t="str">
            <v>SALAK SOUTH</v>
          </cell>
          <cell r="G2031" t="str">
            <v>KUALA LUMPUR</v>
          </cell>
          <cell r="H2031" t="str">
            <v xml:space="preserve">57100     </v>
          </cell>
          <cell r="J2031" t="str">
            <v>1678</v>
          </cell>
          <cell r="K2031" t="str">
            <v>03-79822082</v>
          </cell>
        </row>
        <row r="2032">
          <cell r="A2032" t="str">
            <v>S685</v>
          </cell>
          <cell r="B2032" t="str">
            <v>POLIKLINIK SHUIB(LANGKAWI)</v>
          </cell>
          <cell r="C2032" t="str">
            <v>11 JALAN PANDAK MAYAH 6</v>
          </cell>
          <cell r="D2032" t="str">
            <v>KUAH</v>
          </cell>
          <cell r="F2032" t="str">
            <v>LANGKAWI</v>
          </cell>
          <cell r="G2032" t="str">
            <v>KEDAH</v>
          </cell>
          <cell r="H2032" t="str">
            <v xml:space="preserve">07000     </v>
          </cell>
          <cell r="J2032" t="str">
            <v>1703</v>
          </cell>
          <cell r="K2032" t="str">
            <v>04-9660979</v>
          </cell>
        </row>
        <row r="2033">
          <cell r="A2033" t="str">
            <v>S686</v>
          </cell>
          <cell r="B2033" t="str">
            <v>POLIKLINIK SUMI (TANJONG MALIM)</v>
          </cell>
          <cell r="C2033" t="str">
            <v>56</v>
          </cell>
          <cell r="D2033" t="str">
            <v>JALAN CHONG AH PENG</v>
          </cell>
          <cell r="F2033" t="str">
            <v>TANJONG MALIM</v>
          </cell>
          <cell r="G2033" t="str">
            <v>PERAK</v>
          </cell>
          <cell r="H2033" t="str">
            <v xml:space="preserve">35900     </v>
          </cell>
          <cell r="J2033" t="str">
            <v>2025</v>
          </cell>
          <cell r="K2033" t="str">
            <v>05-4597930</v>
          </cell>
        </row>
        <row r="2034">
          <cell r="A2034" t="str">
            <v>S687</v>
          </cell>
          <cell r="B2034" t="str">
            <v>POLIKLINIK SRI PERMAI (PUTRAJAYA)</v>
          </cell>
          <cell r="C2034" t="str">
            <v>11 JALAN P9 B/1</v>
          </cell>
          <cell r="D2034" t="str">
            <v>PRESINT 9</v>
          </cell>
          <cell r="F2034" t="str">
            <v>PUTRAJAYA</v>
          </cell>
          <cell r="G2034" t="str">
            <v>SELANGOR</v>
          </cell>
          <cell r="H2034" t="str">
            <v xml:space="preserve">62250     </v>
          </cell>
          <cell r="J2034" t="str">
            <v>5671</v>
          </cell>
          <cell r="K2034" t="str">
            <v>03-88880268/88883268</v>
          </cell>
        </row>
        <row r="2035">
          <cell r="A2035" t="str">
            <v>S688</v>
          </cell>
          <cell r="B2035" t="str">
            <v>POLIKLINIK SUNWAY</v>
          </cell>
          <cell r="C2035" t="str">
            <v>36 GROUND FLOOR PERSIARAN MAHSURI 2</v>
          </cell>
          <cell r="D2035" t="str">
            <v>SUNWAY TUNAS</v>
          </cell>
          <cell r="F2035" t="str">
            <v>BAYAN LEPAS</v>
          </cell>
          <cell r="G2035" t="str">
            <v>PENANG</v>
          </cell>
          <cell r="H2035" t="str">
            <v xml:space="preserve">11900     </v>
          </cell>
          <cell r="J2035" t="str">
            <v>5680</v>
          </cell>
          <cell r="K2035" t="str">
            <v>04-6455529</v>
          </cell>
        </row>
        <row r="2036">
          <cell r="A2036" t="str">
            <v>S689</v>
          </cell>
          <cell r="B2036" t="str">
            <v>POLIKLINIK SUNGAI BERTEK(KLANG)</v>
          </cell>
          <cell r="C2036" t="str">
            <v>212 JALAN SUNGAI BERTEK</v>
          </cell>
          <cell r="D2036" t="str">
            <v>OFF JALAN TELUK PULAI</v>
          </cell>
          <cell r="F2036" t="str">
            <v>KLANG</v>
          </cell>
          <cell r="G2036" t="str">
            <v>SELANGOR</v>
          </cell>
          <cell r="H2036" t="str">
            <v xml:space="preserve">41100     </v>
          </cell>
          <cell r="J2036" t="str">
            <v>6135</v>
          </cell>
          <cell r="K2036" t="str">
            <v>03-33714259</v>
          </cell>
        </row>
        <row r="2037">
          <cell r="A2037" t="str">
            <v>S690</v>
          </cell>
          <cell r="B2037" t="str">
            <v>POLIKLINIK SYIFA &amp; SURGERI (RAWANG)</v>
          </cell>
          <cell r="C2037" t="str">
            <v>21 TINGKAT BAWAH JALAN KESUMBAR SARI</v>
          </cell>
          <cell r="D2037" t="str">
            <v>BANDAR SUNGAI BUAYA</v>
          </cell>
          <cell r="F2037" t="str">
            <v>RAWANG</v>
          </cell>
          <cell r="G2037" t="str">
            <v>SELANGOR</v>
          </cell>
          <cell r="H2037" t="str">
            <v xml:space="preserve">48010     </v>
          </cell>
          <cell r="J2037" t="str">
            <v>8731</v>
          </cell>
          <cell r="K2037" t="str">
            <v>03-60213240</v>
          </cell>
        </row>
        <row r="2038">
          <cell r="A2038" t="str">
            <v>S691</v>
          </cell>
          <cell r="B2038" t="str">
            <v>POLIKLINIK SIMPANG (SIMPANG RENGGAM)</v>
          </cell>
          <cell r="C2038" t="str">
            <v>68</v>
          </cell>
          <cell r="D2038" t="str">
            <v>JALAN PASAR</v>
          </cell>
          <cell r="F2038" t="str">
            <v>SIMPANG RENGGAM</v>
          </cell>
          <cell r="G2038" t="str">
            <v>JOHOR</v>
          </cell>
          <cell r="H2038" t="str">
            <v xml:space="preserve">86200     </v>
          </cell>
          <cell r="J2038" t="str">
            <v>8931</v>
          </cell>
          <cell r="K2038" t="str">
            <v>07-7559001</v>
          </cell>
        </row>
        <row r="2039">
          <cell r="A2039" t="str">
            <v>S692</v>
          </cell>
          <cell r="B2039" t="str">
            <v>POLIKLINIK  SURIA (TAMAN MATAHARI HEIGHTS)</v>
          </cell>
          <cell r="C2039" t="str">
            <v>20 LORONG 1/1</v>
          </cell>
          <cell r="D2039" t="str">
            <v>TAMAN MATAHARI HEIGHT</v>
          </cell>
          <cell r="F2039" t="str">
            <v>SENAWANG</v>
          </cell>
          <cell r="G2039" t="str">
            <v>N.SEMBILAN</v>
          </cell>
          <cell r="H2039" t="str">
            <v xml:space="preserve">70450     </v>
          </cell>
          <cell r="J2039" t="str">
            <v>8985</v>
          </cell>
          <cell r="K2039" t="str">
            <v>06-6774846</v>
          </cell>
        </row>
        <row r="2040">
          <cell r="A2040" t="str">
            <v>S693</v>
          </cell>
          <cell r="B2040" t="str">
            <v>POLIKLINIK SARAH(JOHOR BAHRU)</v>
          </cell>
          <cell r="C2040" t="str">
            <v>G21</v>
          </cell>
          <cell r="D2040" t="str">
            <v>JALAN BAYU PUTERI</v>
          </cell>
          <cell r="F2040" t="str">
            <v>JOHOR BAHRU</v>
          </cell>
          <cell r="G2040" t="str">
            <v>JOHOR</v>
          </cell>
          <cell r="H2040" t="str">
            <v xml:space="preserve">80150     </v>
          </cell>
          <cell r="J2040" t="str">
            <v>9274</v>
          </cell>
          <cell r="K2040" t="str">
            <v>07-3313920</v>
          </cell>
        </row>
        <row r="2041">
          <cell r="A2041" t="str">
            <v>S694</v>
          </cell>
          <cell r="B2041" t="str">
            <v>POLIKLINIK SENTOSA SULAMAN(KOTA KINABALU)</v>
          </cell>
          <cell r="C2041" t="str">
            <v>LOT 27 BLOCK D PHASE 2</v>
          </cell>
          <cell r="D2041" t="str">
            <v>SULAMAN CENTRAL KUALA MENGGATAL</v>
          </cell>
          <cell r="F2041" t="str">
            <v>KOTA KINABALU</v>
          </cell>
          <cell r="G2041" t="str">
            <v>SABAH</v>
          </cell>
          <cell r="H2041" t="str">
            <v xml:space="preserve">88450     </v>
          </cell>
          <cell r="J2041" t="str">
            <v>9458</v>
          </cell>
          <cell r="K2041" t="str">
            <v>088-473126</v>
          </cell>
        </row>
        <row r="2042">
          <cell r="A2042" t="str">
            <v>S695</v>
          </cell>
          <cell r="B2042" t="str">
            <v>POLIKLINIK SAKTHI N SHEILA(KULIM)</v>
          </cell>
          <cell r="C2042" t="str">
            <v>65 PERSIARAN 1</v>
          </cell>
          <cell r="D2042" t="str">
            <v>KULIM AVENUE KULIM HI-TECH PARK</v>
          </cell>
          <cell r="E2042" t="str">
            <v>KULIM HI-TECH PARK</v>
          </cell>
          <cell r="F2042" t="str">
            <v>KULIM</v>
          </cell>
          <cell r="G2042" t="str">
            <v>KEDAH</v>
          </cell>
          <cell r="H2042" t="str">
            <v xml:space="preserve">09000     </v>
          </cell>
          <cell r="I2042" t="str">
            <v>04-4032103</v>
          </cell>
          <cell r="J2042" t="str">
            <v>9500</v>
          </cell>
          <cell r="K2042" t="str">
            <v>04-4032103</v>
          </cell>
        </row>
        <row r="2043">
          <cell r="A2043" t="str">
            <v>S696</v>
          </cell>
          <cell r="B2043" t="str">
            <v>SABAK DISPENSARY(SUNGAI BESAR)</v>
          </cell>
          <cell r="C2043" t="str">
            <v>LOT 9796 JALAN MENTERI</v>
          </cell>
          <cell r="F2043" t="str">
            <v>SUNGAI BESAR</v>
          </cell>
          <cell r="G2043" t="str">
            <v>SELANGOR</v>
          </cell>
          <cell r="H2043" t="str">
            <v xml:space="preserve">45300     </v>
          </cell>
          <cell r="J2043" t="str">
            <v>5492</v>
          </cell>
          <cell r="K2043" t="str">
            <v>03-32247343</v>
          </cell>
        </row>
        <row r="2044">
          <cell r="A2044" t="str">
            <v>S698</v>
          </cell>
          <cell r="B2044" t="str">
            <v>SEKINCHAN DISPENCARY(SEKINCHAN)</v>
          </cell>
          <cell r="C2044" t="str">
            <v>3 JLN RIA NEW SEKINCHAN</v>
          </cell>
          <cell r="D2044" t="str">
            <v>BUSINESS CENTRE</v>
          </cell>
          <cell r="F2044" t="str">
            <v>SEKINCHAN</v>
          </cell>
          <cell r="G2044" t="str">
            <v>SELANGOR</v>
          </cell>
          <cell r="H2044" t="str">
            <v xml:space="preserve">45400     </v>
          </cell>
          <cell r="J2044" t="str">
            <v>8951</v>
          </cell>
          <cell r="K2044" t="str">
            <v>0332418842</v>
          </cell>
        </row>
        <row r="2045">
          <cell r="A2045" t="str">
            <v>S699</v>
          </cell>
          <cell r="B2045" t="str">
            <v>SENTRAL MEDICARE</v>
          </cell>
          <cell r="C2045" t="str">
            <v>UNIT NO.3 LEVEL 2</v>
          </cell>
          <cell r="D2045" t="str">
            <v>KL SENTRAL STATION</v>
          </cell>
          <cell r="E2045" t="str">
            <v>BANGSAR</v>
          </cell>
          <cell r="F2045" t="str">
            <v>BANGSAR</v>
          </cell>
          <cell r="G2045" t="str">
            <v>KUALA LUMPUR</v>
          </cell>
          <cell r="H2045" t="str">
            <v xml:space="preserve">50470     </v>
          </cell>
          <cell r="J2045" t="str">
            <v>5917</v>
          </cell>
          <cell r="K2045" t="str">
            <v>03-22724457</v>
          </cell>
        </row>
        <row r="2046">
          <cell r="A2046" t="str">
            <v>S700</v>
          </cell>
          <cell r="B2046" t="str">
            <v>SHAM POLIKLINIK(BNDR BARU BANGI)</v>
          </cell>
          <cell r="C2046" t="str">
            <v>17 JLN 12/1SEKSYEN 12</v>
          </cell>
          <cell r="D2046" t="str">
            <v>KAW PERINDUSTRIAN BANGI</v>
          </cell>
          <cell r="F2046" t="str">
            <v>BNDR BARU BANGI</v>
          </cell>
          <cell r="G2046" t="str">
            <v>SELANGOR</v>
          </cell>
          <cell r="H2046" t="str">
            <v xml:space="preserve">43650     </v>
          </cell>
          <cell r="J2046" t="str">
            <v>8322</v>
          </cell>
          <cell r="K2046" t="str">
            <v>03-89263031</v>
          </cell>
        </row>
        <row r="2047">
          <cell r="A2047" t="str">
            <v>S704</v>
          </cell>
          <cell r="B2047" t="str">
            <v>SOMU KLINIK(TELUK INTAN)</v>
          </cell>
          <cell r="C2047" t="str">
            <v>63</v>
          </cell>
          <cell r="D2047" t="str">
            <v>JALAN BANDAR</v>
          </cell>
          <cell r="F2047" t="str">
            <v>TELUK INTAN</v>
          </cell>
          <cell r="G2047" t="str">
            <v>PERAK</v>
          </cell>
          <cell r="H2047" t="str">
            <v xml:space="preserve">36000     </v>
          </cell>
          <cell r="J2047" t="str">
            <v>9066</v>
          </cell>
          <cell r="K2047" t="str">
            <v>05-6212021</v>
          </cell>
        </row>
        <row r="2048">
          <cell r="A2048" t="str">
            <v>S706</v>
          </cell>
          <cell r="B2048" t="str">
            <v>SUNMED CLINIC (PETALING JAYA)</v>
          </cell>
          <cell r="C2048" t="str">
            <v>CP2.01 SUNWAY PYRAMID MALL</v>
          </cell>
          <cell r="D2048" t="str">
            <v>NO. 3 JALAN PJS 11/15 BANDAR SUNWAY</v>
          </cell>
          <cell r="F2048" t="str">
            <v>PETALING JAYA</v>
          </cell>
          <cell r="G2048" t="str">
            <v>SELANGOR</v>
          </cell>
          <cell r="H2048" t="str">
            <v xml:space="preserve">46150     </v>
          </cell>
          <cell r="J2048" t="str">
            <v>9197</v>
          </cell>
          <cell r="K2048" t="str">
            <v>03-74910121</v>
          </cell>
        </row>
        <row r="2049">
          <cell r="A2049" t="str">
            <v>S707</v>
          </cell>
          <cell r="B2049" t="str">
            <v>KLINIK SETAPAK DAN SURGERI (GENTING KELANG)</v>
          </cell>
          <cell r="C2049" t="str">
            <v>179</v>
          </cell>
          <cell r="D2049" t="str">
            <v>JALAN GENTING KELANG</v>
          </cell>
          <cell r="F2049" t="str">
            <v>SETAPAK</v>
          </cell>
          <cell r="G2049" t="str">
            <v>KUALA LUMPUR</v>
          </cell>
          <cell r="H2049" t="str">
            <v xml:space="preserve">53300     </v>
          </cell>
          <cell r="I2049" t="str">
            <v>03-40251799</v>
          </cell>
          <cell r="J2049" t="str">
            <v>6837</v>
          </cell>
          <cell r="K2049" t="str">
            <v>03-40251799</v>
          </cell>
        </row>
        <row r="2050">
          <cell r="A2050" t="str">
            <v>S708</v>
          </cell>
          <cell r="B2050" t="str">
            <v>POLIKLINIK SRI PERMAI (KG.CHERAS BARU) (PSPG)</v>
          </cell>
          <cell r="C2050" t="str">
            <v>NO 5, JLN 16,</v>
          </cell>
          <cell r="D2050" t="str">
            <v>KG CHERAS BARU</v>
          </cell>
          <cell r="F2050" t="str">
            <v>KUALA LUMPUR</v>
          </cell>
          <cell r="G2050" t="str">
            <v>KUALA LUMPUR</v>
          </cell>
          <cell r="H2050" t="str">
            <v>55100     </v>
          </cell>
          <cell r="I2050" t="str">
            <v>03-42808546</v>
          </cell>
          <cell r="J2050" t="str">
            <v>7216</v>
          </cell>
          <cell r="K2050" t="str">
            <v>03-42808546</v>
          </cell>
        </row>
        <row r="2051">
          <cell r="A2051" t="str">
            <v>S709</v>
          </cell>
          <cell r="B2051" t="str">
            <v>KLINIK MEDIONE (BOTANI)</v>
          </cell>
          <cell r="C2051" t="str">
            <v>44 MAIN ROAD</v>
          </cell>
          <cell r="D2051" t="str">
            <v>GUNUNG RAPAT</v>
          </cell>
          <cell r="F2051" t="str">
            <v xml:space="preserve"> IPOH</v>
          </cell>
          <cell r="G2051" t="str">
            <v>PERAK</v>
          </cell>
          <cell r="H2051" t="str">
            <v xml:space="preserve">31350     </v>
          </cell>
          <cell r="J2051" t="str">
            <v>9186</v>
          </cell>
          <cell r="K2051" t="str">
            <v>05-3110764 / 05-3121899</v>
          </cell>
        </row>
        <row r="2052">
          <cell r="A2052" t="str">
            <v>S712</v>
          </cell>
          <cell r="B2052" t="str">
            <v>KLINIK &amp; SURGERI (TAMAN DAYA)</v>
          </cell>
          <cell r="C2052" t="str">
            <v>NO 6 JALAN SAGU 8</v>
          </cell>
          <cell r="D2052" t="str">
            <v xml:space="preserve"> TAMAN DAYA</v>
          </cell>
          <cell r="F2052" t="str">
            <v xml:space="preserve"> JOHOR BAHRU</v>
          </cell>
          <cell r="G2052" t="str">
            <v>JOHOR</v>
          </cell>
          <cell r="H2052" t="str">
            <v xml:space="preserve">81100     </v>
          </cell>
          <cell r="I2052" t="str">
            <v>07-3548332</v>
          </cell>
          <cell r="J2052" t="str">
            <v>221</v>
          </cell>
          <cell r="K2052" t="e">
            <v>#N/A</v>
          </cell>
        </row>
        <row r="2053">
          <cell r="A2053" t="str">
            <v>S713</v>
          </cell>
          <cell r="B2053" t="str">
            <v>KLINIK SITI FATIMAH(SKUDAI)</v>
          </cell>
          <cell r="C2053" t="str">
            <v>N0 4 JALAN KEBUDAYAAN 18</v>
          </cell>
          <cell r="D2053" t="str">
            <v>TAMAN UNIVERSITI</v>
          </cell>
          <cell r="F2053" t="str">
            <v>SKUDAI</v>
          </cell>
          <cell r="G2053" t="str">
            <v>JOHOR</v>
          </cell>
          <cell r="H2053" t="str">
            <v xml:space="preserve">81300     </v>
          </cell>
          <cell r="I2053" t="str">
            <v>07-5207630</v>
          </cell>
          <cell r="J2053" t="str">
            <v>9001</v>
          </cell>
          <cell r="K2053" t="str">
            <v>07-5207630</v>
          </cell>
        </row>
        <row r="2054">
          <cell r="A2054" t="str">
            <v>S714</v>
          </cell>
          <cell r="B2054" t="str">
            <v>POLIKLINIK SERI MUTIARA(KLUANG)</v>
          </cell>
          <cell r="C2054" t="str">
            <v>37</v>
          </cell>
          <cell r="D2054" t="str">
            <v>JALAN MD LAZIM SAIM</v>
          </cell>
          <cell r="F2054" t="str">
            <v>KLUANG</v>
          </cell>
          <cell r="G2054" t="str">
            <v>JOHOR</v>
          </cell>
          <cell r="H2054" t="str">
            <v xml:space="preserve">86000     </v>
          </cell>
          <cell r="I2054" t="str">
            <v>07-7760066</v>
          </cell>
          <cell r="J2054" t="str">
            <v>1633</v>
          </cell>
          <cell r="K2054" t="str">
            <v>07-7760066</v>
          </cell>
        </row>
        <row r="2055">
          <cell r="A2055" t="str">
            <v>S715</v>
          </cell>
          <cell r="B2055" t="str">
            <v>SACHDEV SKIN CLINIC</v>
          </cell>
          <cell r="C2055" t="str">
            <v>WISMA GURCHARAN 6TH FLOOR</v>
          </cell>
          <cell r="D2055" t="str">
            <v>NO. 71-75 JLN TUNKU ABDUL RAHMAN</v>
          </cell>
          <cell r="F2055" t="str">
            <v>KUALA LUMPUR</v>
          </cell>
          <cell r="G2055" t="str">
            <v>KUALA LUMPUR</v>
          </cell>
          <cell r="H2055" t="str">
            <v xml:space="preserve">53000     </v>
          </cell>
          <cell r="I2055" t="str">
            <v>03-26923495</v>
          </cell>
          <cell r="J2055" t="str">
            <v>S8066</v>
          </cell>
          <cell r="K2055" t="e">
            <v>#N/A</v>
          </cell>
        </row>
        <row r="2056">
          <cell r="A2056" t="str">
            <v>S716</v>
          </cell>
          <cell r="B2056" t="str">
            <v>KLINIK SARA HANA(KUANTAN)</v>
          </cell>
          <cell r="C2056" t="str">
            <v>A-7 LORONG CENDERAWASIH 1</v>
          </cell>
          <cell r="D2056" t="str">
            <v>BUKIT SETONGKOL</v>
          </cell>
          <cell r="F2056" t="str">
            <v>KUANTAN</v>
          </cell>
          <cell r="G2056" t="str">
            <v>PAHANG</v>
          </cell>
          <cell r="H2056" t="str">
            <v xml:space="preserve">25200     </v>
          </cell>
          <cell r="I2056" t="str">
            <v>09-5158425</v>
          </cell>
          <cell r="J2056" t="str">
            <v>6346</v>
          </cell>
          <cell r="K2056" t="str">
            <v>09-5158425</v>
          </cell>
        </row>
        <row r="2057">
          <cell r="A2057" t="str">
            <v>S717</v>
          </cell>
          <cell r="B2057" t="str">
            <v>KLINIK SENTOSA (JALAN TUN ISMAIL)</v>
          </cell>
          <cell r="C2057" t="str">
            <v>5</v>
          </cell>
          <cell r="D2057" t="str">
            <v>JALAN TUN ISMAIL</v>
          </cell>
          <cell r="F2057" t="str">
            <v>KUANTAN</v>
          </cell>
          <cell r="G2057" t="str">
            <v>PAHANG</v>
          </cell>
          <cell r="H2057" t="str">
            <v xml:space="preserve">25150     </v>
          </cell>
          <cell r="I2057" t="str">
            <v>09-5156823</v>
          </cell>
          <cell r="J2057" t="str">
            <v>2723</v>
          </cell>
          <cell r="K2057" t="str">
            <v>09-5156823</v>
          </cell>
        </row>
        <row r="2058">
          <cell r="A2058" t="str">
            <v>S718</v>
          </cell>
          <cell r="B2058" t="str">
            <v>KLINIK SENTOSA(TAMAN TAS KM 7 JALAN GAMBANG)</v>
          </cell>
          <cell r="C2058" t="str">
            <v>5 JALAN 2</v>
          </cell>
          <cell r="D2058" t="str">
            <v>TAMAN TAS KM 7 JALAN GAMBANG</v>
          </cell>
          <cell r="F2058" t="str">
            <v>KUANTAN</v>
          </cell>
          <cell r="G2058" t="str">
            <v>PAHANG</v>
          </cell>
          <cell r="H2058" t="str">
            <v xml:space="preserve">25150     </v>
          </cell>
          <cell r="I2058" t="str">
            <v>09-5393397</v>
          </cell>
          <cell r="J2058" t="str">
            <v>9414</v>
          </cell>
          <cell r="K2058" t="str">
            <v>09-5393397</v>
          </cell>
        </row>
        <row r="2059">
          <cell r="A2059" t="str">
            <v>S719</v>
          </cell>
          <cell r="B2059" t="str">
            <v>KLINIK SUZANA (BALAKONG)</v>
          </cell>
          <cell r="C2059" t="str">
            <v>29 JALAN CENGAL 4</v>
          </cell>
          <cell r="D2059" t="str">
            <v>TAMAN IMPIAN EHSAN</v>
          </cell>
          <cell r="F2059" t="str">
            <v>BALAKONG</v>
          </cell>
          <cell r="G2059" t="str">
            <v>SELANGOR</v>
          </cell>
          <cell r="H2059" t="str">
            <v xml:space="preserve">43300     </v>
          </cell>
          <cell r="I2059" t="str">
            <v>03-89614718</v>
          </cell>
          <cell r="J2059" t="str">
            <v>5733</v>
          </cell>
          <cell r="K2059" t="str">
            <v>03-89614718</v>
          </cell>
        </row>
        <row r="2060">
          <cell r="A2060" t="str">
            <v>S720</v>
          </cell>
          <cell r="B2060" t="str">
            <v>SRI KOTA SPECIALIST MEDICAL CENTRE</v>
          </cell>
          <cell r="C2060" t="str">
            <v>JALAN MOHET</v>
          </cell>
          <cell r="D2060" t="str">
            <v xml:space="preserve"> </v>
          </cell>
          <cell r="F2060" t="str">
            <v xml:space="preserve"> KLANG</v>
          </cell>
          <cell r="G2060" t="str">
            <v>SELANGOR</v>
          </cell>
          <cell r="H2060" t="str">
            <v xml:space="preserve">41000     </v>
          </cell>
          <cell r="I2060" t="str">
            <v>03-33733636</v>
          </cell>
          <cell r="J2060" t="str">
            <v>7</v>
          </cell>
          <cell r="K2060" t="e">
            <v>#N/A</v>
          </cell>
        </row>
        <row r="2061">
          <cell r="A2061" t="str">
            <v>S721</v>
          </cell>
          <cell r="B2061" t="str">
            <v>POLIKLINIK SHAH (GOMBAK)</v>
          </cell>
          <cell r="C2061" t="str">
            <v>41 JALAN SG 3/10</v>
          </cell>
          <cell r="D2061" t="str">
            <v>TAMAN SRI GOMBAK</v>
          </cell>
          <cell r="F2061" t="str">
            <v>GOMBAK</v>
          </cell>
          <cell r="G2061" t="str">
            <v>SELANGOR</v>
          </cell>
          <cell r="H2061" t="str">
            <v xml:space="preserve">68100     </v>
          </cell>
          <cell r="I2061" t="str">
            <v>03-61876159</v>
          </cell>
          <cell r="J2061" t="str">
            <v>1699</v>
          </cell>
          <cell r="K2061" t="str">
            <v>03-61876159</v>
          </cell>
        </row>
        <row r="2062">
          <cell r="A2062" t="str">
            <v>S722</v>
          </cell>
          <cell r="B2062" t="str">
            <v>SUBANG EYE SPECIALIST CENTRE</v>
          </cell>
          <cell r="C2062" t="str">
            <v>NO 107  JALAN SS15/5A</v>
          </cell>
          <cell r="F2062" t="str">
            <v xml:space="preserve"> SUBANG JAYA</v>
          </cell>
          <cell r="G2062" t="str">
            <v>SELANGOR</v>
          </cell>
          <cell r="H2062" t="str">
            <v xml:space="preserve">47500     </v>
          </cell>
          <cell r="I2062" t="str">
            <v>03-56381162</v>
          </cell>
          <cell r="J2062" t="str">
            <v>9101</v>
          </cell>
          <cell r="K2062" t="e">
            <v>#N/A</v>
          </cell>
        </row>
        <row r="2063">
          <cell r="A2063" t="str">
            <v>S723</v>
          </cell>
          <cell r="B2063" t="str">
            <v>KLINIK SURIA PERUBATAN DAN PERGIGIAN(SHAH ALAM)</v>
          </cell>
          <cell r="C2063" t="str">
            <v>66 JALAN RENANG 13/26</v>
          </cell>
          <cell r="D2063" t="str">
            <v>TADISMA BUSINESS PARK SEKSYEN 13</v>
          </cell>
          <cell r="E2063" t="str">
            <v>SHAH ALAM, 40100, SELANGOR</v>
          </cell>
          <cell r="F2063" t="str">
            <v>SHAH ALAM</v>
          </cell>
          <cell r="G2063" t="str">
            <v>SELANGOR</v>
          </cell>
          <cell r="H2063" t="str">
            <v xml:space="preserve">40100     </v>
          </cell>
          <cell r="I2063" t="str">
            <v>03-55184095</v>
          </cell>
          <cell r="J2063" t="str">
            <v>9380</v>
          </cell>
          <cell r="K2063" t="str">
            <v>03-55184095</v>
          </cell>
        </row>
        <row r="2064">
          <cell r="A2064" t="str">
            <v>S734</v>
          </cell>
          <cell r="B2064" t="str">
            <v>SIM'S MEDICAL CLINIC(SARIKEI)</v>
          </cell>
          <cell r="C2064" t="str">
            <v>20A LORONG 1</v>
          </cell>
          <cell r="D2064" t="str">
            <v>JALAN TUN RAZAK</v>
          </cell>
          <cell r="F2064" t="str">
            <v>SARIKEI</v>
          </cell>
          <cell r="G2064" t="str">
            <v>SARAWAK</v>
          </cell>
          <cell r="H2064" t="str">
            <v xml:space="preserve">96100     </v>
          </cell>
          <cell r="I2064" t="str">
            <v>085-432411</v>
          </cell>
          <cell r="J2064" t="str">
            <v>4345</v>
          </cell>
          <cell r="K2064" t="str">
            <v>084-658803</v>
          </cell>
        </row>
        <row r="2065">
          <cell r="A2065" t="str">
            <v>S737</v>
          </cell>
          <cell r="B2065" t="str">
            <v>KLINIK SEPAKAT(PETALING JAYA)</v>
          </cell>
          <cell r="C2065" t="str">
            <v>3 JALAN PJS 6/2B</v>
          </cell>
          <cell r="D2065" t="str">
            <v>KAMPUNG LINDUNGAN</v>
          </cell>
          <cell r="F2065" t="str">
            <v>PETALING JAYA</v>
          </cell>
          <cell r="G2065" t="str">
            <v>SELANGOR</v>
          </cell>
          <cell r="H2065" t="str">
            <v xml:space="preserve">46000     </v>
          </cell>
          <cell r="J2065" t="str">
            <v>1875</v>
          </cell>
          <cell r="K2065" t="str">
            <v>03-78767945</v>
          </cell>
        </row>
        <row r="2066">
          <cell r="A2066" t="str">
            <v>S743</v>
          </cell>
          <cell r="B2066" t="str">
            <v>KLINIK SRI KLEBANG(CHEMOR)</v>
          </cell>
          <cell r="C2066" t="str">
            <v>26 LALUAN KLEBANG RESTU 2</v>
          </cell>
          <cell r="D2066" t="str">
            <v>MEDAN KLEBANG RESTU</v>
          </cell>
          <cell r="E2066" t="str">
            <v xml:space="preserve"> 31200, Perak</v>
          </cell>
          <cell r="F2066" t="str">
            <v>CHEMOR</v>
          </cell>
          <cell r="G2066" t="str">
            <v>PERAK</v>
          </cell>
          <cell r="H2066" t="str">
            <v xml:space="preserve">31200     </v>
          </cell>
          <cell r="I2066" t="str">
            <v>05-2922470</v>
          </cell>
          <cell r="J2066" t="str">
            <v>9050</v>
          </cell>
          <cell r="K2066" t="str">
            <v>05-2922470</v>
          </cell>
        </row>
        <row r="2067">
          <cell r="A2067" t="str">
            <v>S750</v>
          </cell>
          <cell r="B2067" t="str">
            <v>KLINIK SNH</v>
          </cell>
          <cell r="C2067" t="str">
            <v>C-24 GROUND FLOOR,SERI UTARA 1,JALAN SERI UTARA OFF JALAN IPOH</v>
          </cell>
          <cell r="G2067" t="str">
            <v>KUALA LUMPUR</v>
          </cell>
          <cell r="H2067" t="str">
            <v xml:space="preserve">68100     </v>
          </cell>
          <cell r="I2067" t="str">
            <v>03-61795040</v>
          </cell>
          <cell r="J2067" t="str">
            <v>10042</v>
          </cell>
          <cell r="K2067" t="str">
            <v>03-61795040</v>
          </cell>
        </row>
        <row r="2068">
          <cell r="A2068" t="str">
            <v>T005</v>
          </cell>
          <cell r="B2068" t="str">
            <v>KLINIK TAI(SUNGAI SIPUT)</v>
          </cell>
          <cell r="C2068" t="str">
            <v>105</v>
          </cell>
          <cell r="D2068" t="str">
            <v>JALAN BESAR</v>
          </cell>
          <cell r="F2068" t="str">
            <v>SUNGAI SIPUT</v>
          </cell>
          <cell r="G2068" t="str">
            <v>PERAK</v>
          </cell>
          <cell r="H2068" t="str">
            <v xml:space="preserve">31100     </v>
          </cell>
          <cell r="I2068" t="str">
            <v>05-5981326</v>
          </cell>
          <cell r="J2068" t="str">
            <v>2811</v>
          </cell>
          <cell r="K2068" t="str">
            <v>05-5981326 / 05-5981502</v>
          </cell>
        </row>
        <row r="2069">
          <cell r="A2069" t="str">
            <v>T007</v>
          </cell>
          <cell r="B2069" t="str">
            <v>KLINIK TAIPAN(SUBANG JAYA)</v>
          </cell>
          <cell r="C2069" t="str">
            <v>11A JLN USJ 10/1E</v>
          </cell>
          <cell r="D2069" t="str">
            <v>UEP SUBANG JAYA</v>
          </cell>
          <cell r="F2069" t="str">
            <v>SUBANG JAYA</v>
          </cell>
          <cell r="G2069" t="str">
            <v>SELANGOR</v>
          </cell>
          <cell r="H2069" t="str">
            <v xml:space="preserve">47620     </v>
          </cell>
          <cell r="I2069" t="str">
            <v>03-56322605</v>
          </cell>
          <cell r="J2069" t="str">
            <v>1230</v>
          </cell>
          <cell r="K2069" t="str">
            <v>03-56322605</v>
          </cell>
        </row>
        <row r="2070">
          <cell r="A2070" t="str">
            <v>T010</v>
          </cell>
          <cell r="B2070" t="str">
            <v>KLINIK TAJ(MUAR)</v>
          </cell>
          <cell r="C2070" t="str">
            <v>25-A</v>
          </cell>
          <cell r="D2070" t="str">
            <v>JALAN SULAIMAN</v>
          </cell>
          <cell r="F2070" t="str">
            <v>MUAR</v>
          </cell>
          <cell r="G2070" t="str">
            <v>JOHOR</v>
          </cell>
          <cell r="H2070" t="str">
            <v xml:space="preserve">84000     </v>
          </cell>
          <cell r="I2070" t="str">
            <v>06-9513555</v>
          </cell>
          <cell r="J2070" t="str">
            <v>2695</v>
          </cell>
          <cell r="K2070" t="str">
            <v>06-9513555</v>
          </cell>
        </row>
        <row r="2071">
          <cell r="A2071" t="str">
            <v>T015</v>
          </cell>
          <cell r="B2071" t="str">
            <v>KLINIK &amp; SURGERI (JOHOR BAHRU)</v>
          </cell>
          <cell r="C2071" t="str">
            <v>6 JALAN SAGU 8</v>
          </cell>
          <cell r="D2071" t="str">
            <v>TAMAN DAYA</v>
          </cell>
          <cell r="F2071" t="str">
            <v>JOHOR BAHRU</v>
          </cell>
          <cell r="G2071" t="str">
            <v>JOHOR</v>
          </cell>
          <cell r="H2071" t="str">
            <v xml:space="preserve">81100     </v>
          </cell>
          <cell r="I2071" t="str">
            <v>07-3548332</v>
          </cell>
          <cell r="J2071" t="str">
            <v>221</v>
          </cell>
          <cell r="K2071" t="str">
            <v>07-3548332</v>
          </cell>
        </row>
        <row r="2072">
          <cell r="A2072" t="str">
            <v>T018</v>
          </cell>
          <cell r="B2072" t="str">
            <v>POLIKLINIK TAMAN IMPIYAN(SERI KEMBANGAN)</v>
          </cell>
          <cell r="C2072" t="str">
            <v>9 JALAN PDR 5</v>
          </cell>
          <cell r="D2072" t="str">
            <v>KAWASAN PERNIAGAAN DESA RIA</v>
          </cell>
          <cell r="E2072" t="str">
            <v>OFF JALAN BALAKONG, SERI KEMBANGAN</v>
          </cell>
          <cell r="F2072" t="str">
            <v>SERI KEMBANGAN</v>
          </cell>
          <cell r="G2072" t="str">
            <v>SELANGOR</v>
          </cell>
          <cell r="H2072" t="str">
            <v xml:space="preserve">43300     </v>
          </cell>
          <cell r="I2072" t="str">
            <v>03-89622167</v>
          </cell>
          <cell r="J2072" t="str">
            <v>5443</v>
          </cell>
          <cell r="K2072" t="str">
            <v>03-89622167</v>
          </cell>
        </row>
        <row r="2073">
          <cell r="A2073" t="str">
            <v>T020</v>
          </cell>
          <cell r="B2073" t="str">
            <v>KLINIK TAMAN TUN DR ISMAIL(TAMAN TUN DR ISMAIL)</v>
          </cell>
          <cell r="C2073" t="str">
            <v>38</v>
          </cell>
          <cell r="D2073" t="str">
            <v>JALAN TUN MOHD FUAD</v>
          </cell>
          <cell r="F2073" t="str">
            <v>TAMAN TUN DR ISMAIL</v>
          </cell>
          <cell r="G2073" t="str">
            <v>KUALA LUMPUR</v>
          </cell>
          <cell r="H2073" t="str">
            <v xml:space="preserve">60000     </v>
          </cell>
          <cell r="I2073" t="str">
            <v>03-77294096</v>
          </cell>
          <cell r="J2073" t="str">
            <v>1232</v>
          </cell>
          <cell r="K2073" t="str">
            <v>03-77294096</v>
          </cell>
        </row>
        <row r="2074">
          <cell r="A2074" t="str">
            <v>T029</v>
          </cell>
          <cell r="B2074" t="str">
            <v>KLINIK TAN(KULIM)</v>
          </cell>
          <cell r="C2074" t="str">
            <v>62</v>
          </cell>
          <cell r="D2074" t="str">
            <v>JALAN RAYA</v>
          </cell>
          <cell r="F2074" t="str">
            <v>KULIM</v>
          </cell>
          <cell r="G2074" t="str">
            <v>KEDAH</v>
          </cell>
          <cell r="H2074" t="str">
            <v xml:space="preserve">09000     </v>
          </cell>
          <cell r="I2074" t="str">
            <v>04-4905522</v>
          </cell>
          <cell r="J2074" t="str">
            <v>8447</v>
          </cell>
          <cell r="K2074" t="str">
            <v>04-4905522</v>
          </cell>
        </row>
        <row r="2075">
          <cell r="A2075" t="str">
            <v>T031</v>
          </cell>
          <cell r="B2075" t="str">
            <v>KLINIK TAN (SEREMBAN)</v>
          </cell>
          <cell r="C2075" t="str">
            <v>3</v>
          </cell>
          <cell r="D2075" t="str">
            <v>JALAN DATO' SHEIKH AHMAD</v>
          </cell>
          <cell r="F2075" t="str">
            <v>SEREMBAN</v>
          </cell>
          <cell r="G2075" t="str">
            <v>N.SEMBILAN</v>
          </cell>
          <cell r="H2075" t="str">
            <v xml:space="preserve">70000     </v>
          </cell>
          <cell r="I2075" t="str">
            <v>06-7623951</v>
          </cell>
          <cell r="J2075" t="str">
            <v>1247</v>
          </cell>
          <cell r="K2075" t="str">
            <v>06-7623951</v>
          </cell>
        </row>
        <row r="2076">
          <cell r="A2076" t="str">
            <v>T037</v>
          </cell>
          <cell r="B2076" t="str">
            <v>KLINIK TAN DAN SURGERI</v>
          </cell>
          <cell r="C2076" t="str">
            <v>2742 JLN BESAR</v>
          </cell>
          <cell r="F2076" t="str">
            <v>RANTAU</v>
          </cell>
          <cell r="G2076" t="str">
            <v>N.SEMBILAN</v>
          </cell>
          <cell r="H2076" t="str">
            <v xml:space="preserve">71200     </v>
          </cell>
          <cell r="I2076" t="str">
            <v>06-6941500</v>
          </cell>
          <cell r="J2076" t="str">
            <v>3013</v>
          </cell>
          <cell r="K2076" t="str">
            <v>06-6941500</v>
          </cell>
        </row>
        <row r="2077">
          <cell r="A2077" t="str">
            <v>T044</v>
          </cell>
          <cell r="B2077" t="str">
            <v>KLINIK TAN &amp; MANO (JALAN AMPANG)</v>
          </cell>
          <cell r="C2077" t="str">
            <v>13TH FLOOR PLAZA OSK</v>
          </cell>
          <cell r="D2077" t="str">
            <v>JALAN AMPANG</v>
          </cell>
          <cell r="E2077" t="str">
            <v>JALAN AMPANG</v>
          </cell>
          <cell r="F2077" t="str">
            <v>JALAN AMPANG</v>
          </cell>
          <cell r="G2077" t="str">
            <v>KUALA LUMPUR</v>
          </cell>
          <cell r="H2077" t="str">
            <v xml:space="preserve">50450     </v>
          </cell>
          <cell r="I2077" t="str">
            <v>03-21662050/216</v>
          </cell>
          <cell r="J2077" t="str">
            <v>2554</v>
          </cell>
          <cell r="K2077" t="str">
            <v>03-21662050/21662012</v>
          </cell>
        </row>
        <row r="2078">
          <cell r="A2078" t="str">
            <v>T047</v>
          </cell>
          <cell r="B2078" t="str">
            <v>KLINIK TAN &amp; MANO (AMPANG)</v>
          </cell>
          <cell r="C2078" t="str">
            <v>10 JALAN WANGSA 2</v>
          </cell>
          <cell r="D2078" t="str">
            <v>WANGSA UKAY BUKIT ANTARABANGSA</v>
          </cell>
          <cell r="E2078" t="str">
            <v>BUKIT ANTARABANGSA</v>
          </cell>
          <cell r="F2078" t="str">
            <v>AMPANG</v>
          </cell>
          <cell r="G2078" t="str">
            <v>SELANGOR</v>
          </cell>
          <cell r="H2078" t="str">
            <v xml:space="preserve">68000     </v>
          </cell>
          <cell r="I2078" t="str">
            <v>03-41080177</v>
          </cell>
          <cell r="J2078" t="str">
            <v>1241</v>
          </cell>
          <cell r="K2078" t="str">
            <v>03-21662050</v>
          </cell>
        </row>
        <row r="2079">
          <cell r="A2079" t="str">
            <v>T050</v>
          </cell>
          <cell r="B2079" t="str">
            <v>KLINIK TAN CHENG LENG(TAIPING)</v>
          </cell>
          <cell r="C2079" t="str">
            <v>80 JLN BARRACK</v>
          </cell>
          <cell r="F2079" t="str">
            <v>TAIPING</v>
          </cell>
          <cell r="G2079" t="str">
            <v>PERAK</v>
          </cell>
          <cell r="H2079" t="str">
            <v xml:space="preserve">34000     </v>
          </cell>
          <cell r="I2079" t="str">
            <v>05-8075511</v>
          </cell>
          <cell r="J2079" t="str">
            <v>2927</v>
          </cell>
          <cell r="K2079" t="str">
            <v>05-8075511</v>
          </cell>
        </row>
        <row r="2080">
          <cell r="A2080" t="str">
            <v>T063</v>
          </cell>
          <cell r="B2080" t="str">
            <v>POLIKLINIK TAN, LEE &amp; CHEONG(IPOH)</v>
          </cell>
          <cell r="C2080" t="str">
            <v>41</v>
          </cell>
          <cell r="D2080" t="str">
            <v>JALAN BIJIH TIMAH</v>
          </cell>
          <cell r="F2080" t="str">
            <v>IPOH</v>
          </cell>
          <cell r="G2080" t="str">
            <v>PERAK</v>
          </cell>
          <cell r="H2080" t="str">
            <v xml:space="preserve">30000     </v>
          </cell>
          <cell r="I2080" t="str">
            <v>05-2412653</v>
          </cell>
          <cell r="J2080" t="str">
            <v>2037</v>
          </cell>
          <cell r="K2080" t="str">
            <v>05-2412653</v>
          </cell>
        </row>
        <row r="2081">
          <cell r="A2081" t="str">
            <v>T070</v>
          </cell>
          <cell r="B2081" t="str">
            <v>KLINIK TAQWA (MASJID TANAH)</v>
          </cell>
          <cell r="C2081" t="str">
            <v>MT 663</v>
          </cell>
          <cell r="D2081" t="str">
            <v>MASJID TANAH</v>
          </cell>
          <cell r="E2081" t="str">
            <v>MASJID TANAH</v>
          </cell>
          <cell r="F2081" t="str">
            <v>MASJID TANAH</v>
          </cell>
          <cell r="G2081" t="str">
            <v>MELAKA</v>
          </cell>
          <cell r="H2081" t="str">
            <v xml:space="preserve">78300     </v>
          </cell>
          <cell r="I2081" t="str">
            <v>06-3842200</v>
          </cell>
          <cell r="J2081" t="str">
            <v>1252</v>
          </cell>
          <cell r="K2081" t="str">
            <v>06-3842200</v>
          </cell>
        </row>
        <row r="2082">
          <cell r="A2082" t="str">
            <v>T076</v>
          </cell>
          <cell r="B2082" t="str">
            <v>KLINIK TAWAKAL &amp; SURGERI 24 JAM (KLUANG)</v>
          </cell>
          <cell r="C2082" t="str">
            <v>4 JLN AMAN 1</v>
          </cell>
          <cell r="D2082" t="str">
            <v>TAMAN AMAN</v>
          </cell>
          <cell r="F2082" t="str">
            <v>KLUANG</v>
          </cell>
          <cell r="G2082" t="str">
            <v>JOHOR</v>
          </cell>
          <cell r="H2082" t="str">
            <v xml:space="preserve">86000     </v>
          </cell>
          <cell r="I2082" t="str">
            <v>07-7727180</v>
          </cell>
          <cell r="J2082" t="str">
            <v>7756</v>
          </cell>
          <cell r="K2082" t="str">
            <v>07-7727180</v>
          </cell>
        </row>
        <row r="2083">
          <cell r="A2083" t="str">
            <v>T098</v>
          </cell>
          <cell r="B2083" t="str">
            <v>TEJANI MEDICAL KLINIK (TANJUNG BUNGAH)</v>
          </cell>
          <cell r="C2083" t="str">
            <v>547-M</v>
          </cell>
          <cell r="D2083" t="str">
            <v>JALAN WEE HEIN TZE</v>
          </cell>
          <cell r="F2083" t="str">
            <v>TANJUNG BUNGAH</v>
          </cell>
          <cell r="G2083" t="str">
            <v>PENANG</v>
          </cell>
          <cell r="H2083" t="str">
            <v xml:space="preserve">11200     </v>
          </cell>
          <cell r="I2083" t="str">
            <v>04-8903999</v>
          </cell>
          <cell r="J2083" t="str">
            <v>2858</v>
          </cell>
          <cell r="K2083" t="str">
            <v>04-8903999</v>
          </cell>
        </row>
        <row r="2084">
          <cell r="A2084" t="str">
            <v>T099</v>
          </cell>
          <cell r="B2084" t="str">
            <v>POLIKLINIK TELUK AIR TAWAR(BUTTERWORTH)</v>
          </cell>
          <cell r="C2084" t="str">
            <v>12 JALAN AMAN TMN ROBINA</v>
          </cell>
          <cell r="D2084" t="str">
            <v>TELUK AIR TAWAR</v>
          </cell>
          <cell r="E2084" t="str">
            <v>SEBERANG PERAI, PULAU PINANG</v>
          </cell>
          <cell r="F2084" t="str">
            <v>BUTTERWORTH</v>
          </cell>
          <cell r="G2084" t="str">
            <v>PENANG</v>
          </cell>
          <cell r="H2084" t="str">
            <v xml:space="preserve">13050     </v>
          </cell>
          <cell r="I2084" t="str">
            <v>04-3513293</v>
          </cell>
          <cell r="J2084" t="str">
            <v>6322</v>
          </cell>
          <cell r="K2084" t="str">
            <v>04-3513293</v>
          </cell>
        </row>
        <row r="2085">
          <cell r="A2085" t="str">
            <v>T101</v>
          </cell>
          <cell r="B2085" t="str">
            <v>KELINIK &amp; SURGERI TEMPLER (SEREMBAN)</v>
          </cell>
          <cell r="C2085" t="str">
            <v>18</v>
          </cell>
          <cell r="D2085" t="str">
            <v>JALAN TUN DR ISMAIL</v>
          </cell>
          <cell r="F2085" t="str">
            <v>SEREMBAN</v>
          </cell>
          <cell r="G2085" t="str">
            <v>N.SEMBILAN</v>
          </cell>
          <cell r="H2085" t="str">
            <v xml:space="preserve">70200     </v>
          </cell>
          <cell r="I2085" t="str">
            <v>06-7645318</v>
          </cell>
          <cell r="J2085" t="str">
            <v>241</v>
          </cell>
          <cell r="K2085" t="str">
            <v>06-7620318 /06-7645318</v>
          </cell>
        </row>
        <row r="2086">
          <cell r="A2086" t="str">
            <v>T131</v>
          </cell>
          <cell r="B2086" t="str">
            <v>KLINIK THEESAN (CENTURY GARDEN)</v>
          </cell>
          <cell r="C2086" t="str">
            <v>165 JLN HARIMAU</v>
          </cell>
          <cell r="D2086" t="str">
            <v>CENTURY GARDEN</v>
          </cell>
          <cell r="F2086" t="str">
            <v>JOHOR BAHRU</v>
          </cell>
          <cell r="G2086" t="str">
            <v>JOHOR</v>
          </cell>
          <cell r="H2086" t="str">
            <v xml:space="preserve">80250     </v>
          </cell>
          <cell r="I2086" t="str">
            <v>07-3326011</v>
          </cell>
          <cell r="J2086" t="str">
            <v>3098</v>
          </cell>
          <cell r="K2086" t="str">
            <v>07-3326011</v>
          </cell>
        </row>
        <row r="2087">
          <cell r="A2087" t="str">
            <v>T132</v>
          </cell>
          <cell r="B2087" t="str">
            <v>KLINIK THEESAN (TAMAN JOHOR JAYA)</v>
          </cell>
          <cell r="C2087" t="str">
            <v>75 JLN DEDAP 6</v>
          </cell>
          <cell r="D2087" t="str">
            <v>TAMAN JOHOR JAYA</v>
          </cell>
          <cell r="F2087" t="str">
            <v>JOHOR BAHRU</v>
          </cell>
          <cell r="G2087" t="str">
            <v>JOHOR</v>
          </cell>
          <cell r="H2087" t="str">
            <v xml:space="preserve">81100     </v>
          </cell>
          <cell r="I2087" t="str">
            <v>07-3551150</v>
          </cell>
          <cell r="J2087" t="str">
            <v>3096</v>
          </cell>
          <cell r="K2087" t="str">
            <v>07-3551150</v>
          </cell>
        </row>
        <row r="2088">
          <cell r="A2088" t="str">
            <v>T133</v>
          </cell>
          <cell r="B2088" t="str">
            <v>KLINIK THEESAN (SKUDAI)</v>
          </cell>
          <cell r="C2088" t="str">
            <v>18 JALAN KEBUDAYAAN SATU</v>
          </cell>
          <cell r="D2088" t="str">
            <v>TAMAN UNIVERSITI</v>
          </cell>
          <cell r="F2088" t="str">
            <v>SKUDAI</v>
          </cell>
          <cell r="G2088" t="str">
            <v>JOHOR</v>
          </cell>
          <cell r="H2088" t="str">
            <v xml:space="preserve">81300     </v>
          </cell>
          <cell r="I2088" t="str">
            <v>07-5206005</v>
          </cell>
          <cell r="J2088" t="str">
            <v>3095</v>
          </cell>
          <cell r="K2088" t="str">
            <v>07-5206005 / 07-3326011 (MRS THEESAN)</v>
          </cell>
        </row>
        <row r="2089">
          <cell r="A2089" t="str">
            <v>T137</v>
          </cell>
          <cell r="B2089" t="str">
            <v>KLINIK THIRU</v>
          </cell>
          <cell r="C2089" t="str">
            <v>27 LORONG 1</v>
          </cell>
          <cell r="D2089" t="str">
            <v>TAMAN SUTERA BATU 2</v>
          </cell>
          <cell r="E2089" t="str">
            <v>BATU 2</v>
          </cell>
          <cell r="F2089" t="str">
            <v>SUNGAI PETANI</v>
          </cell>
          <cell r="G2089" t="str">
            <v>KEDAH</v>
          </cell>
          <cell r="H2089" t="str">
            <v xml:space="preserve">08000     </v>
          </cell>
          <cell r="I2089" t="str">
            <v>04-4250215</v>
          </cell>
          <cell r="J2089" t="str">
            <v>1266</v>
          </cell>
          <cell r="K2089" t="str">
            <v>04-4250215</v>
          </cell>
        </row>
        <row r="2090">
          <cell r="A2090" t="str">
            <v>T146</v>
          </cell>
          <cell r="B2090" t="str">
            <v>POLIKLINIK DAN SURGERI TIANG(KUALA LUMPUR)</v>
          </cell>
          <cell r="C2090" t="str">
            <v>7G JALAN PERDANA 4/3</v>
          </cell>
          <cell r="D2090" t="str">
            <v>PANDAN PERDANA</v>
          </cell>
          <cell r="E2090" t="str">
            <v>CHERAS</v>
          </cell>
          <cell r="F2090" t="str">
            <v>KUALA LUMPUR</v>
          </cell>
          <cell r="G2090" t="str">
            <v>KUALA LUMPUR</v>
          </cell>
          <cell r="H2090" t="str">
            <v xml:space="preserve">55300     </v>
          </cell>
          <cell r="I2090" t="str">
            <v>03-92008468</v>
          </cell>
          <cell r="J2090" t="str">
            <v>8239</v>
          </cell>
          <cell r="K2090" t="str">
            <v>03-92008468</v>
          </cell>
        </row>
        <row r="2091">
          <cell r="A2091" t="str">
            <v>T157</v>
          </cell>
          <cell r="B2091" t="str">
            <v>TML POLIKLINIK &amp; SURGERI</v>
          </cell>
          <cell r="C2091" t="str">
            <v xml:space="preserve">19 JLN HANG TUAH 28, TAMAN SKUDAI BARU </v>
          </cell>
          <cell r="F2091" t="str">
            <v>JOHOR BAHRU</v>
          </cell>
          <cell r="G2091" t="str">
            <v>JOHOR</v>
          </cell>
          <cell r="H2091" t="str">
            <v xml:space="preserve">81300     </v>
          </cell>
          <cell r="I2091" t="str">
            <v>012-7274488</v>
          </cell>
          <cell r="J2091" t="str">
            <v>X10020</v>
          </cell>
          <cell r="K2091" t="e">
            <v>#N/A</v>
          </cell>
        </row>
        <row r="2092">
          <cell r="A2092" t="str">
            <v>T161</v>
          </cell>
          <cell r="B2092" t="str">
            <v>KLINIK NEOH(BAYAN BARU)</v>
          </cell>
          <cell r="C2092" t="str">
            <v>33-G-6 LEBUH NIPAH</v>
          </cell>
          <cell r="D2092" t="str">
            <v>TAMAN LIP SIN</v>
          </cell>
          <cell r="E2092" t="str">
            <v>PULAU PINANG</v>
          </cell>
          <cell r="F2092" t="str">
            <v>BAYAN BARU</v>
          </cell>
          <cell r="G2092" t="str">
            <v>PENANG</v>
          </cell>
          <cell r="H2092" t="str">
            <v xml:space="preserve">11900     </v>
          </cell>
          <cell r="I2092" t="str">
            <v>04-6430789</v>
          </cell>
          <cell r="J2092" t="str">
            <v>8991</v>
          </cell>
          <cell r="K2092" t="str">
            <v>04-6430789</v>
          </cell>
        </row>
        <row r="2093">
          <cell r="A2093" t="str">
            <v>T164</v>
          </cell>
          <cell r="B2093" t="str">
            <v>KLINIK TUJUAN(SUBANG JAYA)</v>
          </cell>
          <cell r="C2093" t="str">
            <v>1 JALAN USJ 11/1 J</v>
          </cell>
          <cell r="D2093" t="str">
            <v>UEP</v>
          </cell>
          <cell r="F2093" t="str">
            <v>SUBANG JAYA</v>
          </cell>
          <cell r="G2093" t="str">
            <v>SELANGOR</v>
          </cell>
          <cell r="H2093" t="str">
            <v xml:space="preserve">47620     </v>
          </cell>
          <cell r="I2093" t="str">
            <v>03-56326795</v>
          </cell>
          <cell r="J2093" t="str">
            <v>1275</v>
          </cell>
          <cell r="K2093" t="str">
            <v>03-56326795</v>
          </cell>
        </row>
        <row r="2094">
          <cell r="A2094" t="str">
            <v>T202</v>
          </cell>
          <cell r="B2094" t="str">
            <v>KLINIK TAN &amp; MANO (BUKIT JALIL)</v>
          </cell>
          <cell r="C2094" t="str">
            <v>S4 RECREATION CENTRE GROUND FLOOR</v>
          </cell>
          <cell r="D2094" t="str">
            <v>TECHNOLOGY PARK MALAYSIA</v>
          </cell>
          <cell r="E2094" t="str">
            <v>BUKIT JALIL, LEBUHRAYA PUCHONG-SG BESI</v>
          </cell>
          <cell r="F2094" t="str">
            <v>BUKIT JALIL</v>
          </cell>
          <cell r="G2094" t="str">
            <v>KUALA LUMPUR</v>
          </cell>
          <cell r="H2094" t="str">
            <v xml:space="preserve">57000     </v>
          </cell>
          <cell r="I2094" t="str">
            <v>03-89964966</v>
          </cell>
          <cell r="J2094" t="str">
            <v>1239</v>
          </cell>
          <cell r="K2094" t="str">
            <v>03-89964966</v>
          </cell>
        </row>
        <row r="2095">
          <cell r="A2095" t="str">
            <v>T203</v>
          </cell>
          <cell r="B2095" t="str">
            <v>KLINIK TAN &amp; MANO (JALAN RAJA LAUT)</v>
          </cell>
          <cell r="C2095" t="str">
            <v>LG-01D LOWER GROUND FLOOR</v>
          </cell>
          <cell r="D2095" t="str">
            <v>MENARA EON BANK NO 288</v>
          </cell>
          <cell r="E2095" t="str">
            <v>NO: 288 JALAN RAJA LAUT</v>
          </cell>
          <cell r="F2095" t="str">
            <v>JALAN RAJA LAUT</v>
          </cell>
          <cell r="G2095" t="str">
            <v>KUALA LUMPUR</v>
          </cell>
          <cell r="H2095" t="str">
            <v xml:space="preserve">50350     </v>
          </cell>
          <cell r="I2095" t="str">
            <v>03-26943195</v>
          </cell>
          <cell r="J2095" t="str">
            <v>1240</v>
          </cell>
          <cell r="K2095" t="str">
            <v>03-26943195</v>
          </cell>
        </row>
        <row r="2096">
          <cell r="A2096" t="str">
            <v>T204</v>
          </cell>
          <cell r="B2096" t="str">
            <v>KLINIK TAN &amp; MANO (SIN HEAP LEE BUSINESS CTR) (KTMG)</v>
          </cell>
          <cell r="E2096" t="str">
            <v>OFF JALAN SERDANG RAYA, SERI KEMBANGAN</v>
          </cell>
          <cell r="F2096" t="str">
            <v>SERI KEMBANGAN</v>
          </cell>
          <cell r="G2096" t="str">
            <v>SELANGOR</v>
          </cell>
          <cell r="H2096" t="str">
            <v xml:space="preserve">43300     </v>
          </cell>
          <cell r="J2096" t="str">
            <v>5839</v>
          </cell>
          <cell r="K2096" t="e">
            <v>#N/A</v>
          </cell>
        </row>
        <row r="2097">
          <cell r="A2097" t="str">
            <v>T206</v>
          </cell>
          <cell r="B2097" t="str">
            <v>KLINIK TING (KUCHING)</v>
          </cell>
          <cell r="C2097" t="str">
            <v>13</v>
          </cell>
          <cell r="D2097" t="str">
            <v>JALAN P RAMLEE</v>
          </cell>
          <cell r="F2097" t="str">
            <v>KUCHING</v>
          </cell>
          <cell r="G2097" t="str">
            <v>SARAWAK</v>
          </cell>
          <cell r="H2097" t="str">
            <v xml:space="preserve">93400     </v>
          </cell>
          <cell r="I2097" t="str">
            <v>082-241073</v>
          </cell>
          <cell r="J2097" t="str">
            <v>1268</v>
          </cell>
          <cell r="K2097" t="str">
            <v>082-241073</v>
          </cell>
        </row>
        <row r="2098">
          <cell r="A2098" t="str">
            <v>T211</v>
          </cell>
          <cell r="B2098" t="str">
            <v>KLINIK THOMAS (IPOH)</v>
          </cell>
          <cell r="C2098" t="str">
            <v>58 PERSIARAN SILIBIN UTARA</v>
          </cell>
          <cell r="D2098" t="str">
            <v>SILIBIN</v>
          </cell>
          <cell r="F2098" t="str">
            <v>IPOH</v>
          </cell>
          <cell r="G2098" t="str">
            <v>PERAK</v>
          </cell>
          <cell r="H2098" t="str">
            <v xml:space="preserve">30020     </v>
          </cell>
          <cell r="I2098" t="str">
            <v>05-5264667</v>
          </cell>
          <cell r="J2098" t="str">
            <v>5689</v>
          </cell>
          <cell r="K2098" t="str">
            <v>05-5264667</v>
          </cell>
        </row>
        <row r="2099">
          <cell r="A2099" t="str">
            <v>T221</v>
          </cell>
          <cell r="B2099" t="str">
            <v>HEALTHCARE CLINIC TABUAN JAYA(KUCHING)</v>
          </cell>
          <cell r="C2099" t="str">
            <v>896 TABUAN JAYA COMMERCIAL CENTRE</v>
          </cell>
          <cell r="D2099" t="str">
            <v>JLN WAN ALWI TABUAN JAYA</v>
          </cell>
          <cell r="F2099" t="str">
            <v>KUCHING</v>
          </cell>
          <cell r="G2099" t="str">
            <v>SARAWAK</v>
          </cell>
          <cell r="H2099" t="str">
            <v xml:space="preserve">93350     </v>
          </cell>
          <cell r="I2099" t="str">
            <v>082-365122</v>
          </cell>
          <cell r="J2099" t="str">
            <v>6716</v>
          </cell>
          <cell r="K2099" t="str">
            <v>082-365122</v>
          </cell>
        </row>
        <row r="2100">
          <cell r="A2100" t="str">
            <v>T226</v>
          </cell>
          <cell r="B2100" t="str">
            <v>POLIKLINIK TANJUNG(ALOR SETAR)</v>
          </cell>
          <cell r="C2100" t="str">
            <v>LOT 6 &amp; 7 MEDAN BENDAHARA</v>
          </cell>
          <cell r="D2100" t="str">
            <v>JALAN LANGGAR</v>
          </cell>
          <cell r="F2100" t="str">
            <v>ALOR SETAR</v>
          </cell>
          <cell r="G2100" t="str">
            <v>KEDAH</v>
          </cell>
          <cell r="H2100" t="str">
            <v xml:space="preserve">05460     </v>
          </cell>
          <cell r="I2100" t="str">
            <v>04-7342908</v>
          </cell>
          <cell r="J2100" t="str">
            <v>3148</v>
          </cell>
          <cell r="K2100" t="str">
            <v>04-7342908</v>
          </cell>
        </row>
        <row r="2101">
          <cell r="A2101" t="str">
            <v>T244</v>
          </cell>
          <cell r="B2101" t="str">
            <v>POLIKLINIK TASEK DAN SURGERI(IPOH)</v>
          </cell>
          <cell r="C2101" t="str">
            <v>767</v>
          </cell>
          <cell r="D2101" t="str">
            <v>JALAN TASEK</v>
          </cell>
          <cell r="E2101" t="str">
            <v>IPOH</v>
          </cell>
          <cell r="F2101" t="str">
            <v xml:space="preserve"> IPOH</v>
          </cell>
          <cell r="G2101" t="str">
            <v>PERAK</v>
          </cell>
          <cell r="H2101" t="str">
            <v xml:space="preserve">31400     </v>
          </cell>
          <cell r="J2101" t="str">
            <v>2039</v>
          </cell>
          <cell r="K2101" t="str">
            <v>05-5479922</v>
          </cell>
        </row>
        <row r="2102">
          <cell r="A2102" t="str">
            <v>T247</v>
          </cell>
          <cell r="B2102" t="str">
            <v>KLINIK TAWAKAL (SENAWANG)</v>
          </cell>
          <cell r="C2102" t="str">
            <v>261&amp;262 JALAN BANDAR SENAWANG 15</v>
          </cell>
          <cell r="D2102" t="str">
            <v>TAMAN TERATAI</v>
          </cell>
          <cell r="E2102" t="str">
            <v>70450 SENAWANG</v>
          </cell>
          <cell r="F2102" t="str">
            <v>SEREMBAN</v>
          </cell>
          <cell r="G2102" t="str">
            <v>N.SEMBILAN</v>
          </cell>
          <cell r="H2102" t="str">
            <v xml:space="preserve">70450     </v>
          </cell>
          <cell r="I2102" t="str">
            <v>06-6783495;</v>
          </cell>
          <cell r="J2102" t="str">
            <v>1255</v>
          </cell>
          <cell r="K2102" t="str">
            <v>06-6783495;</v>
          </cell>
        </row>
        <row r="2103">
          <cell r="A2103" t="str">
            <v>T265</v>
          </cell>
          <cell r="B2103" t="str">
            <v>KLINIK PERUBATAN THE PEARL(GEORGETOWN)</v>
          </cell>
          <cell r="C2103" t="str">
            <v>99</v>
          </cell>
          <cell r="D2103" t="str">
            <v>KING STREET</v>
          </cell>
          <cell r="F2103" t="str">
            <v>GEORGETOWN</v>
          </cell>
          <cell r="G2103" t="str">
            <v>PENANG</v>
          </cell>
          <cell r="H2103" t="str">
            <v xml:space="preserve">10200     </v>
          </cell>
          <cell r="I2103" t="str">
            <v>04-2627295</v>
          </cell>
          <cell r="J2103" t="str">
            <v>9275</v>
          </cell>
          <cell r="K2103" t="str">
            <v>04-2627295</v>
          </cell>
        </row>
        <row r="2104">
          <cell r="A2104" t="str">
            <v>T268</v>
          </cell>
          <cell r="B2104" t="str">
            <v>KELINIK &amp; SURGERI TEMPLER 24 HOURS(NILAI)</v>
          </cell>
          <cell r="C2104" t="str">
            <v>186</v>
          </cell>
          <cell r="D2104" t="str">
            <v>JLN BESAR</v>
          </cell>
          <cell r="F2104" t="str">
            <v>NILAI</v>
          </cell>
          <cell r="G2104" t="str">
            <v>N.SEMBILAN</v>
          </cell>
          <cell r="H2104" t="str">
            <v xml:space="preserve">71800     </v>
          </cell>
          <cell r="I2104" t="str">
            <v>06-7991558</v>
          </cell>
          <cell r="J2104" t="str">
            <v>1262</v>
          </cell>
          <cell r="K2104" t="str">
            <v>06-7991558</v>
          </cell>
        </row>
        <row r="2105">
          <cell r="A2105" t="str">
            <v>T269</v>
          </cell>
          <cell r="B2105" t="str">
            <v>KLINIK T.A.R.(KUALA LUMPUR)</v>
          </cell>
          <cell r="C2105" t="str">
            <v>329</v>
          </cell>
          <cell r="D2105" t="str">
            <v>JALAN TUNKU ABD RAHMAN</v>
          </cell>
          <cell r="F2105" t="str">
            <v>KUALA LUMPUR</v>
          </cell>
          <cell r="G2105" t="str">
            <v>KUALA LUMPUR</v>
          </cell>
          <cell r="H2105" t="str">
            <v xml:space="preserve">51000     </v>
          </cell>
          <cell r="I2105" t="str">
            <v>03-26988122</v>
          </cell>
          <cell r="J2105" t="str">
            <v>1228</v>
          </cell>
          <cell r="K2105" t="str">
            <v>03-26988122 / 03-26988128</v>
          </cell>
        </row>
        <row r="2106">
          <cell r="A2106" t="str">
            <v>T270</v>
          </cell>
          <cell r="B2106" t="str">
            <v>KLINIK TAN (JALAN IPOH)</v>
          </cell>
          <cell r="C2106" t="str">
            <v>443</v>
          </cell>
          <cell r="D2106" t="str">
            <v>3RD MILES</v>
          </cell>
          <cell r="E2106" t="str">
            <v>JALAN IPOH</v>
          </cell>
          <cell r="F2106" t="str">
            <v>JALAN IPOH</v>
          </cell>
          <cell r="G2106" t="str">
            <v>KUALA LUMPUR</v>
          </cell>
          <cell r="H2106" t="str">
            <v xml:space="preserve">51200     </v>
          </cell>
          <cell r="I2106" t="str">
            <v>03-40433563</v>
          </cell>
          <cell r="J2106" t="str">
            <v>1233</v>
          </cell>
          <cell r="K2106" t="str">
            <v>03-40433563</v>
          </cell>
        </row>
        <row r="2107">
          <cell r="A2107" t="str">
            <v>T271</v>
          </cell>
          <cell r="B2107" t="str">
            <v>KLINIK TAWAKAL (BATU PAHAT)</v>
          </cell>
          <cell r="C2107" t="str">
            <v>6 JALAN PANDAN JAYA 1</v>
          </cell>
          <cell r="D2107" t="str">
            <v>TAMAN PANDAN JAYA 1 RENGIT</v>
          </cell>
          <cell r="F2107" t="str">
            <v>BATU PAHAT</v>
          </cell>
          <cell r="G2107" t="str">
            <v>JOHOR</v>
          </cell>
          <cell r="H2107" t="str">
            <v xml:space="preserve">83100     </v>
          </cell>
          <cell r="I2107" t="str">
            <v>07-4242540</v>
          </cell>
          <cell r="J2107" t="str">
            <v>1253</v>
          </cell>
          <cell r="K2107" t="str">
            <v>07-4242540</v>
          </cell>
        </row>
        <row r="2108">
          <cell r="A2108" t="str">
            <v>T272</v>
          </cell>
          <cell r="B2108" t="str">
            <v>KLINIK TOH &amp; LIM (DAMANSARA JAYA)</v>
          </cell>
          <cell r="C2108" t="str">
            <v>52 JALAN SS 22/25</v>
          </cell>
          <cell r="D2108" t="str">
            <v>DAMANSARA JAYA</v>
          </cell>
          <cell r="F2108" t="str">
            <v>PETALING JAYA</v>
          </cell>
          <cell r="G2108" t="str">
            <v>SELANGOR</v>
          </cell>
          <cell r="H2108" t="str">
            <v xml:space="preserve">47400     </v>
          </cell>
          <cell r="I2108" t="str">
            <v>03-77291991</v>
          </cell>
          <cell r="J2108" t="str">
            <v>1271</v>
          </cell>
          <cell r="K2108" t="str">
            <v>03-77291991</v>
          </cell>
        </row>
        <row r="2109">
          <cell r="A2109" t="str">
            <v>T273</v>
          </cell>
          <cell r="B2109" t="str">
            <v>KLINIK TEOH(BENTONG)</v>
          </cell>
          <cell r="C2109" t="str">
            <v>98 JALAN LOKE YEW</v>
          </cell>
          <cell r="F2109" t="str">
            <v>BENTONG</v>
          </cell>
          <cell r="G2109" t="str">
            <v>PAHANG</v>
          </cell>
          <cell r="H2109" t="str">
            <v xml:space="preserve">28700     </v>
          </cell>
          <cell r="J2109" t="str">
            <v>2970</v>
          </cell>
          <cell r="K2109" t="str">
            <v>09-2222288/09-8833938</v>
          </cell>
        </row>
        <row r="2110">
          <cell r="A2110" t="str">
            <v>T274</v>
          </cell>
          <cell r="B2110" t="str">
            <v>KLINIK TAMPIN(TAMPIN)</v>
          </cell>
          <cell r="C2110" t="str">
            <v>6311 JALAN BESAR</v>
          </cell>
          <cell r="D2110" t="str">
            <v>PULAU SEBANG</v>
          </cell>
          <cell r="F2110" t="str">
            <v>TAMPIN</v>
          </cell>
          <cell r="G2110" t="str">
            <v>MELAKA</v>
          </cell>
          <cell r="H2110" t="str">
            <v xml:space="preserve">73000     </v>
          </cell>
          <cell r="J2110" t="str">
            <v>3074</v>
          </cell>
          <cell r="K2110" t="str">
            <v>06-4415423</v>
          </cell>
        </row>
        <row r="2111">
          <cell r="A2111" t="str">
            <v>T275</v>
          </cell>
          <cell r="B2111" t="str">
            <v>KLINIK TAN &amp; MANO (SERI KEMBANGAN)</v>
          </cell>
          <cell r="C2111" t="str">
            <v>14-16 JALAN SR 8/3 SIN HEAP LEE BUSINESS CENTRE</v>
          </cell>
          <cell r="D2111" t="str">
            <v>OFF JALAN SERDANG RAYA</v>
          </cell>
          <cell r="F2111" t="str">
            <v>SERI KEMBANGAN</v>
          </cell>
          <cell r="G2111" t="str">
            <v>SELANGOR</v>
          </cell>
          <cell r="H2111" t="str">
            <v xml:space="preserve">43300     </v>
          </cell>
          <cell r="J2111" t="str">
            <v>5839</v>
          </cell>
          <cell r="K2111" t="str">
            <v>03-89585373</v>
          </cell>
        </row>
        <row r="2112">
          <cell r="A2112" t="str">
            <v>T276</v>
          </cell>
          <cell r="B2112" t="str">
            <v>KLINIK TAN &amp; LEE (JALAN KUCHAI LAMA)</v>
          </cell>
          <cell r="C2112" t="str">
            <v>11G JALAN 5/116B</v>
          </cell>
          <cell r="D2112" t="str">
            <v>KUCHAI ENTREPRENEURS PARK</v>
          </cell>
          <cell r="E2112" t="str">
            <v>JALAN KUCHAI LAMA</v>
          </cell>
          <cell r="F2112" t="str">
            <v>JALAN KUCHAI LAMA</v>
          </cell>
          <cell r="G2112" t="str">
            <v>KUALA LUMPUR</v>
          </cell>
          <cell r="H2112" t="str">
            <v xml:space="preserve">58200     </v>
          </cell>
          <cell r="J2112" t="str">
            <v>5904</v>
          </cell>
          <cell r="K2112" t="str">
            <v>03-79838299 / 03-79714499</v>
          </cell>
        </row>
        <row r="2113">
          <cell r="A2113" t="str">
            <v>T277</v>
          </cell>
          <cell r="B2113" t="str">
            <v>KLINIK TAWAU</v>
          </cell>
          <cell r="C2113" t="str">
            <v>944 GROUND FLOOR</v>
          </cell>
          <cell r="D2113" t="str">
            <v>TAWAU CHINESE CHAMBER OF COMM. BUILDING</v>
          </cell>
          <cell r="E2113" t="str">
            <v>JLN HABIB HUSSIN,</v>
          </cell>
          <cell r="F2113" t="str">
            <v>JLN HABIB HUSSINTAWAU</v>
          </cell>
          <cell r="G2113" t="str">
            <v>SABAH</v>
          </cell>
          <cell r="H2113" t="str">
            <v xml:space="preserve">91000     </v>
          </cell>
          <cell r="J2113" t="str">
            <v>5972</v>
          </cell>
          <cell r="K2113" t="str">
            <v>089-772607</v>
          </cell>
        </row>
        <row r="2114">
          <cell r="A2114" t="str">
            <v>T278</v>
          </cell>
          <cell r="B2114" t="str">
            <v>KLINIK TAWAKKAL(MARANG)</v>
          </cell>
          <cell r="C2114" t="str">
            <v>LOT PT 10719 TAMAN RAYA</v>
          </cell>
          <cell r="D2114" t="str">
            <v>WAKAF TAPAI</v>
          </cell>
          <cell r="F2114" t="str">
            <v>MARANG</v>
          </cell>
          <cell r="G2114" t="str">
            <v>TERENGGANU</v>
          </cell>
          <cell r="H2114" t="str">
            <v xml:space="preserve">21040     </v>
          </cell>
          <cell r="J2114" t="str">
            <v>6127</v>
          </cell>
          <cell r="K2114" t="str">
            <v>09-6803400</v>
          </cell>
        </row>
        <row r="2115">
          <cell r="A2115" t="str">
            <v>T279</v>
          </cell>
          <cell r="B2115" t="str">
            <v>KLINIK THOMAS(PETALING JAYA)</v>
          </cell>
          <cell r="C2115" t="str">
            <v>44A JALAN 52/4</v>
          </cell>
          <cell r="D2115" t="str">
            <v>NEW TOWN CENTRE</v>
          </cell>
          <cell r="F2115" t="str">
            <v>PETALING JAYA</v>
          </cell>
          <cell r="G2115" t="str">
            <v>SELANGOR</v>
          </cell>
          <cell r="H2115" t="str">
            <v xml:space="preserve">46200     </v>
          </cell>
          <cell r="J2115" t="str">
            <v>7691</v>
          </cell>
          <cell r="K2115" t="str">
            <v>03-79559312</v>
          </cell>
        </row>
        <row r="2116">
          <cell r="A2116" t="str">
            <v>T280</v>
          </cell>
          <cell r="B2116" t="str">
            <v>TELIPOT MEDICAL CENTRE</v>
          </cell>
          <cell r="C2116" t="str">
            <v>LOT 343 SEKSYEN 21</v>
          </cell>
          <cell r="D2116" t="str">
            <v>JALAN SULTAN YAHYA PETRA</v>
          </cell>
          <cell r="F2116" t="str">
            <v>KOTA BHARU</v>
          </cell>
          <cell r="G2116" t="str">
            <v>KELANTAN</v>
          </cell>
          <cell r="H2116" t="str">
            <v xml:space="preserve">15200     </v>
          </cell>
          <cell r="J2116" t="str">
            <v>7872</v>
          </cell>
          <cell r="K2116" t="str">
            <v>09-7442808 / 09-7482808</v>
          </cell>
        </row>
        <row r="2117">
          <cell r="A2117" t="str">
            <v>T281</v>
          </cell>
          <cell r="B2117" t="str">
            <v>KLINIK TEH (SANDAKAN)</v>
          </cell>
          <cell r="C2117" t="str">
            <v>LOT 10 BLOCK 28 BANDAR INDAH</v>
          </cell>
          <cell r="D2117" t="str">
            <v>PO BOX 283 PPJU</v>
          </cell>
          <cell r="F2117" t="str">
            <v>SANDAKAN</v>
          </cell>
          <cell r="G2117" t="str">
            <v>SABAH</v>
          </cell>
          <cell r="H2117" t="str">
            <v xml:space="preserve">90307     </v>
          </cell>
          <cell r="J2117" t="str">
            <v>8762</v>
          </cell>
          <cell r="K2117" t="str">
            <v>089-238228</v>
          </cell>
        </row>
        <row r="2118">
          <cell r="A2118" t="str">
            <v>T282</v>
          </cell>
          <cell r="B2118" t="str">
            <v>KLINIK TANG(KUCHING)</v>
          </cell>
          <cell r="C2118" t="str">
            <v>LOT 287 JALAN SATOK</v>
          </cell>
          <cell r="D2118" t="str">
            <v>P.O.BOX 2462</v>
          </cell>
          <cell r="F2118" t="str">
            <v>KUCHING</v>
          </cell>
          <cell r="G2118" t="str">
            <v>SARAWAK</v>
          </cell>
          <cell r="H2118" t="str">
            <v xml:space="preserve">93400     </v>
          </cell>
          <cell r="J2118" t="str">
            <v>8892</v>
          </cell>
          <cell r="K2118" t="str">
            <v>082-258884</v>
          </cell>
        </row>
        <row r="2119">
          <cell r="A2119" t="str">
            <v>T283</v>
          </cell>
          <cell r="B2119" t="str">
            <v>KLINIK TEE &amp; CHEONG(TRIANG)</v>
          </cell>
          <cell r="C2119" t="str">
            <v>11</v>
          </cell>
          <cell r="D2119" t="str">
            <v>JALAN TEMERLOH</v>
          </cell>
          <cell r="F2119" t="str">
            <v>TRIANG</v>
          </cell>
          <cell r="G2119" t="str">
            <v>PAHANG</v>
          </cell>
          <cell r="H2119" t="str">
            <v xml:space="preserve">28300     </v>
          </cell>
          <cell r="J2119" t="str">
            <v>8964</v>
          </cell>
          <cell r="K2119" t="str">
            <v>09-2557103</v>
          </cell>
        </row>
        <row r="2120">
          <cell r="A2120" t="str">
            <v>T284</v>
          </cell>
          <cell r="B2120" t="str">
            <v>KLINIK TOPCARE (BUKIT MERTAJAM)</v>
          </cell>
          <cell r="C2120" t="str">
            <v>2882 JALAN ROZHAN</v>
          </cell>
          <cell r="D2120" t="str">
            <v>ALMA BUKIT MERTAJAM</v>
          </cell>
          <cell r="F2120" t="str">
            <v>BUKIT MERTAJAM</v>
          </cell>
          <cell r="G2120" t="str">
            <v>PENANG</v>
          </cell>
          <cell r="H2120" t="str">
            <v xml:space="preserve">14000     </v>
          </cell>
          <cell r="J2120" t="str">
            <v>9115</v>
          </cell>
          <cell r="K2120" t="str">
            <v>04-5511810</v>
          </cell>
        </row>
        <row r="2121">
          <cell r="A2121" t="str">
            <v>T285</v>
          </cell>
          <cell r="B2121" t="str">
            <v>KLINIK TESFA</v>
          </cell>
          <cell r="C2121" t="str">
            <v>G 24 TESCO EXTRA SEBERANG JAYA</v>
          </cell>
          <cell r="D2121" t="str">
            <v>2762 PERSIARAN SEMBILANG</v>
          </cell>
          <cell r="F2121" t="str">
            <v>SEBERANG JAYA</v>
          </cell>
          <cell r="G2121" t="str">
            <v>PENANG</v>
          </cell>
          <cell r="H2121" t="str">
            <v xml:space="preserve">13700     </v>
          </cell>
          <cell r="J2121" t="str">
            <v>9120</v>
          </cell>
          <cell r="K2121" t="str">
            <v>04-3972812</v>
          </cell>
        </row>
        <row r="2122">
          <cell r="A2122" t="str">
            <v>T286</v>
          </cell>
          <cell r="B2122" t="str">
            <v>KLINIK TEO</v>
          </cell>
          <cell r="C2122" t="str">
            <v>GF, NO 15, JALAN SETIA,</v>
          </cell>
          <cell r="D2122" t="str">
            <v>TANJUNG ARU,</v>
          </cell>
          <cell r="F2122" t="str">
            <v>KOTA KINABALU</v>
          </cell>
          <cell r="G2122" t="str">
            <v>SABAH</v>
          </cell>
          <cell r="H2122" t="str">
            <v xml:space="preserve">88100     </v>
          </cell>
          <cell r="J2122" t="str">
            <v>9379</v>
          </cell>
          <cell r="K2122">
            <v>0</v>
          </cell>
        </row>
        <row r="2123">
          <cell r="A2123" t="str">
            <v>T287</v>
          </cell>
          <cell r="B2123" t="str">
            <v>POLIKLINIK TERMUZI</v>
          </cell>
          <cell r="C2123" t="str">
            <v>8 LORONG PEMIDA</v>
          </cell>
          <cell r="D2123" t="str">
            <v>KG MELAYU MAJIDEE</v>
          </cell>
          <cell r="F2123" t="str">
            <v>JOHOR BAHRU</v>
          </cell>
          <cell r="G2123" t="str">
            <v>Johor</v>
          </cell>
          <cell r="H2123" t="str">
            <v xml:space="preserve">81100     </v>
          </cell>
          <cell r="J2123" t="str">
            <v>2041</v>
          </cell>
          <cell r="K2123" t="str">
            <v>07-3319482</v>
          </cell>
        </row>
        <row r="2124">
          <cell r="A2124" t="str">
            <v>T288</v>
          </cell>
          <cell r="B2124" t="str">
            <v>POLIKLINIK TEO(BUKIT MERTAJAM)</v>
          </cell>
          <cell r="C2124" t="str">
            <v>75 JLN TEMBIKAI</v>
          </cell>
          <cell r="D2124" t="str">
            <v>TAMAN MUTIARA</v>
          </cell>
          <cell r="F2124" t="str">
            <v>BUKIT MERTAJAM</v>
          </cell>
          <cell r="G2124" t="str">
            <v>PENANG</v>
          </cell>
          <cell r="H2124" t="str">
            <v xml:space="preserve">14000     </v>
          </cell>
          <cell r="J2124" t="str">
            <v>3789</v>
          </cell>
          <cell r="K2124" t="str">
            <v>04-539 0825</v>
          </cell>
        </row>
        <row r="2125">
          <cell r="A2125" t="str">
            <v>T289</v>
          </cell>
          <cell r="B2125" t="str">
            <v>POLIKLINIK TAWAKAL (TAMAN RIA INDAH)</v>
          </cell>
          <cell r="C2125" t="str">
            <v>B 137 (GF) LORONG RIA INDAH 10/5</v>
          </cell>
          <cell r="D2125" t="str">
            <v>TAMAN RIA INDAH</v>
          </cell>
          <cell r="F2125" t="str">
            <v>SG PETANI</v>
          </cell>
          <cell r="G2125" t="str">
            <v>KEDAH</v>
          </cell>
          <cell r="H2125" t="str">
            <v xml:space="preserve">08000     </v>
          </cell>
          <cell r="J2125" t="str">
            <v>9468</v>
          </cell>
          <cell r="K2125" t="str">
            <v>04-4251763</v>
          </cell>
        </row>
        <row r="2126">
          <cell r="A2126" t="str">
            <v>T290</v>
          </cell>
          <cell r="B2126" t="str">
            <v>TAJ KLINIK &amp; SURGERI(SLIM RIVER)</v>
          </cell>
          <cell r="C2126" t="str">
            <v>614</v>
          </cell>
          <cell r="D2126" t="str">
            <v>JALAN AHMAD BOESTAMAN</v>
          </cell>
          <cell r="F2126" t="str">
            <v>SLIM RIVER</v>
          </cell>
          <cell r="G2126" t="str">
            <v>PERAK</v>
          </cell>
          <cell r="H2126" t="str">
            <v xml:space="preserve">35800     </v>
          </cell>
          <cell r="J2126" t="str">
            <v>5798</v>
          </cell>
          <cell r="K2126" t="str">
            <v>05-4528079</v>
          </cell>
        </row>
        <row r="2127">
          <cell r="A2127" t="str">
            <v>T291</v>
          </cell>
          <cell r="B2127" t="str">
            <v>THE PEOPLE'S DISPENSARY(JOHOR BAHRU)</v>
          </cell>
          <cell r="C2127" t="str">
            <v>41</v>
          </cell>
          <cell r="D2127" t="str">
            <v>JALAN IBRAHIM</v>
          </cell>
          <cell r="F2127" t="str">
            <v>JOHOR BAHRU</v>
          </cell>
          <cell r="G2127" t="str">
            <v>JOHOR</v>
          </cell>
          <cell r="H2127" t="str">
            <v xml:space="preserve">80000     </v>
          </cell>
          <cell r="J2127" t="str">
            <v>2116</v>
          </cell>
          <cell r="K2127" t="str">
            <v>07-2232087 / 07-2232088</v>
          </cell>
        </row>
        <row r="2128">
          <cell r="A2128" t="str">
            <v>T292</v>
          </cell>
          <cell r="B2128" t="str">
            <v>TING'S CLINIC (SIBU)</v>
          </cell>
          <cell r="C2128" t="str">
            <v>101 JALAN KAMPONG NYABOR</v>
          </cell>
          <cell r="D2128" t="str">
            <v>P.O.BOX 771</v>
          </cell>
          <cell r="F2128" t="str">
            <v>SIBU</v>
          </cell>
          <cell r="G2128" t="str">
            <v>SARAWAK</v>
          </cell>
          <cell r="H2128" t="str">
            <v xml:space="preserve">96000     </v>
          </cell>
          <cell r="J2128" t="str">
            <v>2119</v>
          </cell>
          <cell r="K2128" t="str">
            <v>084-316197</v>
          </cell>
        </row>
        <row r="2129">
          <cell r="A2129" t="str">
            <v>T293</v>
          </cell>
          <cell r="B2129" t="str">
            <v>POLIKLINIK DR C S TAN(KULIM)</v>
          </cell>
          <cell r="C2129" t="str">
            <v>89</v>
          </cell>
          <cell r="D2129" t="str">
            <v>JALAN RAYA</v>
          </cell>
          <cell r="E2129" t="str">
            <v>KEDAH</v>
          </cell>
          <cell r="F2129" t="str">
            <v>KULIM</v>
          </cell>
          <cell r="G2129" t="str">
            <v>KEDAH</v>
          </cell>
          <cell r="H2129" t="str">
            <v xml:space="preserve">09000     </v>
          </cell>
          <cell r="I2129" t="str">
            <v>04-4900588</v>
          </cell>
          <cell r="J2129" t="str">
            <v>7042</v>
          </cell>
          <cell r="K2129" t="str">
            <v>04-4900588</v>
          </cell>
        </row>
        <row r="2130">
          <cell r="A2130" t="str">
            <v>T294</v>
          </cell>
          <cell r="B2130" t="str">
            <v>TWIN TOWERS MEDICAL CENTRE KLCC(JALAN AMPANG)</v>
          </cell>
          <cell r="C2130" t="str">
            <v>LOT LC-402-404 4TH FLOOR SURIA KLCC</v>
          </cell>
          <cell r="D2130" t="str">
            <v>KUALA LUMPUR CITY CENTRE</v>
          </cell>
          <cell r="E2130" t="str">
            <v>JALAN AMPANG</v>
          </cell>
          <cell r="F2130" t="str">
            <v>JALAN AMPANG</v>
          </cell>
          <cell r="G2130" t="str">
            <v>KUALA LUMPUR</v>
          </cell>
          <cell r="H2130" t="str">
            <v xml:space="preserve">50088     </v>
          </cell>
          <cell r="J2130" t="str">
            <v>5862</v>
          </cell>
          <cell r="K2130" t="str">
            <v>03-21611158 / 03-23823500 / 03-21611167 / 03-21611163</v>
          </cell>
        </row>
        <row r="2131">
          <cell r="A2131" t="str">
            <v>T295</v>
          </cell>
          <cell r="B2131" t="str">
            <v>TING'S SKIN &amp; LASER CLINIC</v>
          </cell>
          <cell r="C2131" t="str">
            <v>136 JALAN IMBI</v>
          </cell>
          <cell r="D2131" t="str">
            <v>IMBI</v>
          </cell>
          <cell r="F2131" t="str">
            <v>KUALA LUMPUR</v>
          </cell>
          <cell r="G2131" t="str">
            <v>KUALA LUMPUR</v>
          </cell>
          <cell r="H2131" t="str">
            <v xml:space="preserve">55100     </v>
          </cell>
          <cell r="I2131" t="str">
            <v>03-21444848</v>
          </cell>
          <cell r="J2131" t="str">
            <v>2118</v>
          </cell>
          <cell r="K2131" t="e">
            <v>#N/A</v>
          </cell>
        </row>
        <row r="2132">
          <cell r="A2132" t="str">
            <v>T296</v>
          </cell>
          <cell r="B2132" t="str">
            <v>POLIKLINIK TAQWA(IPOH)</v>
          </cell>
          <cell r="C2132" t="str">
            <v>27 JALAN SRI AMPANG</v>
          </cell>
          <cell r="D2132" t="str">
            <v>TAMAN IPOH JAYA</v>
          </cell>
          <cell r="F2132" t="str">
            <v xml:space="preserve"> IPOH</v>
          </cell>
          <cell r="G2132" t="str">
            <v>PERAK</v>
          </cell>
          <cell r="H2132" t="str">
            <v xml:space="preserve">31350     </v>
          </cell>
          <cell r="I2132" t="str">
            <v>05 - 3134099</v>
          </cell>
          <cell r="J2132" t="str">
            <v>6336</v>
          </cell>
          <cell r="K2132" t="str">
            <v>05-3134099</v>
          </cell>
        </row>
        <row r="2133">
          <cell r="A2133" t="str">
            <v>T297</v>
          </cell>
          <cell r="B2133" t="str">
            <v>THE DOCTORS' CLINIC(BUKIT JALIL)</v>
          </cell>
          <cell r="C2133" t="str">
            <v>D-0-7 ARENA GREEN APARTMENT</v>
          </cell>
          <cell r="D2133" t="str">
            <v>JALAN 1/155A</v>
          </cell>
          <cell r="F2133" t="str">
            <v>BUKIT JALIL</v>
          </cell>
          <cell r="G2133" t="str">
            <v>KUALA LUMPUR</v>
          </cell>
          <cell r="H2133" t="str">
            <v xml:space="preserve">57000     </v>
          </cell>
          <cell r="I2133" t="str">
            <v>03-95446380</v>
          </cell>
          <cell r="J2133" t="str">
            <v>10032</v>
          </cell>
          <cell r="K2133" t="str">
            <v>03-95446380</v>
          </cell>
        </row>
        <row r="2134">
          <cell r="A2134" t="str">
            <v>T299</v>
          </cell>
          <cell r="H2134" t="str">
            <v xml:space="preserve">50088     </v>
          </cell>
          <cell r="J2134" t="str">
            <v>S5862</v>
          </cell>
          <cell r="K2134" t="e">
            <v>#N/A</v>
          </cell>
        </row>
        <row r="2135">
          <cell r="A2135" t="str">
            <v>U001</v>
          </cell>
          <cell r="B2135" t="str">
            <v>KLINIK UNIVERSITI(PENANG)</v>
          </cell>
          <cell r="C2135" t="str">
            <v>35</v>
          </cell>
          <cell r="D2135" t="str">
            <v>JALAN SUNGAI DUA</v>
          </cell>
          <cell r="E2135" t="str">
            <v>GELUGOR</v>
          </cell>
          <cell r="F2135" t="str">
            <v>GELUGOR</v>
          </cell>
          <cell r="G2135" t="str">
            <v>PENANG</v>
          </cell>
          <cell r="H2135" t="str">
            <v xml:space="preserve">11700     </v>
          </cell>
          <cell r="I2135" t="str">
            <v>04-6562607</v>
          </cell>
          <cell r="J2135" t="str">
            <v>1288</v>
          </cell>
          <cell r="K2135" t="str">
            <v>04-6562607</v>
          </cell>
        </row>
        <row r="2136">
          <cell r="A2136" t="str">
            <v>U004</v>
          </cell>
          <cell r="B2136" t="str">
            <v>KLINIK UMA (KUALA KANGSAR)</v>
          </cell>
          <cell r="C2136" t="str">
            <v>6 LOW ROAD GARDENS</v>
          </cell>
          <cell r="D2136" t="str">
            <v>JALAN DATO' SAGOR</v>
          </cell>
          <cell r="F2136" t="str">
            <v>KUALA KANGSAR</v>
          </cell>
          <cell r="G2136" t="str">
            <v>PERAK</v>
          </cell>
          <cell r="H2136" t="str">
            <v xml:space="preserve">33000     </v>
          </cell>
          <cell r="I2136" t="str">
            <v>05-7761581</v>
          </cell>
          <cell r="J2136" t="str">
            <v>1278</v>
          </cell>
          <cell r="K2136" t="str">
            <v>05-7761581</v>
          </cell>
        </row>
        <row r="2137">
          <cell r="A2137" t="str">
            <v>U006</v>
          </cell>
          <cell r="B2137" t="str">
            <v>KLINIK UMMI SALIHAH(BANGI)</v>
          </cell>
          <cell r="C2137" t="str">
            <v>14 JALAN 4/11 SEKSYEN 4 TAMBAHAN</v>
          </cell>
          <cell r="D2137" t="str">
            <v>BANDAR BARU BANGI</v>
          </cell>
          <cell r="F2137" t="str">
            <v>BANGI</v>
          </cell>
          <cell r="G2137" t="str">
            <v>SELANGOR</v>
          </cell>
          <cell r="H2137" t="str">
            <v xml:space="preserve">43650     </v>
          </cell>
          <cell r="I2137" t="str">
            <v>03-89254673</v>
          </cell>
          <cell r="J2137" t="str">
            <v>5594</v>
          </cell>
          <cell r="K2137" t="str">
            <v>03-89254673 / 03-89124673</v>
          </cell>
        </row>
        <row r="2138">
          <cell r="A2138" t="str">
            <v>U030</v>
          </cell>
          <cell r="B2138" t="str">
            <v>KLINIK UTAMA (BANDAR BARU UDA)</v>
          </cell>
          <cell r="C2138" t="str">
            <v>44 JALAN PADI SATU</v>
          </cell>
          <cell r="D2138" t="str">
            <v>BANDAR BARU UDA</v>
          </cell>
          <cell r="F2138" t="str">
            <v>JOHOR BAHRU</v>
          </cell>
          <cell r="G2138" t="str">
            <v>JOHOR</v>
          </cell>
          <cell r="H2138" t="str">
            <v xml:space="preserve">81200     </v>
          </cell>
          <cell r="I2138" t="str">
            <v>07-2380489</v>
          </cell>
          <cell r="J2138" t="str">
            <v>5169</v>
          </cell>
          <cell r="K2138" t="str">
            <v>07-2300817</v>
          </cell>
        </row>
        <row r="2139">
          <cell r="A2139" t="str">
            <v>U037</v>
          </cell>
          <cell r="B2139" t="str">
            <v>POLIKLINIK UTAMA (SG.MATI)</v>
          </cell>
          <cell r="C2139" t="str">
            <v>7 JLN SATRIA 1</v>
          </cell>
          <cell r="D2139" t="str">
            <v>TAMAN SEROM UTAMA SUNGAI MATI</v>
          </cell>
          <cell r="E2139" t="str">
            <v>SEROM</v>
          </cell>
          <cell r="F2139" t="str">
            <v>MUAR</v>
          </cell>
          <cell r="G2139" t="str">
            <v>JOHOR</v>
          </cell>
          <cell r="H2139" t="str">
            <v xml:space="preserve">84400     </v>
          </cell>
          <cell r="I2139" t="str">
            <v>06-9753306</v>
          </cell>
          <cell r="J2139" t="str">
            <v>7166</v>
          </cell>
          <cell r="K2139" t="str">
            <v>06-9753306</v>
          </cell>
        </row>
        <row r="2140">
          <cell r="A2140" t="str">
            <v>U045</v>
          </cell>
          <cell r="B2140" t="str">
            <v>KLINIK UNI-MED (JALAN RAJA CHULAN)</v>
          </cell>
          <cell r="C2140" t="str">
            <v>LOT 1.01 (1ST FLOOR) WISMA COSWAY</v>
          </cell>
          <cell r="D2140" t="str">
            <v>88 JALAN RAJA CHULAN</v>
          </cell>
          <cell r="E2140" t="str">
            <v>WISMA COSWAY</v>
          </cell>
          <cell r="F2140" t="str">
            <v>JALAN RAJA CHULAN</v>
          </cell>
          <cell r="G2140" t="str">
            <v>KUALA LUMPUR</v>
          </cell>
          <cell r="H2140" t="str">
            <v xml:space="preserve">50200     </v>
          </cell>
          <cell r="I2140" t="str">
            <v>03-20262651</v>
          </cell>
          <cell r="J2140" t="str">
            <v>5463</v>
          </cell>
          <cell r="K2140" t="str">
            <v>03-20262651</v>
          </cell>
        </row>
        <row r="2141">
          <cell r="A2141" t="str">
            <v>U051</v>
          </cell>
          <cell r="B2141" t="str">
            <v>POLIKLINIK UTAMA(KETEREH)</v>
          </cell>
          <cell r="C2141" t="str">
            <v>LOT 519-C JLN KUALA KRAI</v>
          </cell>
          <cell r="D2141" t="str">
            <v>KEDAI KETEREH</v>
          </cell>
          <cell r="E2141" t="str">
            <v>KETEREH</v>
          </cell>
          <cell r="F2141" t="str">
            <v>KETEREH</v>
          </cell>
          <cell r="G2141" t="str">
            <v>KELANTAN</v>
          </cell>
          <cell r="H2141" t="str">
            <v xml:space="preserve">16450     </v>
          </cell>
          <cell r="I2141" t="str">
            <v>09-7886773</v>
          </cell>
          <cell r="J2141" t="str">
            <v>6401</v>
          </cell>
          <cell r="K2141" t="str">
            <v>09-7886773</v>
          </cell>
        </row>
        <row r="2142">
          <cell r="A2142" t="str">
            <v>U054</v>
          </cell>
          <cell r="B2142" t="str">
            <v>KLINIK UNION 16 HOURS (BUKIT MERTAJAM)</v>
          </cell>
          <cell r="C2142" t="str">
            <v>2879 JLN ROZHAN</v>
          </cell>
          <cell r="D2142" t="str">
            <v>ALMA</v>
          </cell>
          <cell r="F2142" t="str">
            <v>BUKIT MERTAJAM</v>
          </cell>
          <cell r="G2142" t="str">
            <v>PENANG</v>
          </cell>
          <cell r="H2142" t="str">
            <v xml:space="preserve">14000     </v>
          </cell>
          <cell r="I2142" t="str">
            <v>04-5511355</v>
          </cell>
          <cell r="J2142" t="str">
            <v>1283</v>
          </cell>
          <cell r="K2142" t="str">
            <v>04-5511355 / 04-5522355</v>
          </cell>
        </row>
        <row r="2143">
          <cell r="A2143" t="str">
            <v>U057</v>
          </cell>
          <cell r="B2143" t="str">
            <v>KLINIK UTAMA(SEGAMAT)</v>
          </cell>
          <cell r="C2143" t="str">
            <v>42 JALAN UTAMA 2/7</v>
          </cell>
          <cell r="D2143" t="str">
            <v>TAMAN UTAMA</v>
          </cell>
          <cell r="E2143" t="str">
            <v>SEGAMAT</v>
          </cell>
          <cell r="F2143" t="str">
            <v>SEGAMAT</v>
          </cell>
          <cell r="G2143" t="str">
            <v>JOHOR</v>
          </cell>
          <cell r="H2143" t="str">
            <v xml:space="preserve">85000     </v>
          </cell>
          <cell r="I2143" t="str">
            <v>07-9313688</v>
          </cell>
          <cell r="J2143" t="str">
            <v>6241</v>
          </cell>
          <cell r="K2143" t="str">
            <v>07-9313688</v>
          </cell>
        </row>
        <row r="2144">
          <cell r="A2144" t="str">
            <v>U058</v>
          </cell>
          <cell r="B2144" t="str">
            <v>POLIKLINIK UKM KESIHATAN(BANDAR BARU BANGI)</v>
          </cell>
          <cell r="C2144" t="str">
            <v>7G JALAN 15/1B</v>
          </cell>
          <cell r="D2144" t="str">
            <v>SEKSYEN 15</v>
          </cell>
          <cell r="E2144" t="str">
            <v>BANDAR BARU BANGI</v>
          </cell>
          <cell r="F2144" t="str">
            <v>BANDAR BARU BANGI</v>
          </cell>
          <cell r="G2144" t="str">
            <v>SELANGOR</v>
          </cell>
          <cell r="H2144" t="str">
            <v xml:space="preserve">43650     </v>
          </cell>
          <cell r="I2144" t="str">
            <v>03-91726064 / 8</v>
          </cell>
          <cell r="J2144" t="str">
            <v>9343</v>
          </cell>
          <cell r="K2144" t="str">
            <v>03-91726064 / 89266331</v>
          </cell>
        </row>
        <row r="2145">
          <cell r="A2145" t="str">
            <v>U061</v>
          </cell>
          <cell r="B2145" t="str">
            <v>KLINIK USJ SENTRAL(SUBANG JAYA)</v>
          </cell>
          <cell r="C2145" t="str">
            <v>G-7 JALAN USJ SENTRAL 3</v>
          </cell>
          <cell r="D2145" t="str">
            <v>USJ SENTRAL PERSIARAN SUBANG 1</v>
          </cell>
          <cell r="F2145" t="str">
            <v>SUBANG JAYA</v>
          </cell>
          <cell r="G2145" t="str">
            <v>SELANGOR</v>
          </cell>
          <cell r="H2145" t="str">
            <v xml:space="preserve">47630     </v>
          </cell>
          <cell r="I2145" t="str">
            <v>03-80235358</v>
          </cell>
          <cell r="J2145" t="str">
            <v>8997</v>
          </cell>
          <cell r="K2145" t="str">
            <v>03-80235358</v>
          </cell>
        </row>
        <row r="2146">
          <cell r="A2146" t="str">
            <v>U062</v>
          </cell>
          <cell r="B2146" t="str">
            <v>KLINIK UMMU 'AMMAR(BANGI)</v>
          </cell>
          <cell r="C2146" t="str">
            <v>22 JALAN SERI PUTRA 1/5</v>
          </cell>
          <cell r="D2146" t="str">
            <v>BANDAR SERI PUTRA BANGI</v>
          </cell>
          <cell r="F2146" t="str">
            <v>KAJANG</v>
          </cell>
          <cell r="G2146" t="str">
            <v>SELANGOR</v>
          </cell>
          <cell r="H2146" t="str">
            <v xml:space="preserve">43000     </v>
          </cell>
          <cell r="I2146" t="str">
            <v>03-8926 6097</v>
          </cell>
          <cell r="J2146" t="str">
            <v>6183</v>
          </cell>
          <cell r="K2146" t="str">
            <v>03-89266097</v>
          </cell>
        </row>
        <row r="2147">
          <cell r="A2147" t="str">
            <v>U066</v>
          </cell>
          <cell r="B2147" t="str">
            <v>UNION CLINIC (BAU)</v>
          </cell>
          <cell r="C2147" t="str">
            <v>46 JALAN TEMENGGONG SALAU</v>
          </cell>
          <cell r="F2147" t="str">
            <v>BAU</v>
          </cell>
          <cell r="G2147" t="str">
            <v>SARAWAK</v>
          </cell>
          <cell r="H2147" t="str">
            <v xml:space="preserve">94000     </v>
          </cell>
          <cell r="I2147" t="str">
            <v>082-763324</v>
          </cell>
          <cell r="J2147" t="str">
            <v>3342</v>
          </cell>
          <cell r="K2147" t="str">
            <v>082-763324</v>
          </cell>
        </row>
        <row r="2148">
          <cell r="A2148" t="str">
            <v>U067</v>
          </cell>
          <cell r="B2148" t="str">
            <v>UKM SPECIALIST CENTRE (UKM KESIHATAN SDN BHD)</v>
          </cell>
          <cell r="C2148" t="str">
            <v>TINGKAT 7,BLOK CLINICAL, PPUKM</v>
          </cell>
          <cell r="D2148" t="str">
            <v>PUSAT PERUBATAN UKM</v>
          </cell>
          <cell r="E2148" t="str">
            <v>JALAN YAAKOB LATIF CHERAS, CHERAS</v>
          </cell>
          <cell r="F2148" t="str">
            <v>KUALA LUMPUR</v>
          </cell>
          <cell r="G2148" t="str">
            <v>KUALA LUMPUR</v>
          </cell>
          <cell r="H2148" t="str">
            <v>56000     </v>
          </cell>
          <cell r="I2148" t="str">
            <v>0391456287/0163</v>
          </cell>
          <cell r="J2148" t="str">
            <v>151</v>
          </cell>
          <cell r="K2148" t="e">
            <v>#N/A</v>
          </cell>
        </row>
        <row r="2149">
          <cell r="A2149" t="str">
            <v>U069</v>
          </cell>
          <cell r="B2149" t="str">
            <v>KLINIK UNION AND SURGERY</v>
          </cell>
          <cell r="C2149" t="str">
            <v>19G JALAN WAWASAN AMPANG 2/3</v>
          </cell>
          <cell r="D2149" t="str">
            <v>BANDAR BARU AMPANG</v>
          </cell>
          <cell r="F2149" t="str">
            <v>AMPANG</v>
          </cell>
          <cell r="G2149" t="str">
            <v>SELANGOR</v>
          </cell>
          <cell r="H2149" t="str">
            <v xml:space="preserve">68000     </v>
          </cell>
          <cell r="I2149" t="str">
            <v>03-42703268</v>
          </cell>
          <cell r="J2149" t="str">
            <v>9212</v>
          </cell>
          <cell r="K2149" t="str">
            <v>03-42703268 / 03-42879268</v>
          </cell>
        </row>
        <row r="2150">
          <cell r="A2150" t="str">
            <v>U070</v>
          </cell>
          <cell r="B2150" t="str">
            <v>POLIKLINIK UTAMA (JLN IBRAHIM)</v>
          </cell>
          <cell r="C2150" t="str">
            <v>5-13</v>
          </cell>
          <cell r="D2150" t="str">
            <v>JALAN IBRAHIM</v>
          </cell>
          <cell r="F2150" t="str">
            <v>MUAR</v>
          </cell>
          <cell r="G2150" t="str">
            <v>JOHOR</v>
          </cell>
          <cell r="H2150" t="str">
            <v xml:space="preserve">84000     </v>
          </cell>
          <cell r="I2150" t="str">
            <v>06-9523306</v>
          </cell>
          <cell r="J2150" t="str">
            <v>7165</v>
          </cell>
          <cell r="K2150" t="str">
            <v>06-9523306</v>
          </cell>
        </row>
        <row r="2151">
          <cell r="A2151" t="str">
            <v>U071</v>
          </cell>
          <cell r="B2151" t="str">
            <v>KLINIK UTARA (TELUK PANGLIMA GARANG)</v>
          </cell>
          <cell r="C2151" t="str">
            <v>LOT 2108 JALAN MASJID BATU 9</v>
          </cell>
          <cell r="D2151" t="str">
            <v>KAMPUNG KEBUN BARU</v>
          </cell>
          <cell r="E2151" t="str">
            <v>TELOK PANGLIMA GARANG</v>
          </cell>
          <cell r="F2151" t="str">
            <v>TELUK PANGLIMA GARANG</v>
          </cell>
          <cell r="G2151" t="str">
            <v>SELANGOR</v>
          </cell>
          <cell r="H2151" t="str">
            <v xml:space="preserve">42500     </v>
          </cell>
          <cell r="I2151" t="str">
            <v>03-31221020</v>
          </cell>
          <cell r="J2151" t="str">
            <v>9231</v>
          </cell>
          <cell r="K2151" t="str">
            <v>03-31221020</v>
          </cell>
        </row>
        <row r="2152">
          <cell r="A2152" t="str">
            <v>U073</v>
          </cell>
          <cell r="B2152" t="str">
            <v>KLINIK UTARA (KLANG)</v>
          </cell>
          <cell r="C2152" t="str">
            <v>93 JALAN RENGAS</v>
          </cell>
          <cell r="D2152" t="str">
            <v>TAMAN SELATAN</v>
          </cell>
          <cell r="F2152" t="str">
            <v>KLANG</v>
          </cell>
          <cell r="G2152" t="str">
            <v>SELANGOR</v>
          </cell>
          <cell r="H2152" t="str">
            <v xml:space="preserve">41200     </v>
          </cell>
          <cell r="I2152" t="str">
            <v>03-33730763</v>
          </cell>
          <cell r="J2152" t="str">
            <v>8662</v>
          </cell>
          <cell r="K2152" t="str">
            <v>03-33813642</v>
          </cell>
        </row>
        <row r="2153">
          <cell r="A2153" t="str">
            <v>U076</v>
          </cell>
          <cell r="B2153" t="str">
            <v>KLINIK UNITED(PENANG)</v>
          </cell>
          <cell r="C2153" t="str">
            <v>130</v>
          </cell>
          <cell r="D2153" t="str">
            <v>JALAN PINTAL TALI</v>
          </cell>
          <cell r="F2153" t="str">
            <v>PENANG</v>
          </cell>
          <cell r="G2153" t="str">
            <v>PENANG</v>
          </cell>
          <cell r="H2153" t="str">
            <v xml:space="preserve">10100     </v>
          </cell>
          <cell r="I2153" t="str">
            <v>04-2614684</v>
          </cell>
          <cell r="J2153" t="str">
            <v>1287</v>
          </cell>
          <cell r="K2153" t="str">
            <v>04-2614684</v>
          </cell>
        </row>
        <row r="2154">
          <cell r="A2154" t="str">
            <v>U077</v>
          </cell>
          <cell r="B2154" t="str">
            <v>KLINIK UTAMA (DAMANSARA)</v>
          </cell>
          <cell r="C2154" t="str">
            <v>100 JLN SS21/35</v>
          </cell>
          <cell r="D2154" t="str">
            <v>DAMANSARA UTAMA</v>
          </cell>
          <cell r="F2154" t="str">
            <v>DAMANSARA</v>
          </cell>
          <cell r="G2154" t="str">
            <v>SELANGOR</v>
          </cell>
          <cell r="H2154" t="str">
            <v xml:space="preserve">47400     </v>
          </cell>
          <cell r="I2154" t="str">
            <v>03-77275617</v>
          </cell>
          <cell r="J2154" t="str">
            <v>1290</v>
          </cell>
          <cell r="K2154" t="str">
            <v>03-77275617</v>
          </cell>
        </row>
        <row r="2155">
          <cell r="A2155" t="str">
            <v>U078</v>
          </cell>
          <cell r="B2155" t="str">
            <v>KLINIK UTAMA &amp; SURGERI (TAMAN BUKIT MELAKA)</v>
          </cell>
          <cell r="C2155" t="str">
            <v>651B JALAN DELIMA 6</v>
          </cell>
          <cell r="D2155" t="str">
            <v>TAMAN BUKIT MELAKA BUKIT BERUANG</v>
          </cell>
          <cell r="F2155" t="str">
            <v>MELAKA</v>
          </cell>
          <cell r="G2155" t="str">
            <v>MELAKA</v>
          </cell>
          <cell r="H2155" t="str">
            <v xml:space="preserve">75450     </v>
          </cell>
          <cell r="I2155" t="str">
            <v>06-2320300</v>
          </cell>
          <cell r="J2155" t="str">
            <v>1291</v>
          </cell>
          <cell r="K2155" t="str">
            <v>06-2320300</v>
          </cell>
        </row>
        <row r="2156">
          <cell r="A2156" t="str">
            <v>U079</v>
          </cell>
          <cell r="B2156" t="str">
            <v>KLINIK UNI-MED (PLAZA BERJAYA)</v>
          </cell>
          <cell r="C2156" t="str">
            <v>LOT 1.15 (1ST FLOOR) PLAZA BERJAYA</v>
          </cell>
          <cell r="D2156" t="str">
            <v>12 JALAN IMBI</v>
          </cell>
          <cell r="E2156" t="str">
            <v>JALAN IMBI</v>
          </cell>
          <cell r="F2156" t="str">
            <v>JALAN IMBI</v>
          </cell>
          <cell r="G2156" t="str">
            <v>KUALA LUMPUR</v>
          </cell>
          <cell r="H2156" t="str">
            <v xml:space="preserve">55100     </v>
          </cell>
          <cell r="J2156" t="str">
            <v>5461</v>
          </cell>
          <cell r="K2156" t="str">
            <v>03-21431093</v>
          </cell>
        </row>
        <row r="2157">
          <cell r="A2157" t="str">
            <v>U080</v>
          </cell>
          <cell r="B2157" t="str">
            <v>KLINIK UTAMA (TAMAN SURIA)</v>
          </cell>
          <cell r="C2157" t="str">
            <v>18 JALAN MURNI 6</v>
          </cell>
          <cell r="D2157" t="str">
            <v>TAMAN SURIA</v>
          </cell>
          <cell r="F2157" t="str">
            <v>JOHOR BAHRU</v>
          </cell>
          <cell r="G2157" t="str">
            <v>JOHOR</v>
          </cell>
          <cell r="H2157" t="str">
            <v xml:space="preserve">81100     </v>
          </cell>
          <cell r="J2157" t="str">
            <v>5629</v>
          </cell>
          <cell r="K2157" t="str">
            <v>07-3322061</v>
          </cell>
        </row>
        <row r="2158">
          <cell r="A2158" t="str">
            <v>U081</v>
          </cell>
          <cell r="B2158" t="str">
            <v>KLINIK UKAY PERDANA(AMPANG)</v>
          </cell>
          <cell r="C2158" t="str">
            <v>24-G JALAN UP 1/5</v>
          </cell>
          <cell r="D2158" t="str">
            <v>TAMAN UKAY PERDANA</v>
          </cell>
          <cell r="F2158" t="str">
            <v>AMPANG</v>
          </cell>
          <cell r="G2158" t="str">
            <v>SELANGOR</v>
          </cell>
          <cell r="H2158" t="str">
            <v xml:space="preserve">58000     </v>
          </cell>
          <cell r="J2158" t="str">
            <v>5876</v>
          </cell>
          <cell r="K2158" t="str">
            <v>03-41088809</v>
          </cell>
        </row>
        <row r="2159">
          <cell r="A2159" t="str">
            <v>U082</v>
          </cell>
          <cell r="B2159" t="str">
            <v>KLINIK UTARA (PORT KLANG)</v>
          </cell>
          <cell r="C2159" t="str">
            <v>58 JALAN PERMAI 1B</v>
          </cell>
          <cell r="D2159" t="str">
            <v>TAMAN PENDAMARAN PERMAI</v>
          </cell>
          <cell r="F2159" t="str">
            <v>PORT KLANG</v>
          </cell>
          <cell r="G2159" t="str">
            <v>SELANGOR</v>
          </cell>
          <cell r="H2159" t="str">
            <v xml:space="preserve">42000     </v>
          </cell>
          <cell r="J2159" t="str">
            <v>8663</v>
          </cell>
          <cell r="K2159" t="str">
            <v>03-31664503 / 03-31620335</v>
          </cell>
        </row>
        <row r="2160">
          <cell r="A2160" t="str">
            <v>U083</v>
          </cell>
          <cell r="B2160" t="str">
            <v>KLINIK UTAMA (KLUANG)</v>
          </cell>
          <cell r="C2160" t="str">
            <v>15 JALAN INTAN 2/5</v>
          </cell>
          <cell r="D2160" t="str">
            <v>TAMAN INTAN</v>
          </cell>
          <cell r="F2160" t="str">
            <v>KLUANG</v>
          </cell>
          <cell r="G2160" t="str">
            <v>JOHOR</v>
          </cell>
          <cell r="H2160" t="str">
            <v xml:space="preserve">86000     </v>
          </cell>
          <cell r="J2160" t="str">
            <v>9060</v>
          </cell>
          <cell r="K2160" t="str">
            <v>07-7716111</v>
          </cell>
        </row>
        <row r="2161">
          <cell r="A2161" t="str">
            <v>U085</v>
          </cell>
          <cell r="B2161" t="str">
            <v>UNION CLINIC (TABUAN JAYA COMMERCIAL CENTRE)</v>
          </cell>
          <cell r="C2161" t="str">
            <v>893</v>
          </cell>
          <cell r="D2161" t="str">
            <v>TABUAN JAYA COMMERCIAL CENTRE</v>
          </cell>
          <cell r="F2161" t="str">
            <v>KUCHING</v>
          </cell>
          <cell r="G2161" t="str">
            <v>SARAWAK</v>
          </cell>
          <cell r="H2161" t="str">
            <v xml:space="preserve">93350     </v>
          </cell>
          <cell r="J2161" t="str">
            <v>2121</v>
          </cell>
          <cell r="K2161" t="str">
            <v>082-363436</v>
          </cell>
        </row>
        <row r="2162">
          <cell r="A2162" t="str">
            <v>V003</v>
          </cell>
          <cell r="B2162" t="str">
            <v>KLINIK VENKA (GERIK)</v>
          </cell>
          <cell r="C2162" t="str">
            <v>69</v>
          </cell>
          <cell r="D2162" t="str">
            <v>JALAN TUN SABAN</v>
          </cell>
          <cell r="F2162" t="str">
            <v>GERIK</v>
          </cell>
          <cell r="G2162" t="str">
            <v>PERAK</v>
          </cell>
          <cell r="H2162" t="str">
            <v xml:space="preserve">33300     </v>
          </cell>
          <cell r="I2162" t="str">
            <v>05-7911312</v>
          </cell>
          <cell r="J2162" t="str">
            <v>1297</v>
          </cell>
          <cell r="K2162" t="str">
            <v>05-7911312</v>
          </cell>
        </row>
        <row r="2163">
          <cell r="A2163" t="str">
            <v>V006</v>
          </cell>
          <cell r="B2163" t="str">
            <v>KLINIK VICKY(JALAN GENTING KELANG)</v>
          </cell>
          <cell r="C2163" t="str">
            <v>18 JALAN 3/50C TAMAN SETAPAK INDAH JAYA</v>
          </cell>
          <cell r="D2163" t="str">
            <v>JALAN GENTING KLANG</v>
          </cell>
          <cell r="E2163" t="str">
            <v>SETAPAK</v>
          </cell>
          <cell r="F2163" t="str">
            <v>SETAPAK</v>
          </cell>
          <cell r="G2163" t="str">
            <v>KUALA LUMPUR</v>
          </cell>
          <cell r="H2163" t="str">
            <v xml:space="preserve">53300     </v>
          </cell>
          <cell r="I2163" t="str">
            <v>03-40231200</v>
          </cell>
          <cell r="J2163" t="str">
            <v>1299</v>
          </cell>
          <cell r="K2163" t="str">
            <v>03-40231200</v>
          </cell>
        </row>
        <row r="2164">
          <cell r="A2164" t="str">
            <v>V011</v>
          </cell>
          <cell r="B2164" t="str">
            <v>KLINIK VIGNESHWER(KULIM)</v>
          </cell>
          <cell r="C2164" t="str">
            <v>5004 BATU 21/2</v>
          </cell>
          <cell r="D2164" t="str">
            <v>JALAN LUNAS</v>
          </cell>
          <cell r="F2164" t="str">
            <v>KULIM</v>
          </cell>
          <cell r="G2164" t="str">
            <v>KEDAH</v>
          </cell>
          <cell r="H2164" t="str">
            <v xml:space="preserve">09000     </v>
          </cell>
          <cell r="I2164" t="str">
            <v>04-4953725</v>
          </cell>
          <cell r="J2164" t="str">
            <v>1300</v>
          </cell>
          <cell r="K2164" t="str">
            <v>04-4953725</v>
          </cell>
        </row>
        <row r="2165">
          <cell r="A2165" t="str">
            <v>V014</v>
          </cell>
          <cell r="B2165" t="str">
            <v>KLINIK VIJAY(PARIT BUNTAR)</v>
          </cell>
          <cell r="C2165" t="str">
            <v>7 JALAN SHAH BANDAR</v>
          </cell>
          <cell r="D2165" t="str">
            <v>PUSAT BANDAR</v>
          </cell>
          <cell r="F2165" t="str">
            <v>PARIT BUNTAR</v>
          </cell>
          <cell r="G2165" t="str">
            <v>PERAK</v>
          </cell>
          <cell r="H2165" t="str">
            <v xml:space="preserve">34200     </v>
          </cell>
          <cell r="I2165" t="str">
            <v>05-7164990</v>
          </cell>
          <cell r="J2165" t="str">
            <v>1301</v>
          </cell>
          <cell r="K2165" t="str">
            <v>05-7164990</v>
          </cell>
        </row>
        <row r="2166">
          <cell r="A2166" t="str">
            <v>V015</v>
          </cell>
          <cell r="B2166" t="str">
            <v>POLIKLINIK VIJAY (PUCHONG)</v>
          </cell>
          <cell r="C2166" t="str">
            <v>23A JALAN TK 1/11A SEK 1</v>
          </cell>
          <cell r="D2166" t="str">
            <v>TAMAN KINRARA</v>
          </cell>
          <cell r="E2166" t="str">
            <v>SEKSYEN 1, BATU 71/2, JALAN PUCHONG</v>
          </cell>
          <cell r="F2166" t="str">
            <v>PUCHONG</v>
          </cell>
          <cell r="G2166" t="str">
            <v>SELANGOR</v>
          </cell>
          <cell r="H2166" t="str">
            <v xml:space="preserve">47100     </v>
          </cell>
          <cell r="I2166" t="str">
            <v>03-80751550</v>
          </cell>
          <cell r="J2166" t="str">
            <v>2046</v>
          </cell>
          <cell r="K2166" t="str">
            <v>03-80751550</v>
          </cell>
        </row>
        <row r="2167">
          <cell r="A2167" t="str">
            <v>V020</v>
          </cell>
          <cell r="B2167" t="str">
            <v>VIJI POLIKLINIK SURGERY &amp; X-RAY</v>
          </cell>
          <cell r="C2167" t="str">
            <v>F25 1ST FLOOR CENTRE POINT</v>
          </cell>
          <cell r="D2167" t="str">
            <v>BANDAR UTAMA</v>
          </cell>
          <cell r="E2167" t="str">
            <v>TAMAN BANDAR UTAMA</v>
          </cell>
          <cell r="F2167" t="str">
            <v>PETALING JAYA</v>
          </cell>
          <cell r="G2167" t="str">
            <v>SELANGOR</v>
          </cell>
          <cell r="H2167" t="str">
            <v xml:space="preserve">47800     </v>
          </cell>
          <cell r="I2167" t="str">
            <v>03-77267922</v>
          </cell>
          <cell r="J2167" t="str">
            <v>2564</v>
          </cell>
          <cell r="K2167" t="str">
            <v>03-77267922</v>
          </cell>
        </row>
        <row r="2168">
          <cell r="A2168" t="str">
            <v>V030</v>
          </cell>
          <cell r="B2168" t="str">
            <v>KLINIK DAN SURGERI VYTHI(KLANG)</v>
          </cell>
          <cell r="C2168" t="str">
            <v>3</v>
          </cell>
          <cell r="D2168" t="str">
            <v>PERSIARAN RAJA MUDA MUSA</v>
          </cell>
          <cell r="F2168" t="str">
            <v>KLANG</v>
          </cell>
          <cell r="G2168" t="str">
            <v>SELANGOR</v>
          </cell>
          <cell r="H2168" t="str">
            <v xml:space="preserve">41000     </v>
          </cell>
          <cell r="I2168" t="str">
            <v>03-33747400</v>
          </cell>
          <cell r="J2168" t="str">
            <v>7291</v>
          </cell>
          <cell r="K2168" t="str">
            <v>03-33747400</v>
          </cell>
        </row>
        <row r="2169">
          <cell r="A2169" t="str">
            <v>V035</v>
          </cell>
          <cell r="B2169" t="str">
            <v>POLIKLINIK VIKRAM (SG PETANI)</v>
          </cell>
          <cell r="C2169" t="str">
            <v>NO 36</v>
          </cell>
          <cell r="D2169" t="str">
            <v>LORONG 2 TAMAN RIA</v>
          </cell>
          <cell r="F2169" t="str">
            <v>SUNGAI PETANI</v>
          </cell>
          <cell r="G2169" t="str">
            <v>KEDAH</v>
          </cell>
          <cell r="H2169" t="str">
            <v>08000     </v>
          </cell>
          <cell r="I2169" t="str">
            <v>04-4412155</v>
          </cell>
          <cell r="J2169" t="str">
            <v>2047</v>
          </cell>
          <cell r="K2169" t="e">
            <v>#N/A</v>
          </cell>
        </row>
        <row r="2170">
          <cell r="A2170" t="str">
            <v>V039</v>
          </cell>
          <cell r="B2170" t="str">
            <v>KLINIK DR WAN NOOR (BUTTERWORTH)</v>
          </cell>
          <cell r="C2170" t="str">
            <v>7 LORONG SERI MURNI 2</v>
          </cell>
          <cell r="D2170" t="str">
            <v>TAMAN SERI MURNI SUNGAI DUA</v>
          </cell>
          <cell r="F2170" t="str">
            <v>BUTTERWORTH</v>
          </cell>
          <cell r="G2170" t="str">
            <v>PENANG</v>
          </cell>
          <cell r="H2170" t="str">
            <v xml:space="preserve">13800     </v>
          </cell>
          <cell r="I2170" t="str">
            <v>04-3563635</v>
          </cell>
          <cell r="J2170" t="str">
            <v>8271</v>
          </cell>
          <cell r="K2170" t="str">
            <v>04-3563635</v>
          </cell>
        </row>
        <row r="2171">
          <cell r="A2171" t="str">
            <v>V040</v>
          </cell>
          <cell r="B2171" t="str">
            <v>POLIKLINIK VASANTHI (SIMPANG AMPAT)</v>
          </cell>
          <cell r="C2171" t="str">
            <v>152-B JLN TASEK SS1</v>
          </cell>
          <cell r="D2171" t="str">
            <v>BANDAR TASEK MUTIARA</v>
          </cell>
          <cell r="E2171" t="str">
            <v>SIMPANG AMPAT</v>
          </cell>
          <cell r="F2171" t="str">
            <v>SIMPANG AMPAT</v>
          </cell>
          <cell r="G2171" t="str">
            <v>PENANG</v>
          </cell>
          <cell r="H2171" t="str">
            <v xml:space="preserve">14120     </v>
          </cell>
          <cell r="I2171" t="str">
            <v>04-5081560/04-3</v>
          </cell>
          <cell r="J2171" t="str">
            <v>7031</v>
          </cell>
          <cell r="K2171" t="str">
            <v>04-5081560</v>
          </cell>
        </row>
        <row r="2172">
          <cell r="A2172" t="str">
            <v>V042</v>
          </cell>
          <cell r="B2172" t="str">
            <v>KLINIK V-CURE(TAMAN MIDAH)</v>
          </cell>
          <cell r="C2172" t="str">
            <v>37</v>
          </cell>
          <cell r="D2172" t="str">
            <v>JALAN MIDAH 3</v>
          </cell>
          <cell r="E2172" t="str">
            <v>CHERAS</v>
          </cell>
          <cell r="F2172" t="str">
            <v>TAMAN MIDAH</v>
          </cell>
          <cell r="G2172" t="str">
            <v>KUALA LUMPUR</v>
          </cell>
          <cell r="H2172" t="str">
            <v xml:space="preserve">56000     </v>
          </cell>
          <cell r="I2172" t="str">
            <v>03-91311297</v>
          </cell>
          <cell r="J2172" t="str">
            <v>907</v>
          </cell>
          <cell r="K2172" t="str">
            <v>03-91311297</v>
          </cell>
        </row>
        <row r="2173">
          <cell r="A2173" t="str">
            <v>V045</v>
          </cell>
          <cell r="B2173" t="str">
            <v>KLINIK &amp; SURGERI VAJRA MEDIK(JALAN SENTUL)</v>
          </cell>
          <cell r="C2173" t="str">
            <v>1052</v>
          </cell>
          <cell r="D2173" t="str">
            <v>JALAN SENTUL PASAR</v>
          </cell>
          <cell r="E2173" t="str">
            <v>JALAN SENTUL</v>
          </cell>
          <cell r="F2173" t="str">
            <v>JALAN SENTUL</v>
          </cell>
          <cell r="G2173" t="str">
            <v>KUALA LUMPUR</v>
          </cell>
          <cell r="H2173" t="str">
            <v xml:space="preserve">51000     </v>
          </cell>
          <cell r="I2173" t="str">
            <v>03-40458535</v>
          </cell>
          <cell r="J2173" t="str">
            <v>2574</v>
          </cell>
          <cell r="K2173" t="str">
            <v>03-40458535</v>
          </cell>
        </row>
        <row r="2174">
          <cell r="A2174" t="str">
            <v>V046</v>
          </cell>
          <cell r="B2174" t="str">
            <v>KLINIK VICTOR</v>
          </cell>
          <cell r="C2174" t="str">
            <v>9 JALAN HUTAN MELINTANG</v>
          </cell>
          <cell r="D2174" t="str">
            <v>SIMPANG EMPAT</v>
          </cell>
          <cell r="F2174" t="str">
            <v>HUTAN MELINTANG</v>
          </cell>
          <cell r="G2174" t="str">
            <v>PERAK</v>
          </cell>
          <cell r="H2174" t="str">
            <v xml:space="preserve">36400     </v>
          </cell>
          <cell r="J2174" t="str">
            <v>2874</v>
          </cell>
          <cell r="K2174" t="e">
            <v>#N/A</v>
          </cell>
        </row>
        <row r="2175">
          <cell r="A2175" t="str">
            <v>V047</v>
          </cell>
          <cell r="B2175" t="str">
            <v>KLINIK VISWA (JLN TAMING SARI)</v>
          </cell>
          <cell r="C2175" t="str">
            <v>132</v>
          </cell>
          <cell r="D2175" t="str">
            <v>JALAN TAMING SARI</v>
          </cell>
          <cell r="F2175" t="str">
            <v>TAIPING</v>
          </cell>
          <cell r="G2175" t="str">
            <v>PERAK</v>
          </cell>
          <cell r="H2175" t="str">
            <v xml:space="preserve">34000     </v>
          </cell>
          <cell r="I2175" t="str">
            <v>05-8075109</v>
          </cell>
          <cell r="J2175" t="str">
            <v>1305</v>
          </cell>
          <cell r="K2175" t="str">
            <v>05-8075109</v>
          </cell>
        </row>
        <row r="2176">
          <cell r="A2176" t="str">
            <v>V048</v>
          </cell>
          <cell r="B2176" t="str">
            <v>KLINIK VELAYUTHAM</v>
          </cell>
          <cell r="C2176" t="str">
            <v>161-B JALAN BESAR</v>
          </cell>
          <cell r="D2176" t="str">
            <v>SG PELEK</v>
          </cell>
          <cell r="F2176" t="str">
            <v>SEPANG</v>
          </cell>
          <cell r="G2176" t="str">
            <v>SELANGOR</v>
          </cell>
          <cell r="H2176" t="str">
            <v xml:space="preserve">43950     </v>
          </cell>
          <cell r="J2176" t="str">
            <v>3253</v>
          </cell>
          <cell r="K2176" t="str">
            <v>03-31411389</v>
          </cell>
        </row>
        <row r="2177">
          <cell r="A2177" t="str">
            <v>V049</v>
          </cell>
          <cell r="B2177" t="str">
            <v>POLIKLINIK VISHU</v>
          </cell>
          <cell r="C2177" t="str">
            <v>2129 TMN NEGERI</v>
          </cell>
          <cell r="D2177" t="str">
            <v>3RD MILE JLN RASAH</v>
          </cell>
          <cell r="F2177" t="str">
            <v>SEREMBAN</v>
          </cell>
          <cell r="G2177" t="str">
            <v>N.SEMBILAN</v>
          </cell>
          <cell r="H2177" t="str">
            <v xml:space="preserve">70300     </v>
          </cell>
          <cell r="I2177" t="str">
            <v>06-6319542</v>
          </cell>
          <cell r="J2177" t="str">
            <v>1303</v>
          </cell>
          <cell r="K2177" t="str">
            <v>06-6319542</v>
          </cell>
        </row>
        <row r="2178">
          <cell r="A2178" t="str">
            <v>W001</v>
          </cell>
          <cell r="B2178" t="str">
            <v>KLINIK FAMILI DR WAN KAMARIAH (SETIAWANGSA)</v>
          </cell>
          <cell r="C2178" t="str">
            <v>19G JALAN 9A/55A</v>
          </cell>
          <cell r="D2178" t="str">
            <v>TAMAN SETIAWANGSA</v>
          </cell>
          <cell r="E2178" t="str">
            <v>SETAPAK</v>
          </cell>
          <cell r="F2178" t="str">
            <v>SETIAWANGSA</v>
          </cell>
          <cell r="G2178" t="str">
            <v>KUALA LUMPUR</v>
          </cell>
          <cell r="H2178" t="str">
            <v xml:space="preserve">54200     </v>
          </cell>
          <cell r="I2178" t="str">
            <v>03-42560462</v>
          </cell>
          <cell r="J2178" t="str">
            <v>2502</v>
          </cell>
          <cell r="K2178" t="str">
            <v>03-42560462 / 03-42568849</v>
          </cell>
        </row>
        <row r="2179">
          <cell r="A2179" t="str">
            <v>W009</v>
          </cell>
          <cell r="B2179" t="str">
            <v>KLINIK WANGSA PERMAI</v>
          </cell>
          <cell r="C2179" t="str">
            <v>10G JALAN WANGSA 2/5</v>
          </cell>
          <cell r="D2179" t="str">
            <v>TAMAN WANGSA PERMAI</v>
          </cell>
          <cell r="E2179" t="str">
            <v>KEPONG</v>
          </cell>
          <cell r="F2179" t="str">
            <v>KEPONG</v>
          </cell>
          <cell r="G2179" t="str">
            <v>KUALA LUMPUR</v>
          </cell>
          <cell r="H2179" t="str">
            <v xml:space="preserve">52200     </v>
          </cell>
          <cell r="I2179" t="str">
            <v>03-62777364</v>
          </cell>
          <cell r="J2179" t="str">
            <v>1315</v>
          </cell>
          <cell r="K2179" t="str">
            <v>03-62777364</v>
          </cell>
        </row>
        <row r="2180">
          <cell r="A2180" t="str">
            <v>W010</v>
          </cell>
          <cell r="B2180" t="str">
            <v>KLINIK WARDA(KAMPUNG PANDAN)</v>
          </cell>
          <cell r="C2180" t="str">
            <v>6 JALAN HILIR 1</v>
          </cell>
          <cell r="D2180" t="str">
            <v>TAMAN SRI ANGSANA HILIR</v>
          </cell>
          <cell r="E2180" t="str">
            <v>KAMPUNG PANDAN</v>
          </cell>
          <cell r="F2180" t="str">
            <v>KAMPUNG PANDAN</v>
          </cell>
          <cell r="G2180" t="str">
            <v>KUALA LUMPUR</v>
          </cell>
          <cell r="H2180" t="str">
            <v xml:space="preserve">55100     </v>
          </cell>
          <cell r="I2180" t="str">
            <v>03-92871224</v>
          </cell>
          <cell r="J2180" t="str">
            <v>1323</v>
          </cell>
          <cell r="K2180" t="str">
            <v>03-92871224</v>
          </cell>
        </row>
        <row r="2181">
          <cell r="A2181" t="str">
            <v>W012</v>
          </cell>
          <cell r="B2181" t="str">
            <v>KLINIK WAWASAN (KAJANG)</v>
          </cell>
          <cell r="C2181" t="str">
            <v>71 TAMAN SERI BAIDURI</v>
          </cell>
          <cell r="D2181" t="str">
            <v>BANDAR TEKNOLOGI KAJANG</v>
          </cell>
          <cell r="E2181" t="str">
            <v>BANDAR TEKNOLOGI</v>
          </cell>
          <cell r="F2181" t="str">
            <v>KAJANG</v>
          </cell>
          <cell r="G2181" t="str">
            <v>SELANGOR</v>
          </cell>
          <cell r="H2181" t="str">
            <v xml:space="preserve">43500     </v>
          </cell>
          <cell r="I2181" t="str">
            <v>03-87238588</v>
          </cell>
          <cell r="J2181" t="str">
            <v>9457</v>
          </cell>
          <cell r="K2181" t="str">
            <v>03-87238588</v>
          </cell>
        </row>
        <row r="2182">
          <cell r="A2182" t="str">
            <v>W017</v>
          </cell>
          <cell r="B2182" t="str">
            <v>KLINIK WAWASAN (BEDONG)</v>
          </cell>
          <cell r="C2182" t="str">
            <v>601</v>
          </cell>
          <cell r="D2182" t="str">
            <v>JALAN RAYA</v>
          </cell>
          <cell r="F2182" t="str">
            <v>BEDONG</v>
          </cell>
          <cell r="G2182" t="str">
            <v>KEDAH</v>
          </cell>
          <cell r="H2182" t="str">
            <v xml:space="preserve">08100     </v>
          </cell>
          <cell r="I2182" t="str">
            <v>04-4582887</v>
          </cell>
          <cell r="J2182" t="str">
            <v>3151</v>
          </cell>
          <cell r="K2182" t="str">
            <v>04-4582887</v>
          </cell>
        </row>
        <row r="2183">
          <cell r="A2183" t="str">
            <v>W021</v>
          </cell>
          <cell r="B2183" t="str">
            <v>KLINIK WEE(KLANG)</v>
          </cell>
          <cell r="C2183" t="str">
            <v>23 LORONG TIARA 1A</v>
          </cell>
          <cell r="D2183" t="str">
            <v>BANDAR BARU KLANG</v>
          </cell>
          <cell r="F2183" t="str">
            <v>KLANG</v>
          </cell>
          <cell r="G2183" t="str">
            <v>SELANGOR</v>
          </cell>
          <cell r="H2183" t="str">
            <v xml:space="preserve">41150     </v>
          </cell>
          <cell r="I2183" t="str">
            <v>03-33411663</v>
          </cell>
          <cell r="J2183" t="str">
            <v>8585</v>
          </cell>
          <cell r="K2183" t="str">
            <v>03-33411663</v>
          </cell>
        </row>
        <row r="2184">
          <cell r="A2184" t="str">
            <v>W025</v>
          </cell>
          <cell r="B2184" t="str">
            <v>KLINIK WIDURI (PETALING JAYA)</v>
          </cell>
          <cell r="C2184" t="str">
            <v>42 JALAN MEDAN 10</v>
          </cell>
          <cell r="D2184" t="str">
            <v>TAMAN MEDAN JALAN KLANG LAMA</v>
          </cell>
          <cell r="F2184" t="str">
            <v>PETALING JAYA</v>
          </cell>
          <cell r="G2184" t="str">
            <v>SELANGOR</v>
          </cell>
          <cell r="H2184" t="str">
            <v xml:space="preserve">46000     </v>
          </cell>
          <cell r="I2184" t="str">
            <v>03-77859620</v>
          </cell>
          <cell r="J2184" t="str">
            <v>1326</v>
          </cell>
          <cell r="K2184" t="str">
            <v>03-77859620</v>
          </cell>
        </row>
        <row r="2185">
          <cell r="A2185" t="str">
            <v>W038</v>
          </cell>
          <cell r="B2185" t="str">
            <v>KLINIK WONG (CAMERON HIGHLANDS)</v>
          </cell>
          <cell r="C2185" t="str">
            <v>42</v>
          </cell>
          <cell r="D2185" t="str">
            <v>BRINCHANG</v>
          </cell>
          <cell r="F2185" t="str">
            <v>CAMERON HIGHLANDS</v>
          </cell>
          <cell r="G2185" t="str">
            <v>PAHANG</v>
          </cell>
          <cell r="H2185" t="str">
            <v xml:space="preserve">39100     </v>
          </cell>
          <cell r="I2185" t="str">
            <v>05-4911478</v>
          </cell>
          <cell r="J2185" t="str">
            <v>1331</v>
          </cell>
          <cell r="K2185" t="str">
            <v>05-4911478</v>
          </cell>
        </row>
        <row r="2186">
          <cell r="A2186" t="str">
            <v>W048</v>
          </cell>
          <cell r="B2186" t="str">
            <v>KLINIK WONG &amp; SELVA(KEPONG)</v>
          </cell>
          <cell r="C2186" t="str">
            <v>22 JALAN 56 (JLN MERGASTUA)</v>
          </cell>
          <cell r="D2186" t="str">
            <v>KEPONG BARU</v>
          </cell>
          <cell r="E2186" t="str">
            <v>KEPONG</v>
          </cell>
          <cell r="F2186" t="str">
            <v>KEPONG</v>
          </cell>
          <cell r="G2186" t="str">
            <v>KUALA LUMPUR</v>
          </cell>
          <cell r="H2186" t="str">
            <v xml:space="preserve">52100     </v>
          </cell>
          <cell r="I2186" t="str">
            <v>03-62744493</v>
          </cell>
          <cell r="J2186" t="str">
            <v>3220</v>
          </cell>
          <cell r="K2186" t="str">
            <v>03-62744493</v>
          </cell>
        </row>
        <row r="2187">
          <cell r="A2187" t="str">
            <v>W055</v>
          </cell>
          <cell r="B2187" t="str">
            <v>KLINIK WU &amp; TANGLIM(PETALING JAYA)</v>
          </cell>
          <cell r="C2187" t="str">
            <v>72</v>
          </cell>
          <cell r="D2187" t="str">
            <v>JALAN OTHMAN TIMUR</v>
          </cell>
          <cell r="F2187" t="str">
            <v>PETALING JAYA</v>
          </cell>
          <cell r="G2187" t="str">
            <v>SELANGOR</v>
          </cell>
          <cell r="H2187" t="str">
            <v xml:space="preserve">46000     </v>
          </cell>
          <cell r="I2187" t="str">
            <v>03-77828255/03-</v>
          </cell>
          <cell r="J2187" t="str">
            <v>1336</v>
          </cell>
          <cell r="K2187" t="str">
            <v>03-77828255/03-77859295</v>
          </cell>
        </row>
        <row r="2188">
          <cell r="A2188" t="str">
            <v>W059</v>
          </cell>
          <cell r="B2188" t="str">
            <v>KLINIK WIDURY(PUCHONG)</v>
          </cell>
          <cell r="C2188" t="str">
            <v>13 JALAN PERMAI 1</v>
          </cell>
          <cell r="D2188" t="str">
            <v>PUCHONG PERMAI</v>
          </cell>
          <cell r="E2188" t="str">
            <v>PUCHONG</v>
          </cell>
          <cell r="F2188" t="str">
            <v>PUCHONG</v>
          </cell>
          <cell r="G2188" t="str">
            <v>SELANGOR</v>
          </cell>
          <cell r="H2188" t="str">
            <v xml:space="preserve">47100     </v>
          </cell>
          <cell r="I2188" t="str">
            <v>03-58911041</v>
          </cell>
          <cell r="J2188" t="str">
            <v>8259</v>
          </cell>
          <cell r="K2188" t="str">
            <v>03-58911041</v>
          </cell>
        </row>
        <row r="2189">
          <cell r="A2189" t="str">
            <v>W061</v>
          </cell>
          <cell r="B2189" t="str">
            <v>KLINIK WANGSA (SETAPAK)</v>
          </cell>
          <cell r="C2189" t="str">
            <v>46 JALAN 2A/27A SECTION 1</v>
          </cell>
          <cell r="D2189" t="str">
            <v>BANDAR WANGSA MAJU</v>
          </cell>
          <cell r="F2189" t="str">
            <v>SETAPAK</v>
          </cell>
          <cell r="G2189" t="str">
            <v>KUALA LUMPUR</v>
          </cell>
          <cell r="H2189" t="str">
            <v xml:space="preserve">53300     </v>
          </cell>
          <cell r="I2189" t="str">
            <v>03-41421614</v>
          </cell>
          <cell r="J2189" t="str">
            <v>1314</v>
          </cell>
          <cell r="K2189" t="str">
            <v>03-41421614 / 03-4131461</v>
          </cell>
        </row>
        <row r="2190">
          <cell r="A2190" t="str">
            <v>W065</v>
          </cell>
          <cell r="B2190" t="str">
            <v>KLINIK FAMILI DR WAN KAMARIAH (BANGI)</v>
          </cell>
          <cell r="C2190" t="str">
            <v>13 JALAN 8/1 SEKSYEN 8</v>
          </cell>
          <cell r="D2190" t="str">
            <v>BANDAR BARU BANGI</v>
          </cell>
          <cell r="E2190" t="str">
            <v>BANDAR BARU BANGI</v>
          </cell>
          <cell r="F2190" t="str">
            <v>BANGI</v>
          </cell>
          <cell r="G2190" t="str">
            <v>SELANGOR</v>
          </cell>
          <cell r="H2190" t="str">
            <v xml:space="preserve">43650     </v>
          </cell>
          <cell r="I2190" t="str">
            <v>03-89202844</v>
          </cell>
          <cell r="J2190" t="str">
            <v>5589</v>
          </cell>
          <cell r="K2190" t="str">
            <v>03-89202844</v>
          </cell>
        </row>
        <row r="2191">
          <cell r="A2191" t="str">
            <v>W067</v>
          </cell>
          <cell r="B2191" t="str">
            <v>KLINIK DOKTOR WONG(SARIKEI)</v>
          </cell>
          <cell r="C2191" t="str">
            <v>47</v>
          </cell>
          <cell r="D2191" t="str">
            <v>JALAN MASJID LAMA</v>
          </cell>
          <cell r="F2191" t="str">
            <v>SARIKEI</v>
          </cell>
          <cell r="G2191" t="str">
            <v>SARAWAK</v>
          </cell>
          <cell r="H2191" t="str">
            <v xml:space="preserve">96100     </v>
          </cell>
          <cell r="I2191" t="str">
            <v>084-651762</v>
          </cell>
          <cell r="J2191" t="str">
            <v>7317</v>
          </cell>
          <cell r="K2191" t="str">
            <v>084-651762</v>
          </cell>
        </row>
        <row r="2192">
          <cell r="A2192" t="str">
            <v>W069</v>
          </cell>
          <cell r="B2192" t="str">
            <v>KLINIK WARISAN(HULU LANGAT)</v>
          </cell>
          <cell r="C2192" t="str">
            <v>48 JALAN LAGENDA SURIA 3</v>
          </cell>
          <cell r="D2192" t="str">
            <v>TAMAN LAGENDA HULU LANGAT</v>
          </cell>
          <cell r="E2192" t="str">
            <v>OFF JLN HULU LANGAT, HULU LANGAT</v>
          </cell>
          <cell r="F2192" t="str">
            <v>HULU LANGAT</v>
          </cell>
          <cell r="G2192" t="str">
            <v>SELANGOR</v>
          </cell>
          <cell r="H2192" t="str">
            <v xml:space="preserve">43100     </v>
          </cell>
          <cell r="I2192" t="str">
            <v>03-9021 5526</v>
          </cell>
          <cell r="J2192" t="str">
            <v>5595</v>
          </cell>
          <cell r="K2192" t="str">
            <v>03-9021 5526</v>
          </cell>
        </row>
        <row r="2193">
          <cell r="A2193" t="str">
            <v>W071</v>
          </cell>
          <cell r="B2193" t="str">
            <v>KLINIK FAMILI DR WAN KAMARIAH  (BATU CAVES)</v>
          </cell>
          <cell r="C2193" t="str">
            <v>566 GRD FLOOR JLN SAMUDRA UTARA 1</v>
          </cell>
          <cell r="D2193" t="str">
            <v>TAMAN SAMUDRA</v>
          </cell>
          <cell r="E2193" t="str">
            <v>SELANGOR</v>
          </cell>
          <cell r="F2193" t="str">
            <v>BATU CAVES</v>
          </cell>
          <cell r="G2193" t="str">
            <v>SELANGOR</v>
          </cell>
          <cell r="H2193" t="str">
            <v xml:space="preserve">68100     </v>
          </cell>
          <cell r="I2193" t="str">
            <v>03-61852706</v>
          </cell>
          <cell r="J2193" t="str">
            <v>587</v>
          </cell>
          <cell r="K2193" t="str">
            <v>03-61852706</v>
          </cell>
        </row>
        <row r="2194">
          <cell r="A2194" t="str">
            <v>W076</v>
          </cell>
          <cell r="B2194" t="str">
            <v>KLINIK WAKAF SIKU(KOTA BHARU)</v>
          </cell>
          <cell r="C2194" t="str">
            <v>4178-G</v>
          </cell>
          <cell r="D2194" t="str">
            <v>JALAN SULTAN YAHYA PETRA</v>
          </cell>
          <cell r="F2194" t="str">
            <v>KOTA BHARU</v>
          </cell>
          <cell r="G2194" t="str">
            <v>KELANTAN</v>
          </cell>
          <cell r="H2194" t="str">
            <v xml:space="preserve">15200     </v>
          </cell>
          <cell r="I2194" t="str">
            <v>09-7440033</v>
          </cell>
          <cell r="J2194" t="str">
            <v>6028</v>
          </cell>
          <cell r="K2194" t="str">
            <v>09-7440033</v>
          </cell>
        </row>
        <row r="2195">
          <cell r="A2195" t="str">
            <v>W083</v>
          </cell>
          <cell r="B2195" t="str">
            <v>WONG FAMILY CLINIC(KUCHING)</v>
          </cell>
          <cell r="C2195" t="str">
            <v>102 BATU KAWAH NEW TOWNSHIP</v>
          </cell>
          <cell r="D2195" t="str">
            <v>JALAN BATU KAWAH</v>
          </cell>
          <cell r="E2195" t="str">
            <v>KUCHING</v>
          </cell>
          <cell r="F2195" t="str">
            <v>KUCHING</v>
          </cell>
          <cell r="G2195" t="str">
            <v>SARAWAK</v>
          </cell>
          <cell r="H2195" t="str">
            <v xml:space="preserve">93250     </v>
          </cell>
          <cell r="I2195" t="str">
            <v>082-457815</v>
          </cell>
          <cell r="J2195" t="str">
            <v>9174</v>
          </cell>
          <cell r="K2195" t="str">
            <v>082-457815</v>
          </cell>
        </row>
        <row r="2196">
          <cell r="A2196" t="str">
            <v>W084</v>
          </cell>
          <cell r="B2196" t="str">
            <v>KLINIK WAN ELINA(PELABUHAN KLANG)</v>
          </cell>
          <cell r="C2196" t="str">
            <v>28 JALAN PERMAI 1B</v>
          </cell>
          <cell r="D2196" t="str">
            <v>TAMAN PANDAMARAN PERMAI</v>
          </cell>
          <cell r="E2196" t="str">
            <v>PELABUHAN KLANG</v>
          </cell>
          <cell r="F2196" t="str">
            <v>PELABUHAN KLANG</v>
          </cell>
          <cell r="G2196" t="str">
            <v>SELANGOR</v>
          </cell>
          <cell r="H2196" t="str">
            <v xml:space="preserve"> 42000    </v>
          </cell>
          <cell r="I2196" t="str">
            <v>03-31661042</v>
          </cell>
          <cell r="J2196" t="str">
            <v>5613</v>
          </cell>
          <cell r="K2196" t="str">
            <v>03-31661042</v>
          </cell>
        </row>
        <row r="2197">
          <cell r="A2197" t="str">
            <v>W088</v>
          </cell>
          <cell r="B2197" t="str">
            <v>KLINIK WALIA(PUCHONG)</v>
          </cell>
          <cell r="C2197" t="str">
            <v>32 JALAN TK 4/5</v>
          </cell>
          <cell r="D2197" t="str">
            <v>TAMAN KINRARA 4</v>
          </cell>
          <cell r="E2197" t="str">
            <v>PUCHONG</v>
          </cell>
          <cell r="F2197" t="str">
            <v>PUCHONG</v>
          </cell>
          <cell r="G2197" t="str">
            <v>SELANGOR</v>
          </cell>
          <cell r="H2197" t="str">
            <v xml:space="preserve">47100     </v>
          </cell>
          <cell r="I2197" t="str">
            <v>03-8070 5874</v>
          </cell>
          <cell r="J2197" t="str">
            <v>5519</v>
          </cell>
          <cell r="K2197" t="str">
            <v>03-8070 5874</v>
          </cell>
        </row>
        <row r="2198">
          <cell r="A2198" t="str">
            <v>W099</v>
          </cell>
          <cell r="B2198" t="str">
            <v>POLIKLINIK WAHIDAH(AYER KEROH)</v>
          </cell>
          <cell r="C2198" t="str">
            <v>G-8 JALAN KC 1</v>
          </cell>
          <cell r="D2198" t="str">
            <v>KOTA CEMERLANG</v>
          </cell>
          <cell r="E2198" t="str">
            <v>AYER KEROH</v>
          </cell>
          <cell r="F2198" t="str">
            <v>AYER KEROH</v>
          </cell>
          <cell r="G2198" t="str">
            <v>MELAKA</v>
          </cell>
          <cell r="H2198" t="str">
            <v xml:space="preserve">75450     </v>
          </cell>
          <cell r="I2198" t="str">
            <v>06-2519500</v>
          </cell>
          <cell r="J2198" t="str">
            <v>8774</v>
          </cell>
          <cell r="K2198" t="str">
            <v>06-2519500</v>
          </cell>
        </row>
        <row r="2199">
          <cell r="A2199" t="str">
            <v>W104</v>
          </cell>
          <cell r="B2199" t="str">
            <v>KLINIK MURNI(SENTUL)</v>
          </cell>
          <cell r="C2199" t="str">
            <v xml:space="preserve">NO17 </v>
          </cell>
          <cell r="D2199" t="str">
            <v>JALAN DATO SENU</v>
          </cell>
          <cell r="E2199" t="str">
            <v>TAMAN SETIAWANGSA</v>
          </cell>
          <cell r="F2199" t="str">
            <v>SENTUL</v>
          </cell>
          <cell r="G2199" t="str">
            <v>KUALA LUMPUR</v>
          </cell>
          <cell r="H2199" t="str">
            <v xml:space="preserve">51000     </v>
          </cell>
          <cell r="I2199" t="str">
            <v>03-40111015</v>
          </cell>
          <cell r="J2199" t="str">
            <v>498</v>
          </cell>
          <cell r="K2199" t="str">
            <v>03-40400252</v>
          </cell>
        </row>
        <row r="2200">
          <cell r="A2200" t="str">
            <v>W105</v>
          </cell>
          <cell r="B2200" t="str">
            <v>KLINIK WAN ALI (KUCHING)</v>
          </cell>
          <cell r="C2200" t="str">
            <v>219-B SEKSYEN 8</v>
          </cell>
          <cell r="D2200" t="str">
            <v>KPLD JLN HAJI TAHAR</v>
          </cell>
          <cell r="F2200" t="str">
            <v>KUCHING</v>
          </cell>
          <cell r="G2200" t="str">
            <v>SARAWAK</v>
          </cell>
          <cell r="H2200" t="str">
            <v xml:space="preserve">93400     </v>
          </cell>
          <cell r="I2200" t="str">
            <v>082-421384</v>
          </cell>
          <cell r="J2200" t="str">
            <v>1308</v>
          </cell>
          <cell r="K2200" t="str">
            <v>082-421384</v>
          </cell>
        </row>
        <row r="2201">
          <cell r="A2201" t="str">
            <v>W106</v>
          </cell>
          <cell r="B2201" t="str">
            <v>KLINIK WAN SALEHA (KUALA T'GANU)</v>
          </cell>
          <cell r="C2201" t="str">
            <v>18 B</v>
          </cell>
          <cell r="D2201" t="str">
            <v>JLN SULTAN SULAIMAN</v>
          </cell>
          <cell r="F2201" t="str">
            <v>KUALA TERENGGANU</v>
          </cell>
          <cell r="G2201" t="str">
            <v>TERENGGANU</v>
          </cell>
          <cell r="H2201" t="str">
            <v xml:space="preserve">20000     </v>
          </cell>
          <cell r="I2201" t="str">
            <v>09-6232900</v>
          </cell>
          <cell r="J2201" t="str">
            <v>1311</v>
          </cell>
          <cell r="K2201" t="str">
            <v>09-6232900</v>
          </cell>
        </row>
        <row r="2202">
          <cell r="A2202" t="str">
            <v>W107</v>
          </cell>
          <cell r="B2202" t="str">
            <v>KLINIK WAN ZOHDI(ALOR SETAR)</v>
          </cell>
          <cell r="C2202" t="str">
            <v>1148-A</v>
          </cell>
          <cell r="D2202" t="str">
            <v>JALAN DATO WAN MUHAMAD SAMAN</v>
          </cell>
          <cell r="F2202" t="str">
            <v>ALOR SETAR</v>
          </cell>
          <cell r="G2202" t="str">
            <v>KEDAH</v>
          </cell>
          <cell r="H2202" t="str">
            <v xml:space="preserve">05400     </v>
          </cell>
          <cell r="I2202" t="str">
            <v>04-7718644</v>
          </cell>
          <cell r="J2202" t="str">
            <v>1313</v>
          </cell>
          <cell r="K2202" t="str">
            <v>04-7718644</v>
          </cell>
        </row>
        <row r="2203">
          <cell r="A2203" t="str">
            <v>W108</v>
          </cell>
          <cell r="B2203" t="str">
            <v>KLINIK WAWASAN  24 HOURS (BUKIT MERTAJAM)</v>
          </cell>
          <cell r="C2203" t="str">
            <v>2872 PUSAT PERNIAGAAN</v>
          </cell>
          <cell r="D2203" t="str">
            <v>JALAN ROZHAN ALMA</v>
          </cell>
          <cell r="F2203" t="str">
            <v>BUKIT MERTAJAM</v>
          </cell>
          <cell r="G2203" t="str">
            <v>PENANG</v>
          </cell>
          <cell r="H2203" t="str">
            <v xml:space="preserve">14000     </v>
          </cell>
          <cell r="I2203" t="str">
            <v>04-5512020</v>
          </cell>
          <cell r="J2203" t="str">
            <v>1324</v>
          </cell>
          <cell r="K2203" t="str">
            <v>04-5512020</v>
          </cell>
        </row>
        <row r="2204">
          <cell r="A2204" t="str">
            <v>W109</v>
          </cell>
          <cell r="B2204" t="str">
            <v>KLINIK WONG (PETALING JAYA)</v>
          </cell>
          <cell r="C2204" t="str">
            <v>17 JALAN 21/11A</v>
          </cell>
          <cell r="D2204" t="str">
            <v>TAMAN SEA PARK</v>
          </cell>
          <cell r="F2204" t="str">
            <v>PETALING JAYA</v>
          </cell>
          <cell r="G2204" t="str">
            <v>SELANGOR</v>
          </cell>
          <cell r="H2204" t="str">
            <v xml:space="preserve">46300     </v>
          </cell>
          <cell r="I2204" t="str">
            <v>03-78766145</v>
          </cell>
          <cell r="J2204" t="str">
            <v>1332</v>
          </cell>
          <cell r="K2204" t="str">
            <v>03-78766145</v>
          </cell>
        </row>
        <row r="2205">
          <cell r="A2205" t="str">
            <v>W110</v>
          </cell>
          <cell r="B2205" t="str">
            <v>KLINIK WAN FATIMAH(PASIR PUTEH)</v>
          </cell>
          <cell r="C2205" t="str">
            <v>LOT466</v>
          </cell>
          <cell r="D2205" t="str">
            <v>JALAN SEK. KEB. LAKI-LAKI</v>
          </cell>
          <cell r="F2205" t="str">
            <v>PASIR PUTEH</v>
          </cell>
          <cell r="G2205" t="str">
            <v>KELANTAN</v>
          </cell>
          <cell r="H2205" t="str">
            <v xml:space="preserve">16800     </v>
          </cell>
          <cell r="J2205" t="str">
            <v>2635</v>
          </cell>
          <cell r="K2205" t="str">
            <v>09-7867828</v>
          </cell>
        </row>
        <row r="2206">
          <cell r="A2206" t="str">
            <v>W111</v>
          </cell>
          <cell r="B2206" t="str">
            <v>KLINIK WONG(BIDOR)</v>
          </cell>
          <cell r="C2206" t="str">
            <v>K-2</v>
          </cell>
          <cell r="D2206" t="str">
            <v>JALAN BIDOR RAYA</v>
          </cell>
          <cell r="F2206" t="str">
            <v>BIDOR</v>
          </cell>
          <cell r="G2206" t="str">
            <v>PERAK</v>
          </cell>
          <cell r="H2206" t="str">
            <v xml:space="preserve">35500     </v>
          </cell>
          <cell r="J2206" t="str">
            <v>2868</v>
          </cell>
          <cell r="K2206" t="str">
            <v>05-4342168</v>
          </cell>
        </row>
        <row r="2207">
          <cell r="A2207" t="str">
            <v>W112</v>
          </cell>
          <cell r="B2207" t="str">
            <v>KLINIK WAWASAN(NIBONG TEBAL)</v>
          </cell>
          <cell r="C2207" t="str">
            <v>3 LORONG NURI 1</v>
          </cell>
          <cell r="D2207" t="str">
            <v>TAMAN SENTOSA</v>
          </cell>
          <cell r="F2207" t="str">
            <v>NIBONG TEBAL</v>
          </cell>
          <cell r="G2207" t="str">
            <v>PENANG</v>
          </cell>
          <cell r="H2207" t="str">
            <v xml:space="preserve">14300     </v>
          </cell>
          <cell r="J2207" t="str">
            <v>3110</v>
          </cell>
          <cell r="K2207" t="str">
            <v>04-5939433</v>
          </cell>
        </row>
        <row r="2208">
          <cell r="A2208" t="str">
            <v>W113</v>
          </cell>
          <cell r="B2208" t="str">
            <v>KLINIK WONG &amp; RAKAN-RAKAN</v>
          </cell>
          <cell r="C2208" t="str">
            <v>16 TAMAN KOK LIAN</v>
          </cell>
          <cell r="D2208" t="str">
            <v>BATU 5</v>
          </cell>
          <cell r="E2208" t="str">
            <v>JALAN IPOH</v>
          </cell>
          <cell r="F2208" t="str">
            <v>JALAN IPOH</v>
          </cell>
          <cell r="G2208" t="str">
            <v>KUALA LUMPUR</v>
          </cell>
          <cell r="H2208" t="str">
            <v xml:space="preserve">51200     </v>
          </cell>
          <cell r="J2208" t="str">
            <v>3211</v>
          </cell>
          <cell r="K2208" t="str">
            <v>03-62587772</v>
          </cell>
        </row>
        <row r="2209">
          <cell r="A2209" t="str">
            <v>W114</v>
          </cell>
          <cell r="B2209" t="str">
            <v>KLINIK WEST JELUTONG</v>
          </cell>
          <cell r="C2209" t="str">
            <v>132</v>
          </cell>
          <cell r="D2209" t="str">
            <v>JALAN JELUTONG</v>
          </cell>
          <cell r="F2209" t="str">
            <v>GEORGETOWN</v>
          </cell>
          <cell r="G2209" t="str">
            <v>PENANG</v>
          </cell>
          <cell r="H2209" t="str">
            <v xml:space="preserve">11600     </v>
          </cell>
          <cell r="I2209" t="str">
            <v>04-2812125</v>
          </cell>
          <cell r="J2209" t="str">
            <v>3282</v>
          </cell>
          <cell r="K2209" t="str">
            <v>04-2812125</v>
          </cell>
        </row>
        <row r="2210">
          <cell r="A2210" t="str">
            <v>W115</v>
          </cell>
          <cell r="B2210" t="str">
            <v>KLINIK WARISAN, POLIKLINIK &amp; SURGERI(AMPANG)</v>
          </cell>
          <cell r="C2210" t="str">
            <v>25 BG JALAN PANDAN CAHAYA 2/1</v>
          </cell>
          <cell r="D2210" t="str">
            <v>PANDAN CAHAYA</v>
          </cell>
          <cell r="F2210" t="str">
            <v>AMPANG</v>
          </cell>
          <cell r="G2210" t="str">
            <v>SELANGOR</v>
          </cell>
          <cell r="H2210" t="str">
            <v xml:space="preserve">68000     </v>
          </cell>
          <cell r="J2210" t="str">
            <v>5612</v>
          </cell>
          <cell r="K2210" t="str">
            <v>03-42702724</v>
          </cell>
        </row>
        <row r="2211">
          <cell r="A2211" t="str">
            <v>W116</v>
          </cell>
          <cell r="B2211" t="str">
            <v>KLINIK WOO &amp; HONG(JOHOR BAHRU)</v>
          </cell>
          <cell r="C2211" t="str">
            <v>31 JALAN KERIS</v>
          </cell>
          <cell r="D2211" t="str">
            <v>TAMAN SERI TEBRAU</v>
          </cell>
          <cell r="F2211" t="str">
            <v>JOHOR BAHRU</v>
          </cell>
          <cell r="G2211" t="str">
            <v>JOHOR</v>
          </cell>
          <cell r="H2211" t="str">
            <v xml:space="preserve">80050     </v>
          </cell>
          <cell r="J2211" t="str">
            <v>5933</v>
          </cell>
          <cell r="K2211" t="str">
            <v>07-3313700</v>
          </cell>
        </row>
        <row r="2212">
          <cell r="A2212" t="str">
            <v>W117</v>
          </cell>
          <cell r="B2212" t="str">
            <v>KLINIK LO &amp; WAH(KOTA KINABALU)</v>
          </cell>
          <cell r="C2212" t="str">
            <v>1ST FLOOR LOT 8 BORNION CENTRE</v>
          </cell>
          <cell r="D2212" t="str">
            <v>JALAN KOLAM LUYANG</v>
          </cell>
          <cell r="F2212" t="str">
            <v>KOTA KINABALU</v>
          </cell>
          <cell r="G2212" t="str">
            <v>SABAH</v>
          </cell>
          <cell r="H2212" t="str">
            <v xml:space="preserve">88300     </v>
          </cell>
          <cell r="I2212" t="str">
            <v>088-225181</v>
          </cell>
          <cell r="J2212" t="str">
            <v>5973</v>
          </cell>
          <cell r="K2212" t="str">
            <v>088-225181</v>
          </cell>
        </row>
        <row r="2213">
          <cell r="A2213" t="str">
            <v>W118</v>
          </cell>
          <cell r="B2213" t="str">
            <v>KLINIK WE-CARE(DESA MELAWATI)</v>
          </cell>
          <cell r="C2213" t="str">
            <v>4 JALAN 5/4C</v>
          </cell>
          <cell r="D2213" t="str">
            <v>DESA MELAWATI BUSINESS CENTER</v>
          </cell>
          <cell r="E2213" t="str">
            <v>DESA MELAWATI</v>
          </cell>
          <cell r="F2213" t="str">
            <v>DESA MELAWATI</v>
          </cell>
          <cell r="G2213" t="str">
            <v>KUALA LUMPUR</v>
          </cell>
          <cell r="H2213" t="str">
            <v xml:space="preserve">53100     </v>
          </cell>
          <cell r="J2213" t="str">
            <v>6097</v>
          </cell>
          <cell r="K2213" t="str">
            <v>03-41070176</v>
          </cell>
        </row>
        <row r="2214">
          <cell r="A2214" t="str">
            <v>W119</v>
          </cell>
          <cell r="B2214" t="str">
            <v>KLINIK WAN SALEHA</v>
          </cell>
          <cell r="C2214" t="str">
            <v>KG WAKAF TEMBUSU</v>
          </cell>
          <cell r="D2214" t="str">
            <v>JLN GONG BADAK</v>
          </cell>
          <cell r="F2214" t="str">
            <v>KUALA TERENGGANU</v>
          </cell>
          <cell r="G2214" t="str">
            <v>TERENGGANU</v>
          </cell>
          <cell r="H2214" t="str">
            <v xml:space="preserve">21300     </v>
          </cell>
          <cell r="J2214" t="str">
            <v>6285</v>
          </cell>
          <cell r="K2214" t="str">
            <v>09-6661688</v>
          </cell>
        </row>
        <row r="2215">
          <cell r="A2215" t="str">
            <v>W120</v>
          </cell>
          <cell r="B2215" t="str">
            <v>KLINIK WILAYAH (LABUAN)</v>
          </cell>
          <cell r="C2215" t="str">
            <v>U0391 JALAN BUNGA RAMPAI</v>
          </cell>
          <cell r="D2215" t="str">
            <v>P.O BOX 81069</v>
          </cell>
          <cell r="F2215" t="str">
            <v>LABUAN</v>
          </cell>
          <cell r="G2215" t="str">
            <v>SABAH</v>
          </cell>
          <cell r="H2215" t="str">
            <v xml:space="preserve">87020     </v>
          </cell>
          <cell r="J2215" t="str">
            <v>6435</v>
          </cell>
          <cell r="K2215" t="str">
            <v>087-413140</v>
          </cell>
        </row>
        <row r="2216">
          <cell r="A2216" t="str">
            <v>W121</v>
          </cell>
          <cell r="B2216" t="str">
            <v>KLINIK WAWASAN ( SAUJANA PUCHONG )</v>
          </cell>
          <cell r="C2216" t="str">
            <v>NO. 26, JLN SP 3/11,</v>
          </cell>
          <cell r="D2216" t="str">
            <v>SAUJANA PUCHONG, BANDAR PUTRA PERMAI</v>
          </cell>
          <cell r="F2216" t="str">
            <v>SELANGOR</v>
          </cell>
          <cell r="G2216" t="str">
            <v>SELANGOR</v>
          </cell>
          <cell r="H2216" t="str">
            <v xml:space="preserve">47100     </v>
          </cell>
          <cell r="J2216" t="str">
            <v>6621</v>
          </cell>
          <cell r="K2216">
            <v>0</v>
          </cell>
        </row>
        <row r="2217">
          <cell r="A2217" t="str">
            <v>W122</v>
          </cell>
          <cell r="B2217" t="str">
            <v>KLINIK WAWASAN (TMN PUTRA PRIMA)</v>
          </cell>
          <cell r="C2217" t="str">
            <v>NO.12 JLN PP 2/3,</v>
          </cell>
          <cell r="D2217" t="str">
            <v>TAMAN PUTRA PRIMA</v>
          </cell>
          <cell r="F2217" t="str">
            <v>PUCHONG</v>
          </cell>
          <cell r="G2217" t="str">
            <v>SELANGOR</v>
          </cell>
          <cell r="H2217" t="str">
            <v xml:space="preserve">47100     </v>
          </cell>
          <cell r="J2217" t="str">
            <v>7108</v>
          </cell>
          <cell r="K2217" t="str">
            <v>03-80681274</v>
          </cell>
        </row>
        <row r="2218">
          <cell r="A2218" t="str">
            <v>W123</v>
          </cell>
          <cell r="B2218" t="str">
            <v>KLINIK WONG SINGH (KOTA DAMANSARA)</v>
          </cell>
          <cell r="C2218" t="str">
            <v>42A-1 GROUND FLOOR JALAN PJU 5/8</v>
          </cell>
          <cell r="D2218" t="str">
            <v>DATARAN SUNWAY KOTA DAMANSARA</v>
          </cell>
          <cell r="F2218" t="str">
            <v>PETALING JAYA</v>
          </cell>
          <cell r="G2218" t="str">
            <v>SELANGOR</v>
          </cell>
          <cell r="H2218" t="str">
            <v xml:space="preserve">47810     </v>
          </cell>
          <cell r="J2218" t="str">
            <v>8350</v>
          </cell>
          <cell r="K2218" t="str">
            <v>03-61407961</v>
          </cell>
        </row>
        <row r="2219">
          <cell r="A2219" t="str">
            <v>W124</v>
          </cell>
          <cell r="B2219" t="str">
            <v>KLINIK WILLIE LAU(KUCHING)</v>
          </cell>
          <cell r="C2219" t="str">
            <v>GF NO10 LOT 3743 LIANG KEE COMMERCIAL</v>
          </cell>
          <cell r="D2219" t="str">
            <v>CENTRE PENRISSEN ROAD</v>
          </cell>
          <cell r="F2219" t="str">
            <v>KUCHING</v>
          </cell>
          <cell r="G2219" t="str">
            <v>SARAWAK</v>
          </cell>
          <cell r="H2219" t="str">
            <v xml:space="preserve">93250     </v>
          </cell>
          <cell r="J2219" t="str">
            <v>8658</v>
          </cell>
          <cell r="K2219" t="str">
            <v>082-451985</v>
          </cell>
        </row>
        <row r="2220">
          <cell r="A2220" t="str">
            <v>W125</v>
          </cell>
          <cell r="B2220" t="str">
            <v>KLINIK WONG &amp; UNG(LABUAN)</v>
          </cell>
          <cell r="C2220" t="str">
            <v>LOT 5 JALAN BUNGA ANGGEREK</v>
          </cell>
          <cell r="D2220" t="str">
            <v>PO BOX 81282</v>
          </cell>
          <cell r="F2220" t="str">
            <v>LABUAN</v>
          </cell>
          <cell r="G2220" t="str">
            <v>SABAH</v>
          </cell>
          <cell r="H2220" t="str">
            <v xml:space="preserve">87000     </v>
          </cell>
          <cell r="J2220" t="str">
            <v>8882</v>
          </cell>
          <cell r="K2220" t="str">
            <v>087-412276</v>
          </cell>
        </row>
        <row r="2221">
          <cell r="A2221" t="str">
            <v>W126</v>
          </cell>
          <cell r="B2221" t="str">
            <v>KLINIK WAWASAN (SEBERANG PRAI)</v>
          </cell>
          <cell r="C2221" t="str">
            <v>34 JALAN SUTERA 3</v>
          </cell>
          <cell r="D2221" t="str">
            <v>TAMAN SUTERA</v>
          </cell>
          <cell r="F2221" t="str">
            <v>SEBERANG PRAI</v>
          </cell>
          <cell r="G2221" t="str">
            <v>PENANG</v>
          </cell>
          <cell r="H2221" t="str">
            <v xml:space="preserve">13700     </v>
          </cell>
          <cell r="J2221" t="str">
            <v>8952</v>
          </cell>
          <cell r="K2221" t="str">
            <v>04-3991020</v>
          </cell>
        </row>
        <row r="2222">
          <cell r="A2222" t="str">
            <v>W127</v>
          </cell>
          <cell r="B2222" t="str">
            <v>KLINIK WAN MAIHAN</v>
          </cell>
          <cell r="C2222" t="str">
            <v>PT 15970 T/B JLN MAK CHILI</v>
          </cell>
          <cell r="D2222" t="str">
            <v>TMN MAK CILI MUNI 2 MUKIM CUKAI</v>
          </cell>
          <cell r="F2222" t="str">
            <v>KEMAMAN</v>
          </cell>
          <cell r="G2222" t="str">
            <v>TERENGGANU</v>
          </cell>
          <cell r="H2222" t="str">
            <v xml:space="preserve">24000     </v>
          </cell>
          <cell r="J2222" t="str">
            <v>8977</v>
          </cell>
          <cell r="K2222" t="str">
            <v>09-8586877</v>
          </cell>
        </row>
        <row r="2223">
          <cell r="A2223" t="str">
            <v>W128</v>
          </cell>
          <cell r="B2223" t="str">
            <v>POLIKLINIK WANITA &amp; KELUARGA ROSHEN(SETAPAK)</v>
          </cell>
          <cell r="C2223" t="str">
            <v>79</v>
          </cell>
          <cell r="D2223" t="str">
            <v>JALAN GENTING KLANG</v>
          </cell>
          <cell r="E2223" t="str">
            <v>SETAPAK</v>
          </cell>
          <cell r="F2223" t="str">
            <v>SETAPAK</v>
          </cell>
          <cell r="G2223" t="str">
            <v>KUALA LUMPUR</v>
          </cell>
          <cell r="H2223" t="str">
            <v xml:space="preserve">53300     </v>
          </cell>
          <cell r="J2223" t="str">
            <v>6082</v>
          </cell>
          <cell r="K2223" t="str">
            <v>03-40237799</v>
          </cell>
        </row>
        <row r="2224">
          <cell r="A2224" t="str">
            <v>W131</v>
          </cell>
          <cell r="B2224" t="str">
            <v>WELLCARE CLINIC(FIRST WORLD PLAZAGENTING HIGHLANDS)</v>
          </cell>
          <cell r="C2224" t="str">
            <v>LOT F/L1M</v>
          </cell>
          <cell r="D2224" t="str">
            <v>LEVEL 1M</v>
          </cell>
          <cell r="F2224" t="str">
            <v>GENTING HIGHLANDS</v>
          </cell>
          <cell r="G2224" t="str">
            <v>PAHANG</v>
          </cell>
          <cell r="H2224" t="str">
            <v xml:space="preserve">69000     </v>
          </cell>
          <cell r="I2224" t="str">
            <v>03-6101 2391</v>
          </cell>
          <cell r="J2224" t="str">
            <v>10035</v>
          </cell>
          <cell r="K2224" t="str">
            <v>03-61012391</v>
          </cell>
        </row>
        <row r="2225">
          <cell r="A2225" t="str">
            <v>X002</v>
          </cell>
          <cell r="B2225" t="str">
            <v>KLINIK XAVIER(BUTTERWORTH)</v>
          </cell>
          <cell r="C2225" t="str">
            <v>633</v>
          </cell>
          <cell r="D2225" t="str">
            <v>BAGAN AJAM</v>
          </cell>
          <cell r="F2225" t="str">
            <v xml:space="preserve"> BUTTERWORTH</v>
          </cell>
          <cell r="G2225" t="str">
            <v>PENANG</v>
          </cell>
          <cell r="H2225" t="str">
            <v xml:space="preserve">13000     </v>
          </cell>
          <cell r="I2225" t="str">
            <v>04-3314684</v>
          </cell>
          <cell r="J2225" t="str">
            <v>1337</v>
          </cell>
          <cell r="K2225" t="str">
            <v>04-3314684</v>
          </cell>
        </row>
        <row r="2226">
          <cell r="A2226" t="str">
            <v>Y008</v>
          </cell>
          <cell r="B2226" t="str">
            <v>KLINIK YASMIN(LUMUT)</v>
          </cell>
          <cell r="C2226" t="str">
            <v>27-30 PERSIARAN VENICE SUTERA 1</v>
          </cell>
          <cell r="D2226" t="str">
            <v>DESA MANJUNG RAYA</v>
          </cell>
          <cell r="E2226" t="str">
            <v>LUMUT</v>
          </cell>
          <cell r="F2226" t="str">
            <v>LUMUT</v>
          </cell>
          <cell r="G2226" t="str">
            <v>PERAK</v>
          </cell>
          <cell r="H2226" t="str">
            <v xml:space="preserve">32200     </v>
          </cell>
          <cell r="I2226" t="str">
            <v>05-6889687/9394</v>
          </cell>
          <cell r="J2226" t="str">
            <v>1343</v>
          </cell>
          <cell r="K2226" t="str">
            <v>05-6889687/9394</v>
          </cell>
        </row>
        <row r="2227">
          <cell r="A2227" t="str">
            <v>Y036</v>
          </cell>
          <cell r="B2227" t="str">
            <v>KLINIK YUEN(KLANG)</v>
          </cell>
          <cell r="C2227" t="str">
            <v>15</v>
          </cell>
          <cell r="D2227" t="str">
            <v>LORONG RAJA BOT</v>
          </cell>
          <cell r="F2227" t="str">
            <v>KLANG</v>
          </cell>
          <cell r="G2227" t="str">
            <v>SELANGOR</v>
          </cell>
          <cell r="H2227" t="str">
            <v xml:space="preserve">41400     </v>
          </cell>
          <cell r="I2227" t="str">
            <v>03-33427390</v>
          </cell>
          <cell r="J2227" t="str">
            <v>8261</v>
          </cell>
          <cell r="K2227" t="str">
            <v>03-33427390</v>
          </cell>
        </row>
        <row r="2228">
          <cell r="A2228" t="str">
            <v>Y038</v>
          </cell>
          <cell r="B2228" t="str">
            <v>YULI  POLIKLINIK &amp; SURGERI</v>
          </cell>
          <cell r="C2228" t="str">
            <v>68A</v>
          </cell>
          <cell r="D2228" t="str">
            <v>JALAN RAJA ALANG</v>
          </cell>
          <cell r="F2228" t="str">
            <v>KAMPUNG BARU</v>
          </cell>
          <cell r="G2228" t="str">
            <v>KUALA LUMPUR</v>
          </cell>
          <cell r="H2228" t="str">
            <v xml:space="preserve">50300     </v>
          </cell>
          <cell r="I2228" t="str">
            <v>03-26987448</v>
          </cell>
          <cell r="J2228" t="str">
            <v>1467</v>
          </cell>
          <cell r="K2228" t="str">
            <v>03-26987448</v>
          </cell>
        </row>
        <row r="2229">
          <cell r="A2229" t="str">
            <v>Y049</v>
          </cell>
          <cell r="B2229" t="str">
            <v>KLINIK YEE(MIRI)</v>
          </cell>
          <cell r="C2229" t="str">
            <v>2 RIVER ROAD</v>
          </cell>
          <cell r="D2229" t="str">
            <v>P O BOX 1423</v>
          </cell>
          <cell r="E2229" t="str">
            <v>MIRI</v>
          </cell>
          <cell r="F2229" t="str">
            <v>MIRI</v>
          </cell>
          <cell r="G2229" t="str">
            <v>SARAWAK</v>
          </cell>
          <cell r="H2229" t="str">
            <v xml:space="preserve">98008     </v>
          </cell>
          <cell r="I2229" t="str">
            <v>085-435411</v>
          </cell>
          <cell r="J2229" t="str">
            <v>1344</v>
          </cell>
          <cell r="K2229" t="str">
            <v>085-435411</v>
          </cell>
        </row>
        <row r="2230">
          <cell r="A2230" t="str">
            <v>Y050</v>
          </cell>
          <cell r="B2230" t="str">
            <v>YEK'S MEDICAL &amp; SKIN CLINIC(BINTULU)</v>
          </cell>
          <cell r="C2230" t="str">
            <v>35 BERJAYA COMMERCIAL CENTRE</v>
          </cell>
          <cell r="D2230" t="str">
            <v>JALAN SULTAN ISKANDAR</v>
          </cell>
          <cell r="F2230" t="str">
            <v>BINTULU</v>
          </cell>
          <cell r="G2230" t="str">
            <v>SARAWAK</v>
          </cell>
          <cell r="H2230" t="str">
            <v xml:space="preserve">97000     </v>
          </cell>
          <cell r="I2230" t="str">
            <v>086-338330</v>
          </cell>
          <cell r="J2230" t="str">
            <v>6415</v>
          </cell>
          <cell r="K2230" t="str">
            <v>086-338330</v>
          </cell>
        </row>
        <row r="2231">
          <cell r="A2231" t="str">
            <v>Y056</v>
          </cell>
          <cell r="B2231" t="str">
            <v>KLINIK YAP &amp; LOOI</v>
          </cell>
          <cell r="C2231" t="str">
            <v>29 JALAN KASKAS 2</v>
          </cell>
          <cell r="D2231" t="str">
            <v>TAMAN CHERAS</v>
          </cell>
          <cell r="E2231" t="str">
            <v>CHERAS</v>
          </cell>
          <cell r="F2231" t="str">
            <v>CHERAS</v>
          </cell>
          <cell r="G2231" t="str">
            <v>KUALA LUMPUR</v>
          </cell>
          <cell r="H2231" t="str">
            <v xml:space="preserve">56100     </v>
          </cell>
          <cell r="I2231" t="str">
            <v>03-91313833</v>
          </cell>
          <cell r="J2231" t="str">
            <v>1342</v>
          </cell>
          <cell r="K2231" t="str">
            <v>03-91313833</v>
          </cell>
        </row>
        <row r="2232">
          <cell r="A2232" t="str">
            <v>Y057</v>
          </cell>
          <cell r="B2232" t="str">
            <v>KLINIK YEOH CHIN ENG(ALOR SETAR)</v>
          </cell>
          <cell r="C2232" t="str">
            <v>912</v>
          </cell>
          <cell r="D2232" t="str">
            <v>JALAN SULTAN BADLISHAH</v>
          </cell>
          <cell r="F2232" t="str">
            <v>ALOR SETAR</v>
          </cell>
          <cell r="G2232" t="str">
            <v>KEDAH</v>
          </cell>
          <cell r="H2232" t="str">
            <v xml:space="preserve">05000     </v>
          </cell>
          <cell r="I2232" t="str">
            <v>04-7311132</v>
          </cell>
          <cell r="J2232" t="str">
            <v>1348</v>
          </cell>
          <cell r="K2232" t="str">
            <v>04-7311132</v>
          </cell>
        </row>
        <row r="2233">
          <cell r="A2233" t="str">
            <v>Y058</v>
          </cell>
          <cell r="B2233" t="str">
            <v>KLINIK YH LIM (TAIPING)</v>
          </cell>
          <cell r="C2233" t="str">
            <v>15A</v>
          </cell>
          <cell r="D2233" t="str">
            <v>JALAN PANGGUNG WAYANG</v>
          </cell>
          <cell r="F2233" t="str">
            <v>TAIPING</v>
          </cell>
          <cell r="G2233" t="str">
            <v>PERAK</v>
          </cell>
          <cell r="H2233" t="str">
            <v xml:space="preserve">34000     </v>
          </cell>
          <cell r="I2233" t="str">
            <v>05-8073687</v>
          </cell>
          <cell r="J2233" t="str">
            <v>1349</v>
          </cell>
          <cell r="K2233" t="str">
            <v>05-8073687</v>
          </cell>
        </row>
        <row r="2234">
          <cell r="A2234" t="str">
            <v>Y059</v>
          </cell>
          <cell r="B2234" t="str">
            <v>POLIKLINIK YAZMEEN(TAMAN TUN DR ISMAIL)</v>
          </cell>
          <cell r="C2234" t="str">
            <v>106</v>
          </cell>
          <cell r="D2234" t="str">
            <v>JALAN BURHANUDDIN HELMI</v>
          </cell>
          <cell r="E2234" t="str">
            <v>TAMAN TUN DR ISMAIL</v>
          </cell>
          <cell r="F2234" t="str">
            <v>TAMAN TUN DR ISMAIL</v>
          </cell>
          <cell r="G2234" t="str">
            <v>KUALA LUMPUR</v>
          </cell>
          <cell r="H2234" t="str">
            <v xml:space="preserve">60000     </v>
          </cell>
          <cell r="J2234" t="str">
            <v>2053</v>
          </cell>
          <cell r="K2234" t="str">
            <v>03-77299328</v>
          </cell>
        </row>
        <row r="2235">
          <cell r="A2235" t="str">
            <v>Y060</v>
          </cell>
          <cell r="B2235" t="str">
            <v>POLIKLINIK YUSOFF (TG KARANG)</v>
          </cell>
          <cell r="C2235" t="str">
            <v>39 JLN KP/2</v>
          </cell>
          <cell r="D2235" t="str">
            <v>PUSAT BANDAR TANJUNG KARANG</v>
          </cell>
          <cell r="F2235" t="str">
            <v>TG KARANG</v>
          </cell>
          <cell r="G2235" t="str">
            <v>SELANGOR</v>
          </cell>
          <cell r="H2235" t="str">
            <v xml:space="preserve">45500     </v>
          </cell>
          <cell r="J2235" t="str">
            <v>6282</v>
          </cell>
          <cell r="K2235" t="str">
            <v>03-32698791</v>
          </cell>
        </row>
        <row r="2236">
          <cell r="A2236" t="str">
            <v>Y061</v>
          </cell>
          <cell r="B2236" t="str">
            <v>POLIKLINIK YUSOFF (SUNGAI BESAR)</v>
          </cell>
          <cell r="C2236" t="str">
            <v>32A</v>
          </cell>
          <cell r="D2236" t="str">
            <v>JALAN MENTERI</v>
          </cell>
          <cell r="F2236" t="str">
            <v>SUNGAI BESAR</v>
          </cell>
          <cell r="G2236" t="str">
            <v>SELANGOR</v>
          </cell>
          <cell r="H2236" t="str">
            <v xml:space="preserve">45300     </v>
          </cell>
          <cell r="J2236" t="str">
            <v>6406</v>
          </cell>
          <cell r="K2236" t="str">
            <v>03-32241055</v>
          </cell>
        </row>
        <row r="2237">
          <cell r="A2237" t="str">
            <v>Y062</v>
          </cell>
          <cell r="B2237" t="str">
            <v>POLIKLINIK YUSLINA(JOHOR BHARU)</v>
          </cell>
          <cell r="C2237" t="str">
            <v>7 JLN TERATAI 2</v>
          </cell>
          <cell r="D2237" t="str">
            <v>TAMAN JOHOR JAYA</v>
          </cell>
          <cell r="F2237" t="str">
            <v>JOHOR BHARU</v>
          </cell>
          <cell r="G2237" t="str">
            <v>JOHOR</v>
          </cell>
          <cell r="H2237" t="str">
            <v xml:space="preserve">81100     </v>
          </cell>
          <cell r="J2237" t="str">
            <v>8025</v>
          </cell>
          <cell r="K2237" t="str">
            <v>07-3545985</v>
          </cell>
        </row>
        <row r="2238">
          <cell r="A2238" t="str">
            <v>Y063</v>
          </cell>
          <cell r="B2238" t="str">
            <v>POLYKLINIK YOGA (KLUANG)</v>
          </cell>
          <cell r="C2238" t="str">
            <v>25 JLN INTAN 2/1</v>
          </cell>
          <cell r="D2238" t="str">
            <v>TAMAN INTAN</v>
          </cell>
          <cell r="F2238" t="str">
            <v>KLUANG</v>
          </cell>
          <cell r="G2238" t="str">
            <v>JOHOR</v>
          </cell>
          <cell r="H2238" t="str">
            <v xml:space="preserve">86000     </v>
          </cell>
          <cell r="J2238" t="str">
            <v>3927</v>
          </cell>
          <cell r="K2238" t="str">
            <v>07-7744611</v>
          </cell>
        </row>
        <row r="2239">
          <cell r="A2239" t="str">
            <v>Y064</v>
          </cell>
          <cell r="B2239" t="str">
            <v>Y.F.CHEW KLINIK</v>
          </cell>
          <cell r="C2239" t="str">
            <v>1584A</v>
          </cell>
          <cell r="D2239" t="str">
            <v>JALAN BESAR</v>
          </cell>
          <cell r="F2239" t="str">
            <v>SERI KEMBANGAN</v>
          </cell>
          <cell r="G2239" t="str">
            <v>SELANGOR</v>
          </cell>
          <cell r="H2239" t="str">
            <v xml:space="preserve">43300     </v>
          </cell>
          <cell r="J2239" t="str">
            <v>8923</v>
          </cell>
          <cell r="K2239" t="str">
            <v>03-89488468</v>
          </cell>
        </row>
        <row r="2240">
          <cell r="A2240" t="str">
            <v>Y065</v>
          </cell>
          <cell r="B2240" t="str">
            <v>YEK'S CLINIC(SIBU)</v>
          </cell>
          <cell r="C2240" t="str">
            <v>2D GROUND FLOOR</v>
          </cell>
          <cell r="D2240" t="str">
            <v xml:space="preserve"> HUA KIEW ROAD</v>
          </cell>
          <cell r="F2240" t="str">
            <v xml:space="preserve"> SIBU</v>
          </cell>
          <cell r="G2240" t="str">
            <v>SARAWAK</v>
          </cell>
          <cell r="H2240" t="str">
            <v xml:space="preserve">96000     </v>
          </cell>
          <cell r="I2240" t="str">
            <v>084-318203</v>
          </cell>
          <cell r="J2240" t="str">
            <v>1345</v>
          </cell>
          <cell r="K2240" t="str">
            <v>084-318203 / 084-315220</v>
          </cell>
        </row>
        <row r="2241">
          <cell r="A2241" t="str">
            <v>Z001</v>
          </cell>
          <cell r="B2241" t="str">
            <v>POLIKLINIK ZAINEE (JLN SUNGAI TUA)</v>
          </cell>
          <cell r="C2241" t="str">
            <v>LOT 289 JALAN SUNGAI TUA</v>
          </cell>
          <cell r="D2241" t="str">
            <v>KAMPUNG LAKSAMANA</v>
          </cell>
          <cell r="E2241" t="str">
            <v>BATU CAVES</v>
          </cell>
          <cell r="F2241" t="str">
            <v>BATU CAVES</v>
          </cell>
          <cell r="G2241" t="str">
            <v>SELANGOR</v>
          </cell>
          <cell r="H2241" t="str">
            <v xml:space="preserve">68100     </v>
          </cell>
          <cell r="I2241" t="str">
            <v>03-61875411/618</v>
          </cell>
          <cell r="J2241" t="str">
            <v>2057</v>
          </cell>
          <cell r="K2241" t="str">
            <v>03-61878863</v>
          </cell>
        </row>
        <row r="2242">
          <cell r="A2242" t="str">
            <v>Z005</v>
          </cell>
          <cell r="B2242" t="str">
            <v>POLIKLINIK ZAIN AZRAI (BATU CAVES)</v>
          </cell>
          <cell r="C2242" t="str">
            <v>16 JALAN BUKIT IDAMAN</v>
          </cell>
          <cell r="D2242" t="str">
            <v>8/1 TAMAN IDAMAN</v>
          </cell>
          <cell r="F2242" t="str">
            <v>BATU CAVES</v>
          </cell>
          <cell r="G2242" t="str">
            <v>SELANGOR</v>
          </cell>
          <cell r="H2242" t="str">
            <v xml:space="preserve">68100     </v>
          </cell>
          <cell r="I2242" t="str">
            <v>03-61376237</v>
          </cell>
          <cell r="J2242" t="str">
            <v>2056</v>
          </cell>
          <cell r="K2242" t="str">
            <v>03-61376237</v>
          </cell>
        </row>
        <row r="2243">
          <cell r="A2243" t="str">
            <v>Z007</v>
          </cell>
          <cell r="B2243" t="str">
            <v>KLINIK ZAINAB(BATU PAHAT)</v>
          </cell>
          <cell r="C2243" t="str">
            <v>1 BANGUNAN SBKK</v>
          </cell>
          <cell r="D2243" t="str">
            <v>JALAN PEGAWAI</v>
          </cell>
          <cell r="F2243" t="str">
            <v>BATU PAHAT</v>
          </cell>
          <cell r="G2243" t="str">
            <v>JOHOR</v>
          </cell>
          <cell r="H2243" t="str">
            <v xml:space="preserve">83000     </v>
          </cell>
          <cell r="I2243" t="str">
            <v>07-4314313 / 01</v>
          </cell>
          <cell r="J2243" t="str">
            <v>2693</v>
          </cell>
          <cell r="K2243" t="str">
            <v>07-4314313</v>
          </cell>
        </row>
        <row r="2244">
          <cell r="A2244" t="str">
            <v>Z023</v>
          </cell>
          <cell r="B2244" t="str">
            <v>POLIKLINIK PERUBATAN AZANI(JITRA)</v>
          </cell>
          <cell r="C2244" t="str">
            <v>3</v>
          </cell>
          <cell r="D2244" t="str">
            <v>PEKAN BARU CHANGLUN</v>
          </cell>
          <cell r="F2244" t="str">
            <v>CHANGLUN</v>
          </cell>
          <cell r="G2244" t="str">
            <v>KEDAH</v>
          </cell>
          <cell r="H2244" t="str">
            <v xml:space="preserve">06010     </v>
          </cell>
          <cell r="I2244" t="str">
            <v>04-9242060</v>
          </cell>
          <cell r="J2244" t="str">
            <v>3158</v>
          </cell>
          <cell r="K2244" t="str">
            <v>04-9242060</v>
          </cell>
        </row>
        <row r="2245">
          <cell r="A2245" t="str">
            <v>Z030</v>
          </cell>
          <cell r="B2245" t="str">
            <v>KLINIK ZULKIFLI (SHAH ALAM)</v>
          </cell>
          <cell r="C2245" t="str">
            <v>18 JALAN KOTA RAJA J 27/J</v>
          </cell>
          <cell r="D2245" t="str">
            <v>HICOM TOWN CENTRE</v>
          </cell>
          <cell r="F2245" t="str">
            <v>SHAH ALAM</v>
          </cell>
          <cell r="G2245" t="str">
            <v>SELANGOR</v>
          </cell>
          <cell r="H2245" t="str">
            <v xml:space="preserve">40400     </v>
          </cell>
          <cell r="I2245" t="str">
            <v>03-51914188</v>
          </cell>
          <cell r="J2245" t="str">
            <v>5869</v>
          </cell>
          <cell r="K2245" t="str">
            <v>03-51914188</v>
          </cell>
        </row>
        <row r="2246">
          <cell r="A2246" t="str">
            <v>Z033</v>
          </cell>
          <cell r="B2246" t="str">
            <v>POLIKLINIK ZULKIFLI (SHAH ALAM)</v>
          </cell>
          <cell r="C2246" t="str">
            <v>42 JALAN PINANG C 18/C</v>
          </cell>
          <cell r="D2246" t="str">
            <v>SEC 18</v>
          </cell>
          <cell r="E2246" t="str">
            <v>SHAH ALAM</v>
          </cell>
          <cell r="F2246" t="str">
            <v>SHAH ALAM</v>
          </cell>
          <cell r="G2246" t="str">
            <v>SELANGOR</v>
          </cell>
          <cell r="H2246" t="str">
            <v xml:space="preserve">40200     </v>
          </cell>
          <cell r="I2246" t="str">
            <v>03-55411392</v>
          </cell>
          <cell r="J2246" t="str">
            <v>2063</v>
          </cell>
          <cell r="K2246" t="str">
            <v>03-55411392</v>
          </cell>
        </row>
        <row r="2247">
          <cell r="A2247" t="str">
            <v>Z035</v>
          </cell>
          <cell r="B2247" t="str">
            <v>POLIKLINIK ZAZALI 24 HOURS</v>
          </cell>
          <cell r="C2247" t="str">
            <v>1&amp;3 JALAN 6/23E TAMAN DANAU KOTA</v>
          </cell>
          <cell r="D2247" t="str">
            <v>TAMAN DANAU KOTA</v>
          </cell>
          <cell r="E2247" t="str">
            <v>SETAPAK</v>
          </cell>
          <cell r="F2247" t="str">
            <v>SETAPAK</v>
          </cell>
          <cell r="G2247" t="str">
            <v>KUALA LUMPUR</v>
          </cell>
          <cell r="H2247" t="str">
            <v xml:space="preserve">53300     </v>
          </cell>
          <cell r="I2247" t="str">
            <v>03-40233629/30</v>
          </cell>
          <cell r="J2247" t="str">
            <v>2058</v>
          </cell>
          <cell r="K2247" t="str">
            <v>03-40233629/30</v>
          </cell>
        </row>
        <row r="2248">
          <cell r="A2248" t="str">
            <v>Z038</v>
          </cell>
          <cell r="B2248" t="str">
            <v>KLINIK ZAHARA &amp; ROSLY</v>
          </cell>
          <cell r="C2248" t="str">
            <v>14</v>
          </cell>
          <cell r="D2248" t="str">
            <v>JALAN CHEMPAKA</v>
          </cell>
          <cell r="F2248" t="str">
            <v>BANTING</v>
          </cell>
          <cell r="G2248" t="str">
            <v>SELANGOR</v>
          </cell>
          <cell r="H2248" t="str">
            <v xml:space="preserve">42700     </v>
          </cell>
          <cell r="I2248" t="str">
            <v>03 - 31813151/</v>
          </cell>
          <cell r="J2248" t="str">
            <v>6277</v>
          </cell>
          <cell r="K2248" t="str">
            <v>03 - 31813151</v>
          </cell>
        </row>
        <row r="2249">
          <cell r="A2249" t="str">
            <v>Z039</v>
          </cell>
          <cell r="B2249" t="str">
            <v>KLINIK ZAMRUD</v>
          </cell>
          <cell r="C2249" t="str">
            <v>49 JALAN 46B/26</v>
          </cell>
          <cell r="D2249" t="str">
            <v>TAMAN SERI RAMPAI</v>
          </cell>
          <cell r="F2249" t="str">
            <v>SETAPAK</v>
          </cell>
          <cell r="G2249" t="str">
            <v>KUALA LUMPUR</v>
          </cell>
          <cell r="H2249" t="str">
            <v xml:space="preserve">53300     </v>
          </cell>
          <cell r="I2249" t="str">
            <v>03-4143 7086</v>
          </cell>
          <cell r="J2249" t="str">
            <v>6085</v>
          </cell>
          <cell r="K2249" t="str">
            <v>03-4143 7086</v>
          </cell>
        </row>
        <row r="2250">
          <cell r="A2250" t="str">
            <v>Z040</v>
          </cell>
          <cell r="B2250" t="str">
            <v>KLINIK DR ZETTY(SUBANG JAYA)</v>
          </cell>
          <cell r="C2250" t="str">
            <v>25 JALAN PUTRA MAHKOTA 7/6C</v>
          </cell>
          <cell r="D2250" t="str">
            <v>PUTRA HEIGHT</v>
          </cell>
          <cell r="F2250" t="str">
            <v>SUBANG JAYA</v>
          </cell>
          <cell r="G2250" t="str">
            <v>SELANGOR</v>
          </cell>
          <cell r="H2250" t="str">
            <v xml:space="preserve">47650     </v>
          </cell>
          <cell r="I2250" t="str">
            <v>03-51911758</v>
          </cell>
          <cell r="J2250" t="str">
            <v>5768</v>
          </cell>
          <cell r="K2250" t="str">
            <v>03-51911758</v>
          </cell>
        </row>
        <row r="2251">
          <cell r="A2251" t="str">
            <v>Z041</v>
          </cell>
          <cell r="B2251" t="str">
            <v>KLINIK ZALFAH (BANDAR BARU BANGI)</v>
          </cell>
          <cell r="C2251" t="str">
            <v>8 JALAN 4/12A</v>
          </cell>
          <cell r="D2251" t="str">
            <v>SEKSYEN 4 BANDAR BARU BANGI</v>
          </cell>
          <cell r="E2251" t="str">
            <v>BANDAR BARU BANGI</v>
          </cell>
          <cell r="F2251" t="str">
            <v>BANGI</v>
          </cell>
          <cell r="G2251" t="str">
            <v>SELANGOR</v>
          </cell>
          <cell r="H2251" t="str">
            <v xml:space="preserve">43650     </v>
          </cell>
          <cell r="I2251" t="str">
            <v>03-89269884</v>
          </cell>
          <cell r="J2251" t="str">
            <v>1373</v>
          </cell>
          <cell r="K2251" t="str">
            <v xml:space="preserve">03-89269885 / 03-89120495 </v>
          </cell>
        </row>
        <row r="2252">
          <cell r="A2252" t="str">
            <v>Z042</v>
          </cell>
          <cell r="B2252" t="str">
            <v>KLINIK ZALFAH (DENGKIL)</v>
          </cell>
          <cell r="C2252" t="str">
            <v>13 JALAN MUTIARA 1</v>
          </cell>
          <cell r="D2252" t="str">
            <v>TAMAN MUTIARA</v>
          </cell>
          <cell r="E2252" t="str">
            <v>DENGKIL,</v>
          </cell>
          <cell r="F2252" t="str">
            <v>DENGKIL</v>
          </cell>
          <cell r="G2252" t="str">
            <v>SELANGOR</v>
          </cell>
          <cell r="H2252" t="str">
            <v xml:space="preserve">43800     </v>
          </cell>
          <cell r="I2252" t="str">
            <v>03-87687646</v>
          </cell>
          <cell r="J2252" t="str">
            <v>2133</v>
          </cell>
          <cell r="K2252" t="str">
            <v>03-87687646</v>
          </cell>
        </row>
        <row r="2253">
          <cell r="A2253" t="str">
            <v>Z043</v>
          </cell>
          <cell r="B2253" t="str">
            <v>KLINIK ZAITUN(KOTA BHARU)</v>
          </cell>
          <cell r="C2253" t="str">
            <v>LOT 434/444 JALAN SULTAN YAHYA PETRA</v>
          </cell>
          <cell r="D2253" t="str">
            <v>WAKAF SIKU</v>
          </cell>
          <cell r="F2253" t="str">
            <v>KOTA BHARU</v>
          </cell>
          <cell r="G2253" t="str">
            <v>KELANTAN</v>
          </cell>
          <cell r="H2253" t="str">
            <v xml:space="preserve">15200     </v>
          </cell>
          <cell r="I2253" t="str">
            <v>09-7486337</v>
          </cell>
          <cell r="J2253" t="str">
            <v>6026</v>
          </cell>
          <cell r="K2253" t="str">
            <v>09-7486337</v>
          </cell>
        </row>
        <row r="2254">
          <cell r="A2254" t="str">
            <v>Z044</v>
          </cell>
          <cell r="B2254" t="str">
            <v>KLINIK NOR FATIMAH(RAWANG)</v>
          </cell>
          <cell r="C2254" t="str">
            <v>9 JALAN TUN TEJA SATU</v>
          </cell>
          <cell r="D2254" t="str">
            <v>TAMAN TUN TEJA</v>
          </cell>
          <cell r="E2254" t="str">
            <v>RAWANG</v>
          </cell>
          <cell r="F2254" t="str">
            <v>RAWANG</v>
          </cell>
          <cell r="G2254" t="str">
            <v>SELANGOR</v>
          </cell>
          <cell r="H2254" t="str">
            <v xml:space="preserve">48000     </v>
          </cell>
          <cell r="I2254" t="str">
            <v>03-6091 6786;03</v>
          </cell>
          <cell r="J2254" t="str">
            <v>5713</v>
          </cell>
          <cell r="K2254" t="str">
            <v>03-6091 6786;03-61207639</v>
          </cell>
        </row>
        <row r="2255">
          <cell r="A2255" t="str">
            <v>Z047</v>
          </cell>
          <cell r="B2255" t="str">
            <v>KLINIK ZUBIR</v>
          </cell>
          <cell r="C2255" t="str">
            <v>10-GF JALAN 15/1E</v>
          </cell>
          <cell r="D2255" t="str">
            <v>SEKSYEN 15</v>
          </cell>
          <cell r="E2255" t="str">
            <v>BANDAR BARU BANGI</v>
          </cell>
          <cell r="F2255" t="str">
            <v>BANDAR BARU BANGI</v>
          </cell>
          <cell r="G2255" t="str">
            <v>SELANGOR</v>
          </cell>
          <cell r="H2255" t="str">
            <v xml:space="preserve">43650     </v>
          </cell>
          <cell r="I2255" t="str">
            <v>03-89269686</v>
          </cell>
          <cell r="J2255" t="str">
            <v>6478</v>
          </cell>
          <cell r="K2255" t="str">
            <v>03-89269686</v>
          </cell>
        </row>
        <row r="2256">
          <cell r="A2256" t="str">
            <v>Z048</v>
          </cell>
          <cell r="B2256" t="str">
            <v>KLINIK DR ZAINI(SHAH ALAM)</v>
          </cell>
          <cell r="C2256" t="str">
            <v>9 JLN G U8/G</v>
          </cell>
          <cell r="D2256" t="str">
            <v>SEKSYEN U8 BUKIT JELUTONG</v>
          </cell>
          <cell r="E2256" t="str">
            <v>BUKIT JELUTONG</v>
          </cell>
          <cell r="F2256" t="str">
            <v>SHAH ALAM</v>
          </cell>
          <cell r="G2256" t="str">
            <v>SELANGOR</v>
          </cell>
          <cell r="H2256" t="str">
            <v xml:space="preserve">40150     </v>
          </cell>
          <cell r="I2256" t="str">
            <v>03-78455616</v>
          </cell>
          <cell r="J2256" t="str">
            <v>5672</v>
          </cell>
          <cell r="K2256" t="str">
            <v>03-78455616</v>
          </cell>
        </row>
        <row r="2257">
          <cell r="A2257" t="str">
            <v>Z053</v>
          </cell>
          <cell r="B2257" t="str">
            <v>POLIKLINIK ZULKIFLI (JALAN SUNGAI BULUH)</v>
          </cell>
          <cell r="C2257" t="str">
            <v>92 JALAN SUNGAI BULOH</v>
          </cell>
          <cell r="D2257" t="str">
            <v>KAMPUNG BARU SUBANG</v>
          </cell>
          <cell r="F2257" t="str">
            <v>SHAH ALAM</v>
          </cell>
          <cell r="G2257" t="str">
            <v>SELANGOR</v>
          </cell>
          <cell r="H2257" t="str">
            <v xml:space="preserve">40150     </v>
          </cell>
          <cell r="I2257" t="str">
            <v>03-78462444</v>
          </cell>
          <cell r="J2257" t="str">
            <v>2064</v>
          </cell>
          <cell r="K2257" t="str">
            <v>03-78462444</v>
          </cell>
        </row>
        <row r="2258">
          <cell r="A2258" t="str">
            <v>Z058</v>
          </cell>
          <cell r="B2258" t="str">
            <v>KLINIK ZARIF</v>
          </cell>
          <cell r="C2258" t="str">
            <v>LEVEL 2 WISMA CELCOM SEMARAK</v>
          </cell>
          <cell r="D2258" t="str">
            <v>NO.82 JALAN RAJA MUDAABDUL AZIZ</v>
          </cell>
          <cell r="G2258" t="str">
            <v>KUALA LUMPUR</v>
          </cell>
          <cell r="H2258" t="str">
            <v xml:space="preserve">50300     </v>
          </cell>
          <cell r="I2258" t="str">
            <v>03-26020098</v>
          </cell>
          <cell r="J2258" t="str">
            <v>5235</v>
          </cell>
          <cell r="K2258" t="str">
            <v>03-26020098</v>
          </cell>
        </row>
        <row r="2259">
          <cell r="A2259" t="str">
            <v>Z063</v>
          </cell>
          <cell r="B2259" t="str">
            <v>KLINIK ZAM(DUNGUN)</v>
          </cell>
          <cell r="C2259" t="str">
            <v>LOT 6520 TINGKAT BAWAH</v>
          </cell>
          <cell r="D2259" t="str">
            <v>BT 48 JALAN DUNGUN-PAKA</v>
          </cell>
          <cell r="F2259" t="str">
            <v>DUNGUN</v>
          </cell>
          <cell r="G2259" t="str">
            <v>TERENGGANU</v>
          </cell>
          <cell r="H2259" t="str">
            <v xml:space="preserve">23000     </v>
          </cell>
          <cell r="I2259" t="str">
            <v>09-8423471 /75</v>
          </cell>
          <cell r="J2259" t="str">
            <v>1374</v>
          </cell>
          <cell r="K2259" t="str">
            <v>09-8423471 /75</v>
          </cell>
        </row>
        <row r="2260">
          <cell r="A2260" t="str">
            <v>Z064</v>
          </cell>
          <cell r="B2260" t="str">
            <v>KLINIK ZULKIFLI (RANTAU PANJANG)</v>
          </cell>
          <cell r="C2260" t="str">
            <v>LOT 1286B JALAN TELUK KAPAS</v>
          </cell>
          <cell r="D2260" t="str">
            <v>KG RANTAU PANJANG</v>
          </cell>
          <cell r="F2260" t="str">
            <v>KLANG</v>
          </cell>
          <cell r="G2260" t="str">
            <v>SELANGOR</v>
          </cell>
          <cell r="H2260" t="str">
            <v xml:space="preserve">42100     </v>
          </cell>
          <cell r="I2260" t="str">
            <v>03-32916775</v>
          </cell>
          <cell r="J2260" t="str">
            <v>1376</v>
          </cell>
          <cell r="K2260">
            <v>0</v>
          </cell>
        </row>
        <row r="2261">
          <cell r="A2261" t="str">
            <v>Z065</v>
          </cell>
          <cell r="B2261" t="str">
            <v>KLINIK ZAINAL AZIZ(TANAH MERAH)</v>
          </cell>
          <cell r="C2261" t="str">
            <v>517</v>
          </cell>
          <cell r="D2261" t="str">
            <v>JALAN DATO NIK MUSTAFFA</v>
          </cell>
          <cell r="F2261" t="str">
            <v>TANAH MERAH</v>
          </cell>
          <cell r="G2261" t="str">
            <v>KELANTAN</v>
          </cell>
          <cell r="H2261" t="str">
            <v xml:space="preserve">17500     </v>
          </cell>
          <cell r="J2261" t="str">
            <v>2637</v>
          </cell>
          <cell r="K2261" t="str">
            <v>09-9556245</v>
          </cell>
        </row>
        <row r="2262">
          <cell r="A2262" t="str">
            <v>Z066</v>
          </cell>
          <cell r="B2262" t="str">
            <v>KLINIK ZIAD(KOTA BHARU)</v>
          </cell>
          <cell r="C2262" t="str">
            <v>PT 811DARRUL SYIFAA'KM 10</v>
          </cell>
          <cell r="D2262" t="str">
            <v>JLN KB-P.PUTEHKG.CHICHAKUBANG KERIAN</v>
          </cell>
          <cell r="F2262" t="str">
            <v>KOTA BHARU</v>
          </cell>
          <cell r="G2262" t="str">
            <v>KELANTAN</v>
          </cell>
          <cell r="H2262" t="str">
            <v xml:space="preserve">16150     </v>
          </cell>
          <cell r="J2262" t="str">
            <v>6935</v>
          </cell>
          <cell r="K2262" t="str">
            <v>09-7658918</v>
          </cell>
        </row>
        <row r="2263">
          <cell r="A2263" t="str">
            <v>Z067</v>
          </cell>
          <cell r="B2263" t="str">
            <v>KLINIK ZARINA(SERI MANJUNG)</v>
          </cell>
          <cell r="C2263" t="str">
            <v>N5 FASA 1C3</v>
          </cell>
          <cell r="F2263" t="str">
            <v>SERI MANJUNG</v>
          </cell>
          <cell r="G2263" t="str">
            <v>PERAK</v>
          </cell>
          <cell r="H2263" t="str">
            <v xml:space="preserve">32040     </v>
          </cell>
          <cell r="J2263" t="str">
            <v>7868</v>
          </cell>
          <cell r="K2263" t="str">
            <v>05-6882921</v>
          </cell>
        </row>
        <row r="2264">
          <cell r="A2264" t="str">
            <v>Z068</v>
          </cell>
          <cell r="B2264" t="str">
            <v>KLINIK ZULKARNAIN(TEMERLOH)</v>
          </cell>
          <cell r="C2264" t="str">
            <v>21JALAN BAHAGIA 9</v>
          </cell>
          <cell r="D2264" t="str">
            <v>TEMERLOHPAHANG</v>
          </cell>
          <cell r="F2264" t="str">
            <v>TEMERLOH</v>
          </cell>
          <cell r="G2264" t="str">
            <v>PAHANG</v>
          </cell>
          <cell r="H2264" t="str">
            <v xml:space="preserve">28000     </v>
          </cell>
          <cell r="J2264" t="str">
            <v>8914</v>
          </cell>
          <cell r="K2264" t="str">
            <v>09-2960021</v>
          </cell>
        </row>
        <row r="2265">
          <cell r="A2265" t="str">
            <v>Z069</v>
          </cell>
          <cell r="B2265" t="str">
            <v>POLIKLINIK ZAIN (BATU PAHAT)</v>
          </cell>
          <cell r="C2265" t="str">
            <v>9 JALAN RAJA 1</v>
          </cell>
          <cell r="D2265" t="str">
            <v>TAMAN SRI RAJA PARIT RAJA</v>
          </cell>
          <cell r="F2265" t="str">
            <v>BATU PAHAT</v>
          </cell>
          <cell r="G2265" t="str">
            <v>JOHOR</v>
          </cell>
          <cell r="H2265" t="str">
            <v xml:space="preserve">86400     </v>
          </cell>
          <cell r="J2265" t="str">
            <v>2055</v>
          </cell>
          <cell r="K2265" t="str">
            <v>07-4541010</v>
          </cell>
        </row>
        <row r="2266">
          <cell r="A2266" t="str">
            <v>Z070</v>
          </cell>
          <cell r="B2266" t="str">
            <v>POLIKLINIK ZUL DAN RAKAN-RAKAN (KAJANG)</v>
          </cell>
          <cell r="C2266" t="str">
            <v>10</v>
          </cell>
          <cell r="D2266" t="str">
            <v>JALAN SULAIMAN</v>
          </cell>
          <cell r="F2266" t="str">
            <v>KAJANG</v>
          </cell>
          <cell r="G2266" t="str">
            <v>SELANGOR</v>
          </cell>
          <cell r="H2266" t="str">
            <v xml:space="preserve">43000     </v>
          </cell>
          <cell r="J2266" t="str">
            <v>2061</v>
          </cell>
          <cell r="K2266" t="str">
            <v>03-87366775/03-89486570</v>
          </cell>
        </row>
        <row r="2267">
          <cell r="A2267" t="str">
            <v>Z071</v>
          </cell>
          <cell r="B2267" t="str">
            <v>POLIKLINIK ZUL DAN RAKAN-RAKAN (SERI KEMBANGAN)</v>
          </cell>
          <cell r="C2267" t="str">
            <v>229 JALAN 18/23</v>
          </cell>
          <cell r="D2267" t="str">
            <v>TAMAN SRI SERDANG</v>
          </cell>
          <cell r="F2267" t="str">
            <v>SERI KEMBANGAN</v>
          </cell>
          <cell r="G2267" t="str">
            <v>SELANGOR</v>
          </cell>
          <cell r="H2267" t="str">
            <v xml:space="preserve">43300     </v>
          </cell>
          <cell r="J2267" t="str">
            <v>2062</v>
          </cell>
          <cell r="K2267" t="str">
            <v>03-89486570</v>
          </cell>
        </row>
        <row r="2268">
          <cell r="A2268" t="str">
            <v>Z072</v>
          </cell>
          <cell r="B2268" t="str">
            <v>POLIKLINIK ZUL(KLANG)</v>
          </cell>
          <cell r="C2268" t="str">
            <v>LOT 227-A1</v>
          </cell>
          <cell r="D2268" t="str">
            <v>JALAN SUNGAI UDANG</v>
          </cell>
          <cell r="F2268" t="str">
            <v>KLANG</v>
          </cell>
          <cell r="G2268" t="str">
            <v>SELANGOR</v>
          </cell>
          <cell r="H2268" t="str">
            <v xml:space="preserve">41250     </v>
          </cell>
          <cell r="J2268" t="str">
            <v>7168</v>
          </cell>
          <cell r="K2268" t="str">
            <v>03-33735253</v>
          </cell>
        </row>
        <row r="2269">
          <cell r="A2269" t="str">
            <v>Z073</v>
          </cell>
          <cell r="B2269" t="str">
            <v>POLIKLINIK ZAILINA(KLANG)</v>
          </cell>
          <cell r="C2269" t="str">
            <v>28 JLN SRI SARAWAK 18</v>
          </cell>
          <cell r="D2269" t="str">
            <v>TAMAN SRI ANDALAS</v>
          </cell>
          <cell r="F2269" t="str">
            <v>KLANG</v>
          </cell>
          <cell r="G2269" t="str">
            <v>SELANGOR</v>
          </cell>
          <cell r="H2269" t="str">
            <v xml:space="preserve">41200     </v>
          </cell>
          <cell r="J2269" t="str">
            <v>8373</v>
          </cell>
          <cell r="K2269" t="str">
            <v>03-33237252</v>
          </cell>
        </row>
        <row r="2270">
          <cell r="A2270" t="str">
            <v>Z074</v>
          </cell>
          <cell r="B2270" t="str">
            <v>KLINIK ZAIN(SELAYANG)</v>
          </cell>
          <cell r="C2270" t="str">
            <v>LOT G 24 JLN 11</v>
          </cell>
          <cell r="D2270" t="str">
            <v>SELAYANG BARU</v>
          </cell>
          <cell r="F2270" t="str">
            <v>SELAYANG</v>
          </cell>
          <cell r="G2270" t="str">
            <v>SELANGOR</v>
          </cell>
          <cell r="H2270" t="str">
            <v xml:space="preserve">68100     </v>
          </cell>
          <cell r="I2270" t="str">
            <v>03-61383799</v>
          </cell>
          <cell r="J2270" t="str">
            <v>1365</v>
          </cell>
          <cell r="K2270" t="str">
            <v>03-61201768</v>
          </cell>
        </row>
        <row r="2271">
          <cell r="A2271" t="str">
            <v>A439</v>
          </cell>
          <cell r="B2271" t="str">
            <v>POLIKLINIK DR AZHAR DAN RAKAN-RAKAN (SHAH ALAM)</v>
          </cell>
          <cell r="C2271" t="str">
            <v>10 (GROUND FLOOR) JALAN BUMI AW U5/AW</v>
          </cell>
          <cell r="D2271" t="str">
            <v>SEKSYEN U5</v>
          </cell>
          <cell r="F2271" t="str">
            <v>SHAH ALAM</v>
          </cell>
          <cell r="G2271" t="str">
            <v>SELANGOR</v>
          </cell>
          <cell r="H2271" t="str">
            <v>40150</v>
          </cell>
          <cell r="K2271">
            <v>0</v>
          </cell>
        </row>
        <row r="2272">
          <cell r="A2272" t="str">
            <v>R344</v>
          </cell>
          <cell r="B2272" t="str">
            <v>KLINIK ROHANA &amp; SERIPAH SDN BHD</v>
          </cell>
          <cell r="C2272" t="str">
            <v>NO 8 TAMAN SRI INTAN</v>
          </cell>
          <cell r="D2272" t="str">
            <v>JALAN SULTAN OMAR</v>
          </cell>
          <cell r="F2272" t="str">
            <v>KUALA TERENGGANU</v>
          </cell>
          <cell r="G2272" t="str">
            <v>TERENGGANU</v>
          </cell>
          <cell r="H2272">
            <v>20300</v>
          </cell>
          <cell r="K2272" t="str">
            <v>09-6233205 / 09-6669552(branch)</v>
          </cell>
        </row>
      </sheetData>
      <sheetData sheetId="8">
        <row r="2">
          <cell r="A2" t="str">
            <v>L298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-By Mth "/>
      <sheetName val="GP (unbilled clms)"/>
      <sheetName val="By No. Clinics"/>
      <sheetName val="By month"/>
      <sheetName val="By Case"/>
      <sheetName val="By Case (all)"/>
      <sheetName val="By Case (all) manual"/>
      <sheetName val="By Amt"/>
      <sheetName val="Clinics"/>
      <sheetName val="Clinic mapping (Medix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>Clinic Code</v>
          </cell>
          <cell r="B1" t="str">
            <v>CLINIC NAME_LY</v>
          </cell>
          <cell r="C1" t="str">
            <v>CLINIC NAME</v>
          </cell>
          <cell r="D1" t="str">
            <v>CLINIC STAMP</v>
          </cell>
          <cell r="E1" t="str">
            <v>GRP/IND</v>
          </cell>
          <cell r="F1" t="str">
            <v>COUNT</v>
          </cell>
          <cell r="G1" t="str">
            <v>CLINIC NAME2</v>
          </cell>
          <cell r="H1" t="str">
            <v>ADDRESS</v>
          </cell>
          <cell r="I1" t="str">
            <v>Add1</v>
          </cell>
          <cell r="J1" t="str">
            <v>Add2</v>
          </cell>
          <cell r="K1" t="str">
            <v>PostCode</v>
          </cell>
          <cell r="L1" t="str">
            <v>City</v>
          </cell>
          <cell r="M1" t="str">
            <v>State</v>
          </cell>
          <cell r="N1" t="str">
            <v>DEBTOR CODE</v>
          </cell>
          <cell r="O1" t="str">
            <v>ORACLE CODE (IBG)</v>
          </cell>
          <cell r="P1" t="str">
            <v>CHQ replacement code</v>
          </cell>
          <cell r="Q1" t="str">
            <v>BANK</v>
          </cell>
          <cell r="R1" t="str">
            <v>A/C No</v>
          </cell>
          <cell r="S1" t="str">
            <v>Payee In MBB (CHQ)</v>
          </cell>
          <cell r="T1" t="str">
            <v>PAYEE NAME (ORACLE IBG)</v>
          </cell>
          <cell r="U1" t="str">
            <v xml:space="preserve">BR NO/IC </v>
          </cell>
          <cell r="V1" t="str">
            <v>REMARK</v>
          </cell>
          <cell r="W1" t="str">
            <v>PAYMENT MODE</v>
          </cell>
          <cell r="X1" t="str">
            <v>PAYEE PASS @</v>
          </cell>
          <cell r="Y1" t="str">
            <v>REMARK_IBG</v>
          </cell>
          <cell r="Z1" t="str">
            <v>REMARK_IBG2</v>
          </cell>
          <cell r="AA1" t="str">
            <v>IBG_REMARK3</v>
          </cell>
          <cell r="AB1" t="str">
            <v>IBG_REMARK4</v>
          </cell>
          <cell r="AC1" t="str">
            <v>REGION</v>
          </cell>
          <cell r="AD1" t="str">
            <v>Tel</v>
          </cell>
          <cell r="AE1" t="str">
            <v>Fax</v>
          </cell>
          <cell r="AF1" t="str">
            <v>DR</v>
          </cell>
          <cell r="AG1" t="str">
            <v>OIC</v>
          </cell>
          <cell r="AH1" t="str">
            <v>EMAIL</v>
          </cell>
          <cell r="AI1" t="str">
            <v>consignment #1</v>
          </cell>
          <cell r="AJ1" t="str">
            <v>REMARK</v>
          </cell>
          <cell r="AK1" t="str">
            <v>Post date</v>
          </cell>
          <cell r="AL1" t="str">
            <v>Received date</v>
          </cell>
          <cell r="AM1">
            <v>41955</v>
          </cell>
          <cell r="AN1">
            <v>41956</v>
          </cell>
          <cell r="AO1">
            <v>41957</v>
          </cell>
          <cell r="AP1">
            <v>41960</v>
          </cell>
          <cell r="AQ1">
            <v>41961</v>
          </cell>
          <cell r="AR1">
            <v>41964</v>
          </cell>
          <cell r="AS1">
            <v>41970</v>
          </cell>
          <cell r="AT1">
            <v>41971</v>
          </cell>
          <cell r="AU1" t="str">
            <v>STATUS</v>
          </cell>
        </row>
        <row r="2">
          <cell r="A2" t="str">
            <v>D183</v>
          </cell>
          <cell r="B2" t="str">
            <v>CHONG DISPENSARY (WISMA MARAN)</v>
          </cell>
          <cell r="C2" t="str">
            <v xml:space="preserve">CHONG DISPENSARY </v>
          </cell>
          <cell r="D2" t="str">
            <v xml:space="preserve">CHONG DISPENSARY </v>
          </cell>
          <cell r="E2" t="str">
            <v>GRP_C254</v>
          </cell>
          <cell r="F2">
            <v>3</v>
          </cell>
          <cell r="G2" t="str">
            <v>CHONG DISPENSARY (WISMA MARAN) (D183)</v>
          </cell>
          <cell r="H2" t="str">
            <v>7.02 7TH FLOOR 28 MEDAN PASAR,WISMA MARAN,50050,KUALA LUMPUR</v>
          </cell>
          <cell r="I2" t="str">
            <v>7.02 7TH FLOOR</v>
          </cell>
          <cell r="J2" t="str">
            <v>28 MEDAN PASAR</v>
          </cell>
          <cell r="K2" t="str">
            <v>50050</v>
          </cell>
          <cell r="L2" t="str">
            <v>WISMA MARAN</v>
          </cell>
          <cell r="M2" t="str">
            <v>KUALA LUMPUR</v>
          </cell>
          <cell r="N2">
            <v>5907</v>
          </cell>
          <cell r="O2" t="str">
            <v>GRP_C254</v>
          </cell>
          <cell r="P2" t="str">
            <v>-</v>
          </cell>
          <cell r="Q2" t="str">
            <v>MAYBANK</v>
          </cell>
          <cell r="R2" t="str">
            <v>014011227629</v>
          </cell>
          <cell r="S2" t="str">
            <v>HOREB SDN BHD</v>
          </cell>
          <cell r="T2" t="str">
            <v>HOREB SDN BHD</v>
          </cell>
          <cell r="U2" t="str">
            <v>43626H</v>
          </cell>
          <cell r="W2" t="str">
            <v>IBG</v>
          </cell>
          <cell r="X2">
            <v>41746</v>
          </cell>
          <cell r="Z2" t="str">
            <v>-</v>
          </cell>
          <cell r="AC2" t="str">
            <v>CENTRAL</v>
          </cell>
          <cell r="AD2" t="str">
            <v>03-20721408/20720492</v>
          </cell>
          <cell r="AE2" t="str">
            <v>03-20313763</v>
          </cell>
          <cell r="AF2" t="str">
            <v>TING SHEW GING</v>
          </cell>
          <cell r="AG2" t="str">
            <v>REUBEN/ JESSIE</v>
          </cell>
          <cell r="AH2" t="str">
            <v>horeb.maran@gmail.com/ horebmui@gmail.com (c.c)</v>
          </cell>
          <cell r="AI2" t="str">
            <v>4362339155</v>
          </cell>
          <cell r="AK2">
            <v>41948</v>
          </cell>
          <cell r="AL2">
            <v>41955</v>
          </cell>
          <cell r="AM2" t="str">
            <v>RECEIVED AGREEMENT</v>
          </cell>
          <cell r="AN2" t="str">
            <v>Agreement received</v>
          </cell>
          <cell r="AO2" t="str">
            <v>Agreement received</v>
          </cell>
          <cell r="AP2" t="str">
            <v>Agreement received</v>
          </cell>
          <cell r="AQ2" t="str">
            <v>Agreement received</v>
          </cell>
          <cell r="AR2" t="str">
            <v>Agreement received</v>
          </cell>
          <cell r="AS2" t="str">
            <v>Agreement received</v>
          </cell>
          <cell r="AT2" t="str">
            <v>Agreement received</v>
          </cell>
          <cell r="AU2" t="str">
            <v>PROBLEM</v>
          </cell>
        </row>
        <row r="3">
          <cell r="A3" t="str">
            <v>A281</v>
          </cell>
          <cell r="B3" t="str">
            <v>KLINIK ALAM MEDIC 24 JAM(SENTUL)</v>
          </cell>
          <cell r="C3" t="str">
            <v>KLINIK ALAM MEDIC 24 JAM</v>
          </cell>
          <cell r="D3" t="str">
            <v>KLINIK ALAM MEDIC 24 JAM</v>
          </cell>
          <cell r="E3" t="str">
            <v>A281</v>
          </cell>
          <cell r="F3">
            <v>1</v>
          </cell>
          <cell r="G3" t="str">
            <v>KLINIK ALAM MEDIC 24 JAM(SENTUL) (A281)</v>
          </cell>
          <cell r="H3" t="str">
            <v>24 JALAN 14/48A SENTULRAYA BOULEVARD OFF JALAN SENTUL,SENTUL,51000,KUALA LUMPUR</v>
          </cell>
          <cell r="I3" t="str">
            <v>24 JALAN 14/48A SENTUL BOULEVARD</v>
          </cell>
          <cell r="J3" t="str">
            <v>OFF JALAN SENTUL</v>
          </cell>
          <cell r="K3" t="str">
            <v>51000</v>
          </cell>
          <cell r="M3" t="str">
            <v>KUALA LUMPUR</v>
          </cell>
          <cell r="N3">
            <v>6232</v>
          </cell>
          <cell r="O3" t="str">
            <v>A281</v>
          </cell>
          <cell r="P3" t="str">
            <v>-</v>
          </cell>
          <cell r="Q3" t="str">
            <v>MAYBANK</v>
          </cell>
          <cell r="R3" t="str">
            <v>514477020222</v>
          </cell>
          <cell r="S3" t="str">
            <v>SHEKRA SDN BHD</v>
          </cell>
          <cell r="T3" t="str">
            <v>SHEKRA SDN BHD</v>
          </cell>
          <cell r="U3" t="str">
            <v>888313P</v>
          </cell>
          <cell r="W3" t="str">
            <v>IBG</v>
          </cell>
          <cell r="X3">
            <v>41842</v>
          </cell>
          <cell r="Z3" t="str">
            <v>-</v>
          </cell>
          <cell r="AC3" t="str">
            <v>CENTRAL</v>
          </cell>
          <cell r="AD3" t="str">
            <v>03-40414768</v>
          </cell>
          <cell r="AE3" t="str">
            <v>03-40415768</v>
          </cell>
          <cell r="AF3" t="str">
            <v>PARIMALA DEVI A/P KARUNAKARAN</v>
          </cell>
          <cell r="AG3" t="str">
            <v>RAMESH</v>
          </cell>
          <cell r="AH3" t="str">
            <v>parimaladeviramesh@yahoo.com</v>
          </cell>
          <cell r="AI3" t="str">
            <v>4362339133</v>
          </cell>
          <cell r="AK3">
            <v>41948</v>
          </cell>
          <cell r="AL3">
            <v>41956</v>
          </cell>
          <cell r="AM3" t="str">
            <v>KIV TRACKING #. CLINIC POSTED</v>
          </cell>
          <cell r="AN3" t="str">
            <v>Agreement received</v>
          </cell>
          <cell r="AO3" t="str">
            <v>Agreement received</v>
          </cell>
          <cell r="AP3" t="str">
            <v>Agreement received</v>
          </cell>
          <cell r="AQ3" t="str">
            <v>Agreement received</v>
          </cell>
          <cell r="AR3" t="str">
            <v>Agreement received</v>
          </cell>
          <cell r="AS3" t="str">
            <v>Agreement received</v>
          </cell>
          <cell r="AT3" t="str">
            <v>Agreement received</v>
          </cell>
          <cell r="AU3" t="str">
            <v>OK</v>
          </cell>
        </row>
        <row r="4">
          <cell r="A4" t="str">
            <v>M425</v>
          </cell>
          <cell r="B4" t="str">
            <v>KLINIK MENARA (SHAH ALAM)</v>
          </cell>
          <cell r="C4" t="str">
            <v xml:space="preserve">KLINIK MENARA </v>
          </cell>
          <cell r="D4" t="str">
            <v xml:space="preserve">KLINIK MENARA </v>
          </cell>
          <cell r="E4" t="str">
            <v>M425</v>
          </cell>
          <cell r="F4">
            <v>1</v>
          </cell>
          <cell r="G4" t="str">
            <v>KLINIK MENARA (SHAH ALAM) (M425)</v>
          </cell>
          <cell r="H4" t="str">
            <v>10 JALAN PELAPIK C U8/C SEKSYEN U8 BUKIT JELUTONG,SHAH ALAM,40150,SELANGOR</v>
          </cell>
          <cell r="I4" t="str">
            <v>10 JALAN PELAPIK C U8/C</v>
          </cell>
          <cell r="J4" t="str">
            <v>SEKSYEN U8 BUKIT JELUTONG</v>
          </cell>
          <cell r="K4" t="str">
            <v>40150</v>
          </cell>
          <cell r="L4" t="str">
            <v>SHAH ALAM</v>
          </cell>
          <cell r="M4" t="str">
            <v>SELANGOR</v>
          </cell>
          <cell r="N4">
            <v>6742</v>
          </cell>
          <cell r="O4" t="str">
            <v>M425</v>
          </cell>
          <cell r="P4" t="str">
            <v>-</v>
          </cell>
          <cell r="Q4" t="str">
            <v>MAYBANK</v>
          </cell>
          <cell r="R4" t="str">
            <v>512222413913</v>
          </cell>
          <cell r="S4" t="str">
            <v xml:space="preserve">RASOOL SHAIK BIN SEHU MOHAMED </v>
          </cell>
          <cell r="T4" t="str">
            <v>RASOOL SHAIK BIN SEHU MOHAMED</v>
          </cell>
          <cell r="U4" t="str">
            <v>721010075285</v>
          </cell>
          <cell r="W4" t="str">
            <v>IBG</v>
          </cell>
          <cell r="X4">
            <v>41834</v>
          </cell>
          <cell r="Z4" t="str">
            <v>-</v>
          </cell>
          <cell r="AC4" t="str">
            <v>CENTRAL</v>
          </cell>
          <cell r="AD4" t="str">
            <v>03-78439101</v>
          </cell>
          <cell r="AE4" t="str">
            <v>03-78439102</v>
          </cell>
          <cell r="AF4" t="str">
            <v>RASOOL SHAIK MOHAMED</v>
          </cell>
          <cell r="AG4" t="str">
            <v>LOGA</v>
          </cell>
          <cell r="AH4" t="str">
            <v>finance@menara.asia</v>
          </cell>
          <cell r="AI4" t="str">
            <v>4362339181</v>
          </cell>
          <cell r="AK4">
            <v>41948</v>
          </cell>
          <cell r="AL4">
            <v>41957</v>
          </cell>
          <cell r="AM4" t="str">
            <v>KIV FEEDBACK</v>
          </cell>
          <cell r="AN4" t="str">
            <v>KIV FEEDBACK</v>
          </cell>
          <cell r="AO4" t="str">
            <v>Agreement received</v>
          </cell>
          <cell r="AP4" t="str">
            <v>Agreement received</v>
          </cell>
          <cell r="AQ4" t="str">
            <v>Agreement received</v>
          </cell>
          <cell r="AR4" t="str">
            <v>Agreement received</v>
          </cell>
          <cell r="AS4" t="str">
            <v>Agreement received</v>
          </cell>
          <cell r="AT4" t="str">
            <v>Agreement received</v>
          </cell>
          <cell r="AU4" t="str">
            <v>OK</v>
          </cell>
        </row>
        <row r="5">
          <cell r="A5" t="str">
            <v>Z048</v>
          </cell>
          <cell r="B5" t="str">
            <v>KLINIK DR ZAINI(SHAH ALAM)</v>
          </cell>
          <cell r="C5" t="str">
            <v>KLINIK DR ZAINI</v>
          </cell>
          <cell r="D5" t="str">
            <v>KLINIK DR ZAINI</v>
          </cell>
          <cell r="E5" t="str">
            <v>Z048</v>
          </cell>
          <cell r="F5">
            <v>1</v>
          </cell>
          <cell r="G5" t="str">
            <v>KLINIK DR ZAINI(SHAH ALAM) (Z048)</v>
          </cell>
          <cell r="H5" t="str">
            <v>9 JLN G U8/G SEKSYEN U8 BUKIT JELUTONG,SHAH ALAM,40150,SELANGOR</v>
          </cell>
          <cell r="I5" t="str">
            <v>9 JLN G U8/G</v>
          </cell>
          <cell r="J5" t="str">
            <v>BUKIT JELUTONG</v>
          </cell>
          <cell r="K5" t="str">
            <v>40150</v>
          </cell>
          <cell r="L5" t="str">
            <v>SHAH ALAM</v>
          </cell>
          <cell r="M5" t="str">
            <v>SELANGOR</v>
          </cell>
          <cell r="N5">
            <v>5672</v>
          </cell>
          <cell r="O5" t="str">
            <v>Z048</v>
          </cell>
          <cell r="P5" t="str">
            <v>-</v>
          </cell>
          <cell r="Q5" t="str">
            <v>MAYBANK</v>
          </cell>
          <cell r="R5" t="str">
            <v>562478145570</v>
          </cell>
          <cell r="S5" t="str">
            <v xml:space="preserve">KLINIK DR ZAINI   </v>
          </cell>
          <cell r="T5" t="str">
            <v>KLINIK DR ZAINI</v>
          </cell>
          <cell r="U5" t="str">
            <v>2310050352411</v>
          </cell>
          <cell r="W5" t="str">
            <v>IBG</v>
          </cell>
          <cell r="X5">
            <v>41842</v>
          </cell>
          <cell r="Z5" t="str">
            <v>-</v>
          </cell>
          <cell r="AC5" t="str">
            <v>CENTRAL</v>
          </cell>
          <cell r="AD5" t="str">
            <v>03-78455616</v>
          </cell>
          <cell r="AE5" t="str">
            <v>03-78455616</v>
          </cell>
          <cell r="AF5" t="str">
            <v>ZAINI ABU BAKAR</v>
          </cell>
          <cell r="AG5" t="str">
            <v>FATIHAH</v>
          </cell>
          <cell r="AH5" t="str">
            <v>zainiabubakar@gmail.com, dramir2u@yahoo.com</v>
          </cell>
          <cell r="AI5" t="str">
            <v>4362339166</v>
          </cell>
          <cell r="AK5">
            <v>41948</v>
          </cell>
          <cell r="AL5">
            <v>41957</v>
          </cell>
          <cell r="AM5" t="str">
            <v>PROCESSING</v>
          </cell>
          <cell r="AN5" t="str">
            <v>PROCESSING</v>
          </cell>
          <cell r="AO5" t="str">
            <v>Agreement received</v>
          </cell>
          <cell r="AP5" t="str">
            <v>Agreement received</v>
          </cell>
          <cell r="AQ5" t="str">
            <v>Agreement received</v>
          </cell>
          <cell r="AR5" t="str">
            <v>Agreement received</v>
          </cell>
          <cell r="AS5" t="str">
            <v>Agreement received</v>
          </cell>
          <cell r="AT5" t="str">
            <v>Agreement received</v>
          </cell>
          <cell r="AU5" t="str">
            <v>OK</v>
          </cell>
        </row>
        <row r="6">
          <cell r="A6" t="str">
            <v>I061</v>
          </cell>
          <cell r="B6" t="str">
            <v>KLINIK INTER-MED(KUALA LUMPUR)</v>
          </cell>
          <cell r="C6" t="str">
            <v>KLINIK INTER-MED</v>
          </cell>
          <cell r="D6" t="str">
            <v>KLINIK INTER-MED</v>
          </cell>
          <cell r="E6" t="str">
            <v>I061</v>
          </cell>
          <cell r="F6">
            <v>1</v>
          </cell>
          <cell r="G6" t="str">
            <v>KLINIK INTER-MED(KUALA LUMPUR) (I061)</v>
          </cell>
          <cell r="H6" t="str">
            <v>43 JALAN TUN TAN SIEW SIN,KUALA LUMPUR,50050,KUALA LUMPUR</v>
          </cell>
          <cell r="I6" t="str">
            <v>43</v>
          </cell>
          <cell r="J6" t="str">
            <v>JALAN TUN TAN SIEW SIN</v>
          </cell>
          <cell r="K6" t="str">
            <v>50050</v>
          </cell>
          <cell r="M6" t="str">
            <v>KUALA LUMPUR</v>
          </cell>
          <cell r="N6">
            <v>3217</v>
          </cell>
          <cell r="O6" t="str">
            <v>I061</v>
          </cell>
          <cell r="P6" t="str">
            <v>-</v>
          </cell>
          <cell r="Q6" t="str">
            <v>MAYBANK</v>
          </cell>
          <cell r="R6" t="str">
            <v>014011320114</v>
          </cell>
          <cell r="S6" t="str">
            <v>KLINIK INTER-MED</v>
          </cell>
          <cell r="T6" t="str">
            <v>KLINIK INTER-MED</v>
          </cell>
          <cell r="U6" t="str">
            <v>23140100</v>
          </cell>
          <cell r="W6" t="str">
            <v>IBG</v>
          </cell>
          <cell r="X6">
            <v>41845</v>
          </cell>
          <cell r="Z6" t="str">
            <v>-</v>
          </cell>
          <cell r="AC6" t="str">
            <v>CENTRAL</v>
          </cell>
          <cell r="AD6" t="str">
            <v>03-20722087</v>
          </cell>
          <cell r="AE6" t="str">
            <v>03-20722087</v>
          </cell>
          <cell r="AF6" t="str">
            <v>SIVANES</v>
          </cell>
          <cell r="AG6" t="str">
            <v>RUKUMANI</v>
          </cell>
          <cell r="AH6" t="str">
            <v>intermed_53@yahoo.com</v>
          </cell>
          <cell r="AI6" t="str">
            <v>4362339100</v>
          </cell>
          <cell r="AK6">
            <v>41948</v>
          </cell>
          <cell r="AL6">
            <v>41957</v>
          </cell>
          <cell r="AM6" t="str">
            <v>PROCESSING</v>
          </cell>
          <cell r="AN6" t="str">
            <v>PROCESSING</v>
          </cell>
          <cell r="AO6" t="str">
            <v>Agreement received</v>
          </cell>
          <cell r="AP6" t="str">
            <v>Agreement received</v>
          </cell>
          <cell r="AQ6" t="str">
            <v>Agreement received</v>
          </cell>
          <cell r="AR6" t="str">
            <v>Agreement received</v>
          </cell>
          <cell r="AS6" t="str">
            <v>Agreement received</v>
          </cell>
          <cell r="AT6" t="str">
            <v>Agreement received</v>
          </cell>
          <cell r="AU6" t="str">
            <v>OK</v>
          </cell>
        </row>
        <row r="7">
          <cell r="A7" t="str">
            <v>M638</v>
          </cell>
          <cell r="B7" t="str">
            <v>KLINIK MEDI PESONA(KL)</v>
          </cell>
          <cell r="C7" t="str">
            <v>KLINIK MEDI PESONA</v>
          </cell>
          <cell r="D7" t="str">
            <v>KLINIK MEDI PESONA</v>
          </cell>
          <cell r="E7" t="str">
            <v>GRP_M362</v>
          </cell>
          <cell r="F7">
            <v>3</v>
          </cell>
          <cell r="G7" t="str">
            <v>KLINIK MEDI PESONA(KL) (M638)</v>
          </cell>
          <cell r="H7" t="str">
            <v>LEVEL 2 CEMARA ROOM TOWER C DATARAN MAYBANK NO 1 JALAN MAAROF,KL,59000,KUALA LUMPUR</v>
          </cell>
          <cell r="I7" t="str">
            <v>LEVEL 2 TOWER C</v>
          </cell>
          <cell r="J7" t="str">
            <v>DATARAN MAYBANK NO 1 JALAN MAAROF</v>
          </cell>
          <cell r="K7" t="str">
            <v>59000</v>
          </cell>
          <cell r="L7" t="str">
            <v>BANGSAR UTAMA</v>
          </cell>
          <cell r="M7" t="str">
            <v>KUALA LUMPUR</v>
          </cell>
          <cell r="N7">
            <v>9245</v>
          </cell>
          <cell r="O7" t="str">
            <v>GRP_M362</v>
          </cell>
          <cell r="P7" t="str">
            <v>XX53</v>
          </cell>
          <cell r="Q7" t="str">
            <v>MAYBANK</v>
          </cell>
          <cell r="R7" t="str">
            <v>564258559054</v>
          </cell>
          <cell r="S7" t="str">
            <v xml:space="preserve">MEDI PESONA SDN BHD  </v>
          </cell>
          <cell r="T7" t="str">
            <v>MEDI PESONA SDN BHD (BANGSAR UTAMA)</v>
          </cell>
          <cell r="U7" t="str">
            <v>627255K</v>
          </cell>
          <cell r="V7" t="str">
            <v>PHPI @ 16/7/14</v>
          </cell>
          <cell r="W7" t="str">
            <v>IBG</v>
          </cell>
          <cell r="X7">
            <v>41750</v>
          </cell>
          <cell r="Z7" t="str">
            <v>-</v>
          </cell>
          <cell r="AC7" t="str">
            <v>CENTRAL</v>
          </cell>
          <cell r="AD7" t="str">
            <v>03-27853374</v>
          </cell>
          <cell r="AE7" t="str">
            <v>03-22881451</v>
          </cell>
          <cell r="AF7" t="str">
            <v>DR KHAIRUL NIZAR GHAZALI</v>
          </cell>
          <cell r="AG7" t="str">
            <v>AZI</v>
          </cell>
          <cell r="AH7" t="str">
            <v>neetzar@yahoo.com</v>
          </cell>
          <cell r="AI7" t="str">
            <v>-</v>
          </cell>
          <cell r="AJ7" t="str">
            <v>by hand</v>
          </cell>
          <cell r="AK7">
            <v>41948</v>
          </cell>
          <cell r="AL7">
            <v>41957</v>
          </cell>
          <cell r="AM7" t="str">
            <v>PROCESSING</v>
          </cell>
          <cell r="AN7" t="str">
            <v>PROCESSING</v>
          </cell>
          <cell r="AO7" t="str">
            <v>PROCESSING</v>
          </cell>
          <cell r="AP7" t="str">
            <v>Agreement received</v>
          </cell>
          <cell r="AQ7" t="str">
            <v>Agreement received</v>
          </cell>
          <cell r="AR7" t="str">
            <v>Agreement received</v>
          </cell>
          <cell r="AS7" t="str">
            <v>Agreement received</v>
          </cell>
          <cell r="AT7" t="str">
            <v>Agreement received</v>
          </cell>
          <cell r="AU7" t="str">
            <v>OK</v>
          </cell>
        </row>
        <row r="8">
          <cell r="A8" t="str">
            <v>S577</v>
          </cell>
          <cell r="B8" t="str">
            <v>POLIKLINIK SAMUDERA SITIAWAN(SITIAWAN)</v>
          </cell>
          <cell r="C8" t="str">
            <v>POLIKLINIK SAMUDERA SITIAWAN</v>
          </cell>
          <cell r="D8" t="str">
            <v>POLIKLINIK SAMUDERA SITIAWAN</v>
          </cell>
          <cell r="E8" t="str">
            <v>S577</v>
          </cell>
          <cell r="F8">
            <v>1</v>
          </cell>
          <cell r="G8" t="str">
            <v>POLIKLINIK SAMUDERA SITIAWAN(SITIAWAN) (S577)</v>
          </cell>
          <cell r="H8" t="str">
            <v>12 TAMAN SITIAWAN MAJU 2 32000 SITIAWAN PERAK.,SITIAWAN,32000,PERAK</v>
          </cell>
          <cell r="I8" t="str">
            <v>12 TAMAN SITIAWAN MAJU 2</v>
          </cell>
          <cell r="K8" t="str">
            <v>32000</v>
          </cell>
          <cell r="L8" t="str">
            <v>SITIAWAN</v>
          </cell>
          <cell r="M8" t="str">
            <v>PERAK</v>
          </cell>
          <cell r="N8">
            <v>2916</v>
          </cell>
          <cell r="O8" t="str">
            <v>S577</v>
          </cell>
          <cell r="P8" t="str">
            <v>-</v>
          </cell>
          <cell r="Q8" t="str">
            <v>MAYBANK</v>
          </cell>
          <cell r="R8" t="str">
            <v>558293608606</v>
          </cell>
          <cell r="S8" t="str">
            <v xml:space="preserve">POLIKLINIK SAMUDERA SITIAWAN  </v>
          </cell>
          <cell r="T8" t="str">
            <v>POLIKLINIK SAMUDERA SITIAWAN</v>
          </cell>
          <cell r="U8" t="str">
            <v>2308020304211</v>
          </cell>
          <cell r="W8" t="str">
            <v>IBG</v>
          </cell>
          <cell r="X8">
            <v>41863</v>
          </cell>
          <cell r="Z8" t="str">
            <v>-</v>
          </cell>
          <cell r="AC8" t="str">
            <v>NORTH</v>
          </cell>
          <cell r="AD8" t="str">
            <v>05-6928446</v>
          </cell>
          <cell r="AE8" t="str">
            <v>05-6914291</v>
          </cell>
          <cell r="AF8" t="str">
            <v>SUNDRASAN MUTHOO</v>
          </cell>
          <cell r="AG8" t="str">
            <v>UMA</v>
          </cell>
          <cell r="AH8" t="str">
            <v>sundera8@yahoo.com</v>
          </cell>
          <cell r="AI8">
            <v>4362339203</v>
          </cell>
          <cell r="AK8">
            <v>41948</v>
          </cell>
          <cell r="AL8">
            <v>41976</v>
          </cell>
          <cell r="AM8" t="str">
            <v>KIV TRACKING #. CLINIC POSTED</v>
          </cell>
          <cell r="AN8" t="str">
            <v>pos m'sia; register mail RA179110303MY</v>
          </cell>
          <cell r="AO8" t="str">
            <v>pos m'sia; register mail RA179110303MY</v>
          </cell>
          <cell r="AP8" t="str">
            <v>pos m'sia; register mail RA179110303MY</v>
          </cell>
          <cell r="AQ8" t="str">
            <v>Agreement received</v>
          </cell>
          <cell r="AR8" t="str">
            <v>Agreement received</v>
          </cell>
          <cell r="AS8" t="str">
            <v>Agreement received</v>
          </cell>
          <cell r="AT8" t="str">
            <v>Agreement received</v>
          </cell>
          <cell r="AU8" t="str">
            <v>OK</v>
          </cell>
        </row>
        <row r="9">
          <cell r="A9" t="str">
            <v>A514</v>
          </cell>
          <cell r="B9" t="str">
            <v>ASP MEDICAL CLINIC(KL)</v>
          </cell>
          <cell r="C9" t="str">
            <v>ASP MEDICAL CLINIC</v>
          </cell>
          <cell r="D9" t="str">
            <v>ASP MEDICAL CLINIC</v>
          </cell>
          <cell r="E9" t="str">
            <v>A514</v>
          </cell>
          <cell r="F9">
            <v>1</v>
          </cell>
          <cell r="G9" t="str">
            <v>ASP MEDICAL CLINIC(KL) (A514)</v>
          </cell>
          <cell r="H9" t="str">
            <v>TINGKAT 30 MENARA BANKING BERHAD MENARA MAYBANK 100 JALAN TUN PERAK,KL,50050,KUALA LUMPUR</v>
          </cell>
          <cell r="I9" t="str">
            <v>TINGKAT 30 MENARA BANKING BERHAD</v>
          </cell>
          <cell r="J9" t="str">
            <v>100 JLN TUN PERAK</v>
          </cell>
          <cell r="K9" t="str">
            <v>50050</v>
          </cell>
          <cell r="L9" t="str">
            <v>MENARA MAYBANK</v>
          </cell>
          <cell r="M9" t="str">
            <v>KUALA LUMPUR</v>
          </cell>
          <cell r="N9">
            <v>6581</v>
          </cell>
          <cell r="O9" t="str">
            <v>A514</v>
          </cell>
          <cell r="P9" t="str">
            <v>-</v>
          </cell>
          <cell r="Q9" t="str">
            <v>MAYBANK</v>
          </cell>
          <cell r="R9" t="str">
            <v>507134708037</v>
          </cell>
          <cell r="S9" t="str">
            <v xml:space="preserve">ASP MEDICAL CLINIC SDN BHD </v>
          </cell>
          <cell r="T9" t="str">
            <v>ASP MEDICAL CLINIC SDN BHD</v>
          </cell>
          <cell r="U9" t="str">
            <v>593978K</v>
          </cell>
          <cell r="W9" t="str">
            <v>IBG</v>
          </cell>
          <cell r="X9">
            <v>41746</v>
          </cell>
          <cell r="Z9" t="str">
            <v>-</v>
          </cell>
          <cell r="AC9" t="str">
            <v>CENTRAL</v>
          </cell>
          <cell r="AD9" t="str">
            <v>03-20266388</v>
          </cell>
          <cell r="AE9" t="str">
            <v>03-26922399</v>
          </cell>
          <cell r="AF9" t="str">
            <v>TAN MENG LEE</v>
          </cell>
          <cell r="AG9" t="str">
            <v>JANNAH</v>
          </cell>
          <cell r="AH9" t="str">
            <v>jannah@asp-medical-clinic.com</v>
          </cell>
          <cell r="AI9" t="str">
            <v>4362339122</v>
          </cell>
          <cell r="AK9">
            <v>41948</v>
          </cell>
          <cell r="AL9">
            <v>41961</v>
          </cell>
          <cell r="AM9" t="str">
            <v>PROCESSING</v>
          </cell>
          <cell r="AN9" t="str">
            <v>PROCESSING</v>
          </cell>
          <cell r="AO9" t="str">
            <v>PROCESSING</v>
          </cell>
          <cell r="AP9" t="str">
            <v>PROCESSING</v>
          </cell>
          <cell r="AQ9" t="str">
            <v>Agreement received</v>
          </cell>
          <cell r="AR9" t="str">
            <v>Agreement received</v>
          </cell>
          <cell r="AS9" t="str">
            <v>Agreement received</v>
          </cell>
          <cell r="AT9" t="str">
            <v>Agreement received</v>
          </cell>
          <cell r="AU9" t="str">
            <v>OK</v>
          </cell>
        </row>
        <row r="10">
          <cell r="A10" t="str">
            <v>M288</v>
          </cell>
          <cell r="B10" t="str">
            <v>POLIKLINIK MUTIARA (TANJUNG TOKONG)</v>
          </cell>
          <cell r="C10" t="str">
            <v xml:space="preserve">POLIKLINIK MUTIARA </v>
          </cell>
          <cell r="D10" t="str">
            <v xml:space="preserve">POLIKLINIK MUTIARA </v>
          </cell>
          <cell r="E10" t="str">
            <v>M288</v>
          </cell>
          <cell r="F10">
            <v>1</v>
          </cell>
          <cell r="G10" t="str">
            <v>POLIKLINIK MUTIARA (TANJUNG TOKONG) (M288)</v>
          </cell>
          <cell r="H10" t="str">
            <v>BLOK D-G-2 FLAT UDA,TANJUNG TOKONG,10470,PENANG</v>
          </cell>
          <cell r="I10" t="str">
            <v>BLOK D-G-2</v>
          </cell>
          <cell r="J10" t="str">
            <v>FLAT UDA</v>
          </cell>
          <cell r="K10" t="str">
            <v>10470</v>
          </cell>
          <cell r="L10" t="str">
            <v>TANJUNG TOKONG</v>
          </cell>
          <cell r="M10" t="str">
            <v>PENANG</v>
          </cell>
          <cell r="N10">
            <v>1592</v>
          </cell>
          <cell r="O10" t="str">
            <v>M288</v>
          </cell>
          <cell r="P10" t="str">
            <v>-</v>
          </cell>
          <cell r="Q10" t="str">
            <v>MAYBANK</v>
          </cell>
          <cell r="R10" t="str">
            <v>KIV</v>
          </cell>
          <cell r="S10" t="str">
            <v>557148329204</v>
          </cell>
          <cell r="T10" t="str">
            <v>POLIKLINIK MUTIARA</v>
          </cell>
          <cell r="V10" t="str">
            <v>PHPI @ 7/10/14. UPLIVE CLINIC STATUS SINCE ALR HAVE MBB ACC. BOYCOTTING ISSUE. KIV TIL DR CALL BACK. RECEIVED CALL FRM DR @ 24/6/14 2.19PM</v>
          </cell>
          <cell r="W10" t="str">
            <v>CHQ</v>
          </cell>
          <cell r="X10" t="str">
            <v>-</v>
          </cell>
          <cell r="Z10" t="str">
            <v>-</v>
          </cell>
          <cell r="AC10" t="str">
            <v>NORTH</v>
          </cell>
          <cell r="AD10" t="str">
            <v>04-8919508</v>
          </cell>
          <cell r="AE10" t="str">
            <v>04-8919507</v>
          </cell>
          <cell r="AF10" t="str">
            <v>NAJEEMU HAMZAH</v>
          </cell>
          <cell r="AG10" t="str">
            <v>JUHARZA</v>
          </cell>
          <cell r="AH10" t="str">
            <v xml:space="preserve">pmtgtk@yahoo.com </v>
          </cell>
          <cell r="AI10" t="str">
            <v>4362339240</v>
          </cell>
          <cell r="AK10">
            <v>41948</v>
          </cell>
          <cell r="AL10">
            <v>41964</v>
          </cell>
          <cell r="AM10" t="str">
            <v>PROCESSING</v>
          </cell>
          <cell r="AN10" t="str">
            <v>PROCESSING</v>
          </cell>
          <cell r="AO10" t="str">
            <v>PROCESSING</v>
          </cell>
          <cell r="AP10" t="str">
            <v>PROCESSING</v>
          </cell>
          <cell r="AQ10" t="str">
            <v>PROCESSING</v>
          </cell>
          <cell r="AR10" t="str">
            <v>Agreement received</v>
          </cell>
          <cell r="AS10" t="str">
            <v>Agreement received</v>
          </cell>
          <cell r="AT10" t="str">
            <v>Agreement received</v>
          </cell>
          <cell r="AU10" t="str">
            <v>OK</v>
          </cell>
        </row>
        <row r="11">
          <cell r="A11" t="str">
            <v>C259</v>
          </cell>
          <cell r="B11" t="str">
            <v>KLINIK CHEONG &amp; SURGERY(KUDAT)</v>
          </cell>
          <cell r="C11" t="str">
            <v>KLINIK CHEONG &amp; SURGERY</v>
          </cell>
          <cell r="D11" t="str">
            <v>KLINIK CHEONG &amp; SURGERY</v>
          </cell>
          <cell r="E11" t="str">
            <v>C259</v>
          </cell>
          <cell r="F11">
            <v>1</v>
          </cell>
          <cell r="G11" t="str">
            <v>KELINIK CHEONG &amp; SURGERI(KUDAT) (C259)</v>
          </cell>
          <cell r="H11" t="str">
            <v>W.D.T 1 ,KUDAT,89050,SABAH</v>
          </cell>
          <cell r="I11" t="str">
            <v>W.D.T 1</v>
          </cell>
          <cell r="J11" t="str">
            <v/>
          </cell>
          <cell r="K11" t="str">
            <v>89050</v>
          </cell>
          <cell r="L11" t="str">
            <v>KUDAT</v>
          </cell>
          <cell r="M11" t="str">
            <v>SABAH</v>
          </cell>
          <cell r="N11">
            <v>3372</v>
          </cell>
          <cell r="O11" t="str">
            <v>C259</v>
          </cell>
          <cell r="P11" t="str">
            <v>-</v>
          </cell>
          <cell r="Q11" t="str">
            <v>MAYBANK</v>
          </cell>
          <cell r="R11" t="str">
            <v>510068409025</v>
          </cell>
          <cell r="S11" t="str">
            <v xml:space="preserve">KELINIK CHEONG&amp;SURGERY   </v>
          </cell>
          <cell r="T11" t="str">
            <v>KELINIK CHEONG&amp;SURGERY</v>
          </cell>
          <cell r="U11" t="str">
            <v>20821</v>
          </cell>
          <cell r="W11" t="str">
            <v>IBG</v>
          </cell>
          <cell r="X11">
            <v>41843</v>
          </cell>
          <cell r="Z11" t="str">
            <v>-</v>
          </cell>
          <cell r="AC11" t="str">
            <v>EAST M'SIA</v>
          </cell>
          <cell r="AD11" t="str">
            <v>088-611454</v>
          </cell>
          <cell r="AE11" t="str">
            <v>088-611454</v>
          </cell>
          <cell r="AF11" t="str">
            <v>ANGELINE CHEONG</v>
          </cell>
          <cell r="AG11" t="str">
            <v>LEE SIEW LAM</v>
          </cell>
          <cell r="AH11" t="str">
            <v>klinikcheong78@gmail.com</v>
          </cell>
          <cell r="AI11" t="str">
            <v>4362339192</v>
          </cell>
          <cell r="AK11">
            <v>41948</v>
          </cell>
          <cell r="AL11">
            <v>41964</v>
          </cell>
          <cell r="AM11" t="str">
            <v>KIV FEEDBACK</v>
          </cell>
          <cell r="AN11" t="str">
            <v>will read through &amp; feedback</v>
          </cell>
          <cell r="AO11" t="str">
            <v>will read through &amp; feedback</v>
          </cell>
          <cell r="AP11" t="str">
            <v>will read through &amp; feedback</v>
          </cell>
          <cell r="AQ11" t="str">
            <v>will read through &amp; feedback</v>
          </cell>
          <cell r="AR11" t="str">
            <v>Agreement received</v>
          </cell>
          <cell r="AS11" t="str">
            <v>Agreement received</v>
          </cell>
          <cell r="AT11" t="str">
            <v>Agreement received</v>
          </cell>
          <cell r="AU11" t="str">
            <v>OK</v>
          </cell>
        </row>
        <row r="12">
          <cell r="A12" t="str">
            <v>M439</v>
          </cell>
          <cell r="B12" t="str">
            <v>KLINIK MEDIVIRON (BANDAR PUTERI)</v>
          </cell>
          <cell r="C12" t="str">
            <v xml:space="preserve">KLINIK MEDIVIRON </v>
          </cell>
          <cell r="D12" t="str">
            <v xml:space="preserve">KLINIK MEDIVIRON </v>
          </cell>
          <cell r="E12" t="str">
            <v>M439</v>
          </cell>
          <cell r="F12">
            <v>1</v>
          </cell>
          <cell r="G12" t="str">
            <v>KLINIK MEDIVIRON (BANDAR PUTERI) (M439)</v>
          </cell>
          <cell r="H12" t="str">
            <v>66 JLN PUTERI 5/1 BANDAR PUTERI,PUCHONG,47100,SELANGOR</v>
          </cell>
          <cell r="I12" t="str">
            <v>66 JLN PUTERI 5/1</v>
          </cell>
          <cell r="J12" t="str">
            <v>BANDAR PUTERI</v>
          </cell>
          <cell r="K12" t="str">
            <v>47100</v>
          </cell>
          <cell r="L12" t="str">
            <v>PUCHONG</v>
          </cell>
          <cell r="M12" t="str">
            <v>SELANGOR</v>
          </cell>
          <cell r="N12">
            <v>8059</v>
          </cell>
          <cell r="O12" t="str">
            <v>M439</v>
          </cell>
          <cell r="P12" t="str">
            <v>-</v>
          </cell>
          <cell r="Q12" t="str">
            <v>MAYBANK</v>
          </cell>
          <cell r="R12" t="str">
            <v>152107919737</v>
          </cell>
          <cell r="S12" t="str">
            <v xml:space="preserve">LIAU MOOI TIONG    </v>
          </cell>
          <cell r="T12" t="str">
            <v>LIAU MOOI TIONG</v>
          </cell>
          <cell r="U12" t="str">
            <v>760212025106</v>
          </cell>
          <cell r="W12" t="str">
            <v>IBG</v>
          </cell>
          <cell r="X12">
            <v>41827</v>
          </cell>
          <cell r="Z12" t="str">
            <v>-</v>
          </cell>
          <cell r="AC12" t="str">
            <v>CENTRAL</v>
          </cell>
          <cell r="AD12" t="str">
            <v>03-80681280</v>
          </cell>
          <cell r="AE12" t="str">
            <v>03-80681280</v>
          </cell>
          <cell r="AF12" t="str">
            <v>LIAU MOOI TIONG</v>
          </cell>
          <cell r="AG12" t="str">
            <v>LINDA 016-3117268</v>
          </cell>
          <cell r="AH12" t="str">
            <v>mctiong76@hotmail.com</v>
          </cell>
          <cell r="AI12" t="str">
            <v>4362339214</v>
          </cell>
          <cell r="AK12">
            <v>41948</v>
          </cell>
          <cell r="AM12" t="str">
            <v>PROCESSING</v>
          </cell>
          <cell r="AN12" t="str">
            <v>PROCESSING</v>
          </cell>
          <cell r="AO12" t="str">
            <v>PROCESSING</v>
          </cell>
          <cell r="AP12" t="str">
            <v>PROCESSING</v>
          </cell>
          <cell r="AQ12" t="str">
            <v>PROCESSING</v>
          </cell>
          <cell r="AR12" t="str">
            <v>PROCESSING</v>
          </cell>
          <cell r="AS12" t="str">
            <v>PROCESSING</v>
          </cell>
        </row>
        <row r="13">
          <cell r="A13" t="str">
            <v>A479</v>
          </cell>
          <cell r="B13" t="str">
            <v>POLIKLINIK ALIA &amp; X-RAY(KLANG)</v>
          </cell>
          <cell r="C13" t="str">
            <v>POLIKLINIK ALIA &amp; X-RAY</v>
          </cell>
          <cell r="D13" t="str">
            <v>POLIKLINIK ALIA &amp; X-RAY</v>
          </cell>
          <cell r="E13" t="str">
            <v>A479</v>
          </cell>
          <cell r="F13">
            <v>1</v>
          </cell>
          <cell r="G13" t="str">
            <v>POLIKLINIK ALIA &amp; X-RAY(KLANG) (A479)</v>
          </cell>
          <cell r="H13" t="str">
            <v>3038 - 3040 GF PERSIARAN RAJA MUDA MUSA PELABUHAN KELANG,KLANG,42000,SELANGOR</v>
          </cell>
          <cell r="I13" t="str">
            <v xml:space="preserve">3038 - 3040 GF </v>
          </cell>
          <cell r="J13" t="str">
            <v>PERSIARAN RAJA MUDA MUSA</v>
          </cell>
          <cell r="K13" t="str">
            <v>42000</v>
          </cell>
          <cell r="L13" t="str">
            <v>PORT KLANG</v>
          </cell>
          <cell r="M13" t="str">
            <v>SELANGOR</v>
          </cell>
          <cell r="N13">
            <v>6246</v>
          </cell>
          <cell r="O13" t="str">
            <v>A479</v>
          </cell>
          <cell r="P13" t="str">
            <v>-</v>
          </cell>
          <cell r="Q13" t="str">
            <v>MAYBANK</v>
          </cell>
          <cell r="R13" t="str">
            <v>562106234598</v>
          </cell>
          <cell r="S13" t="str">
            <v xml:space="preserve">POLIKLINIK ALIA SDN BHD   </v>
          </cell>
          <cell r="T13" t="str">
            <v>POLIKLINIK ALIA SDN BHD</v>
          </cell>
          <cell r="U13" t="str">
            <v>809686D</v>
          </cell>
          <cell r="V13" t="str">
            <v>PHPI @ 24/6/14</v>
          </cell>
          <cell r="W13" t="str">
            <v>IBG</v>
          </cell>
          <cell r="X13">
            <v>41788</v>
          </cell>
          <cell r="Z13" t="str">
            <v>-</v>
          </cell>
          <cell r="AC13" t="str">
            <v>CENTRAL</v>
          </cell>
          <cell r="AD13" t="str">
            <v>03-31676336</v>
          </cell>
          <cell r="AE13" t="str">
            <v>03-31676337</v>
          </cell>
          <cell r="AF13" t="str">
            <v>DR ALIZAH BT JAAFAR</v>
          </cell>
          <cell r="AG13" t="str">
            <v>PN SITI ZUBAIDAH 019-226 6647</v>
          </cell>
          <cell r="AH13" t="str">
            <v>poliklinik.alia@gmail.com</v>
          </cell>
          <cell r="AI13" t="str">
            <v>4362339144</v>
          </cell>
          <cell r="AK13">
            <v>41948</v>
          </cell>
          <cell r="AL13">
            <v>41974</v>
          </cell>
          <cell r="AM13" t="str">
            <v>PROCESSING</v>
          </cell>
          <cell r="AN13" t="str">
            <v>PROCESSING</v>
          </cell>
          <cell r="AO13" t="str">
            <v>PROCESSING</v>
          </cell>
          <cell r="AP13" t="str">
            <v>PROCESSING</v>
          </cell>
          <cell r="AQ13" t="str">
            <v>PROCESSING</v>
          </cell>
          <cell r="AR13" t="str">
            <v>PROCESSING</v>
          </cell>
          <cell r="AS13" t="str">
            <v>PROCESSING</v>
          </cell>
          <cell r="AU13" t="str">
            <v>OK</v>
          </cell>
        </row>
        <row r="14">
          <cell r="A14" t="str">
            <v>M418</v>
          </cell>
          <cell r="B14" t="str">
            <v>KLINIK MEDIVIRON PRIMA SAUJANA (KAJANG)</v>
          </cell>
          <cell r="C14" t="str">
            <v xml:space="preserve">KLINIK MEDIVIRON PRIMA SAUJANA </v>
          </cell>
          <cell r="D14" t="str">
            <v xml:space="preserve">KLINIK MEDIVIRON PRIMA SAUJANA </v>
          </cell>
          <cell r="E14" t="str">
            <v>M418</v>
          </cell>
          <cell r="F14">
            <v>1</v>
          </cell>
          <cell r="G14" t="str">
            <v>KLINIK MEDIVIRON PRIMA SAUJANA (KAJANG) (M418)</v>
          </cell>
          <cell r="H14" t="str">
            <v>27 JALAN PRIMA SAUJANA 1/1A TAMAN PRIMA SAUJANA SEKSYEN 1,KAJANG,43000,SELANGOR</v>
          </cell>
          <cell r="I14" t="str">
            <v>27 JALAN PRIMA SAUJANA 1/1A</v>
          </cell>
          <cell r="J14" t="str">
            <v>TAMAN PRIMA SAUJANA SEKSYEN 1</v>
          </cell>
          <cell r="K14" t="str">
            <v>43000</v>
          </cell>
          <cell r="L14" t="str">
            <v>KAJANG</v>
          </cell>
          <cell r="M14" t="str">
            <v>SELANGOR</v>
          </cell>
          <cell r="N14">
            <v>8718</v>
          </cell>
          <cell r="O14" t="str">
            <v>M418</v>
          </cell>
          <cell r="P14" t="str">
            <v>-</v>
          </cell>
          <cell r="Q14" t="str">
            <v>MAYBANK</v>
          </cell>
          <cell r="R14" t="str">
            <v>162414034498</v>
          </cell>
          <cell r="S14" t="str">
            <v xml:space="preserve">HAIDARUL AZHAR BIN HADI   </v>
          </cell>
          <cell r="T14" t="str">
            <v>HAIDARUL AZHAR BIN HADI</v>
          </cell>
          <cell r="U14" t="str">
            <v>700920035239</v>
          </cell>
          <cell r="W14" t="str">
            <v>IBG</v>
          </cell>
          <cell r="X14">
            <v>41827</v>
          </cell>
          <cell r="Z14" t="str">
            <v>-</v>
          </cell>
          <cell r="AC14" t="str">
            <v>CENTRAL</v>
          </cell>
          <cell r="AD14" t="str">
            <v>03-8741 0340</v>
          </cell>
          <cell r="AE14" t="str">
            <v>03-87410740</v>
          </cell>
          <cell r="AF14" t="str">
            <v>HAIDARUL AZHAR BIN DATUK DR HADI</v>
          </cell>
          <cell r="AH14" t="str">
            <v>mediviron8@yahoo.com</v>
          </cell>
          <cell r="AI14" t="str">
            <v>4362339236</v>
          </cell>
          <cell r="AK14">
            <v>41948</v>
          </cell>
          <cell r="AM14" t="str">
            <v>PROCESSING</v>
          </cell>
          <cell r="AN14" t="str">
            <v>PROCESSING</v>
          </cell>
          <cell r="AO14" t="str">
            <v>PROCESSING</v>
          </cell>
          <cell r="AP14" t="str">
            <v>PROCESSING</v>
          </cell>
          <cell r="AQ14" t="str">
            <v>PROCESSING</v>
          </cell>
          <cell r="AR14" t="str">
            <v>PROCESSING</v>
          </cell>
          <cell r="AS14" t="str">
            <v>PROCESSING</v>
          </cell>
        </row>
        <row r="15">
          <cell r="A15" t="str">
            <v>K120</v>
          </cell>
          <cell r="B15" t="str">
            <v>KLINIK KITA (CHERAS)</v>
          </cell>
          <cell r="C15" t="str">
            <v xml:space="preserve">KLINIK KITA </v>
          </cell>
          <cell r="D15" t="str">
            <v xml:space="preserve">KLINIK KITA </v>
          </cell>
          <cell r="E15" t="str">
            <v>GRP_K118</v>
          </cell>
          <cell r="F15">
            <v>11</v>
          </cell>
          <cell r="G15" t="str">
            <v>KLINIK KITA (CHERAS) (K120)</v>
          </cell>
          <cell r="H15" t="str">
            <v>6 JALAN CHERAS PERDANA CP 4/38 CHERAS PERDANA,CHERAS,43200,SELANGOR</v>
          </cell>
          <cell r="I15" t="str">
            <v>6 JALAN CHERAS PERDANA CP 4/38</v>
          </cell>
          <cell r="J15" t="str">
            <v>CHERAS PERDANA</v>
          </cell>
          <cell r="K15" t="str">
            <v>43200</v>
          </cell>
          <cell r="L15" t="str">
            <v>CHERAS</v>
          </cell>
          <cell r="M15" t="str">
            <v>SELANGOR</v>
          </cell>
          <cell r="N15">
            <v>829</v>
          </cell>
          <cell r="O15" t="str">
            <v>GRP_K117</v>
          </cell>
          <cell r="P15" t="str">
            <v>-</v>
          </cell>
          <cell r="Q15" t="str">
            <v>MAYBANK</v>
          </cell>
          <cell r="R15" t="str">
            <v>564548134078</v>
          </cell>
          <cell r="S15" t="str">
            <v xml:space="preserve">KLINIK KITA SDN. BHD.   </v>
          </cell>
          <cell r="T15" t="str">
            <v>KLINIK KITA SDN. BHD.</v>
          </cell>
          <cell r="U15" t="str">
            <v>496512D</v>
          </cell>
          <cell r="W15" t="str">
            <v>IBG</v>
          </cell>
          <cell r="X15">
            <v>41834</v>
          </cell>
          <cell r="Z15" t="str">
            <v>-</v>
          </cell>
          <cell r="AC15" t="str">
            <v>CENTRAL</v>
          </cell>
          <cell r="AD15" t="str">
            <v>03-90740824</v>
          </cell>
          <cell r="AE15" t="str">
            <v>03-92839741</v>
          </cell>
          <cell r="AG15" t="str">
            <v>LIZA; HQ OIC = AMRINA 03-92839740</v>
          </cell>
          <cell r="AH15" t="str">
            <v>KLINIK_KITA1999@HOTMAIL.COM</v>
          </cell>
          <cell r="AI15" t="str">
            <v>4362339111</v>
          </cell>
          <cell r="AK15">
            <v>41948</v>
          </cell>
          <cell r="AM15" t="str">
            <v>KIV FEEDBACK</v>
          </cell>
          <cell r="AN15" t="str">
            <v>PROCESSING</v>
          </cell>
          <cell r="AO15" t="str">
            <v>PROCESSING</v>
          </cell>
          <cell r="AP15" t="str">
            <v>PROCESSING</v>
          </cell>
          <cell r="AQ15" t="str">
            <v>PROCESSING</v>
          </cell>
          <cell r="AR15" t="str">
            <v>PROCESSING</v>
          </cell>
          <cell r="AS15" t="str">
            <v>PROCESSING</v>
          </cell>
        </row>
        <row r="16">
          <cell r="A16" t="str">
            <v>S429</v>
          </cell>
          <cell r="B16" t="str">
            <v>KLINIK SERI INDAH 24 HOURS (SAMUDRA)</v>
          </cell>
          <cell r="C16" t="str">
            <v xml:space="preserve">KLINIK SERI INDAH 24 HOURS </v>
          </cell>
          <cell r="D16" t="str">
            <v xml:space="preserve">KLINIK SERI INDAH 24 HOURS </v>
          </cell>
          <cell r="E16" t="str">
            <v>S429</v>
          </cell>
          <cell r="F16">
            <v>1</v>
          </cell>
          <cell r="G16" t="str">
            <v>KLINIK SERI INDAH 24 HOURS (SAMUDRA) (S429)</v>
          </cell>
          <cell r="H16" t="str">
            <v>557 JALAN SAMUDRA UTARA 1 TAMAN SAMUDRA,BATU CAVES,68100,SELANGOR</v>
          </cell>
          <cell r="I16" t="str">
            <v>557 JALAN SAMUDRA UTARA 1</v>
          </cell>
          <cell r="J16" t="str">
            <v>TAMAN SAMUDRA</v>
          </cell>
          <cell r="K16" t="str">
            <v>68100</v>
          </cell>
          <cell r="L16" t="str">
            <v>BATU CAVES</v>
          </cell>
          <cell r="M16" t="str">
            <v>SELANGOR</v>
          </cell>
          <cell r="N16">
            <v>5771</v>
          </cell>
          <cell r="O16" t="str">
            <v>S429</v>
          </cell>
          <cell r="P16" t="str">
            <v>-</v>
          </cell>
          <cell r="Q16" t="str">
            <v>MAYBANK</v>
          </cell>
          <cell r="R16" t="str">
            <v>562405609456</v>
          </cell>
          <cell r="S16" t="str">
            <v>KLINIK SERI INDAH (SAMUDRA) SDN BHD</v>
          </cell>
          <cell r="T16" t="str">
            <v>KLINIK SERI INDAH (SAMUDRA) SDN BHD</v>
          </cell>
          <cell r="U16" t="str">
            <v>729795T</v>
          </cell>
          <cell r="V16" t="str">
            <v>PHPI @ 30/7/14</v>
          </cell>
          <cell r="W16" t="str">
            <v>IBG</v>
          </cell>
          <cell r="X16" t="str">
            <v>KIV TESTING</v>
          </cell>
          <cell r="Y16" t="str">
            <v>PENDING ROC</v>
          </cell>
          <cell r="Z16" t="str">
            <v>-</v>
          </cell>
          <cell r="AA16" t="str">
            <v>SHIKA EMAIL DATED 5/9/14 7.33PM</v>
          </cell>
          <cell r="AC16" t="str">
            <v>CENTRAL</v>
          </cell>
          <cell r="AD16" t="str">
            <v>03-61853045</v>
          </cell>
          <cell r="AE16" t="str">
            <v>03-61853045</v>
          </cell>
          <cell r="AF16" t="str">
            <v>DR ZULAILAH HASSANI</v>
          </cell>
          <cell r="AG16" t="str">
            <v>VANI</v>
          </cell>
          <cell r="AH16" t="str">
            <v>kogila2712@yahoo.com</v>
          </cell>
          <cell r="AI16" t="str">
            <v>4362339225</v>
          </cell>
          <cell r="AK16">
            <v>41948</v>
          </cell>
          <cell r="AM16" t="str">
            <v>KIV FEEDBACK</v>
          </cell>
          <cell r="AN16" t="str">
            <v>KIV FEEDBACK</v>
          </cell>
          <cell r="AO16" t="str">
            <v>KIV FEEDBACK</v>
          </cell>
          <cell r="AP16" t="str">
            <v>KIV FEEDBACK</v>
          </cell>
          <cell r="AQ16" t="str">
            <v>KIV FEEDBACK</v>
          </cell>
          <cell r="AR16" t="str">
            <v>KIV FEEDBACK</v>
          </cell>
          <cell r="AS16" t="str">
            <v>KIV FEEDBACK</v>
          </cell>
        </row>
        <row r="17">
          <cell r="A17" t="str">
            <v>A001</v>
          </cell>
          <cell r="B17" t="str">
            <v>KLINIK AMAR (RAWANG)</v>
          </cell>
          <cell r="C17" t="str">
            <v xml:space="preserve">KLINIK AMAR </v>
          </cell>
          <cell r="D17" t="str">
            <v xml:space="preserve">KLINIK AMAR </v>
          </cell>
          <cell r="E17" t="str">
            <v>A001</v>
          </cell>
          <cell r="F17">
            <v>1</v>
          </cell>
          <cell r="G17" t="str">
            <v>KLINIK AMAR (RAWANG) (A001)</v>
          </cell>
          <cell r="H17" t="str">
            <v>13G JALAN ORKID 1A SEK BS2 BUKIT SENTOSA,RAWANG,48300,SELANGOR</v>
          </cell>
          <cell r="I17" t="str">
            <v>13G JALAN ORKID 1A</v>
          </cell>
          <cell r="J17" t="str">
            <v>SEK BS2 BUKIT SENTOSA</v>
          </cell>
          <cell r="K17" t="str">
            <v>48300</v>
          </cell>
          <cell r="L17" t="str">
            <v>RAWANG</v>
          </cell>
          <cell r="M17" t="str">
            <v>SELANGOR</v>
          </cell>
          <cell r="N17">
            <v>278</v>
          </cell>
          <cell r="O17" t="str">
            <v>A001</v>
          </cell>
          <cell r="P17" t="str">
            <v>-</v>
          </cell>
          <cell r="Q17" t="str">
            <v>MAYBANK</v>
          </cell>
          <cell r="R17" t="str">
            <v>562012108996</v>
          </cell>
          <cell r="S17" t="str">
            <v xml:space="preserve">KLINIK AMAR SDN BHD </v>
          </cell>
          <cell r="T17" t="str">
            <v>KLINIK AMAR SDN BHD</v>
          </cell>
          <cell r="U17" t="str">
            <v>747008U</v>
          </cell>
          <cell r="W17" t="str">
            <v>IBG</v>
          </cell>
          <cell r="X17">
            <v>41866</v>
          </cell>
          <cell r="Z17" t="str">
            <v>-</v>
          </cell>
          <cell r="AC17" t="str">
            <v>CENTRAL</v>
          </cell>
          <cell r="AD17" t="str">
            <v>03-60285003</v>
          </cell>
          <cell r="AE17" t="str">
            <v>03-60285003</v>
          </cell>
          <cell r="AF17" t="str">
            <v>AMARJEET SINGH</v>
          </cell>
          <cell r="AG17" t="str">
            <v>AMARJEET SINGH</v>
          </cell>
          <cell r="AH17" t="str">
            <v>klinikamar@yahoo.com</v>
          </cell>
          <cell r="AI17">
            <v>4451912371</v>
          </cell>
          <cell r="AJ17">
            <v>882</v>
          </cell>
          <cell r="AK17">
            <v>41969</v>
          </cell>
        </row>
        <row r="18">
          <cell r="A18" t="str">
            <v>A019</v>
          </cell>
          <cell r="B18" t="str">
            <v>KLINIK AHMAD SHAN DAN SURGERI(KUALA LUMPUR)</v>
          </cell>
          <cell r="C18" t="str">
            <v>KLINIK AHMAD SHAN DAN SURGERI</v>
          </cell>
          <cell r="D18" t="str">
            <v>KLINIK AHMAD SHAN DAN SURGERI</v>
          </cell>
          <cell r="E18" t="str">
            <v>A019</v>
          </cell>
          <cell r="F18">
            <v>1</v>
          </cell>
          <cell r="G18" t="str">
            <v>KLINIK AHMAD SHAN DAN SURGERI(KUALA LUMPUR) (A019)</v>
          </cell>
          <cell r="H18" t="str">
            <v>BLOCK A-G-9 JALAN 1/133 FLAT TAMAN SRI SENTOSA AC4,KUALA LUMPUR,58000,KUALA LUMPUR</v>
          </cell>
          <cell r="I18" t="str">
            <v>BLOCK A-G-9 JALAN 1/133</v>
          </cell>
          <cell r="J18" t="str">
            <v>FLAT TAMAN SRI SENTOSA AC4</v>
          </cell>
          <cell r="K18" t="str">
            <v>58000</v>
          </cell>
          <cell r="M18" t="str">
            <v>KUALA LUMPUR</v>
          </cell>
          <cell r="N18">
            <v>8215</v>
          </cell>
          <cell r="O18" t="str">
            <v>A019</v>
          </cell>
          <cell r="P18" t="str">
            <v>-</v>
          </cell>
          <cell r="Q18" t="str">
            <v>MAYBANK</v>
          </cell>
          <cell r="R18" t="str">
            <v>512530151640</v>
          </cell>
          <cell r="S18" t="str">
            <v xml:space="preserve">KLINIK AHMAD SHAN &amp;SURGERI  </v>
          </cell>
          <cell r="T18" t="str">
            <v>KLINIK AHMAD SHAN &amp;SURGERI</v>
          </cell>
          <cell r="U18" t="str">
            <v>16726</v>
          </cell>
          <cell r="W18" t="str">
            <v>IBG</v>
          </cell>
          <cell r="X18" t="str">
            <v>KIV TESTING</v>
          </cell>
          <cell r="Z18" t="str">
            <v>-</v>
          </cell>
          <cell r="AC18" t="str">
            <v>CENTRAL</v>
          </cell>
          <cell r="AD18" t="str">
            <v>03-77819905</v>
          </cell>
          <cell r="AE18" t="str">
            <v>03-77819905</v>
          </cell>
          <cell r="AF18" t="str">
            <v>S. SHANMUGANATHAN</v>
          </cell>
          <cell r="AG18" t="str">
            <v>NORSYAFIDAH BINTI ALWI</v>
          </cell>
          <cell r="AH18" t="str">
            <v>kashansentosa@gmail.com</v>
          </cell>
          <cell r="AI18">
            <v>4453623300</v>
          </cell>
          <cell r="AJ18" t="str">
            <v>500a</v>
          </cell>
          <cell r="AK18">
            <v>41967</v>
          </cell>
          <cell r="AL18">
            <v>41971</v>
          </cell>
          <cell r="AU18" t="str">
            <v>OK</v>
          </cell>
        </row>
        <row r="19">
          <cell r="A19" t="str">
            <v>A024</v>
          </cell>
          <cell r="B19" t="str">
            <v>KLINIK AISHAH (KLANG)</v>
          </cell>
          <cell r="C19" t="str">
            <v xml:space="preserve">KLINIK AISHAH </v>
          </cell>
          <cell r="D19" t="str">
            <v xml:space="preserve">KLINIK AISHAH </v>
          </cell>
          <cell r="E19" t="str">
            <v>A024</v>
          </cell>
          <cell r="F19">
            <v>1</v>
          </cell>
          <cell r="G19" t="str">
            <v>KLINIK AISHAH (KLANG) (A024)</v>
          </cell>
          <cell r="H19" t="str">
            <v>5 LOT 1636 JALAN MAT RAJI, PADANG JAWA,SHAH ALAM,40200,SELANGOR</v>
          </cell>
          <cell r="I19" t="str">
            <v>5 LOT 1636</v>
          </cell>
          <cell r="J19" t="str">
            <v>JALAN MAT RAJI, PADANG JAWA</v>
          </cell>
          <cell r="K19" t="str">
            <v>40200</v>
          </cell>
          <cell r="L19" t="str">
            <v>SHAH ALAM</v>
          </cell>
          <cell r="M19" t="str">
            <v>SELANGOR</v>
          </cell>
          <cell r="N19">
            <v>8192</v>
          </cell>
          <cell r="O19" t="str">
            <v>A024</v>
          </cell>
          <cell r="P19" t="str">
            <v>XXX1</v>
          </cell>
          <cell r="Q19" t="str">
            <v>MAYBANK</v>
          </cell>
          <cell r="R19" t="str">
            <v>562647312099</v>
          </cell>
          <cell r="S19" t="str">
            <v>KLINIK AISHAH</v>
          </cell>
          <cell r="T19" t="str">
            <v>KLINIK AISHAH (KLANG)</v>
          </cell>
          <cell r="U19" t="str">
            <v>2310050382611</v>
          </cell>
          <cell r="W19" t="str">
            <v>IBG</v>
          </cell>
          <cell r="X19" t="str">
            <v>KIV TESTING</v>
          </cell>
          <cell r="Z19" t="str">
            <v>-</v>
          </cell>
          <cell r="AC19" t="str">
            <v>CENTRAL</v>
          </cell>
          <cell r="AD19" t="str">
            <v>03-55432009</v>
          </cell>
          <cell r="AE19" t="str">
            <v>03-55432009</v>
          </cell>
          <cell r="AF19" t="str">
            <v>SURIATY ABDUL RAUF</v>
          </cell>
          <cell r="AG19" t="str">
            <v>SURIATY ABDUL RAUF</v>
          </cell>
          <cell r="AH19" t="str">
            <v>kaishahpj@gmail.com</v>
          </cell>
          <cell r="AI19">
            <v>4451912382</v>
          </cell>
          <cell r="AJ19">
            <v>882</v>
          </cell>
          <cell r="AK19">
            <v>41969</v>
          </cell>
        </row>
        <row r="20">
          <cell r="A20" t="str">
            <v>A028</v>
          </cell>
          <cell r="B20" t="str">
            <v>KLINIK KELUARGA AISHAH(PORT KLANG)</v>
          </cell>
          <cell r="C20" t="str">
            <v>KLINIK KELUARGA AISHAH</v>
          </cell>
          <cell r="D20" t="str">
            <v>KLINIK KELUARGA AISHAH</v>
          </cell>
          <cell r="E20" t="str">
            <v>A028</v>
          </cell>
          <cell r="F20">
            <v>1</v>
          </cell>
          <cell r="G20" t="str">
            <v>KLINIK KELUARGA AISHAH(PORT KLANG) (A028)</v>
          </cell>
          <cell r="H20" t="str">
            <v>14 LINGKARAN SULTAN ABDUL SAMAD 2 BANDAR SULTAN SULAIMAN,PORT KLANG,42000,SELANGOR</v>
          </cell>
          <cell r="I20" t="str">
            <v>14 LINGKARAN SULTAN ABDUL SAMAD 2</v>
          </cell>
          <cell r="J20" t="str">
            <v>BANDAR SULTAN SULAIMAN</v>
          </cell>
          <cell r="K20" t="str">
            <v>42000</v>
          </cell>
          <cell r="L20" t="str">
            <v>PORT KLANG</v>
          </cell>
          <cell r="M20" t="str">
            <v>SELANGOR</v>
          </cell>
          <cell r="N20">
            <v>5990</v>
          </cell>
          <cell r="O20" t="str">
            <v>A028</v>
          </cell>
          <cell r="P20" t="str">
            <v>-</v>
          </cell>
          <cell r="Q20" t="str">
            <v>MAYBANK</v>
          </cell>
          <cell r="R20" t="str">
            <v>562049006157</v>
          </cell>
          <cell r="S20" t="str">
            <v xml:space="preserve">KLINIK KELUARGA AISHAH SDN BHD </v>
          </cell>
          <cell r="T20" t="str">
            <v>KLINIK KELUARGA AISHAH SDN BHD</v>
          </cell>
          <cell r="U20" t="str">
            <v>714002M</v>
          </cell>
          <cell r="W20" t="str">
            <v>IBG</v>
          </cell>
          <cell r="X20">
            <v>41789</v>
          </cell>
          <cell r="Z20" t="str">
            <v>-</v>
          </cell>
          <cell r="AC20" t="str">
            <v>CENTRAL</v>
          </cell>
          <cell r="AD20" t="str">
            <v>03-31767500</v>
          </cell>
          <cell r="AE20" t="str">
            <v>03-31767400</v>
          </cell>
          <cell r="AF20" t="str">
            <v>SITI AISHAH/ ROHAIZAN</v>
          </cell>
          <cell r="AG20" t="str">
            <v>SITI AISHAH/ ROHAIZAN</v>
          </cell>
          <cell r="AH20" t="str">
            <v>kkaishah2002@gmail.com</v>
          </cell>
          <cell r="AI20">
            <v>4451912393</v>
          </cell>
          <cell r="AJ20">
            <v>882</v>
          </cell>
          <cell r="AK20">
            <v>41969</v>
          </cell>
        </row>
        <row r="21">
          <cell r="A21" t="str">
            <v>A029</v>
          </cell>
          <cell r="B21" t="str">
            <v>KLINIK AISYAH DAN YUSOF (NILAI)</v>
          </cell>
          <cell r="C21" t="str">
            <v xml:space="preserve">KLINIK AISYAH DAN YUSOF </v>
          </cell>
          <cell r="D21" t="str">
            <v xml:space="preserve">KLINIK AISYAH DAN YUSOF </v>
          </cell>
          <cell r="E21" t="str">
            <v>A029</v>
          </cell>
          <cell r="F21">
            <v>1</v>
          </cell>
          <cell r="G21" t="str">
            <v>KLINIK AISYAH DAN YUSOF (NILAI) (A029)</v>
          </cell>
          <cell r="H21" t="str">
            <v>B-25 KLIA BUSINESS CENTER JALAN PUSAT NIAGA KLIA 2,NILAI,71800,N.SEMBILAN</v>
          </cell>
          <cell r="I21" t="str">
            <v>B-25 KLIA BUSINESS CENTER</v>
          </cell>
          <cell r="J21" t="str">
            <v>JALAN PUSAT NIAGA KLIA 2</v>
          </cell>
          <cell r="K21" t="str">
            <v>71800</v>
          </cell>
          <cell r="L21" t="str">
            <v>NILAI</v>
          </cell>
          <cell r="M21" t="str">
            <v>N.SEMBILAN</v>
          </cell>
          <cell r="N21">
            <v>3008</v>
          </cell>
          <cell r="O21" t="str">
            <v>A029</v>
          </cell>
          <cell r="P21" t="str">
            <v>-</v>
          </cell>
          <cell r="Q21" t="str">
            <v>MAYBANK</v>
          </cell>
          <cell r="R21" t="str">
            <v>562432000211</v>
          </cell>
          <cell r="S21" t="str">
            <v>KLINIK AISYAH DAN YUSOF</v>
          </cell>
          <cell r="T21" t="str">
            <v>KLINIK AISYAH DAN YUSOF</v>
          </cell>
          <cell r="U21" t="str">
            <v>1148099</v>
          </cell>
          <cell r="W21" t="str">
            <v>IBG</v>
          </cell>
          <cell r="X21">
            <v>41827</v>
          </cell>
          <cell r="Z21" t="str">
            <v>-</v>
          </cell>
          <cell r="AC21" t="str">
            <v>CENTRAL</v>
          </cell>
          <cell r="AD21" t="str">
            <v>06-7913966</v>
          </cell>
          <cell r="AE21" t="str">
            <v>06-7913680</v>
          </cell>
          <cell r="AF21" t="str">
            <v>-</v>
          </cell>
          <cell r="AG21" t="str">
            <v>-</v>
          </cell>
          <cell r="AH21" t="str">
            <v>ROHIMAH@TM.NET.MY</v>
          </cell>
          <cell r="AI21">
            <v>4453626365</v>
          </cell>
          <cell r="AJ21" t="str">
            <v>500b</v>
          </cell>
          <cell r="AK21">
            <v>41968</v>
          </cell>
        </row>
        <row r="22">
          <cell r="A22" t="str">
            <v>A033</v>
          </cell>
          <cell r="B22" t="str">
            <v>KLINIK DR. AKBAR(SUNGAI PETANI)</v>
          </cell>
          <cell r="C22" t="str">
            <v>KLINIK DR. AKBAR</v>
          </cell>
          <cell r="D22" t="str">
            <v>KLINIK DR. AKBAR</v>
          </cell>
          <cell r="E22" t="str">
            <v>A033</v>
          </cell>
          <cell r="F22">
            <v>1</v>
          </cell>
          <cell r="G22" t="str">
            <v>KLINIK DR. AKBAR(SUNGAI PETANI) (A033)</v>
          </cell>
          <cell r="H22" t="str">
            <v>9 LEBUH FAIRUZ 1 TAMAN PERUSAHAAN RINGAN BAKAR ARANG,SUNGAI PETANI,08000,KEDAH</v>
          </cell>
          <cell r="I22" t="str">
            <v>9 LEBUH FAIRUZ 1</v>
          </cell>
          <cell r="J22" t="str">
            <v>TAMAN PERUSAHAAN RINGAN BAKAR ARANG</v>
          </cell>
          <cell r="K22" t="str">
            <v>08000</v>
          </cell>
          <cell r="L22" t="str">
            <v>SUNGAI PETANI</v>
          </cell>
          <cell r="M22" t="str">
            <v>KEDAH</v>
          </cell>
          <cell r="N22">
            <v>5466</v>
          </cell>
          <cell r="O22" t="str">
            <v>A033</v>
          </cell>
          <cell r="P22" t="str">
            <v>-</v>
          </cell>
          <cell r="Q22" t="str">
            <v>MAYBANK</v>
          </cell>
          <cell r="R22" t="str">
            <v>002054135002</v>
          </cell>
          <cell r="S22" t="str">
            <v xml:space="preserve">KLINIK DR. AKBAR   </v>
          </cell>
          <cell r="T22" t="str">
            <v>KLINIK DR. AKBAR</v>
          </cell>
          <cell r="U22" t="str">
            <v>2998</v>
          </cell>
          <cell r="W22" t="str">
            <v>IBG</v>
          </cell>
          <cell r="X22">
            <v>41816</v>
          </cell>
          <cell r="Z22" t="str">
            <v>-</v>
          </cell>
          <cell r="AC22" t="str">
            <v>NORTH</v>
          </cell>
          <cell r="AD22" t="str">
            <v>04-4313282</v>
          </cell>
          <cell r="AE22" t="str">
            <v>04-4313282</v>
          </cell>
          <cell r="AF22" t="str">
            <v>AKBAR MADAMBILLAH</v>
          </cell>
          <cell r="AG22" t="str">
            <v>AKBAR MADAMBILLAH</v>
          </cell>
          <cell r="AH22" t="str">
            <v>akbar_mob@yahoo.com</v>
          </cell>
          <cell r="AI22">
            <v>4453621712</v>
          </cell>
          <cell r="AJ22" t="str">
            <v>500a</v>
          </cell>
          <cell r="AK22">
            <v>41967</v>
          </cell>
          <cell r="AL22">
            <v>41990</v>
          </cell>
          <cell r="AU22" t="str">
            <v>OK</v>
          </cell>
        </row>
        <row r="23">
          <cell r="A23" t="str">
            <v>A044</v>
          </cell>
          <cell r="B23" t="str">
            <v>KLINIK ALAM MEGAH(SHAH ALAM)</v>
          </cell>
          <cell r="C23" t="str">
            <v>KLINIK ALAM MEGAH</v>
          </cell>
          <cell r="D23" t="str">
            <v>KLINIK ALAM MEGAH</v>
          </cell>
          <cell r="E23" t="str">
            <v>A044</v>
          </cell>
          <cell r="F23">
            <v>1</v>
          </cell>
          <cell r="G23" t="str">
            <v>KLINIK ALAM MEGAH(SHAH ALAM) (A044)</v>
          </cell>
          <cell r="H23" t="str">
            <v>27 JALAN LABU 28/23 TAMAN ALAM MEGAH,SHAH ALAM,40000,SELANGOR</v>
          </cell>
          <cell r="I23" t="str">
            <v>27 JALAN LABU 28/23</v>
          </cell>
          <cell r="J23" t="str">
            <v>TAMAN ALAM MEGAH</v>
          </cell>
          <cell r="K23" t="str">
            <v>40000</v>
          </cell>
          <cell r="L23" t="str">
            <v>SHAH ALAM</v>
          </cell>
          <cell r="M23" t="str">
            <v>SELANGOR</v>
          </cell>
          <cell r="N23">
            <v>3831</v>
          </cell>
          <cell r="O23" t="str">
            <v>A044</v>
          </cell>
          <cell r="P23" t="str">
            <v>-</v>
          </cell>
          <cell r="Q23" t="str">
            <v>MAYBANK</v>
          </cell>
          <cell r="R23" t="str">
            <v>112277004983</v>
          </cell>
          <cell r="S23" t="str">
            <v xml:space="preserve">SUTHARSAN A/L C. SINNADURAI </v>
          </cell>
          <cell r="T23" t="str">
            <v>SUTHARSAN A/L C. SINNADURAI</v>
          </cell>
          <cell r="U23" t="str">
            <v>520817105501</v>
          </cell>
          <cell r="W23" t="str">
            <v>IBG</v>
          </cell>
          <cell r="X23">
            <v>41842</v>
          </cell>
          <cell r="Z23" t="str">
            <v>-</v>
          </cell>
          <cell r="AC23" t="str">
            <v>CENTRAL</v>
          </cell>
          <cell r="AD23" t="str">
            <v>03-51913004</v>
          </cell>
          <cell r="AE23" t="str">
            <v>03-51913004</v>
          </cell>
          <cell r="AF23" t="str">
            <v>SUTHARSAN</v>
          </cell>
          <cell r="AG23" t="str">
            <v>SUTHARSAN</v>
          </cell>
          <cell r="AH23" t="str">
            <v>drsutharsand@yahoo.com</v>
          </cell>
          <cell r="AI23">
            <v>4451912404</v>
          </cell>
          <cell r="AJ23">
            <v>882</v>
          </cell>
          <cell r="AK23">
            <v>41969</v>
          </cell>
          <cell r="AL23">
            <v>41955</v>
          </cell>
          <cell r="AU23" t="str">
            <v>PAGE 1 ERROR</v>
          </cell>
        </row>
        <row r="24">
          <cell r="A24" t="str">
            <v>A057</v>
          </cell>
          <cell r="B24" t="str">
            <v>KLINIK AMAL DAN SURGERI TM</v>
          </cell>
          <cell r="C24" t="str">
            <v>KLINIK AMAL DAN SURGERI TM</v>
          </cell>
          <cell r="D24" t="str">
            <v>KLINIK AMAL DAN SURGERI TM</v>
          </cell>
          <cell r="E24" t="str">
            <v>A057</v>
          </cell>
          <cell r="F24">
            <v>1</v>
          </cell>
          <cell r="G24" t="str">
            <v>KLINIK AMAL &amp; SURGERI (TELUK EMAS) (A057)</v>
          </cell>
          <cell r="H24" t="str">
            <v>2N JALAN SERI EMAS 17 TAMAN SERI TELUK EMAS,TELUK MAS,75460,MELAKA</v>
          </cell>
          <cell r="I24" t="str">
            <v>2N JALAN SERI EMAS 17</v>
          </cell>
          <cell r="J24" t="str">
            <v>TAMAN SERI TELUK MAS</v>
          </cell>
          <cell r="K24" t="str">
            <v>75460</v>
          </cell>
          <cell r="L24" t="str">
            <v>TELUK MAS</v>
          </cell>
          <cell r="M24" t="str">
            <v>MELAKA</v>
          </cell>
          <cell r="N24">
            <v>266</v>
          </cell>
          <cell r="O24" t="str">
            <v>A057</v>
          </cell>
          <cell r="P24" t="str">
            <v>-</v>
          </cell>
          <cell r="Q24" t="str">
            <v>MAYBANK</v>
          </cell>
          <cell r="R24" t="str">
            <v>569963006798</v>
          </cell>
          <cell r="S24" t="str">
            <v xml:space="preserve">KLINIK AMAL DAN SURGERI TM  </v>
          </cell>
          <cell r="T24" t="str">
            <v>KLINIK AMAL DAN SURGERI TM</v>
          </cell>
          <cell r="U24" t="str">
            <v>MA0064280A</v>
          </cell>
          <cell r="W24" t="str">
            <v>IBG</v>
          </cell>
          <cell r="X24">
            <v>41843</v>
          </cell>
          <cell r="Z24" t="str">
            <v>-</v>
          </cell>
          <cell r="AC24" t="str">
            <v>SOUTH</v>
          </cell>
          <cell r="AD24" t="str">
            <v>06-2617869</v>
          </cell>
          <cell r="AE24" t="str">
            <v>06-2617869</v>
          </cell>
          <cell r="AF24" t="str">
            <v>MOHD AMIR MA'AWAL</v>
          </cell>
          <cell r="AG24" t="str">
            <v>ASLINA</v>
          </cell>
          <cell r="AH24" t="str">
            <v>klinikamalsurgeri@yahoo.com</v>
          </cell>
          <cell r="AI24">
            <v>4453625901</v>
          </cell>
          <cell r="AJ24" t="str">
            <v>500b</v>
          </cell>
          <cell r="AK24">
            <v>41968</v>
          </cell>
          <cell r="AL24">
            <v>41978</v>
          </cell>
          <cell r="AU24" t="str">
            <v>OK</v>
          </cell>
        </row>
        <row r="25">
          <cell r="A25" t="str">
            <v>A062</v>
          </cell>
          <cell r="B25" t="str">
            <v>KLINIK AMAN (SHAH ALAM)</v>
          </cell>
          <cell r="C25" t="str">
            <v xml:space="preserve">KLINIK AMAN </v>
          </cell>
          <cell r="D25" t="str">
            <v xml:space="preserve">KLINIK AMAN </v>
          </cell>
          <cell r="E25" t="str">
            <v>A062</v>
          </cell>
          <cell r="F25">
            <v>1</v>
          </cell>
          <cell r="G25" t="str">
            <v>KLINIK AMAN (SHAH ALAM) (A062)</v>
          </cell>
          <cell r="H25" t="str">
            <v>9 JALAN BUKIT CEDING 28/4 SEKSYEN 28 TAMAN ALAM MEGAH,SHAH ALAM,40400,SELANGOR</v>
          </cell>
          <cell r="I25" t="str">
            <v>9 JALAN BUKIT CEDING 28/4 SEKSYEN 28</v>
          </cell>
          <cell r="J25" t="str">
            <v>TAMAN ALAM MEGAH</v>
          </cell>
          <cell r="K25" t="str">
            <v>40400</v>
          </cell>
          <cell r="L25" t="str">
            <v>SHAH ALAM</v>
          </cell>
          <cell r="M25" t="str">
            <v>SELANGOR</v>
          </cell>
          <cell r="N25">
            <v>269</v>
          </cell>
          <cell r="O25" t="str">
            <v>A062</v>
          </cell>
          <cell r="P25" t="str">
            <v>X171</v>
          </cell>
          <cell r="Q25" t="str">
            <v>MAYBANK</v>
          </cell>
          <cell r="R25" t="str">
            <v>512277301048</v>
          </cell>
          <cell r="S25" t="str">
            <v>KLINIK AMAN</v>
          </cell>
          <cell r="T25" t="str">
            <v>KLINIK AMAN (SHAH ALAM)</v>
          </cell>
          <cell r="U25" t="str">
            <v>6061666</v>
          </cell>
          <cell r="W25" t="str">
            <v>IBG</v>
          </cell>
          <cell r="X25">
            <v>41744</v>
          </cell>
          <cell r="Z25" t="str">
            <v>-</v>
          </cell>
          <cell r="AC25" t="str">
            <v>CENTRAL</v>
          </cell>
          <cell r="AD25" t="str">
            <v>03-51919692</v>
          </cell>
          <cell r="AE25" t="str">
            <v>03-51929371</v>
          </cell>
          <cell r="AF25" t="str">
            <v>-</v>
          </cell>
          <cell r="AG25" t="str">
            <v>-</v>
          </cell>
          <cell r="AH25" t="str">
            <v>-</v>
          </cell>
          <cell r="AI25">
            <v>4451912415</v>
          </cell>
          <cell r="AJ25">
            <v>882</v>
          </cell>
          <cell r="AK25">
            <v>41969</v>
          </cell>
        </row>
        <row r="26">
          <cell r="A26" t="str">
            <v>A063</v>
          </cell>
          <cell r="B26" t="str">
            <v>KLINIK AMAN (BUKIT MERTAJAM)</v>
          </cell>
          <cell r="C26" t="str">
            <v xml:space="preserve">KLINIK AMAN </v>
          </cell>
          <cell r="D26" t="str">
            <v xml:space="preserve">KLINIK AMAN </v>
          </cell>
          <cell r="E26" t="str">
            <v>A063</v>
          </cell>
          <cell r="F26">
            <v>1</v>
          </cell>
          <cell r="G26" t="str">
            <v>KLINIK AMAN (BUKIT MERTAJAM) (A063)</v>
          </cell>
          <cell r="H26" t="str">
            <v>1241 JALAN PADANG LALANG DESA DAMAI,BUKIT MERTAJAM,14000,PENANG</v>
          </cell>
          <cell r="I26" t="str">
            <v>1241 JALAN PADANG LALANG</v>
          </cell>
          <cell r="J26" t="str">
            <v>DESA DAMAI</v>
          </cell>
          <cell r="K26" t="str">
            <v>14000</v>
          </cell>
          <cell r="L26" t="str">
            <v>BUKIT MERTAJAM</v>
          </cell>
          <cell r="M26" t="str">
            <v>PENANG</v>
          </cell>
          <cell r="N26">
            <v>5936</v>
          </cell>
          <cell r="O26" t="str">
            <v>A063</v>
          </cell>
          <cell r="P26" t="str">
            <v>-</v>
          </cell>
          <cell r="Q26" t="str">
            <v>MAYBANK</v>
          </cell>
          <cell r="R26" t="str">
            <v>557090506121</v>
          </cell>
          <cell r="S26" t="str">
            <v xml:space="preserve">KLINIK AMAN (DR KHALID) </v>
          </cell>
          <cell r="T26" t="str">
            <v>KLINIK AMAN (DR KHALID)</v>
          </cell>
          <cell r="U26" t="str">
            <v>2307010134011</v>
          </cell>
          <cell r="W26" t="str">
            <v>IBG</v>
          </cell>
          <cell r="X26" t="str">
            <v>KIV TESTING</v>
          </cell>
          <cell r="Z26" t="str">
            <v>-</v>
          </cell>
          <cell r="AC26" t="str">
            <v>NORTH</v>
          </cell>
          <cell r="AD26" t="str">
            <v>04-5397714</v>
          </cell>
          <cell r="AE26" t="str">
            <v>04-5396982</v>
          </cell>
          <cell r="AF26" t="str">
            <v>ABDUL KHALID KHAN BIN ABDUL KARIM KHAN</v>
          </cell>
          <cell r="AG26" t="str">
            <v>ABDUL KHALID KHAN BIN ABDUL KARIM KHAN</v>
          </cell>
          <cell r="AH26" t="str">
            <v>kkbakk@yahoo.com</v>
          </cell>
          <cell r="AI26">
            <v>4453627850</v>
          </cell>
          <cell r="AJ26" t="str">
            <v>500b</v>
          </cell>
          <cell r="AK26">
            <v>41968</v>
          </cell>
          <cell r="AL26">
            <v>41978</v>
          </cell>
          <cell r="AU26" t="str">
            <v>PAGE 1 ERROR</v>
          </cell>
        </row>
        <row r="27">
          <cell r="A27" t="str">
            <v>A064</v>
          </cell>
          <cell r="B27" t="str">
            <v>POLIKLINIK AMAN(NILAI)</v>
          </cell>
          <cell r="C27" t="str">
            <v>POLIKLINIK AMAN</v>
          </cell>
          <cell r="D27" t="str">
            <v>POLIKLINIK AMAN</v>
          </cell>
          <cell r="E27" t="str">
            <v>A064</v>
          </cell>
          <cell r="F27">
            <v>1</v>
          </cell>
          <cell r="G27" t="str">
            <v>POLIKLINIK AMAN(NILAI) (A064)</v>
          </cell>
          <cell r="H27" t="str">
            <v>74A JALAN BESAR PEKAN NILAI ,NILAI,71800,N.SEMBILAN</v>
          </cell>
          <cell r="I27" t="str">
            <v>74A JALAN BESAR PEKAN NILAI</v>
          </cell>
          <cell r="J27" t="str">
            <v/>
          </cell>
          <cell r="K27" t="str">
            <v>71800</v>
          </cell>
          <cell r="L27" t="str">
            <v>NILAI</v>
          </cell>
          <cell r="M27" t="str">
            <v>N.SEMBILAN</v>
          </cell>
          <cell r="N27">
            <v>1474</v>
          </cell>
          <cell r="O27" t="str">
            <v>A064</v>
          </cell>
          <cell r="P27" t="str">
            <v>XX31</v>
          </cell>
          <cell r="Q27" t="str">
            <v>MAYBANK</v>
          </cell>
          <cell r="R27" t="str">
            <v>555108303903</v>
          </cell>
          <cell r="S27" t="str">
            <v xml:space="preserve">POLIKLINIK AMAN   </v>
          </cell>
          <cell r="T27" t="str">
            <v>POLIKLINIK AMAN (NILAI)</v>
          </cell>
          <cell r="U27" t="str">
            <v>2305055</v>
          </cell>
          <cell r="W27" t="str">
            <v>IBG</v>
          </cell>
          <cell r="X27">
            <v>41866</v>
          </cell>
          <cell r="Z27" t="str">
            <v>-</v>
          </cell>
          <cell r="AC27" t="str">
            <v>CENTRAL</v>
          </cell>
          <cell r="AD27" t="str">
            <v>06-7992080</v>
          </cell>
          <cell r="AE27" t="str">
            <v>06-7992080</v>
          </cell>
          <cell r="AF27" t="str">
            <v>PRABHA A/L NAIR</v>
          </cell>
          <cell r="AG27" t="str">
            <v>PRABHA A/L NAIR</v>
          </cell>
          <cell r="AH27" t="str">
            <v>prabhanair55@yahoo.com</v>
          </cell>
          <cell r="AI27">
            <v>4453626376</v>
          </cell>
          <cell r="AJ27" t="str">
            <v>500b</v>
          </cell>
          <cell r="AK27">
            <v>41968</v>
          </cell>
          <cell r="AL27">
            <v>41991</v>
          </cell>
          <cell r="AU27" t="str">
            <v>PROBLEM</v>
          </cell>
        </row>
        <row r="28">
          <cell r="A28" t="str">
            <v>A074</v>
          </cell>
          <cell r="B28" t="str">
            <v>KLINIK AMAR (PERAI)</v>
          </cell>
          <cell r="C28" t="str">
            <v xml:space="preserve">KLINIK AMAR </v>
          </cell>
          <cell r="D28" t="str">
            <v xml:space="preserve">KLINIK AMAR </v>
          </cell>
          <cell r="E28" t="str">
            <v>A074</v>
          </cell>
          <cell r="F28">
            <v>1</v>
          </cell>
          <cell r="G28" t="str">
            <v>KLINIK AMAR (PERAI) (A074)</v>
          </cell>
          <cell r="H28" t="str">
            <v>44 JALAN TENGGIRI SEBERANG JAYA,PERAI,13700,PENANG</v>
          </cell>
          <cell r="I28" t="str">
            <v>44 JALAN TENGGIRI</v>
          </cell>
          <cell r="J28" t="str">
            <v>SEBERANG JAYA</v>
          </cell>
          <cell r="K28" t="str">
            <v>13700</v>
          </cell>
          <cell r="L28" t="str">
            <v>PERAI</v>
          </cell>
          <cell r="M28" t="str">
            <v>PENANG</v>
          </cell>
          <cell r="N28">
            <v>277</v>
          </cell>
          <cell r="O28" t="str">
            <v>A074</v>
          </cell>
          <cell r="P28" t="str">
            <v>-</v>
          </cell>
          <cell r="Q28" t="str">
            <v>MAYBANK</v>
          </cell>
          <cell r="R28" t="str">
            <v>557401506287</v>
          </cell>
          <cell r="S28" t="str">
            <v>KLINIK AMAR</v>
          </cell>
          <cell r="T28" t="str">
            <v>KLINIK AMAR</v>
          </cell>
          <cell r="U28" t="str">
            <v>25537</v>
          </cell>
          <cell r="W28" t="str">
            <v>IBG</v>
          </cell>
          <cell r="X28">
            <v>41827</v>
          </cell>
          <cell r="Z28" t="str">
            <v>-</v>
          </cell>
          <cell r="AC28" t="str">
            <v>NORTH</v>
          </cell>
          <cell r="AD28" t="str">
            <v>04-3900855</v>
          </cell>
          <cell r="AE28" t="str">
            <v>04-3995835</v>
          </cell>
          <cell r="AF28" t="str">
            <v>JAGDEV SINGH A/L SADHU SINGH</v>
          </cell>
          <cell r="AG28" t="str">
            <v>NASIBAH BINTI AHMAD</v>
          </cell>
          <cell r="AH28" t="str">
            <v>klinikamar.seberangjaya@gmail.com</v>
          </cell>
          <cell r="AI28">
            <v>4453627861</v>
          </cell>
          <cell r="AJ28" t="str">
            <v>500b</v>
          </cell>
          <cell r="AK28">
            <v>41968</v>
          </cell>
          <cell r="AL28">
            <v>41978</v>
          </cell>
          <cell r="AU28" t="str">
            <v>OK</v>
          </cell>
        </row>
        <row r="29">
          <cell r="A29" t="str">
            <v>A082</v>
          </cell>
          <cell r="B29" t="str">
            <v>KLINIK AMARDEV DAN SURGERI (KELANA JAYA)</v>
          </cell>
          <cell r="C29" t="str">
            <v xml:space="preserve">KLINIK AMARDEV DAN SURGERI </v>
          </cell>
          <cell r="D29" t="str">
            <v xml:space="preserve">KLINIK AMARDEV DAN SURGERI </v>
          </cell>
          <cell r="E29" t="str">
            <v>A082</v>
          </cell>
          <cell r="F29">
            <v>1</v>
          </cell>
          <cell r="G29" t="str">
            <v>KLINIK AMARDEV DAN SURGERI (KELANA JAYA) (A082)</v>
          </cell>
          <cell r="H29" t="str">
            <v>11A-1 JALAN SS 5B/4 KELANA JAYA,KELANA JAYA,47301,SELANGOR</v>
          </cell>
          <cell r="I29" t="str">
            <v>11A-1 JALAN SS 5B/4</v>
          </cell>
          <cell r="J29" t="str">
            <v>KELANA JAYA</v>
          </cell>
          <cell r="K29" t="str">
            <v>47301</v>
          </cell>
          <cell r="L29" t="str">
            <v>KELANA JAYA</v>
          </cell>
          <cell r="M29" t="str">
            <v>SELANGOR</v>
          </cell>
          <cell r="N29">
            <v>279</v>
          </cell>
          <cell r="O29" t="str">
            <v>A082</v>
          </cell>
          <cell r="P29" t="str">
            <v>-</v>
          </cell>
          <cell r="Q29" t="str">
            <v>MAYBANK</v>
          </cell>
          <cell r="R29" t="str">
            <v>012080212302</v>
          </cell>
          <cell r="S29" t="str">
            <v xml:space="preserve">KLINIK AMARDEV AND SURGERY  </v>
          </cell>
          <cell r="T29" t="str">
            <v>KLINIK AMARDEV AND SURGERY</v>
          </cell>
          <cell r="U29" t="str">
            <v>PFK035</v>
          </cell>
          <cell r="W29" t="str">
            <v>IBG</v>
          </cell>
          <cell r="X29">
            <v>41838</v>
          </cell>
          <cell r="Z29" t="str">
            <v>-</v>
          </cell>
          <cell r="AC29" t="str">
            <v>CENTRAL</v>
          </cell>
          <cell r="AD29" t="str">
            <v>03-78740849</v>
          </cell>
          <cell r="AE29" t="str">
            <v>03-78760473</v>
          </cell>
          <cell r="AF29" t="str">
            <v>-</v>
          </cell>
          <cell r="AG29" t="str">
            <v>-</v>
          </cell>
          <cell r="AH29" t="str">
            <v>DRKERNAILSINGH@YAHOO.COM</v>
          </cell>
          <cell r="AI29">
            <v>4451912426</v>
          </cell>
          <cell r="AJ29">
            <v>882</v>
          </cell>
          <cell r="AK29">
            <v>41969</v>
          </cell>
        </row>
        <row r="30">
          <cell r="A30" t="str">
            <v>A095</v>
          </cell>
          <cell r="B30" t="str">
            <v>POLIKLINIK ANAND DAN SURGERI(CHERAS)</v>
          </cell>
          <cell r="C30" t="str">
            <v>POLIKLINIK ANAND DAN SURGERI</v>
          </cell>
          <cell r="D30" t="str">
            <v>POLIKLINIK ANAND DAN SURGERI</v>
          </cell>
          <cell r="E30" t="str">
            <v>A095</v>
          </cell>
          <cell r="F30">
            <v>1</v>
          </cell>
          <cell r="G30" t="str">
            <v>POLIKLINIK ANAND DAN SURGERI(CHERAS) (A095)</v>
          </cell>
          <cell r="H30" t="str">
            <v>47 JALAN PERDANA 6/4 PANDAN PERDANA,CHERAS,55300,KUALA LUMPUR</v>
          </cell>
          <cell r="I30" t="str">
            <v>47 JALAN PERDANA 6/4</v>
          </cell>
          <cell r="J30" t="str">
            <v>PANDAN PERDANA</v>
          </cell>
          <cell r="K30" t="str">
            <v>55300</v>
          </cell>
          <cell r="M30" t="str">
            <v>KUALA LUMPUR</v>
          </cell>
          <cell r="N30">
            <v>2068</v>
          </cell>
          <cell r="O30" t="str">
            <v>A095</v>
          </cell>
          <cell r="P30" t="str">
            <v>-</v>
          </cell>
          <cell r="Q30" t="str">
            <v>MAYBANK</v>
          </cell>
          <cell r="R30" t="str">
            <v>514404511000</v>
          </cell>
          <cell r="S30" t="str">
            <v xml:space="preserve">ANANDAN SUBRAMANIAM   </v>
          </cell>
          <cell r="T30" t="str">
            <v>ANANDAN SUBRAMANIAM</v>
          </cell>
          <cell r="U30" t="str">
            <v>620810015739</v>
          </cell>
          <cell r="W30" t="str">
            <v>IBG</v>
          </cell>
          <cell r="X30" t="str">
            <v>KIV TESTING</v>
          </cell>
          <cell r="Z30" t="str">
            <v>-</v>
          </cell>
          <cell r="AC30" t="str">
            <v>CENTRAL</v>
          </cell>
          <cell r="AD30" t="str">
            <v>03-92870507</v>
          </cell>
          <cell r="AE30" t="str">
            <v>09-92819911</v>
          </cell>
          <cell r="AF30" t="str">
            <v>ANANDAN A/L SUBRAMANIAM</v>
          </cell>
          <cell r="AG30" t="str">
            <v>CONNIE</v>
          </cell>
          <cell r="AH30" t="str">
            <v>connie147@live.com / doc.anandan@gmail.com</v>
          </cell>
          <cell r="AI30">
            <v>4453623311</v>
          </cell>
          <cell r="AJ30" t="str">
            <v>500a</v>
          </cell>
          <cell r="AK30">
            <v>41967</v>
          </cell>
          <cell r="AL30">
            <v>41977</v>
          </cell>
          <cell r="AU30" t="str">
            <v>OK</v>
          </cell>
        </row>
        <row r="31">
          <cell r="A31" t="str">
            <v>A105</v>
          </cell>
          <cell r="B31" t="str">
            <v>POLIKLINIK ANDA(PERAI)</v>
          </cell>
          <cell r="C31" t="str">
            <v>POLIKLINIK ANDA</v>
          </cell>
          <cell r="D31" t="str">
            <v>POLIKLINIK ANDA</v>
          </cell>
          <cell r="E31" t="str">
            <v>A105</v>
          </cell>
          <cell r="F31">
            <v>1</v>
          </cell>
          <cell r="G31" t="str">
            <v>POLIKLINIK ANDA(PERAI) (A105)</v>
          </cell>
          <cell r="H31" t="str">
            <v>1 KOMPLEKS TAMAN SIAKAP TINGKAT SIAKAP TIGA,PERAI,13700,PENANG</v>
          </cell>
          <cell r="I31" t="str">
            <v>1 KOMPLEKS TAMAN SIAKAP</v>
          </cell>
          <cell r="J31" t="str">
            <v>TINGKAT SIAKAP TIGA</v>
          </cell>
          <cell r="K31" t="str">
            <v>13700</v>
          </cell>
          <cell r="L31" t="str">
            <v>BANDAR SEBERANG JAYA</v>
          </cell>
          <cell r="M31" t="str">
            <v>PENANG</v>
          </cell>
          <cell r="N31">
            <v>1480</v>
          </cell>
          <cell r="O31" t="str">
            <v>A105</v>
          </cell>
          <cell r="P31" t="str">
            <v>-</v>
          </cell>
          <cell r="Q31" t="str">
            <v>MAYBANK</v>
          </cell>
          <cell r="R31" t="str">
            <v>007152204435</v>
          </cell>
          <cell r="S31" t="str">
            <v>POLIKLINIK ANDA</v>
          </cell>
          <cell r="T31" t="str">
            <v>POLIKLINIK ANDA</v>
          </cell>
          <cell r="U31" t="str">
            <v>579193</v>
          </cell>
          <cell r="W31" t="str">
            <v>IBG</v>
          </cell>
          <cell r="X31" t="str">
            <v>KIV TESTING</v>
          </cell>
          <cell r="Z31" t="str">
            <v>-</v>
          </cell>
          <cell r="AC31" t="str">
            <v>NORTH</v>
          </cell>
          <cell r="AD31" t="str">
            <v>04-3908745</v>
          </cell>
          <cell r="AE31" t="str">
            <v>04-3908745</v>
          </cell>
          <cell r="AF31" t="str">
            <v>DR ZAHARIAH</v>
          </cell>
          <cell r="AG31" t="str">
            <v>SALME YAACOB</v>
          </cell>
          <cell r="AH31" t="str">
            <v>hazariaha58@gmail.com</v>
          </cell>
          <cell r="AI31">
            <v>4453627872</v>
          </cell>
          <cell r="AJ31" t="str">
            <v>500b</v>
          </cell>
          <cell r="AK31">
            <v>41968</v>
          </cell>
          <cell r="AL31">
            <v>41969</v>
          </cell>
          <cell r="AU31" t="str">
            <v>OK</v>
          </cell>
        </row>
        <row r="32">
          <cell r="A32" t="str">
            <v>A123</v>
          </cell>
          <cell r="B32" t="str">
            <v>KLINIK ANSON(TELUK INTAN)</v>
          </cell>
          <cell r="C32" t="str">
            <v>KLINIK ANSON</v>
          </cell>
          <cell r="D32" t="str">
            <v>KLINIK ANSON</v>
          </cell>
          <cell r="E32" t="str">
            <v>A123</v>
          </cell>
          <cell r="F32">
            <v>1</v>
          </cell>
          <cell r="G32" t="str">
            <v>KLINIK ANSON(TELUK INTAN) (A123)</v>
          </cell>
          <cell r="H32" t="str">
            <v>365 JALAN SULTAN ABDULLAH,TELUK INTAN,36000,PERAK</v>
          </cell>
          <cell r="I32" t="str">
            <v>365</v>
          </cell>
          <cell r="J32" t="str">
            <v>JALAN SULTAN ABDULLAH</v>
          </cell>
          <cell r="K32" t="str">
            <v>36000</v>
          </cell>
          <cell r="L32" t="str">
            <v>TELUK INTAN</v>
          </cell>
          <cell r="M32" t="str">
            <v>PERAK</v>
          </cell>
          <cell r="N32">
            <v>2934</v>
          </cell>
          <cell r="O32" t="str">
            <v>A123</v>
          </cell>
          <cell r="P32" t="str">
            <v>-</v>
          </cell>
          <cell r="Q32" t="str">
            <v>MAYBANK</v>
          </cell>
          <cell r="R32" t="str">
            <v>558060504801</v>
          </cell>
          <cell r="S32" t="str">
            <v xml:space="preserve">ANSON KLINIK   </v>
          </cell>
          <cell r="T32" t="str">
            <v>ANSON KLINIK</v>
          </cell>
          <cell r="U32" t="str">
            <v>2308070532811</v>
          </cell>
          <cell r="W32" t="str">
            <v>IBG</v>
          </cell>
          <cell r="X32">
            <v>41831</v>
          </cell>
          <cell r="Z32" t="str">
            <v>-</v>
          </cell>
          <cell r="AC32" t="str">
            <v>NORTH</v>
          </cell>
          <cell r="AD32" t="str">
            <v>05-6224401</v>
          </cell>
          <cell r="AE32" t="str">
            <v>05-6229845</v>
          </cell>
          <cell r="AF32" t="str">
            <v>LIM YEW CHOW</v>
          </cell>
          <cell r="AG32" t="str">
            <v>THAM SOW CHAN</v>
          </cell>
          <cell r="AH32" t="str">
            <v>par49@live.com</v>
          </cell>
          <cell r="AI32">
            <v>4453629180</v>
          </cell>
          <cell r="AJ32" t="str">
            <v>500b</v>
          </cell>
          <cell r="AK32">
            <v>41968</v>
          </cell>
          <cell r="AL32">
            <v>41978</v>
          </cell>
          <cell r="AU32" t="str">
            <v>OK</v>
          </cell>
        </row>
        <row r="33">
          <cell r="A33" t="str">
            <v>A124</v>
          </cell>
          <cell r="B33" t="str">
            <v>KLINIK ANTARABANGSA(AMPANG)</v>
          </cell>
          <cell r="C33" t="str">
            <v>KLINIK ANTARABANGSA</v>
          </cell>
          <cell r="D33" t="str">
            <v>KLINIK ANTARABANGSA</v>
          </cell>
          <cell r="E33" t="str">
            <v>A124</v>
          </cell>
          <cell r="F33">
            <v>1</v>
          </cell>
          <cell r="G33" t="str">
            <v>KLINIK ANTARABANGSA(AMPANG) (A124)</v>
          </cell>
          <cell r="H33" t="str">
            <v>GROUND FLOOR NO. 18 JALAN WANGSA 2 BUKIT ANTARABANGSA,AMPANG,68000,SELANGOR</v>
          </cell>
          <cell r="I33" t="str">
            <v>GROUND FLOOR NO. 18 JALAN WANGSA 2</v>
          </cell>
          <cell r="J33" t="str">
            <v>BUKIT ANTARABANGSA</v>
          </cell>
          <cell r="K33" t="str">
            <v>68000</v>
          </cell>
          <cell r="L33" t="str">
            <v>AMPANG</v>
          </cell>
          <cell r="M33" t="str">
            <v>SELANGOR</v>
          </cell>
          <cell r="N33">
            <v>297</v>
          </cell>
          <cell r="O33" t="str">
            <v>A124</v>
          </cell>
          <cell r="P33" t="str">
            <v>-</v>
          </cell>
          <cell r="Q33" t="str">
            <v>MAYBANK</v>
          </cell>
          <cell r="R33" t="str">
            <v>562209626822</v>
          </cell>
          <cell r="S33" t="str">
            <v xml:space="preserve">KLINIK ANTARABANGSA    </v>
          </cell>
          <cell r="T33" t="str">
            <v>KLINIK ANTARABANGSA</v>
          </cell>
          <cell r="U33" t="str">
            <v>2310010383411</v>
          </cell>
          <cell r="W33" t="str">
            <v>IBG</v>
          </cell>
          <cell r="X33">
            <v>41831</v>
          </cell>
          <cell r="Z33" t="str">
            <v>-</v>
          </cell>
          <cell r="AC33" t="str">
            <v>CENTRAL</v>
          </cell>
          <cell r="AD33" t="str">
            <v>03-41058142</v>
          </cell>
          <cell r="AE33" t="str">
            <v>03-41078045</v>
          </cell>
          <cell r="AF33" t="str">
            <v>RAFIDA ABD AZIZ</v>
          </cell>
          <cell r="AG33" t="str">
            <v>RAFIDA ABD AZIZ</v>
          </cell>
          <cell r="AH33" t="str">
            <v>drrafida@yahoo.com</v>
          </cell>
          <cell r="AI33">
            <v>4451912430</v>
          </cell>
          <cell r="AJ33">
            <v>882</v>
          </cell>
          <cell r="AK33">
            <v>41969</v>
          </cell>
        </row>
        <row r="34">
          <cell r="A34" t="str">
            <v>A125</v>
          </cell>
          <cell r="B34" t="str">
            <v>KLINIK ANTHONY</v>
          </cell>
          <cell r="C34" t="str">
            <v>KLINIK ANTHONY</v>
          </cell>
          <cell r="D34" t="str">
            <v>KLINIK ANTHONY</v>
          </cell>
          <cell r="E34" t="str">
            <v>A125</v>
          </cell>
          <cell r="F34">
            <v>1</v>
          </cell>
          <cell r="G34" t="str">
            <v>KLINIK ANTHONY (A125)</v>
          </cell>
          <cell r="H34" t="str">
            <v>365-1 BATU 4,JALAN AMPANG,50450,KUALA LUMPUR</v>
          </cell>
          <cell r="I34" t="str">
            <v>365-1</v>
          </cell>
          <cell r="J34" t="str">
            <v>BATU 4</v>
          </cell>
          <cell r="K34" t="str">
            <v>50450</v>
          </cell>
          <cell r="L34" t="str">
            <v>JALAN AMPANG</v>
          </cell>
          <cell r="M34" t="str">
            <v>KUALA LUMPUR</v>
          </cell>
          <cell r="N34">
            <v>298</v>
          </cell>
          <cell r="O34" t="str">
            <v>A125</v>
          </cell>
          <cell r="P34" t="str">
            <v>-</v>
          </cell>
          <cell r="Q34" t="str">
            <v>MAYBANK</v>
          </cell>
          <cell r="R34" t="str">
            <v>KIV</v>
          </cell>
          <cell r="S34" t="str">
            <v>-</v>
          </cell>
          <cell r="T34" t="str">
            <v>-</v>
          </cell>
          <cell r="U34" t="str">
            <v>-</v>
          </cell>
          <cell r="V34" t="str">
            <v>LETTER FRM CLINIC CHANGE OF MGMT</v>
          </cell>
          <cell r="W34" t="str">
            <v>CHQ</v>
          </cell>
          <cell r="X34">
            <v>41872</v>
          </cell>
          <cell r="Z34" t="str">
            <v>-</v>
          </cell>
          <cell r="AC34" t="str">
            <v>CENTRAL</v>
          </cell>
          <cell r="AD34" t="str">
            <v>03-42603498</v>
          </cell>
          <cell r="AE34" t="str">
            <v>03-42572867</v>
          </cell>
          <cell r="AF34" t="str">
            <v>DR ANTHONYSAMY</v>
          </cell>
          <cell r="AG34" t="str">
            <v>ALOYSIA SUBASHINI</v>
          </cell>
          <cell r="AH34" t="str">
            <v>aloysia27@gmail.com</v>
          </cell>
          <cell r="AI34">
            <v>4453623322</v>
          </cell>
          <cell r="AJ34" t="str">
            <v>500a</v>
          </cell>
          <cell r="AK34">
            <v>41967</v>
          </cell>
        </row>
        <row r="35">
          <cell r="A35" t="str">
            <v>A166</v>
          </cell>
          <cell r="B35" t="str">
            <v>KLINIK ASMARA AN NUR  (KUANTAN)</v>
          </cell>
          <cell r="C35" t="str">
            <v xml:space="preserve">KLINIK ASMARA AN NUR  </v>
          </cell>
          <cell r="D35" t="str">
            <v xml:space="preserve">KLINIK ASMARA AN NUR  </v>
          </cell>
          <cell r="E35" t="str">
            <v>A166</v>
          </cell>
          <cell r="F35">
            <v>1</v>
          </cell>
          <cell r="G35" t="str">
            <v>KLINIK ASMARA AN NUR  (KUANTAN) (A166)</v>
          </cell>
          <cell r="H35" t="str">
            <v>A1 TINGKAT BAWAH JALAN TUN ISMAIL 6 SRI DAGANGAN,KUANTAN,25000,PAHANG</v>
          </cell>
          <cell r="I35" t="str">
            <v>A1 TINGKAT BAWAH</v>
          </cell>
          <cell r="J35" t="str">
            <v>JALAN TUN ISMAIL 6 SRI DAGANGAN</v>
          </cell>
          <cell r="K35" t="str">
            <v>25000</v>
          </cell>
          <cell r="L35" t="str">
            <v>KUANTAN</v>
          </cell>
          <cell r="M35" t="str">
            <v>PAHANG</v>
          </cell>
          <cell r="N35">
            <v>318</v>
          </cell>
          <cell r="O35" t="str">
            <v>A166</v>
          </cell>
          <cell r="P35" t="str">
            <v>-</v>
          </cell>
          <cell r="Q35" t="str">
            <v>MAYBANK</v>
          </cell>
          <cell r="R35" t="str">
            <v>556093104175</v>
          </cell>
          <cell r="S35" t="str">
            <v>KLINIK ASMARA ANNUR</v>
          </cell>
          <cell r="T35" t="str">
            <v>KLINIK ASMARA ANNUR</v>
          </cell>
          <cell r="U35" t="str">
            <v>1340402</v>
          </cell>
          <cell r="V35" t="str">
            <v>PHPI @ 26/6/14</v>
          </cell>
          <cell r="W35" t="str">
            <v>IBG</v>
          </cell>
          <cell r="X35">
            <v>41807</v>
          </cell>
          <cell r="Z35" t="str">
            <v>-</v>
          </cell>
          <cell r="AC35" t="str">
            <v>EAST COAST</v>
          </cell>
          <cell r="AD35" t="str">
            <v>09-5156109</v>
          </cell>
          <cell r="AE35" t="str">
            <v>09-5162697</v>
          </cell>
          <cell r="AF35" t="str">
            <v>DR HASBULLAH BIN THMAN</v>
          </cell>
          <cell r="AG35" t="str">
            <v xml:space="preserve">NOR / AS </v>
          </cell>
          <cell r="AH35" t="str">
            <v>asmara.annur@ymail.com</v>
          </cell>
          <cell r="AI35">
            <v>4453627076</v>
          </cell>
          <cell r="AJ35" t="str">
            <v>500b</v>
          </cell>
          <cell r="AK35">
            <v>41968</v>
          </cell>
          <cell r="AL35">
            <v>41924</v>
          </cell>
          <cell r="AU35" t="str">
            <v>OK</v>
          </cell>
        </row>
        <row r="36">
          <cell r="A36" t="str">
            <v>A169</v>
          </cell>
          <cell r="B36" t="str">
            <v>KLINIK AS-SAKINAH(GOMBAK)</v>
          </cell>
          <cell r="C36" t="str">
            <v>KLINIK AS-SAKINAH</v>
          </cell>
          <cell r="D36" t="str">
            <v>KLINIK AS-SAKINAH</v>
          </cell>
          <cell r="E36" t="str">
            <v>A169</v>
          </cell>
          <cell r="F36">
            <v>1</v>
          </cell>
          <cell r="G36" t="str">
            <v>KLINIK AS-SAKINAH(GOMBAK) (A169)</v>
          </cell>
          <cell r="H36" t="str">
            <v>13 JALAN DUA TAMAN GREENWOOD INDAH,GOMBAK,68100,SELANGOR</v>
          </cell>
          <cell r="I36" t="str">
            <v>13 JALAN DUA</v>
          </cell>
          <cell r="J36" t="str">
            <v>TAMAN GREENWOOD INDAH</v>
          </cell>
          <cell r="K36" t="str">
            <v>68100</v>
          </cell>
          <cell r="L36" t="str">
            <v>GOMBAK</v>
          </cell>
          <cell r="M36" t="str">
            <v>SELANGOR</v>
          </cell>
          <cell r="N36">
            <v>319</v>
          </cell>
          <cell r="O36" t="str">
            <v>A169</v>
          </cell>
          <cell r="P36" t="str">
            <v>-</v>
          </cell>
          <cell r="Q36" t="str">
            <v>MAYBANK</v>
          </cell>
          <cell r="R36" t="str">
            <v>564221604038</v>
          </cell>
          <cell r="S36" t="str">
            <v xml:space="preserve">KLINIK AS SAKINAH </v>
          </cell>
          <cell r="T36" t="str">
            <v>KLINIK AS SAKINAH</v>
          </cell>
          <cell r="U36" t="str">
            <v>2310010240011</v>
          </cell>
          <cell r="W36" t="str">
            <v>IBG</v>
          </cell>
          <cell r="X36">
            <v>41842</v>
          </cell>
          <cell r="Y36" t="str">
            <v>HAZRIN EMAIL DATED 140714 3.32PM, IBG FAILED</v>
          </cell>
          <cell r="Z36" t="str">
            <v>AUTO CREDIT PASS THROUGH</v>
          </cell>
          <cell r="AC36" t="str">
            <v>CENTRAL</v>
          </cell>
          <cell r="AD36" t="str">
            <v>03-61870335</v>
          </cell>
          <cell r="AE36" t="str">
            <v>03-61885700</v>
          </cell>
          <cell r="AF36" t="str">
            <v>MAZIAH YAACOB</v>
          </cell>
          <cell r="AG36" t="str">
            <v>MAZIAH YAACOB/ NOR AZIAN SHAFIE</v>
          </cell>
          <cell r="AH36" t="str">
            <v>k_assakinah@hotmail.com</v>
          </cell>
          <cell r="AI36">
            <v>4451912441</v>
          </cell>
          <cell r="AJ36">
            <v>882</v>
          </cell>
          <cell r="AK36">
            <v>41969</v>
          </cell>
          <cell r="AL36">
            <v>41863</v>
          </cell>
          <cell r="AU36" t="str">
            <v>OK</v>
          </cell>
        </row>
        <row r="37">
          <cell r="A37" t="str">
            <v>A176</v>
          </cell>
          <cell r="B37" t="str">
            <v>CLINIC AUSTRALIA(JOHOR BAHRU)</v>
          </cell>
          <cell r="C37" t="str">
            <v>CLINIC AUSTRALIA</v>
          </cell>
          <cell r="D37" t="str">
            <v>CLINIC AUSTRALIA</v>
          </cell>
          <cell r="E37" t="str">
            <v>A176</v>
          </cell>
          <cell r="F37">
            <v>1</v>
          </cell>
          <cell r="G37" t="str">
            <v>CLINIC AUSTRALIA(JOHOR BAHRU) (A176)</v>
          </cell>
          <cell r="H37" t="str">
            <v>37 JALAN KUNING 2 TAMAN PELANGI,JOHOR BAHRU,80400,JOHOR</v>
          </cell>
          <cell r="I37" t="str">
            <v>37 JALAN KUNING 2</v>
          </cell>
          <cell r="J37" t="str">
            <v>TAMAN PELANGI</v>
          </cell>
          <cell r="K37" t="str">
            <v>80400</v>
          </cell>
          <cell r="L37" t="str">
            <v>JOHOR BAHRU</v>
          </cell>
          <cell r="M37" t="str">
            <v>JOHOR</v>
          </cell>
          <cell r="N37">
            <v>325</v>
          </cell>
          <cell r="O37" t="str">
            <v>A176</v>
          </cell>
          <cell r="P37" t="str">
            <v>-</v>
          </cell>
          <cell r="Q37" t="str">
            <v>MAYBANK</v>
          </cell>
          <cell r="R37" t="str">
            <v>501271441242</v>
          </cell>
          <cell r="S37" t="str">
            <v xml:space="preserve">KLINIK AUSTRALIA  </v>
          </cell>
          <cell r="T37" t="str">
            <v>KLINIK AUSTRALIA</v>
          </cell>
          <cell r="U37" t="str">
            <v>2301020527511</v>
          </cell>
          <cell r="W37" t="str">
            <v>IBG</v>
          </cell>
          <cell r="X37">
            <v>41843</v>
          </cell>
          <cell r="Z37" t="str">
            <v>-</v>
          </cell>
          <cell r="AC37" t="str">
            <v>SOUTH</v>
          </cell>
          <cell r="AD37" t="str">
            <v>07-3319380</v>
          </cell>
          <cell r="AE37" t="str">
            <v>07-3319380</v>
          </cell>
          <cell r="AF37" t="str">
            <v>LOW MENG KUAN</v>
          </cell>
          <cell r="AG37" t="str">
            <v>LOW SIEW YING</v>
          </cell>
          <cell r="AH37" t="str">
            <v>clinicaustralia@gmail.com</v>
          </cell>
          <cell r="AI37">
            <v>4453620021</v>
          </cell>
          <cell r="AJ37" t="str">
            <v>500a</v>
          </cell>
          <cell r="AK37">
            <v>41967</v>
          </cell>
        </row>
        <row r="38">
          <cell r="A38" t="str">
            <v>A183</v>
          </cell>
          <cell r="B38" t="str">
            <v>KLINIK AZHAR(PANTAI DALAM)</v>
          </cell>
          <cell r="C38" t="str">
            <v>KLINIK AZHAR</v>
          </cell>
          <cell r="D38" t="str">
            <v>KLINIK AZHAR</v>
          </cell>
          <cell r="E38" t="str">
            <v>A183</v>
          </cell>
          <cell r="F38">
            <v>1</v>
          </cell>
          <cell r="G38" t="str">
            <v>KLINIK AZHAR(PANTAI DALAM) (A183)</v>
          </cell>
          <cell r="H38" t="str">
            <v>14-0-6 JALAN 5/112A TAMAN BUKIT ANGKASA,PANTAI DALAM,59200,KUALA LUMPUR</v>
          </cell>
          <cell r="I38" t="str">
            <v>14-0-6 JALAN 5/112A</v>
          </cell>
          <cell r="J38" t="str">
            <v>TAMAN BUKIT ANGKASA</v>
          </cell>
          <cell r="K38" t="str">
            <v>59200</v>
          </cell>
          <cell r="L38" t="str">
            <v>PANTAI DALAM</v>
          </cell>
          <cell r="M38" t="str">
            <v>KUALA LUMPUR</v>
          </cell>
          <cell r="N38">
            <v>327</v>
          </cell>
          <cell r="O38" t="str">
            <v>A183</v>
          </cell>
          <cell r="P38" t="str">
            <v>-</v>
          </cell>
          <cell r="Q38" t="str">
            <v>MAYBANK</v>
          </cell>
          <cell r="R38" t="str">
            <v>514253507745</v>
          </cell>
          <cell r="S38" t="str">
            <v xml:space="preserve">KLINIK AZHAR  </v>
          </cell>
          <cell r="T38" t="str">
            <v>KLINIK AZHAR</v>
          </cell>
          <cell r="U38" t="str">
            <v>231401</v>
          </cell>
          <cell r="W38" t="str">
            <v>IBG</v>
          </cell>
          <cell r="X38">
            <v>41856</v>
          </cell>
          <cell r="Z38" t="str">
            <v>-</v>
          </cell>
          <cell r="AC38" t="str">
            <v>CENTRAL</v>
          </cell>
          <cell r="AD38" t="str">
            <v>03-22833550</v>
          </cell>
          <cell r="AE38" t="str">
            <v>03-22421550</v>
          </cell>
          <cell r="AF38" t="str">
            <v>AZHAR DAUD</v>
          </cell>
          <cell r="AG38" t="str">
            <v>AZHAR DAUD</v>
          </cell>
          <cell r="AH38" t="str">
            <v>klinikazhar@gmail.com</v>
          </cell>
          <cell r="AI38">
            <v>4453623333</v>
          </cell>
          <cell r="AJ38" t="str">
            <v>500a</v>
          </cell>
          <cell r="AK38">
            <v>41967</v>
          </cell>
          <cell r="AL38">
            <v>41955</v>
          </cell>
          <cell r="AU38" t="str">
            <v>PROBLEM</v>
          </cell>
        </row>
        <row r="39">
          <cell r="A39" t="str">
            <v>A184</v>
          </cell>
          <cell r="B39" t="str">
            <v>KLINIK KELUARGA AZIAN &amp; ELINA(KLANG)</v>
          </cell>
          <cell r="C39" t="str">
            <v>KLINIK KELUARGA AZIAN &amp; ELINA</v>
          </cell>
          <cell r="D39" t="str">
            <v>KLINIK KELUARGA AZIAN &amp; ELINA</v>
          </cell>
          <cell r="E39" t="str">
            <v>A184</v>
          </cell>
          <cell r="F39">
            <v>1</v>
          </cell>
          <cell r="G39" t="str">
            <v>KLINIK KELUARGA AZIAN &amp; ELINA(KLANG) (A184)</v>
          </cell>
          <cell r="H39" t="str">
            <v>14 JALAN DEMANG 5 TAMAN SHAH BANDARAYA KG JAWA,KLANG,41000,SELANGOR</v>
          </cell>
          <cell r="I39" t="str">
            <v>14 JALAN DEMANG 5 TAMAN SHAH BANDARAYA</v>
          </cell>
          <cell r="J39" t="str">
            <v>KG JAWA</v>
          </cell>
          <cell r="K39" t="str">
            <v>41000</v>
          </cell>
          <cell r="L39" t="str">
            <v>KLANG</v>
          </cell>
          <cell r="M39" t="str">
            <v>SELANGOR</v>
          </cell>
          <cell r="N39">
            <v>5457</v>
          </cell>
          <cell r="O39" t="str">
            <v>A184</v>
          </cell>
          <cell r="P39" t="str">
            <v>-</v>
          </cell>
          <cell r="Q39" t="str">
            <v>MAYBANK</v>
          </cell>
          <cell r="R39" t="str">
            <v>562115506808</v>
          </cell>
          <cell r="S39" t="str">
            <v xml:space="preserve">KLINIK KELUARGA AZIAN &amp; ELINA      </v>
          </cell>
          <cell r="T39" t="str">
            <v>KLINIK KELUARGA AZIAN &amp; ELINA</v>
          </cell>
          <cell r="U39" t="str">
            <v>11556</v>
          </cell>
          <cell r="W39" t="str">
            <v>IBG</v>
          </cell>
          <cell r="X39">
            <v>41845</v>
          </cell>
          <cell r="Z39" t="str">
            <v>-</v>
          </cell>
          <cell r="AC39" t="str">
            <v>CENTRAL</v>
          </cell>
          <cell r="AD39" t="str">
            <v>03-33721418</v>
          </cell>
          <cell r="AE39" t="str">
            <v>03-33721420</v>
          </cell>
          <cell r="AF39" t="str">
            <v>ELINA BINTI MOHTAR RASALI</v>
          </cell>
          <cell r="AG39" t="str">
            <v>ANATI</v>
          </cell>
          <cell r="AH39" t="str">
            <v>klinikazianelina@gmail.com</v>
          </cell>
          <cell r="AI39">
            <v>4451912452</v>
          </cell>
          <cell r="AJ39">
            <v>882</v>
          </cell>
          <cell r="AK39">
            <v>41969</v>
          </cell>
          <cell r="AL39">
            <v>41990</v>
          </cell>
          <cell r="AU39" t="str">
            <v>OK</v>
          </cell>
        </row>
        <row r="40">
          <cell r="A40" t="str">
            <v>A189</v>
          </cell>
          <cell r="B40" t="str">
            <v>KLINIK AZLINI(PUCHONG)</v>
          </cell>
          <cell r="C40" t="str">
            <v>KLINIK AZLINI</v>
          </cell>
          <cell r="D40" t="str">
            <v>KLINIK AZLINI</v>
          </cell>
          <cell r="E40" t="str">
            <v>A189</v>
          </cell>
          <cell r="F40">
            <v>1</v>
          </cell>
          <cell r="G40" t="str">
            <v>KLINIK AZLINI(PUCHONG) (A189)</v>
          </cell>
          <cell r="H40" t="str">
            <v>3 JALAN PUCHONG PERMAI 3 TAMAN PUCHONG PERMAI,PUCHONG,47100,SELANGOR</v>
          </cell>
          <cell r="I40" t="str">
            <v>3 JALAN PUCHONG PERMAI 3</v>
          </cell>
          <cell r="J40" t="str">
            <v>TAMAN PUCHONG PERMAI</v>
          </cell>
          <cell r="K40" t="str">
            <v>47100</v>
          </cell>
          <cell r="L40" t="str">
            <v>PUCHONG</v>
          </cell>
          <cell r="M40" t="str">
            <v>SELANGOR</v>
          </cell>
          <cell r="N40">
            <v>2510</v>
          </cell>
          <cell r="O40" t="str">
            <v>A189</v>
          </cell>
          <cell r="P40" t="str">
            <v>-</v>
          </cell>
          <cell r="Q40" t="str">
            <v>MAYBANK</v>
          </cell>
          <cell r="R40" t="str">
            <v>012343201107</v>
          </cell>
          <cell r="S40" t="str">
            <v>KLINIK AZLINI</v>
          </cell>
          <cell r="T40" t="str">
            <v>KLINIK AZLINI</v>
          </cell>
          <cell r="U40" t="str">
            <v>314697</v>
          </cell>
          <cell r="V40" t="str">
            <v>PHPI @ 30/6/14</v>
          </cell>
          <cell r="W40" t="str">
            <v>IBG</v>
          </cell>
          <cell r="X40">
            <v>41759</v>
          </cell>
          <cell r="Z40" t="str">
            <v>-</v>
          </cell>
          <cell r="AC40" t="str">
            <v>CENTRAL</v>
          </cell>
          <cell r="AD40" t="str">
            <v>03-58821695</v>
          </cell>
          <cell r="AE40" t="str">
            <v>03-58821695</v>
          </cell>
          <cell r="AF40" t="str">
            <v>DR AZLINI AHMAD</v>
          </cell>
          <cell r="AG40" t="str">
            <v xml:space="preserve">ROZASHARWIN </v>
          </cell>
          <cell r="AH40" t="str">
            <v>azlini19@yahoo.com</v>
          </cell>
          <cell r="AI40">
            <v>4451912463</v>
          </cell>
          <cell r="AJ40">
            <v>882</v>
          </cell>
          <cell r="AK40">
            <v>41969</v>
          </cell>
          <cell r="AL40">
            <v>41971</v>
          </cell>
          <cell r="AU40" t="str">
            <v>PAGE 1 ERROR</v>
          </cell>
        </row>
        <row r="41">
          <cell r="A41" t="str">
            <v>A191</v>
          </cell>
          <cell r="B41" t="str">
            <v>KLINIK AZMI(KEMAMAN)</v>
          </cell>
          <cell r="C41" t="str">
            <v>KLINIK AZMI</v>
          </cell>
          <cell r="D41" t="str">
            <v>KLINIK AZMI</v>
          </cell>
          <cell r="E41" t="str">
            <v>A191</v>
          </cell>
          <cell r="F41">
            <v>1</v>
          </cell>
          <cell r="G41" t="str">
            <v>KLINIK AZMI(KEMAMAN) (A191)</v>
          </cell>
          <cell r="H41" t="str">
            <v>K-3109 TAMAN GELIGA SAKTI GELIGA BESAR JLN KUANTAN,KEMAMAN,24000,TERENGGANU</v>
          </cell>
          <cell r="I41" t="str">
            <v>K-3109 TAMAN GELIGA SAKTI</v>
          </cell>
          <cell r="J41" t="str">
            <v>GELIGA BESAR JLN KUANTAN</v>
          </cell>
          <cell r="K41" t="str">
            <v>24000</v>
          </cell>
          <cell r="L41" t="str">
            <v>KEMAMAN</v>
          </cell>
          <cell r="M41" t="str">
            <v>TERENGGANU</v>
          </cell>
          <cell r="N41">
            <v>6288</v>
          </cell>
          <cell r="O41" t="str">
            <v>A191</v>
          </cell>
          <cell r="P41" t="str">
            <v>-</v>
          </cell>
          <cell r="Q41" t="str">
            <v>MAYBANK</v>
          </cell>
          <cell r="R41" t="str">
            <v>513023715002</v>
          </cell>
          <cell r="S41" t="str">
            <v xml:space="preserve">KLINIK AZMI </v>
          </cell>
          <cell r="T41" t="str">
            <v>KLINIK AZMI</v>
          </cell>
          <cell r="U41" t="str">
            <v>0555499</v>
          </cell>
          <cell r="W41" t="str">
            <v>IBG</v>
          </cell>
          <cell r="X41" t="str">
            <v>KIV TESTING</v>
          </cell>
          <cell r="Z41" t="str">
            <v>-</v>
          </cell>
          <cell r="AC41" t="str">
            <v>EAST COAST</v>
          </cell>
          <cell r="AD41" t="str">
            <v>09-8683736</v>
          </cell>
          <cell r="AE41" t="str">
            <v>09-8686794</v>
          </cell>
          <cell r="AF41" t="str">
            <v>-</v>
          </cell>
          <cell r="AG41" t="str">
            <v>-</v>
          </cell>
          <cell r="AH41" t="str">
            <v>DRAZMISAMAT@GMAIL.COM</v>
          </cell>
          <cell r="AI41">
            <v>4451918461</v>
          </cell>
          <cell r="AJ41">
            <v>882</v>
          </cell>
          <cell r="AK41">
            <v>41969</v>
          </cell>
        </row>
        <row r="42">
          <cell r="A42" t="str">
            <v>A224</v>
          </cell>
          <cell r="B42" t="str">
            <v>KLINIK AMPANG(SETAPAK)</v>
          </cell>
          <cell r="C42" t="str">
            <v>KLINIK AMPANG</v>
          </cell>
          <cell r="D42" t="str">
            <v>KLINIK AMPANG</v>
          </cell>
          <cell r="E42" t="str">
            <v>A224</v>
          </cell>
          <cell r="F42">
            <v>1</v>
          </cell>
          <cell r="G42" t="str">
            <v>KLINIK AMPANG(SETAPAK) (A224)</v>
          </cell>
          <cell r="H42" t="str">
            <v>34 JALAN 2A/27A WANGSA MAJU SEKSYEN 1,SETAPAK,53300,KUALA LUMPUR</v>
          </cell>
          <cell r="I42" t="str">
            <v>34 JALAN 2A/27A</v>
          </cell>
          <cell r="J42" t="str">
            <v>SEKSYEN 1</v>
          </cell>
          <cell r="K42" t="str">
            <v>53300</v>
          </cell>
          <cell r="L42" t="str">
            <v xml:space="preserve">WANGSA MAJU </v>
          </cell>
          <cell r="M42" t="str">
            <v>KUALA LUMPUR</v>
          </cell>
          <cell r="N42">
            <v>6084</v>
          </cell>
          <cell r="O42" t="str">
            <v>A224</v>
          </cell>
          <cell r="P42" t="str">
            <v>-</v>
          </cell>
          <cell r="Q42" t="str">
            <v>MAYBANK</v>
          </cell>
          <cell r="R42" t="str">
            <v>564557201894</v>
          </cell>
          <cell r="S42" t="str">
            <v>KLINIK AMPANG</v>
          </cell>
          <cell r="T42" t="str">
            <v>KLINIK AMPANG</v>
          </cell>
          <cell r="U42" t="str">
            <v>669699</v>
          </cell>
          <cell r="W42" t="str">
            <v>IBG</v>
          </cell>
          <cell r="X42">
            <v>41751</v>
          </cell>
          <cell r="Z42" t="str">
            <v>-</v>
          </cell>
          <cell r="AC42" t="str">
            <v>CENTRAL</v>
          </cell>
          <cell r="AD42" t="str">
            <v>03-4142 7049</v>
          </cell>
          <cell r="AE42" t="str">
            <v>03-41427049</v>
          </cell>
          <cell r="AF42" t="str">
            <v>HASNILAWATI MOHAMAD</v>
          </cell>
          <cell r="AG42" t="str">
            <v>WANINUDDIN</v>
          </cell>
          <cell r="AH42" t="str">
            <v>kampang_basny@yahoo.com</v>
          </cell>
          <cell r="AI42">
            <v>4453623344</v>
          </cell>
          <cell r="AJ42" t="str">
            <v>500a</v>
          </cell>
          <cell r="AK42">
            <v>41967</v>
          </cell>
          <cell r="AL42">
            <v>41977</v>
          </cell>
          <cell r="AU42" t="str">
            <v>OK</v>
          </cell>
        </row>
        <row r="43">
          <cell r="A43" t="str">
            <v>A274</v>
          </cell>
          <cell r="B43" t="str">
            <v>KLINIK ALAM MEDIC (KEPONG)</v>
          </cell>
          <cell r="C43" t="str">
            <v xml:space="preserve">KLINIK ALAM MEDIC </v>
          </cell>
          <cell r="D43" t="str">
            <v xml:space="preserve">KLINIK ALAM MEDIC </v>
          </cell>
          <cell r="E43" t="str">
            <v>A274</v>
          </cell>
          <cell r="F43">
            <v>1</v>
          </cell>
          <cell r="G43" t="str">
            <v>KLINIK ALAM MEDIC (KEPONG) (A274)</v>
          </cell>
          <cell r="H43" t="str">
            <v>5-G JALAN PRIMA 1 PUSAT NIAGA METRO PRIMA,KEPONG,52100,KUALA LUMPUR</v>
          </cell>
          <cell r="I43" t="str">
            <v>5-G JALAN PRIMA 1</v>
          </cell>
          <cell r="J43" t="str">
            <v>PUSAT NIAGA METRO PRIMA</v>
          </cell>
          <cell r="K43" t="str">
            <v>52100</v>
          </cell>
          <cell r="L43" t="str">
            <v>KEPONG</v>
          </cell>
          <cell r="M43" t="str">
            <v>KUALA LUMPUR</v>
          </cell>
          <cell r="N43">
            <v>5728</v>
          </cell>
          <cell r="O43" t="str">
            <v>A274</v>
          </cell>
          <cell r="P43" t="str">
            <v>-</v>
          </cell>
          <cell r="Q43" t="str">
            <v>MAYBANK</v>
          </cell>
          <cell r="R43" t="str">
            <v>114589156326</v>
          </cell>
          <cell r="S43" t="str">
            <v>LING KAM HUEI</v>
          </cell>
          <cell r="T43" t="str">
            <v>LING KAM HUEI</v>
          </cell>
          <cell r="U43" t="str">
            <v>780609085471</v>
          </cell>
          <cell r="W43" t="str">
            <v>IBG</v>
          </cell>
          <cell r="X43">
            <v>41845</v>
          </cell>
          <cell r="Z43" t="str">
            <v>-</v>
          </cell>
          <cell r="AC43" t="str">
            <v>CENTRAL</v>
          </cell>
          <cell r="AD43" t="str">
            <v>03-62578562</v>
          </cell>
          <cell r="AE43" t="str">
            <v>03-62577562</v>
          </cell>
          <cell r="AF43" t="str">
            <v>LING KAM HUEI</v>
          </cell>
          <cell r="AG43" t="str">
            <v>LING KAM HUEI</v>
          </cell>
          <cell r="AH43" t="str">
            <v>LKHUEI2@YAHOO.COM</v>
          </cell>
          <cell r="AI43">
            <v>4453623355</v>
          </cell>
          <cell r="AJ43" t="str">
            <v>500a</v>
          </cell>
          <cell r="AK43">
            <v>41967</v>
          </cell>
          <cell r="AL43">
            <v>41978</v>
          </cell>
          <cell r="AU43" t="str">
            <v>PROBLEM</v>
          </cell>
        </row>
        <row r="44">
          <cell r="A44" t="str">
            <v>A278</v>
          </cell>
          <cell r="B44" t="str">
            <v>KLINIK PERTAMA (WANGSA MAJU)</v>
          </cell>
          <cell r="C44" t="str">
            <v xml:space="preserve">KLINIK PERTAMA </v>
          </cell>
          <cell r="D44" t="str">
            <v xml:space="preserve">KLINIK PERTAMA </v>
          </cell>
          <cell r="E44" t="str">
            <v>A278</v>
          </cell>
          <cell r="F44">
            <v>1</v>
          </cell>
          <cell r="G44" t="str">
            <v>KLINIK PERTAMA (WANGSA MAJU) (A278)</v>
          </cell>
          <cell r="H44" t="str">
            <v>20 JALAN 1A/27A SEKSYEN 1 ,WANGSA MAJU,53300,KUALA LUMPUR</v>
          </cell>
          <cell r="I44" t="str">
            <v>20 JALAN 1A/27A</v>
          </cell>
          <cell r="J44" t="str">
            <v xml:space="preserve">SEKSYEN 1 </v>
          </cell>
          <cell r="K44" t="str">
            <v>53300</v>
          </cell>
          <cell r="L44" t="str">
            <v>WANGSA MAJU</v>
          </cell>
          <cell r="M44" t="str">
            <v>KUALA LUMPUR</v>
          </cell>
          <cell r="N44">
            <v>5732</v>
          </cell>
          <cell r="O44" t="str">
            <v>A278</v>
          </cell>
          <cell r="P44" t="str">
            <v>-</v>
          </cell>
          <cell r="Q44" t="str">
            <v>MAYBANK</v>
          </cell>
          <cell r="R44" t="str">
            <v>564557338258</v>
          </cell>
          <cell r="S44" t="str">
            <v>KLINIK PERTAMA SDN BHD</v>
          </cell>
          <cell r="T44" t="str">
            <v>KLINIK PERTAMA SDN BHD</v>
          </cell>
          <cell r="U44" t="str">
            <v>930326K</v>
          </cell>
          <cell r="V44" t="str">
            <v>PHPI @ 23/7/14</v>
          </cell>
          <cell r="W44" t="str">
            <v>IBG</v>
          </cell>
          <cell r="X44">
            <v>41831</v>
          </cell>
          <cell r="Z44" t="str">
            <v>-</v>
          </cell>
          <cell r="AC44" t="str">
            <v>CENTRAL</v>
          </cell>
          <cell r="AD44" t="str">
            <v>03-41496105</v>
          </cell>
          <cell r="AE44" t="str">
            <v>03-41496105</v>
          </cell>
          <cell r="AF44" t="str">
            <v>MOHD HIDAYATHULIAH</v>
          </cell>
          <cell r="AG44" t="str">
            <v>AZLINA/NINA</v>
          </cell>
          <cell r="AH44" t="str">
            <v xml:space="preserve">drhid@yahoo.com </v>
          </cell>
          <cell r="AI44">
            <v>4453623366</v>
          </cell>
          <cell r="AJ44" t="str">
            <v>500a</v>
          </cell>
          <cell r="AK44">
            <v>41967</v>
          </cell>
          <cell r="AL44">
            <v>41977</v>
          </cell>
          <cell r="AU44" t="str">
            <v>OK</v>
          </cell>
        </row>
        <row r="45">
          <cell r="A45" t="str">
            <v>A280</v>
          </cell>
          <cell r="B45" t="str">
            <v>KLINIK ALAM MEDIC (KAJANG)</v>
          </cell>
          <cell r="C45" t="str">
            <v xml:space="preserve">KLINIK ALAM MEDIC </v>
          </cell>
          <cell r="D45" t="str">
            <v xml:space="preserve">KLINIK ALAM MEDIC </v>
          </cell>
          <cell r="E45" t="str">
            <v>A280</v>
          </cell>
          <cell r="F45">
            <v>1</v>
          </cell>
          <cell r="G45" t="str">
            <v>KLINIK ALAM MEDIC (KAJANG) (A280)</v>
          </cell>
          <cell r="H45" t="str">
            <v>F-11-GA JLN PRIMA SAUJANA 2/DSEKSYEN 2 TMN PRIMA SAUJANA,KAJANG,43000,SELANGOR</v>
          </cell>
          <cell r="I45" t="str">
            <v>F-11-GA JLN PRIMA SAUJANA 2/D SEKSYEN 2</v>
          </cell>
          <cell r="J45" t="str">
            <v>TMN PRIMA SAUJANA</v>
          </cell>
          <cell r="K45" t="str">
            <v>43000</v>
          </cell>
          <cell r="L45" t="str">
            <v>KAJANG</v>
          </cell>
          <cell r="M45" t="str">
            <v>SELANGOR</v>
          </cell>
          <cell r="N45">
            <v>6231</v>
          </cell>
          <cell r="O45" t="str">
            <v>A280</v>
          </cell>
          <cell r="P45" t="str">
            <v>-</v>
          </cell>
          <cell r="Q45" t="str">
            <v>MAYBANK</v>
          </cell>
          <cell r="R45" t="str">
            <v>562021616521</v>
          </cell>
          <cell r="S45" t="str">
            <v>MOHD SHAMSURIZA BIN HUSAIN</v>
          </cell>
          <cell r="T45" t="str">
            <v>MOHD SHAMSURIZA BIN HUSAIN</v>
          </cell>
          <cell r="U45" t="str">
            <v>710831035383</v>
          </cell>
          <cell r="W45" t="str">
            <v>IBG</v>
          </cell>
          <cell r="X45">
            <v>41836</v>
          </cell>
          <cell r="Z45" t="str">
            <v>-</v>
          </cell>
          <cell r="AC45" t="str">
            <v>CENTRAL</v>
          </cell>
          <cell r="AD45" t="str">
            <v>03-87344535</v>
          </cell>
          <cell r="AE45" t="str">
            <v>03-87364535</v>
          </cell>
          <cell r="AF45" t="str">
            <v>MOHD SHAMSURIZA HUSAIN</v>
          </cell>
          <cell r="AG45" t="str">
            <v>RUHUL FATIHAH</v>
          </cell>
          <cell r="AH45" t="str">
            <v>shamri35@yahoo.com</v>
          </cell>
          <cell r="AI45">
            <v>4451912474</v>
          </cell>
          <cell r="AJ45">
            <v>882</v>
          </cell>
          <cell r="AK45">
            <v>41969</v>
          </cell>
          <cell r="AL45">
            <v>41977</v>
          </cell>
          <cell r="AU45" t="str">
            <v>OK</v>
          </cell>
        </row>
        <row r="46">
          <cell r="A46" t="str">
            <v>A282</v>
          </cell>
          <cell r="B46" t="str">
            <v>KLINIK AL-IKHWAN</v>
          </cell>
          <cell r="C46" t="str">
            <v>KLINIK AL-IKHWAN</v>
          </cell>
          <cell r="D46" t="str">
            <v>KLINIK AL-IKHWAN</v>
          </cell>
          <cell r="E46" t="str">
            <v>A282</v>
          </cell>
          <cell r="F46">
            <v>1</v>
          </cell>
          <cell r="G46" t="str">
            <v>KLINIK AL-IKHWAN (A282)</v>
          </cell>
          <cell r="H46" t="str">
            <v>8 JALAN 30 TAMAN DATO' SENU,SENTUL,51000,KUALA LUMPUR</v>
          </cell>
          <cell r="I46" t="str">
            <v>8 JALAN 30</v>
          </cell>
          <cell r="J46" t="str">
            <v>TAMAN DATO' SENU</v>
          </cell>
          <cell r="K46" t="str">
            <v>51000</v>
          </cell>
          <cell r="L46" t="str">
            <v>SENTUL</v>
          </cell>
          <cell r="M46" t="str">
            <v>KUALA LUMPUR</v>
          </cell>
          <cell r="N46">
            <v>263</v>
          </cell>
          <cell r="O46" t="str">
            <v>A282</v>
          </cell>
          <cell r="P46" t="str">
            <v>-</v>
          </cell>
          <cell r="Q46" t="str">
            <v>MAYBANK</v>
          </cell>
          <cell r="R46" t="str">
            <v>564472604917</v>
          </cell>
          <cell r="S46" t="str">
            <v>KLINIK AL-IKHWAN</v>
          </cell>
          <cell r="T46" t="str">
            <v>KLINIK AL-IKHWAN</v>
          </cell>
          <cell r="U46" t="str">
            <v>2314010407111</v>
          </cell>
          <cell r="W46" t="str">
            <v>IBG</v>
          </cell>
          <cell r="X46">
            <v>41843</v>
          </cell>
          <cell r="Z46" t="str">
            <v>-</v>
          </cell>
          <cell r="AC46" t="str">
            <v>CENTRAL</v>
          </cell>
          <cell r="AD46" t="str">
            <v>03-40428516</v>
          </cell>
          <cell r="AE46" t="str">
            <v>03-40426035</v>
          </cell>
          <cell r="AF46" t="str">
            <v>OMAR BIN JANTAN</v>
          </cell>
          <cell r="AG46" t="str">
            <v>OMAR BIN JANTAN</v>
          </cell>
          <cell r="AH46" t="str">
            <v>dromarjan@gmail.com</v>
          </cell>
          <cell r="AI46">
            <v>4453623370</v>
          </cell>
          <cell r="AJ46" t="str">
            <v>500a</v>
          </cell>
          <cell r="AK46">
            <v>41967</v>
          </cell>
        </row>
        <row r="47">
          <cell r="A47" t="str">
            <v>A284</v>
          </cell>
          <cell r="B47" t="str">
            <v>AMAN PUTRI DISPENSARY (BANDAR SRI DAMANSARA)</v>
          </cell>
          <cell r="C47" t="str">
            <v xml:space="preserve">AMAN PUTRI DISPENSARY </v>
          </cell>
          <cell r="D47" t="str">
            <v xml:space="preserve">AMAN PUTRI DISPENSARY </v>
          </cell>
          <cell r="E47" t="str">
            <v>A284</v>
          </cell>
          <cell r="F47">
            <v>1</v>
          </cell>
          <cell r="G47" t="str">
            <v>AMAN PUTRI DISPENSARY (BANDAR SRI DAMANSARA) (A284)</v>
          </cell>
          <cell r="H47" t="str">
            <v>21-G JALAN CEMPAKA SD 12/2,BANDAR SRI DAMANSARA,52200,KUALA LUMPUR</v>
          </cell>
          <cell r="I47" t="str">
            <v>21-G</v>
          </cell>
          <cell r="J47" t="str">
            <v>JALAN CEMPAKA SD 12/2</v>
          </cell>
          <cell r="K47" t="str">
            <v>52200</v>
          </cell>
          <cell r="L47" t="str">
            <v>BANDAR SRI DAMANSARA</v>
          </cell>
          <cell r="M47" t="str">
            <v>KUALA LUMPUR</v>
          </cell>
          <cell r="N47">
            <v>6471</v>
          </cell>
          <cell r="O47" t="str">
            <v>A284</v>
          </cell>
          <cell r="P47" t="str">
            <v>-</v>
          </cell>
          <cell r="Q47" t="str">
            <v>MAYBANK</v>
          </cell>
          <cell r="R47" t="str">
            <v>514392209348</v>
          </cell>
          <cell r="S47" t="str">
            <v xml:space="preserve">AMAN PUTRI DISPENSARY </v>
          </cell>
          <cell r="T47" t="str">
            <v>AMAN PUTRI DISPENSARY</v>
          </cell>
          <cell r="U47" t="str">
            <v>102372005</v>
          </cell>
          <cell r="W47" t="str">
            <v>IBG</v>
          </cell>
          <cell r="X47">
            <v>41834</v>
          </cell>
          <cell r="Z47" t="str">
            <v>-</v>
          </cell>
          <cell r="AC47" t="str">
            <v>CENTRAL</v>
          </cell>
          <cell r="AD47" t="str">
            <v>03-62726244</v>
          </cell>
          <cell r="AE47" t="str">
            <v>03-62626245</v>
          </cell>
          <cell r="AF47" t="str">
            <v>AZLINA ARIFFIN</v>
          </cell>
          <cell r="AG47" t="str">
            <v>SITI FATIMAH BAHAROM</v>
          </cell>
          <cell r="AH47" t="str">
            <v>amanputridispensary@yahoo.com</v>
          </cell>
          <cell r="AI47">
            <v>4453623381</v>
          </cell>
          <cell r="AJ47" t="str">
            <v>500a</v>
          </cell>
          <cell r="AK47">
            <v>41967</v>
          </cell>
        </row>
        <row r="48">
          <cell r="A48" t="str">
            <v>A293</v>
          </cell>
          <cell r="B48" t="str">
            <v>KLINIK ADHAM (TMN BKT INDAH)</v>
          </cell>
          <cell r="C48" t="str">
            <v xml:space="preserve">KLINIK ADHAM </v>
          </cell>
          <cell r="D48" t="str">
            <v xml:space="preserve">KLINIK ADHAM </v>
          </cell>
          <cell r="E48" t="str">
            <v>A293</v>
          </cell>
          <cell r="F48">
            <v>1</v>
          </cell>
          <cell r="G48" t="str">
            <v>KLINIK ADHAM (TMN BKT INDAH) (A293)</v>
          </cell>
          <cell r="H48" t="str">
            <v>17 JLN INDAH 1/2 TMN BKT INDAH,JOHOR BAHRU,81200,JOHOR</v>
          </cell>
          <cell r="I48" t="str">
            <v>17 JLN INDAH 1/2</v>
          </cell>
          <cell r="J48" t="str">
            <v>TMN BKT INDAH</v>
          </cell>
          <cell r="K48" t="str">
            <v>81200</v>
          </cell>
          <cell r="L48" t="str">
            <v>JOHOR BAHRU</v>
          </cell>
          <cell r="M48" t="str">
            <v>JOHOR</v>
          </cell>
          <cell r="N48">
            <v>6908</v>
          </cell>
          <cell r="O48" t="str">
            <v>A293</v>
          </cell>
          <cell r="P48" t="str">
            <v>-</v>
          </cell>
          <cell r="Q48" t="str">
            <v>MAYBANK</v>
          </cell>
          <cell r="R48" t="str">
            <v>551548604088</v>
          </cell>
          <cell r="S48" t="str">
            <v xml:space="preserve">KLINIK ADHAM CAW BUKIT INDAH  </v>
          </cell>
          <cell r="T48" t="str">
            <v>KLINIK ADHAM CAW BUKIT INDAH</v>
          </cell>
          <cell r="U48" t="str">
            <v>230102</v>
          </cell>
          <cell r="W48" t="str">
            <v>IBG</v>
          </cell>
          <cell r="X48" t="str">
            <v>KIV TESTING</v>
          </cell>
          <cell r="Y48" t="str">
            <v>HAZRIN EMAIL DATED 140714 3.32PM, IBG FAILED</v>
          </cell>
          <cell r="Z48" t="str">
            <v>IC NOT MATCHED</v>
          </cell>
          <cell r="AA48" t="str">
            <v>ROC updated as per Su email dated 8/8/14 9.16am</v>
          </cell>
          <cell r="AC48" t="str">
            <v>SOUTH</v>
          </cell>
          <cell r="AD48" t="str">
            <v>07-2440249</v>
          </cell>
          <cell r="AE48" t="str">
            <v>07-2440249</v>
          </cell>
          <cell r="AF48" t="str">
            <v>JUMIAH SAMID</v>
          </cell>
          <cell r="AG48" t="str">
            <v>JUMIAH SAMID</v>
          </cell>
          <cell r="AH48" t="str">
            <v>klinikadhambi@gmail.com/ drjumiah@gmail.com</v>
          </cell>
          <cell r="AI48">
            <v>4453620032</v>
          </cell>
          <cell r="AJ48" t="str">
            <v>500a</v>
          </cell>
          <cell r="AK48">
            <v>41967</v>
          </cell>
          <cell r="AL48">
            <v>41977</v>
          </cell>
          <cell r="AU48" t="str">
            <v>OK</v>
          </cell>
        </row>
        <row r="49">
          <cell r="A49" t="str">
            <v>A295</v>
          </cell>
          <cell r="B49" t="str">
            <v>KLINIK ADHAM (KULAI)</v>
          </cell>
          <cell r="C49" t="str">
            <v xml:space="preserve">KLINIK ADHAM </v>
          </cell>
          <cell r="D49" t="str">
            <v xml:space="preserve">KLINIK ADHAM </v>
          </cell>
          <cell r="E49" t="str">
            <v>A295</v>
          </cell>
          <cell r="F49">
            <v>1</v>
          </cell>
          <cell r="G49" t="str">
            <v>KLINIK ADHAM (KULAI) (A295)</v>
          </cell>
          <cell r="H49" t="str">
            <v>3JLN ORKED SATUTMN WEDO KELAPA SAWIT,KULAI,81030,JOHOR</v>
          </cell>
          <cell r="I49" t="str">
            <v>3JLN ORKED SATUTMN WEDO</v>
          </cell>
          <cell r="J49" t="str">
            <v>KELAPA SAWIT</v>
          </cell>
          <cell r="K49" t="str">
            <v>81030</v>
          </cell>
          <cell r="L49" t="str">
            <v>KULAI</v>
          </cell>
          <cell r="M49" t="str">
            <v>JOHOR</v>
          </cell>
          <cell r="N49">
            <v>8297</v>
          </cell>
          <cell r="O49" t="str">
            <v>A295</v>
          </cell>
          <cell r="P49" t="str">
            <v>-</v>
          </cell>
          <cell r="Q49" t="str">
            <v>MAYBANK</v>
          </cell>
          <cell r="R49" t="str">
            <v>551351101441</v>
          </cell>
          <cell r="S49" t="str">
            <v xml:space="preserve">KLINIK ADHAM </v>
          </cell>
          <cell r="T49" t="str">
            <v>KLINIK ADHAM</v>
          </cell>
          <cell r="U49" t="str">
            <v>2301020527011</v>
          </cell>
          <cell r="W49" t="str">
            <v>IBG</v>
          </cell>
          <cell r="X49">
            <v>41842</v>
          </cell>
          <cell r="Z49" t="str">
            <v>-</v>
          </cell>
          <cell r="AC49" t="str">
            <v>SOUTH</v>
          </cell>
          <cell r="AD49" t="str">
            <v>07-6523566</v>
          </cell>
          <cell r="AE49" t="str">
            <v>07-6637622</v>
          </cell>
          <cell r="AF49" t="str">
            <v>-</v>
          </cell>
          <cell r="AG49" t="str">
            <v>-</v>
          </cell>
          <cell r="AH49" t="str">
            <v>klinikadham@hotmail.com</v>
          </cell>
          <cell r="AI49">
            <v>4453620043</v>
          </cell>
          <cell r="AJ49" t="str">
            <v>500a</v>
          </cell>
          <cell r="AK49">
            <v>41967</v>
          </cell>
        </row>
        <row r="50">
          <cell r="A50" t="str">
            <v>A310</v>
          </cell>
          <cell r="B50" t="str">
            <v>KLINIK AZIANI(CHERAS)</v>
          </cell>
          <cell r="C50" t="str">
            <v>KLINIK AZIANI</v>
          </cell>
          <cell r="D50" t="str">
            <v>KLINIK AZIANI</v>
          </cell>
          <cell r="E50" t="str">
            <v>A310</v>
          </cell>
          <cell r="F50">
            <v>1</v>
          </cell>
          <cell r="G50" t="str">
            <v>KLINIK AZIANI(CHERAS) (A310)</v>
          </cell>
          <cell r="H50" t="str">
            <v>3 JALAN SUAKASIH 1/2 BANDAR TUN HUSSEIN ONN,CHERAS,43200,SELANGOR</v>
          </cell>
          <cell r="I50" t="str">
            <v>3 JALAN SUAKASIH 1/2</v>
          </cell>
          <cell r="J50" t="str">
            <v>BANDAR TUN HUSSEIN ONN</v>
          </cell>
          <cell r="K50" t="str">
            <v>43200</v>
          </cell>
          <cell r="L50" t="str">
            <v>CHERAS</v>
          </cell>
          <cell r="M50" t="str">
            <v>SELANGOR</v>
          </cell>
          <cell r="N50">
            <v>6562</v>
          </cell>
          <cell r="O50" t="str">
            <v>A310</v>
          </cell>
          <cell r="P50" t="str">
            <v>-</v>
          </cell>
          <cell r="Q50" t="str">
            <v>MAYBANK</v>
          </cell>
          <cell r="R50" t="str">
            <v>512389121606</v>
          </cell>
          <cell r="S50" t="str">
            <v>KLINIK AZIANI</v>
          </cell>
          <cell r="T50" t="str">
            <v>KLINIK AZIANI</v>
          </cell>
          <cell r="U50" t="str">
            <v>PPP35229</v>
          </cell>
          <cell r="V50" t="str">
            <v>PHPI @ 30/6/14</v>
          </cell>
          <cell r="W50" t="str">
            <v>IBG</v>
          </cell>
          <cell r="X50">
            <v>41788</v>
          </cell>
          <cell r="Z50" t="str">
            <v>-</v>
          </cell>
          <cell r="AC50" t="str">
            <v>CENTRAL</v>
          </cell>
          <cell r="AD50" t="str">
            <v>03-90741526 / 03-90813507</v>
          </cell>
          <cell r="AE50" t="str">
            <v>03-90741526</v>
          </cell>
          <cell r="AF50" t="str">
            <v>DR AZIANI BINTI HASHIM</v>
          </cell>
          <cell r="AG50" t="str">
            <v>DR AZIANI HASHIM / ROHANA ZAKARIA</v>
          </cell>
          <cell r="AH50" t="str">
            <v>aziani_hashim@yahoo.com.my</v>
          </cell>
          <cell r="AI50">
            <v>4451912485</v>
          </cell>
          <cell r="AJ50">
            <v>882</v>
          </cell>
          <cell r="AK50">
            <v>41969</v>
          </cell>
        </row>
        <row r="51">
          <cell r="A51" t="str">
            <v>A311</v>
          </cell>
          <cell r="B51" t="str">
            <v>KLINIK ALAM DAMAI (CHERAS)</v>
          </cell>
          <cell r="C51" t="str">
            <v xml:space="preserve">KLINIK ALAM DAMAI </v>
          </cell>
          <cell r="D51" t="str">
            <v xml:space="preserve">KLINIK ALAM DAMAI </v>
          </cell>
          <cell r="E51" t="str">
            <v>A311</v>
          </cell>
          <cell r="F51">
            <v>1</v>
          </cell>
          <cell r="G51" t="str">
            <v>KLINIK ALAM DAMAI (CHERAS) (A311)</v>
          </cell>
          <cell r="H51" t="str">
            <v>24 24-126-1 JALAN DAMAI RAYA 2 ALAM DAMAI,CHERAS,56000,KUALA LUMPUR</v>
          </cell>
          <cell r="I51" t="str">
            <v>24 DAMAI NIAGA</v>
          </cell>
          <cell r="J51" t="str">
            <v>JALN DAMAI JAYA 2 ALAM DAMAI</v>
          </cell>
          <cell r="K51" t="str">
            <v>56000</v>
          </cell>
          <cell r="L51" t="str">
            <v>CHERAS</v>
          </cell>
          <cell r="M51" t="str">
            <v>KUALA LUMPUR</v>
          </cell>
          <cell r="N51">
            <v>6537</v>
          </cell>
          <cell r="O51" t="str">
            <v>A311</v>
          </cell>
          <cell r="P51" t="str">
            <v>-</v>
          </cell>
          <cell r="Q51" t="str">
            <v>MAYBANK</v>
          </cell>
          <cell r="R51" t="str">
            <v>564856106283</v>
          </cell>
          <cell r="S51" t="str">
            <v>GIGIH MESRA SDN BHD</v>
          </cell>
          <cell r="T51" t="str">
            <v>GIGIH MESRA SDN BHD</v>
          </cell>
          <cell r="U51" t="str">
            <v>748742U</v>
          </cell>
          <cell r="W51" t="str">
            <v>IBG</v>
          </cell>
          <cell r="X51">
            <v>41751</v>
          </cell>
          <cell r="Z51" t="str">
            <v>-</v>
          </cell>
          <cell r="AC51" t="str">
            <v>CENTRAL</v>
          </cell>
          <cell r="AD51" t="str">
            <v>03-91057200</v>
          </cell>
          <cell r="AE51" t="str">
            <v>03-91057230</v>
          </cell>
          <cell r="AF51" t="str">
            <v>MAZLAH BT BIDIN</v>
          </cell>
          <cell r="AG51" t="str">
            <v>NOR FARHANAH</v>
          </cell>
          <cell r="AH51" t="str">
            <v>KLINIKALAMDAMAI@YAHOO.COM</v>
          </cell>
          <cell r="AI51">
            <v>4453623392</v>
          </cell>
          <cell r="AJ51" t="str">
            <v>500a</v>
          </cell>
          <cell r="AK51">
            <v>41967</v>
          </cell>
          <cell r="AL51">
            <v>42013</v>
          </cell>
          <cell r="AU51" t="str">
            <v>OK</v>
          </cell>
        </row>
        <row r="52">
          <cell r="A52" t="str">
            <v>A312</v>
          </cell>
          <cell r="B52" t="str">
            <v>KLINIK ALAM MEDIC(SEKSYEN 7)</v>
          </cell>
          <cell r="C52" t="str">
            <v>KLINIK ALAM MEDIC</v>
          </cell>
          <cell r="D52" t="str">
            <v>KLINIK ALAM MEDIC</v>
          </cell>
          <cell r="E52" t="str">
            <v>A312</v>
          </cell>
          <cell r="F52">
            <v>1</v>
          </cell>
          <cell r="G52" t="str">
            <v>KLINIK ALAM MEDIC(SEKSYEN 7) (A312)</v>
          </cell>
          <cell r="H52" t="str">
            <v>3 JALAN KRISTAL K 7/K SEKSYEN 7,SHAH ALAM,40000,SELANGOR</v>
          </cell>
          <cell r="I52" t="str">
            <v>3 JALAN KRISTAL K 7/K</v>
          </cell>
          <cell r="J52" t="str">
            <v>SEKSYEN 7</v>
          </cell>
          <cell r="K52" t="str">
            <v>40000</v>
          </cell>
          <cell r="L52" t="str">
            <v>SHAH ALAM</v>
          </cell>
          <cell r="M52" t="str">
            <v>SELANGOR</v>
          </cell>
          <cell r="N52">
            <v>6487</v>
          </cell>
          <cell r="O52" t="str">
            <v>A312</v>
          </cell>
          <cell r="P52" t="str">
            <v>-</v>
          </cell>
          <cell r="Q52" t="str">
            <v>MAYBANK</v>
          </cell>
          <cell r="R52" t="str">
            <v>512334101698</v>
          </cell>
          <cell r="S52" t="str">
            <v>ROHAN SUBRAMANIAM</v>
          </cell>
          <cell r="T52" t="str">
            <v>ROHAN SUBRAMANIAM</v>
          </cell>
          <cell r="U52" t="str">
            <v>710830105757</v>
          </cell>
          <cell r="W52" t="str">
            <v>IBG</v>
          </cell>
          <cell r="X52">
            <v>41751</v>
          </cell>
          <cell r="Z52" t="str">
            <v>-</v>
          </cell>
          <cell r="AC52" t="str">
            <v>CENTRAL</v>
          </cell>
          <cell r="AD52" t="str">
            <v>03-55107067</v>
          </cell>
          <cell r="AE52" t="str">
            <v>03-55107061</v>
          </cell>
          <cell r="AF52" t="str">
            <v>ROHAN SUBRAMANIAM / PARVEEN</v>
          </cell>
          <cell r="AG52" t="str">
            <v>ROHAN SUBRAMANIAM / PARVEEN</v>
          </cell>
          <cell r="AH52" t="str">
            <v>parveengill@hotmail.com</v>
          </cell>
          <cell r="AI52">
            <v>4451912496</v>
          </cell>
          <cell r="AJ52">
            <v>882</v>
          </cell>
          <cell r="AK52">
            <v>41969</v>
          </cell>
          <cell r="AL52">
            <v>41955</v>
          </cell>
          <cell r="AU52" t="str">
            <v>OK</v>
          </cell>
        </row>
        <row r="53">
          <cell r="A53" t="str">
            <v>A317</v>
          </cell>
          <cell r="B53" t="str">
            <v>KLINIK DAN SURGERI ALPHA MEDIC(SHAH ALAM)</v>
          </cell>
          <cell r="C53" t="str">
            <v>KLINIK DAN SURGERI ALPHA MEDIC</v>
          </cell>
          <cell r="D53" t="str">
            <v>KLINIK DAN SURGERI ALPHA MEDIC</v>
          </cell>
          <cell r="E53" t="str">
            <v>A317</v>
          </cell>
          <cell r="F53">
            <v>1</v>
          </cell>
          <cell r="G53" t="str">
            <v>KLINIK DAN SURGERI ALPHA MEDIC(SHAH ALAM) (A317)</v>
          </cell>
          <cell r="H53" t="str">
            <v>14 JALAN 32/R TAMAN SRI KEMUNING SEKSYEN 32,SHAH ALAM,40460,SELANGOR</v>
          </cell>
          <cell r="I53" t="str">
            <v>14 JALAN 32/R TAMAN SRI KEMUNING</v>
          </cell>
          <cell r="J53" t="str">
            <v>SEKSYEN 32</v>
          </cell>
          <cell r="K53" t="str">
            <v>40460</v>
          </cell>
          <cell r="L53" t="str">
            <v>SHAH ALAM</v>
          </cell>
          <cell r="M53" t="str">
            <v>SELANGOR</v>
          </cell>
          <cell r="N53">
            <v>6147</v>
          </cell>
          <cell r="O53" t="str">
            <v>A317</v>
          </cell>
          <cell r="P53" t="str">
            <v>-</v>
          </cell>
          <cell r="Q53" t="str">
            <v>MAYBANK</v>
          </cell>
          <cell r="R53" t="str">
            <v>112781071505</v>
          </cell>
          <cell r="S53" t="str">
            <v xml:space="preserve">K.B MOGANARAJAN A/L K.T BALAKRISHNAN  </v>
          </cell>
          <cell r="T53" t="str">
            <v>K.B MOGANARAJAN A/L K.T BALAKRISHNAN</v>
          </cell>
          <cell r="U53" t="str">
            <v>590615075571</v>
          </cell>
          <cell r="W53" t="str">
            <v>IBG</v>
          </cell>
          <cell r="X53">
            <v>41842</v>
          </cell>
          <cell r="Z53" t="str">
            <v>-</v>
          </cell>
          <cell r="AC53" t="str">
            <v>CENTRAL</v>
          </cell>
          <cell r="AD53" t="str">
            <v>03-51218553</v>
          </cell>
          <cell r="AE53" t="str">
            <v>03-51218553</v>
          </cell>
          <cell r="AF53" t="str">
            <v>K.B. MOGANARAJAN</v>
          </cell>
          <cell r="AG53" t="str">
            <v>K.B. MOGANARAJAN</v>
          </cell>
          <cell r="AH53" t="str">
            <v>alphamogan@gmail.com</v>
          </cell>
          <cell r="AI53">
            <v>4451912500</v>
          </cell>
          <cell r="AJ53">
            <v>882</v>
          </cell>
          <cell r="AK53">
            <v>41969</v>
          </cell>
        </row>
        <row r="54">
          <cell r="A54" t="str">
            <v>A320</v>
          </cell>
          <cell r="B54" t="str">
            <v>KLINIK ALAM MEDIC (BUKIT JELUTONG)</v>
          </cell>
          <cell r="C54" t="str">
            <v xml:space="preserve">KLINIK ALAM MEDIC </v>
          </cell>
          <cell r="D54" t="str">
            <v xml:space="preserve">KLINIK ALAM MEDIC </v>
          </cell>
          <cell r="E54" t="str">
            <v>A320</v>
          </cell>
          <cell r="F54">
            <v>1</v>
          </cell>
          <cell r="G54" t="str">
            <v>KLINIK ALAM MEDIC (BUKIT JELUTONG) (A320)</v>
          </cell>
          <cell r="H54" t="str">
            <v>13 GROUND FLOOR JLN PELAPIK B U8/B BUKIT JELUTONG,SHAH ALAM,40150,SELANGOR</v>
          </cell>
          <cell r="I54" t="str">
            <v>13 GROUND FLOOR JLN PELAPIK B U8/B</v>
          </cell>
          <cell r="J54" t="str">
            <v>BUKIT JELUTONG</v>
          </cell>
          <cell r="K54" t="str">
            <v>40150</v>
          </cell>
          <cell r="L54" t="str">
            <v>SHAH ALAM</v>
          </cell>
          <cell r="M54" t="str">
            <v>SELANGOR</v>
          </cell>
          <cell r="N54">
            <v>7128</v>
          </cell>
          <cell r="O54" t="str">
            <v>A320</v>
          </cell>
          <cell r="P54" t="str">
            <v>-</v>
          </cell>
          <cell r="Q54" t="str">
            <v>MAYBANK</v>
          </cell>
          <cell r="R54" t="str">
            <v>512473120783</v>
          </cell>
          <cell r="S54" t="str">
            <v>KAM BUKIT JELUTONG SDN BHD</v>
          </cell>
          <cell r="T54" t="str">
            <v>KAM BUKIT JELUTONG SDN BHD</v>
          </cell>
          <cell r="U54" t="str">
            <v>789660X</v>
          </cell>
          <cell r="W54" t="str">
            <v>IBG</v>
          </cell>
          <cell r="X54">
            <v>41751</v>
          </cell>
          <cell r="Z54" t="str">
            <v>-</v>
          </cell>
          <cell r="AC54" t="str">
            <v>CENTRAL</v>
          </cell>
          <cell r="AD54" t="str">
            <v>03-78421153 / 03-51219772 ext 202 or 211</v>
          </cell>
          <cell r="AE54" t="str">
            <v>03-51249286</v>
          </cell>
          <cell r="AF54" t="str">
            <v>-</v>
          </cell>
          <cell r="AG54" t="str">
            <v>KHADIJAH</v>
          </cell>
          <cell r="AH54" t="str">
            <v>SUREKHA_SANDHU@YAHOO.COM</v>
          </cell>
          <cell r="AI54">
            <v>4451912511</v>
          </cell>
          <cell r="AJ54">
            <v>882</v>
          </cell>
          <cell r="AK54">
            <v>41969</v>
          </cell>
          <cell r="AL54">
            <v>41978</v>
          </cell>
          <cell r="AU54" t="str">
            <v>PAGE 1 ERROR</v>
          </cell>
        </row>
        <row r="55">
          <cell r="A55" t="str">
            <v>A321</v>
          </cell>
          <cell r="B55" t="str">
            <v>POLIKLINIK AZ-ZAHRAH(KAJANG)</v>
          </cell>
          <cell r="C55" t="str">
            <v>POLIKLINIK AZ-ZAHRAH</v>
          </cell>
          <cell r="D55" t="str">
            <v>POLIKLINIK AZ-ZAHRAH</v>
          </cell>
          <cell r="E55" t="str">
            <v>A321</v>
          </cell>
          <cell r="F55">
            <v>1</v>
          </cell>
          <cell r="G55" t="str">
            <v>POLIKLINIK AZ-ZAHRAH(KAJANG) (A321)</v>
          </cell>
          <cell r="H55" t="str">
            <v>17 JALAN SERI BAIDURI 2 TAMAN SERI BAIDURI BANDAR TEKNOLOGI KAJANG,KAJANG,43500,SELANGOR</v>
          </cell>
          <cell r="I55" t="str">
            <v>17 JALAN SERI BAIDURI 2 TAMAN SERI BAIDURI</v>
          </cell>
          <cell r="J55" t="str">
            <v>BANDAR TEKNOLOGI KAJANG</v>
          </cell>
          <cell r="K55" t="str">
            <v>43500</v>
          </cell>
          <cell r="L55" t="str">
            <v>KAJANG</v>
          </cell>
          <cell r="M55" t="str">
            <v>SELANGOR</v>
          </cell>
          <cell r="N55">
            <v>5238</v>
          </cell>
          <cell r="O55" t="str">
            <v>A321</v>
          </cell>
          <cell r="P55" t="str">
            <v>-</v>
          </cell>
          <cell r="Q55" t="str">
            <v>MAYBANK</v>
          </cell>
          <cell r="R55" t="str">
            <v>562263005086</v>
          </cell>
          <cell r="S55" t="str">
            <v>POLIKLINIK AZ-ZAHRAH SDN BHD</v>
          </cell>
          <cell r="T55" t="str">
            <v>POLIKLINIK AZ-ZAHRAH SDN BHD</v>
          </cell>
          <cell r="U55" t="str">
            <v>581825H</v>
          </cell>
          <cell r="W55" t="str">
            <v>IBG</v>
          </cell>
          <cell r="X55">
            <v>41750</v>
          </cell>
          <cell r="Z55" t="str">
            <v>-</v>
          </cell>
          <cell r="AC55" t="str">
            <v>CENTRAL</v>
          </cell>
          <cell r="AD55" t="str">
            <v>03-87232025</v>
          </cell>
          <cell r="AE55" t="str">
            <v xml:space="preserve"> 03-87232025</v>
          </cell>
          <cell r="AF55" t="str">
            <v>NORHASHIMAH ABD RAHMAN</v>
          </cell>
          <cell r="AG55" t="str">
            <v>NORHASHIMAH ABD RAHMAN</v>
          </cell>
          <cell r="AH55" t="str">
            <v>shima24275@yahoo.com</v>
          </cell>
          <cell r="AI55">
            <v>4451912522</v>
          </cell>
          <cell r="AJ55">
            <v>882</v>
          </cell>
          <cell r="AK55">
            <v>41969</v>
          </cell>
        </row>
        <row r="56">
          <cell r="A56" t="str">
            <v>A323</v>
          </cell>
          <cell r="B56" t="str">
            <v>KLINIK AISHAH(KUALA TERENGGANU)</v>
          </cell>
          <cell r="C56" t="str">
            <v>KLINIK AISHAH</v>
          </cell>
          <cell r="D56" t="str">
            <v>KLINIK AISHAH</v>
          </cell>
          <cell r="E56" t="str">
            <v>A323</v>
          </cell>
          <cell r="F56">
            <v>1</v>
          </cell>
          <cell r="G56" t="str">
            <v>KLINIK AISHAH(KUALA TERENGGANU) (A323)</v>
          </cell>
          <cell r="H56" t="str">
            <v>61-A JALAN TOK LAM,KUALA TERENGGANU,20100,TERENGGANU</v>
          </cell>
          <cell r="I56" t="str">
            <v>61-A</v>
          </cell>
          <cell r="J56" t="str">
            <v>JALAN TOK LAM</v>
          </cell>
          <cell r="K56" t="str">
            <v>20100</v>
          </cell>
          <cell r="L56" t="str">
            <v>KUALA TERENGGANU</v>
          </cell>
          <cell r="M56" t="str">
            <v>TERENGGANU</v>
          </cell>
          <cell r="N56">
            <v>2753</v>
          </cell>
          <cell r="O56" t="str">
            <v>A323</v>
          </cell>
          <cell r="P56" t="str">
            <v>XXX1</v>
          </cell>
          <cell r="Q56" t="str">
            <v>MAYBANK</v>
          </cell>
          <cell r="R56" t="str">
            <v>563019015680</v>
          </cell>
          <cell r="S56" t="str">
            <v xml:space="preserve">KLINIK AISHAH   </v>
          </cell>
          <cell r="T56" t="str">
            <v>KLINIK AISHAH (KUALA TERENGGANU)</v>
          </cell>
          <cell r="U56" t="str">
            <v>52132004</v>
          </cell>
          <cell r="W56" t="str">
            <v>IBG</v>
          </cell>
          <cell r="X56">
            <v>41843</v>
          </cell>
          <cell r="Z56" t="str">
            <v>-</v>
          </cell>
          <cell r="AC56" t="str">
            <v>EAST COAST</v>
          </cell>
          <cell r="AD56" t="str">
            <v>09-6234510</v>
          </cell>
          <cell r="AE56" t="str">
            <v>09-6242520</v>
          </cell>
          <cell r="AF56" t="str">
            <v>HJH AISHAH BINTI ABDULLAH</v>
          </cell>
          <cell r="AG56" t="str">
            <v>ROSNITA</v>
          </cell>
          <cell r="AH56" t="str">
            <v>rosnitaemzan@yahoo.com</v>
          </cell>
          <cell r="AI56">
            <v>4451918472</v>
          </cell>
          <cell r="AJ56">
            <v>882</v>
          </cell>
          <cell r="AK56">
            <v>41969</v>
          </cell>
        </row>
        <row r="57">
          <cell r="A57" t="str">
            <v>A325</v>
          </cell>
          <cell r="B57" t="str">
            <v>KLINIK AMAL POLIKLINIK DAN SURGERI(KAJANG)</v>
          </cell>
          <cell r="C57" t="str">
            <v>KLINIK AMAL POLIKLINIK DAN SURGERI</v>
          </cell>
          <cell r="D57" t="str">
            <v>KLINIK AMAL POLIKLINIK DAN SURGERI</v>
          </cell>
          <cell r="E57" t="str">
            <v>A325</v>
          </cell>
          <cell r="F57">
            <v>1</v>
          </cell>
          <cell r="G57" t="str">
            <v>KLINIK AMAL POLIKLINIK DAN SURGERI(KAJANG) (A325)</v>
          </cell>
          <cell r="H57" t="str">
            <v>6 JALAN SERI PUTRA 3/13  BANDAR SERI PUTRA,KAJANG,43000,SELANGOR</v>
          </cell>
          <cell r="I57" t="str">
            <v xml:space="preserve">6 JALAN SERI PUTRA 3/13 </v>
          </cell>
          <cell r="J57" t="str">
            <v>BANDAR SERI PUTRA</v>
          </cell>
          <cell r="K57" t="str">
            <v>43000</v>
          </cell>
          <cell r="L57" t="str">
            <v>KAJANG</v>
          </cell>
          <cell r="M57" t="str">
            <v>SELANGOR</v>
          </cell>
          <cell r="N57">
            <v>6939</v>
          </cell>
          <cell r="O57" t="str">
            <v>A325</v>
          </cell>
          <cell r="P57" t="str">
            <v>-</v>
          </cell>
          <cell r="Q57" t="str">
            <v>MAYBANK</v>
          </cell>
          <cell r="R57" t="str">
            <v>562834626715</v>
          </cell>
          <cell r="S57" t="str">
            <v xml:space="preserve">KLINIK AMAL POLIKLINIK &amp; SURGERI    </v>
          </cell>
          <cell r="T57" t="str">
            <v>KLINIK AMAL POLIKLINIK &amp; SURGERI</v>
          </cell>
          <cell r="U57" t="str">
            <v>2310080320211</v>
          </cell>
          <cell r="W57" t="str">
            <v>IBG</v>
          </cell>
          <cell r="X57">
            <v>41827</v>
          </cell>
          <cell r="Z57" t="str">
            <v>-</v>
          </cell>
          <cell r="AC57" t="str">
            <v>CENTRAL</v>
          </cell>
          <cell r="AD57" t="str">
            <v>03-89223404</v>
          </cell>
          <cell r="AE57" t="str">
            <v>03-89223404</v>
          </cell>
          <cell r="AF57" t="str">
            <v>MOHD NAZRI MOHD HARISON</v>
          </cell>
          <cell r="AG57" t="str">
            <v>MOHD NAZRI MOHD HARISON</v>
          </cell>
          <cell r="AH57" t="str">
            <v>mohdnazri70@yahoo.com</v>
          </cell>
          <cell r="AI57">
            <v>4451912533</v>
          </cell>
          <cell r="AJ57">
            <v>882</v>
          </cell>
          <cell r="AK57">
            <v>41969</v>
          </cell>
          <cell r="AL57">
            <v>41988</v>
          </cell>
          <cell r="AU57" t="str">
            <v>OK</v>
          </cell>
        </row>
        <row r="58">
          <cell r="A58" t="str">
            <v>A331</v>
          </cell>
          <cell r="B58" t="str">
            <v>POLIKLINIK AN-NUR(CHERAS)</v>
          </cell>
          <cell r="C58" t="str">
            <v>POLIKLINIK AN-NUR</v>
          </cell>
          <cell r="D58" t="str">
            <v>POLIKLINIK AN-NUR</v>
          </cell>
          <cell r="E58" t="str">
            <v>A331</v>
          </cell>
          <cell r="F58">
            <v>1</v>
          </cell>
          <cell r="G58" t="str">
            <v>POLIKLINIK AN-NUR(CHERAS) (A331)</v>
          </cell>
          <cell r="H58" t="str">
            <v>2A JALAN TEMENGGUNG 25/9 BANDAR MAHKOTA CHERAS,CHERAS,43200,SELANGOR</v>
          </cell>
          <cell r="I58" t="str">
            <v>2A JALAN TEMENGGUNG 25/9</v>
          </cell>
          <cell r="J58" t="str">
            <v>BANDAR MAHKOTA CHERAS</v>
          </cell>
          <cell r="K58" t="str">
            <v>43200</v>
          </cell>
          <cell r="L58" t="str">
            <v>CHERAS</v>
          </cell>
          <cell r="M58" t="str">
            <v>SELANGOR</v>
          </cell>
          <cell r="N58">
            <v>6928</v>
          </cell>
          <cell r="O58" t="str">
            <v>A331</v>
          </cell>
          <cell r="P58" t="str">
            <v>-</v>
          </cell>
          <cell r="Q58" t="str">
            <v>MAYBANK</v>
          </cell>
          <cell r="R58" t="str">
            <v>562384104617</v>
          </cell>
          <cell r="S58" t="str">
            <v>POLIKLINIK AN-NUR</v>
          </cell>
          <cell r="T58" t="str">
            <v>POLIKLINIK AN-NUR</v>
          </cell>
          <cell r="U58" t="str">
            <v>28652007</v>
          </cell>
          <cell r="V58" t="str">
            <v>PHPI @ 16/7/14</v>
          </cell>
          <cell r="W58" t="str">
            <v>IBG</v>
          </cell>
          <cell r="X58" t="str">
            <v>KIV TESTING</v>
          </cell>
          <cell r="Z58" t="str">
            <v>-</v>
          </cell>
          <cell r="AC58" t="str">
            <v>CENTRAL</v>
          </cell>
          <cell r="AD58" t="str">
            <v>03-90105200</v>
          </cell>
          <cell r="AE58" t="str">
            <v>03-90105300</v>
          </cell>
          <cell r="AF58" t="str">
            <v>DR NOR AZIAH</v>
          </cell>
          <cell r="AG58" t="str">
            <v>MUNIRA AKMAR</v>
          </cell>
          <cell r="AH58" t="str">
            <v>annurbmc@gmail.com</v>
          </cell>
          <cell r="AI58">
            <v>4451912544</v>
          </cell>
          <cell r="AJ58">
            <v>882</v>
          </cell>
          <cell r="AK58">
            <v>41969</v>
          </cell>
          <cell r="AL58">
            <v>41990</v>
          </cell>
          <cell r="AU58" t="str">
            <v>OK</v>
          </cell>
        </row>
        <row r="59">
          <cell r="A59" t="str">
            <v>A339</v>
          </cell>
          <cell r="B59" t="str">
            <v>KLINIK ARAA 24 HOURS(SHAH ALAM)</v>
          </cell>
          <cell r="C59" t="str">
            <v>KLINIK ARAA 24 HOURS</v>
          </cell>
          <cell r="D59" t="str">
            <v>KLINIK ARAA 24 HOURS</v>
          </cell>
          <cell r="E59" t="str">
            <v>A339</v>
          </cell>
          <cell r="F59">
            <v>1</v>
          </cell>
          <cell r="G59" t="str">
            <v>KLINIK ARAA 24 HOURS(SHAH ALAM) (A339)</v>
          </cell>
          <cell r="H59" t="str">
            <v>7-1-2 JALAN SETIA PRIMA ( R ) U13/R SETIA ALAM SEKSYEN U13,SHAH ALAM,40170,SELANGOR</v>
          </cell>
          <cell r="I59" t="str">
            <v>7-1-2 JALAN SETIA PRIMA R U13/R</v>
          </cell>
          <cell r="J59" t="str">
            <v>SETIA ALAM SEKSYEN U13</v>
          </cell>
          <cell r="K59" t="str">
            <v>40170</v>
          </cell>
          <cell r="L59" t="str">
            <v>SHAH ALAM</v>
          </cell>
          <cell r="M59" t="str">
            <v>SELANGOR</v>
          </cell>
          <cell r="N59">
            <v>7844</v>
          </cell>
          <cell r="O59" t="str">
            <v>A339</v>
          </cell>
          <cell r="P59" t="str">
            <v>-</v>
          </cell>
          <cell r="Q59" t="str">
            <v>MAYBANK</v>
          </cell>
          <cell r="R59" t="str">
            <v>512848300358</v>
          </cell>
          <cell r="S59" t="str">
            <v>KLINIK ARAA</v>
          </cell>
          <cell r="T59" t="str">
            <v>KLINIK ARAA</v>
          </cell>
          <cell r="U59" t="str">
            <v>2310050596911</v>
          </cell>
          <cell r="W59" t="str">
            <v>IBG</v>
          </cell>
          <cell r="X59" t="str">
            <v>KIV TESTING</v>
          </cell>
          <cell r="Z59" t="str">
            <v>-</v>
          </cell>
          <cell r="AC59" t="str">
            <v>CENTRAL</v>
          </cell>
          <cell r="AD59" t="str">
            <v>03-33439857</v>
          </cell>
          <cell r="AE59" t="str">
            <v>03-33263219</v>
          </cell>
          <cell r="AF59" t="str">
            <v>DR RAMESH LETCHUMANAN</v>
          </cell>
          <cell r="AG59" t="str">
            <v>JAYA SRI (ADMIN)</v>
          </cell>
          <cell r="AH59" t="str">
            <v>klinikaraa@yahoo.com, srijai42@yahoo.com</v>
          </cell>
          <cell r="AI59">
            <v>4451912555</v>
          </cell>
          <cell r="AJ59">
            <v>882</v>
          </cell>
          <cell r="AK59">
            <v>41969</v>
          </cell>
          <cell r="AL59">
            <v>41971</v>
          </cell>
          <cell r="AU59" t="str">
            <v>OK</v>
          </cell>
        </row>
        <row r="60">
          <cell r="A60" t="str">
            <v>A340</v>
          </cell>
          <cell r="B60" t="str">
            <v>KLINIK ABBIY(KLANG)</v>
          </cell>
          <cell r="C60" t="str">
            <v>KLINIK ABBIY</v>
          </cell>
          <cell r="D60" t="str">
            <v>KLINIK ABBIY</v>
          </cell>
          <cell r="E60" t="str">
            <v>A340</v>
          </cell>
          <cell r="F60">
            <v>1</v>
          </cell>
          <cell r="G60" t="str">
            <v>KLINIK ABBIY(KLANG) (A340)</v>
          </cell>
          <cell r="H60" t="str">
            <v>12 LORONG BATU NILAM 27A BANDAR BUKIT TINGGI 2,KLANG,41200,SELANGOR</v>
          </cell>
          <cell r="I60" t="str">
            <v>12 LORONG BATU NILAM</v>
          </cell>
          <cell r="J60" t="str">
            <v>27A BANDAR BUKIT TINGGI 2</v>
          </cell>
          <cell r="K60" t="str">
            <v>41200</v>
          </cell>
          <cell r="L60" t="str">
            <v>KLANG</v>
          </cell>
          <cell r="M60" t="str">
            <v>SELANGOR</v>
          </cell>
          <cell r="N60">
            <v>6188</v>
          </cell>
          <cell r="O60" t="str">
            <v>A340</v>
          </cell>
          <cell r="P60" t="str">
            <v>-</v>
          </cell>
          <cell r="Q60" t="str">
            <v>MAYBANK</v>
          </cell>
          <cell r="R60" t="str">
            <v>512905516983</v>
          </cell>
          <cell r="S60" t="str">
            <v xml:space="preserve">KLINIK ABBIY  </v>
          </cell>
          <cell r="T60" t="str">
            <v>KLINIK ABBIY</v>
          </cell>
          <cell r="U60" t="str">
            <v>38492013</v>
          </cell>
          <cell r="W60" t="str">
            <v>IBG</v>
          </cell>
          <cell r="X60">
            <v>41844</v>
          </cell>
          <cell r="Z60" t="str">
            <v>-</v>
          </cell>
          <cell r="AC60" t="str">
            <v>CENTRAL</v>
          </cell>
          <cell r="AD60" t="str">
            <v>03-33191422 / 03-33246561</v>
          </cell>
          <cell r="AE60" t="str">
            <v>03-33246561</v>
          </cell>
          <cell r="AF60" t="str">
            <v>MAHESWARI</v>
          </cell>
          <cell r="AG60" t="str">
            <v>MAHESWARI</v>
          </cell>
          <cell r="AH60" t="str">
            <v>clinic_abbiy@hotmail.com</v>
          </cell>
          <cell r="AI60">
            <v>4451912566</v>
          </cell>
          <cell r="AJ60">
            <v>882</v>
          </cell>
          <cell r="AK60">
            <v>41969</v>
          </cell>
          <cell r="AL60">
            <v>41995</v>
          </cell>
          <cell r="AU60" t="str">
            <v>OK</v>
          </cell>
        </row>
        <row r="61">
          <cell r="A61" t="str">
            <v>A355</v>
          </cell>
          <cell r="B61" t="str">
            <v>KLINIK ABDUL RAZAK(KUCHING)</v>
          </cell>
          <cell r="C61" t="str">
            <v>KLINIK ABDUL RAZAK</v>
          </cell>
          <cell r="D61" t="str">
            <v>KLINIK ABDUL RAZAK</v>
          </cell>
          <cell r="E61" t="str">
            <v>A355</v>
          </cell>
          <cell r="F61">
            <v>1</v>
          </cell>
          <cell r="G61" t="str">
            <v>KLINIK ABDUL RAZAK(KUCHING) (A355)</v>
          </cell>
          <cell r="H61" t="str">
            <v>119 BANGUNAN EJAWARIS JALAN HAJI TAHA,KUCHING,93400,SARAWAK</v>
          </cell>
          <cell r="I61" t="str">
            <v>119 BANGUNAN EJAWARIS</v>
          </cell>
          <cell r="J61" t="str">
            <v>JALAN HAJI TAHA</v>
          </cell>
          <cell r="K61" t="str">
            <v>93400</v>
          </cell>
          <cell r="L61" t="str">
            <v>KUCHING</v>
          </cell>
          <cell r="M61" t="str">
            <v>SARAWAK</v>
          </cell>
          <cell r="N61">
            <v>250</v>
          </cell>
          <cell r="O61" t="str">
            <v>A355</v>
          </cell>
          <cell r="P61" t="str">
            <v>-</v>
          </cell>
          <cell r="Q61" t="str">
            <v>MAYBANK</v>
          </cell>
          <cell r="R61" t="str">
            <v>561118053570</v>
          </cell>
          <cell r="S61" t="str">
            <v xml:space="preserve">KLINIK ABDUL RAZAK  </v>
          </cell>
          <cell r="T61" t="str">
            <v>KLINIK ABDUL RAZAK</v>
          </cell>
          <cell r="U61" t="str">
            <v>16118</v>
          </cell>
          <cell r="W61" t="str">
            <v>IBG</v>
          </cell>
          <cell r="X61" t="str">
            <v>KIV TESTING</v>
          </cell>
          <cell r="Z61" t="str">
            <v>-</v>
          </cell>
          <cell r="AC61" t="str">
            <v>EAST M'SIA</v>
          </cell>
          <cell r="AD61" t="str">
            <v>082-241448</v>
          </cell>
          <cell r="AE61" t="str">
            <v>082-427813</v>
          </cell>
          <cell r="AF61" t="str">
            <v>ABANG YUSOP ABANG ABDUL RAZAK</v>
          </cell>
          <cell r="AG61" t="str">
            <v>BERINAI TAMBONG</v>
          </cell>
          <cell r="AH61" t="str">
            <v>drrazak1951@yahoo.com.my</v>
          </cell>
          <cell r="AI61">
            <v>4451911704</v>
          </cell>
          <cell r="AJ61">
            <v>882</v>
          </cell>
          <cell r="AK61">
            <v>41969</v>
          </cell>
          <cell r="AL61">
            <v>41982</v>
          </cell>
          <cell r="AU61" t="str">
            <v>OK</v>
          </cell>
        </row>
        <row r="62">
          <cell r="A62" t="str">
            <v>A361</v>
          </cell>
          <cell r="B62" t="str">
            <v>KLINIK AN-NISA' (PUCHONG)</v>
          </cell>
          <cell r="C62" t="str">
            <v xml:space="preserve">KLINIK AN-NISA' </v>
          </cell>
          <cell r="D62" t="str">
            <v xml:space="preserve">KLINIK AN-NISA' </v>
          </cell>
          <cell r="E62" t="str">
            <v>A361</v>
          </cell>
          <cell r="F62">
            <v>1</v>
          </cell>
          <cell r="G62" t="str">
            <v>KLINIK AN-NISA' (PUCHONG) (A361)</v>
          </cell>
          <cell r="H62" t="str">
            <v>44G JALAN PUTRA PERDANA 5E TAMAN PUTRA PERDANA,PUCHONG,47100,SELANGOR</v>
          </cell>
          <cell r="I62" t="str">
            <v>44G JALAN PUTRA PERDANA 5E</v>
          </cell>
          <cell r="J62" t="str">
            <v>TAMAN PUTRA PERDANA</v>
          </cell>
          <cell r="K62" t="str">
            <v>47100</v>
          </cell>
          <cell r="L62" t="str">
            <v>PUCHONG</v>
          </cell>
          <cell r="M62" t="str">
            <v>SELANGOR</v>
          </cell>
          <cell r="N62">
            <v>6200</v>
          </cell>
          <cell r="O62" t="str">
            <v>A361</v>
          </cell>
          <cell r="P62" t="str">
            <v>-</v>
          </cell>
          <cell r="Q62" t="str">
            <v>MAYBANK</v>
          </cell>
          <cell r="R62" t="str">
            <v>562777218493</v>
          </cell>
          <cell r="S62" t="str">
            <v>KLINIK AN-NISA</v>
          </cell>
          <cell r="T62" t="str">
            <v>KLINIK AN-NISA</v>
          </cell>
          <cell r="U62" t="str">
            <v>2310050512211</v>
          </cell>
          <cell r="V62" t="str">
            <v>PHPI @ 12/8/14.LETTER FRM CLINIC CHANGE OF MGMT. SPLIT FRM A448</v>
          </cell>
          <cell r="W62" t="str">
            <v>IBG</v>
          </cell>
          <cell r="X62">
            <v>41836</v>
          </cell>
          <cell r="Y62" t="str">
            <v>-</v>
          </cell>
          <cell r="Z62" t="str">
            <v>-</v>
          </cell>
          <cell r="AA62" t="str">
            <v>-</v>
          </cell>
          <cell r="AB62" t="str">
            <v>-</v>
          </cell>
          <cell r="AC62" t="str">
            <v>CENTRAL</v>
          </cell>
          <cell r="AD62" t="str">
            <v>03-55230278</v>
          </cell>
          <cell r="AE62" t="str">
            <v>03-55231465</v>
          </cell>
          <cell r="AF62" t="str">
            <v>DR HAMIZAN ALANG</v>
          </cell>
          <cell r="AG62" t="str">
            <v>DR HAMIZAN ALANG</v>
          </cell>
          <cell r="AH62" t="str">
            <v>hamizan_alang@yahoo.com</v>
          </cell>
          <cell r="AI62">
            <v>4451912570</v>
          </cell>
          <cell r="AJ62">
            <v>882</v>
          </cell>
          <cell r="AK62">
            <v>41969</v>
          </cell>
          <cell r="AL62">
            <v>41978</v>
          </cell>
          <cell r="AU62" t="str">
            <v>OK</v>
          </cell>
        </row>
        <row r="63">
          <cell r="A63" t="str">
            <v>A364</v>
          </cell>
          <cell r="B63" t="str">
            <v>POLIKLINIK IKHWAN(PUNCAK ALAM)</v>
          </cell>
          <cell r="C63" t="str">
            <v>POLIKLINIK IKHWAN</v>
          </cell>
          <cell r="D63" t="str">
            <v>POLIKLINIK IKHWAN</v>
          </cell>
          <cell r="E63" t="str">
            <v>A364</v>
          </cell>
          <cell r="F63">
            <v>1</v>
          </cell>
          <cell r="G63" t="str">
            <v>POLIKLINIK IKHWAN(PUNCAK ALAM) (A364)</v>
          </cell>
          <cell r="H63" t="str">
            <v>17 LNS B8/B,BANDAR PUNCAK ALAM,45010,SELANGOR</v>
          </cell>
          <cell r="I63">
            <v>17</v>
          </cell>
          <cell r="J63" t="str">
            <v>LNS B8/B</v>
          </cell>
          <cell r="K63" t="str">
            <v>45010</v>
          </cell>
          <cell r="L63" t="str">
            <v>BANDAR PUNCAK ALAM</v>
          </cell>
          <cell r="M63" t="str">
            <v>SELANGOR</v>
          </cell>
          <cell r="N63">
            <v>7578</v>
          </cell>
          <cell r="O63" t="str">
            <v>A364</v>
          </cell>
          <cell r="P63" t="str">
            <v>-</v>
          </cell>
          <cell r="Q63" t="str">
            <v>MAYBANK</v>
          </cell>
          <cell r="R63" t="str">
            <v>562834502375</v>
          </cell>
          <cell r="S63" t="str">
            <v xml:space="preserve">IKHWAN MEDIC SDN BHD     </v>
          </cell>
          <cell r="T63" t="str">
            <v>IKHWAN MEDIC SDN BHD</v>
          </cell>
          <cell r="U63" t="str">
            <v>701368K</v>
          </cell>
          <cell r="W63" t="str">
            <v>IBG</v>
          </cell>
          <cell r="X63">
            <v>41810</v>
          </cell>
          <cell r="Z63" t="str">
            <v>-</v>
          </cell>
          <cell r="AC63" t="str">
            <v>CENTRAL</v>
          </cell>
          <cell r="AD63" t="str">
            <v>03-33933259</v>
          </cell>
          <cell r="AE63" t="str">
            <v>03-33932379</v>
          </cell>
          <cell r="AF63" t="str">
            <v>ABD HAMID BIN SUJAK</v>
          </cell>
          <cell r="AG63" t="str">
            <v>-</v>
          </cell>
          <cell r="AH63" t="str">
            <v>poliklinikikhwan@gmail.com</v>
          </cell>
          <cell r="AI63">
            <v>4451912581</v>
          </cell>
          <cell r="AJ63">
            <v>882</v>
          </cell>
          <cell r="AK63">
            <v>41969</v>
          </cell>
        </row>
        <row r="64">
          <cell r="A64" t="str">
            <v>A379</v>
          </cell>
          <cell r="B64" t="str">
            <v>KLINIK ALIAS (KEMAMAN)</v>
          </cell>
          <cell r="C64" t="str">
            <v xml:space="preserve">KLINIK ALIAS </v>
          </cell>
          <cell r="D64" t="str">
            <v xml:space="preserve">KLINIK ALIAS </v>
          </cell>
          <cell r="E64" t="str">
            <v>A379</v>
          </cell>
          <cell r="F64">
            <v>1</v>
          </cell>
          <cell r="G64" t="str">
            <v>KLINIK ALIAS (KEMAMAN) (A379)</v>
          </cell>
          <cell r="H64" t="str">
            <v>K-525 JALAN SULAIMANI,KEMAMAN,24000,TERENGGANU</v>
          </cell>
          <cell r="I64" t="str">
            <v>K-525</v>
          </cell>
          <cell r="J64" t="str">
            <v>JALAN SULAIMANI</v>
          </cell>
          <cell r="K64" t="str">
            <v>24000</v>
          </cell>
          <cell r="L64" t="str">
            <v>KEMAMAN</v>
          </cell>
          <cell r="M64" t="str">
            <v>TERENGGANU</v>
          </cell>
          <cell r="N64">
            <v>10036</v>
          </cell>
          <cell r="O64" t="str">
            <v>A379</v>
          </cell>
          <cell r="P64" t="str">
            <v>-</v>
          </cell>
          <cell r="Q64" t="str">
            <v>MAYBANK</v>
          </cell>
          <cell r="R64" t="str">
            <v>013023702613</v>
          </cell>
          <cell r="S64" t="str">
            <v>KLINIK ALIAS</v>
          </cell>
          <cell r="T64" t="str">
            <v>KLINIK ALIAS</v>
          </cell>
          <cell r="U64" t="str">
            <v>22131</v>
          </cell>
          <cell r="W64" t="str">
            <v>IBG</v>
          </cell>
          <cell r="X64" t="str">
            <v>KIV TESTING</v>
          </cell>
          <cell r="Z64" t="str">
            <v>-</v>
          </cell>
          <cell r="AC64" t="str">
            <v>EAST COAST</v>
          </cell>
          <cell r="AD64" t="str">
            <v>09-8591040</v>
          </cell>
          <cell r="AE64" t="str">
            <v>09-8598626</v>
          </cell>
          <cell r="AF64" t="str">
            <v>-</v>
          </cell>
          <cell r="AG64" t="str">
            <v>-</v>
          </cell>
          <cell r="AH64" t="str">
            <v>drhjalias@gmail.com</v>
          </cell>
          <cell r="AI64">
            <v>4451918483</v>
          </cell>
          <cell r="AJ64">
            <v>882</v>
          </cell>
          <cell r="AK64">
            <v>41969</v>
          </cell>
        </row>
        <row r="65">
          <cell r="A65" t="str">
            <v>A380</v>
          </cell>
          <cell r="B65" t="str">
            <v>KLINIK ABDUL RAHIM(BAYAN LEPAS)</v>
          </cell>
          <cell r="C65" t="str">
            <v>KLINIK ABDUL RAHIM</v>
          </cell>
          <cell r="D65" t="str">
            <v>KLINIK ABDUL RAHIM</v>
          </cell>
          <cell r="E65" t="str">
            <v>A380</v>
          </cell>
          <cell r="F65">
            <v>1</v>
          </cell>
          <cell r="G65" t="str">
            <v>KLINIK ABDUL RAHIM(BAYAN LEPAS) (A380)</v>
          </cell>
          <cell r="H65" t="str">
            <v>2-D PANGSAPURI GARUDA JALAN BESAR,BAYAN LEPAS,11900,PENANG</v>
          </cell>
          <cell r="I65" t="str">
            <v>2-D PANGSAPURI GARUDA</v>
          </cell>
          <cell r="J65" t="str">
            <v>JALAN BESAR</v>
          </cell>
          <cell r="K65" t="str">
            <v>11900</v>
          </cell>
          <cell r="L65" t="str">
            <v>BAYAN LEPAS</v>
          </cell>
          <cell r="M65" t="str">
            <v>PENANG</v>
          </cell>
          <cell r="N65">
            <v>248</v>
          </cell>
          <cell r="O65" t="str">
            <v>A380</v>
          </cell>
          <cell r="P65" t="str">
            <v>-</v>
          </cell>
          <cell r="Q65" t="str">
            <v>MAYBANK</v>
          </cell>
          <cell r="R65" t="str">
            <v>507291100485</v>
          </cell>
          <cell r="S65" t="str">
            <v>KLINIK ABD RAHIM SDN BHD</v>
          </cell>
          <cell r="T65" t="str">
            <v>KLINIK ABD RAHIM SDN BHD</v>
          </cell>
          <cell r="U65" t="str">
            <v>672571V</v>
          </cell>
          <cell r="W65" t="str">
            <v>IBG</v>
          </cell>
          <cell r="X65">
            <v>41806</v>
          </cell>
          <cell r="Z65" t="str">
            <v>-</v>
          </cell>
          <cell r="AC65" t="str">
            <v>NORTH</v>
          </cell>
          <cell r="AD65" t="str">
            <v>04-6444181</v>
          </cell>
          <cell r="AE65" t="str">
            <v>04-6444181</v>
          </cell>
          <cell r="AF65" t="str">
            <v>ABDUL RAHIM</v>
          </cell>
          <cell r="AG65" t="str">
            <v>-</v>
          </cell>
          <cell r="AH65" t="str">
            <v>docrahim@gmail.com</v>
          </cell>
          <cell r="AI65">
            <v>4453627883</v>
          </cell>
          <cell r="AJ65" t="str">
            <v>500b</v>
          </cell>
          <cell r="AK65">
            <v>41968</v>
          </cell>
        </row>
        <row r="66">
          <cell r="A66" t="str">
            <v>A387</v>
          </cell>
          <cell r="B66" t="str">
            <v>KLINIK ADHAM (BANDAR BARU UDA)</v>
          </cell>
          <cell r="C66" t="str">
            <v xml:space="preserve">KLINIK ADHAM </v>
          </cell>
          <cell r="D66" t="str">
            <v xml:space="preserve">KLINIK ADHAM </v>
          </cell>
          <cell r="E66" t="str">
            <v>A387</v>
          </cell>
          <cell r="F66">
            <v>1</v>
          </cell>
          <cell r="G66" t="str">
            <v>KLINIK ADHAM (BANDAR BARU UDA) (A387)</v>
          </cell>
          <cell r="H66" t="str">
            <v>6 JALAN PADI EMAS 2 BANDAR BARU UDA,JOHOR BAHRU,81200,JOHOR</v>
          </cell>
          <cell r="I66" t="str">
            <v>6 JALAN PADI EMAS 2</v>
          </cell>
          <cell r="J66" t="str">
            <v>BANDAR BARU UDA</v>
          </cell>
          <cell r="K66" t="str">
            <v>81200</v>
          </cell>
          <cell r="L66" t="str">
            <v>JOHOR BAHRU</v>
          </cell>
          <cell r="M66" t="str">
            <v>JOHOR</v>
          </cell>
          <cell r="N66">
            <v>9324</v>
          </cell>
          <cell r="O66" t="str">
            <v>A387</v>
          </cell>
          <cell r="P66" t="str">
            <v>-</v>
          </cell>
          <cell r="Q66" t="str">
            <v>MAYBANK</v>
          </cell>
          <cell r="R66" t="str">
            <v>551137507279</v>
          </cell>
          <cell r="S66" t="str">
            <v xml:space="preserve">KLINIK ADHAM(BANDAR BARU UDA)  </v>
          </cell>
          <cell r="T66" t="str">
            <v>KLINIK ADHAM(BANDAR BARU UDA)</v>
          </cell>
          <cell r="U66" t="str">
            <v>2301020628811</v>
          </cell>
          <cell r="W66" t="str">
            <v>IBG</v>
          </cell>
          <cell r="X66">
            <v>41843</v>
          </cell>
          <cell r="Z66" t="str">
            <v>-</v>
          </cell>
          <cell r="AC66" t="str">
            <v>SOUTH</v>
          </cell>
          <cell r="AD66" t="str">
            <v>07-2363473</v>
          </cell>
          <cell r="AE66" t="str">
            <v>07-2363473</v>
          </cell>
          <cell r="AF66" t="str">
            <v>MUHAMAD NOR BIN ZAINUDIN</v>
          </cell>
          <cell r="AG66" t="str">
            <v>MUHAMAD NOR BIN ZAINUDIN</v>
          </cell>
          <cell r="AH66" t="str">
            <v>dmnor@yahoo.com</v>
          </cell>
          <cell r="AI66">
            <v>4453620054</v>
          </cell>
          <cell r="AJ66" t="str">
            <v>500a</v>
          </cell>
          <cell r="AK66">
            <v>41967</v>
          </cell>
        </row>
        <row r="67">
          <cell r="A67" t="str">
            <v>A389</v>
          </cell>
          <cell r="B67" t="str">
            <v>KLINIK ALAM MEDIC (CHERAS)</v>
          </cell>
          <cell r="C67" t="str">
            <v xml:space="preserve">KLINIK ALAM MEDIC </v>
          </cell>
          <cell r="D67" t="str">
            <v xml:space="preserve">KLINIK ALAM MEDIC </v>
          </cell>
          <cell r="E67" t="str">
            <v>A389</v>
          </cell>
          <cell r="F67">
            <v>1</v>
          </cell>
          <cell r="G67" t="str">
            <v>KLINIK ALAM MEDIC (CHERAS) (A389)</v>
          </cell>
          <cell r="H67" t="str">
            <v>5 JALAN MIDAH 5 TAMAN MIDAH CHERAS,CHERAS,56000,KUALA LUMPUR</v>
          </cell>
          <cell r="I67" t="str">
            <v>5 JALAN MIDAH 5</v>
          </cell>
          <cell r="J67" t="str">
            <v>TAMAN MIDAH CHERAS</v>
          </cell>
          <cell r="K67" t="str">
            <v>56000</v>
          </cell>
          <cell r="L67" t="str">
            <v>CHERAS</v>
          </cell>
          <cell r="M67" t="str">
            <v>KUALA LUMPUR</v>
          </cell>
          <cell r="N67">
            <v>8869</v>
          </cell>
          <cell r="O67" t="str">
            <v>A389</v>
          </cell>
          <cell r="P67" t="str">
            <v>-</v>
          </cell>
          <cell r="Q67" t="str">
            <v>MAYBANK</v>
          </cell>
          <cell r="R67" t="str">
            <v>514132504164</v>
          </cell>
          <cell r="S67" t="str">
            <v xml:space="preserve">HUONG CHIET HUI   </v>
          </cell>
          <cell r="T67" t="str">
            <v>HUONG CHIET HUI</v>
          </cell>
          <cell r="U67" t="str">
            <v>770210135909</v>
          </cell>
          <cell r="W67" t="str">
            <v>IBG</v>
          </cell>
          <cell r="X67">
            <v>41834</v>
          </cell>
          <cell r="Z67" t="str">
            <v>-</v>
          </cell>
          <cell r="AC67" t="str">
            <v>CENTRAL</v>
          </cell>
          <cell r="AD67" t="str">
            <v>03-91340566</v>
          </cell>
          <cell r="AE67" t="str">
            <v>03-91340566</v>
          </cell>
          <cell r="AF67" t="str">
            <v>HUONG CHIET HUI</v>
          </cell>
          <cell r="AG67" t="str">
            <v>HUONG CHIET HUI</v>
          </cell>
          <cell r="AH67" t="str">
            <v>kammidah@gmail.com</v>
          </cell>
          <cell r="AI67">
            <v>4453623403</v>
          </cell>
          <cell r="AJ67" t="str">
            <v>500a</v>
          </cell>
          <cell r="AK67">
            <v>41967</v>
          </cell>
          <cell r="AL67">
            <v>41989</v>
          </cell>
          <cell r="AU67" t="str">
            <v>OK</v>
          </cell>
        </row>
        <row r="68">
          <cell r="A68" t="str">
            <v>A403</v>
          </cell>
          <cell r="B68" t="str">
            <v>POLIKLINIK AL-HAJ (BANGI)</v>
          </cell>
          <cell r="C68" t="str">
            <v xml:space="preserve">POLIKLINIK AL-HAJ </v>
          </cell>
          <cell r="D68" t="str">
            <v xml:space="preserve">POLIKLINIK AL-HAJ </v>
          </cell>
          <cell r="E68" t="str">
            <v>A403</v>
          </cell>
          <cell r="F68">
            <v>1</v>
          </cell>
          <cell r="G68" t="str">
            <v>POLIKLINIK AL-HAJ (BANGI) (A403)</v>
          </cell>
          <cell r="H68" t="str">
            <v>34 JALAN 4/11 SEKSYEN 4 TAMBAHAN BANDAR BARU BANGI,BANGI,43650,SELANGOR</v>
          </cell>
          <cell r="I68" t="str">
            <v>34 JALAN 4/11 SEKSYEN 4 TAMBAHAN</v>
          </cell>
          <cell r="J68" t="str">
            <v>BANDAR BARU BANGI</v>
          </cell>
          <cell r="K68" t="str">
            <v>43650</v>
          </cell>
          <cell r="L68" t="str">
            <v>BANGI</v>
          </cell>
          <cell r="M68" t="str">
            <v>SELANGOR</v>
          </cell>
          <cell r="N68">
            <v>6043</v>
          </cell>
          <cell r="O68" t="str">
            <v>A403</v>
          </cell>
          <cell r="P68" t="str">
            <v>-</v>
          </cell>
          <cell r="Q68" t="str">
            <v>MAYBANK</v>
          </cell>
          <cell r="R68" t="str">
            <v>562263001273</v>
          </cell>
          <cell r="S68" t="str">
            <v xml:space="preserve">POLIKLINIK ALHAJ  </v>
          </cell>
          <cell r="T68" t="str">
            <v>POLIKLINIK ALHAJ</v>
          </cell>
          <cell r="U68" t="str">
            <v>257798</v>
          </cell>
          <cell r="W68" t="str">
            <v>IBG</v>
          </cell>
          <cell r="X68">
            <v>41836</v>
          </cell>
          <cell r="Z68" t="str">
            <v>-</v>
          </cell>
          <cell r="AC68" t="str">
            <v>CENTRAL</v>
          </cell>
          <cell r="AD68" t="str">
            <v>03-89267675</v>
          </cell>
          <cell r="AE68" t="str">
            <v>03-89266686</v>
          </cell>
          <cell r="AF68" t="str">
            <v>ARIDAN BIN HJ OMAR</v>
          </cell>
          <cell r="AG68" t="str">
            <v>ARIDAN BIN HJ OMAR</v>
          </cell>
          <cell r="AH68" t="str">
            <v xml:space="preserve">poliklinikalhaj@hotmail.com </v>
          </cell>
          <cell r="AI68">
            <v>4451912592</v>
          </cell>
          <cell r="AJ68">
            <v>882</v>
          </cell>
          <cell r="AK68">
            <v>41969</v>
          </cell>
          <cell r="AL68">
            <v>41955</v>
          </cell>
          <cell r="AU68" t="str">
            <v>OK</v>
          </cell>
        </row>
        <row r="69">
          <cell r="A69" t="str">
            <v>A405</v>
          </cell>
          <cell r="B69" t="str">
            <v>POLIKLINIK AN-NUR (KAJANG)</v>
          </cell>
          <cell r="C69" t="str">
            <v xml:space="preserve">POLIKLINIK AN-NUR </v>
          </cell>
          <cell r="D69" t="str">
            <v xml:space="preserve">POLIKLINIK AN-NUR </v>
          </cell>
          <cell r="E69" t="str">
            <v>A405</v>
          </cell>
          <cell r="F69">
            <v>1</v>
          </cell>
          <cell r="G69" t="str">
            <v>POLIKLINIK AN-NUR (KAJANG) (A405)</v>
          </cell>
          <cell r="H69" t="str">
            <v>5 JALAN SERI PUTRA 1/4 BANDAR SERI PUTRA,KAJANG,43000,SELANGOR</v>
          </cell>
          <cell r="I69" t="str">
            <v>5 JALAN SERI PUTRA 1/4</v>
          </cell>
          <cell r="J69" t="str">
            <v>BANDAR SERI PUTRA</v>
          </cell>
          <cell r="K69" t="str">
            <v>43000</v>
          </cell>
          <cell r="L69" t="str">
            <v>KAJANG</v>
          </cell>
          <cell r="M69" t="str">
            <v>SELANGOR</v>
          </cell>
          <cell r="N69">
            <v>9495</v>
          </cell>
          <cell r="O69" t="str">
            <v>A405</v>
          </cell>
          <cell r="P69" t="str">
            <v>-</v>
          </cell>
          <cell r="Q69" t="str">
            <v>MAYBANK</v>
          </cell>
          <cell r="R69" t="str">
            <v>562834603254</v>
          </cell>
          <cell r="S69" t="str">
            <v xml:space="preserve">POLIKLINIK AN NUR BANDAR SERI PUTRA </v>
          </cell>
          <cell r="T69" t="str">
            <v>POLIKLINIK AN NUR BANDAR SERI PUTRA</v>
          </cell>
          <cell r="U69" t="str">
            <v>192852009</v>
          </cell>
          <cell r="W69" t="str">
            <v>IBG</v>
          </cell>
          <cell r="X69">
            <v>41788</v>
          </cell>
          <cell r="Z69" t="str">
            <v>-</v>
          </cell>
          <cell r="AC69" t="str">
            <v>CENTRAL</v>
          </cell>
          <cell r="AD69" t="str">
            <v>03-89202342</v>
          </cell>
          <cell r="AE69" t="str">
            <v>03-89263395</v>
          </cell>
          <cell r="AF69" t="str">
            <v>KHAIRUL B. NAZIM</v>
          </cell>
          <cell r="AG69" t="str">
            <v>KHAIRUNNISA BT ISMAIL</v>
          </cell>
          <cell r="AH69" t="str">
            <v>NAZIM_KHAIR@YAHOO.COM</v>
          </cell>
          <cell r="AI69">
            <v>4451912603</v>
          </cell>
          <cell r="AJ69">
            <v>882</v>
          </cell>
          <cell r="AK69">
            <v>41969</v>
          </cell>
          <cell r="AL69">
            <v>41989</v>
          </cell>
          <cell r="AU69" t="str">
            <v>PAGE 1 ERROR</v>
          </cell>
        </row>
        <row r="70">
          <cell r="A70" t="str">
            <v>A407</v>
          </cell>
          <cell r="B70" t="str">
            <v>POLIKLINIK AR RAZI (KUANTAN)</v>
          </cell>
          <cell r="C70" t="str">
            <v xml:space="preserve">POLIKLINIK AR RAZI </v>
          </cell>
          <cell r="D70" t="str">
            <v xml:space="preserve">POLIKLINIK AR RAZI </v>
          </cell>
          <cell r="E70" t="str">
            <v>A407</v>
          </cell>
          <cell r="F70">
            <v>1</v>
          </cell>
          <cell r="G70" t="str">
            <v>POLIKLINIK AR RAZI (KUANTAN) (A407)</v>
          </cell>
          <cell r="H70" t="str">
            <v>NO A21 &amp;A23 JALAN SUNGAI ISAP AMAN BATU 3 JALAN GAMBANG,KUANTAN,25150,PAHANG</v>
          </cell>
          <cell r="I70" t="str">
            <v>NO A21 &amp;A23 JALAN SUNGAI ISAP AMAN</v>
          </cell>
          <cell r="J70" t="str">
            <v>BATU 3 JALAN GAMBANG</v>
          </cell>
          <cell r="K70" t="str">
            <v>25150</v>
          </cell>
          <cell r="L70" t="str">
            <v>KUANTAN</v>
          </cell>
          <cell r="M70" t="str">
            <v>PAHANG</v>
          </cell>
          <cell r="N70">
            <v>5538</v>
          </cell>
          <cell r="O70" t="str">
            <v>A407</v>
          </cell>
          <cell r="P70" t="str">
            <v>-</v>
          </cell>
          <cell r="Q70" t="str">
            <v>MAYBANK</v>
          </cell>
          <cell r="R70" t="str">
            <v>556226105527</v>
          </cell>
          <cell r="S70" t="str">
            <v>MEKAR MEDIK SDN BHD</v>
          </cell>
          <cell r="T70" t="str">
            <v>MEKAR MEDIK SDN BHD</v>
          </cell>
          <cell r="U70" t="str">
            <v>850439X</v>
          </cell>
          <cell r="V70" t="str">
            <v>PHPI @ 26/6/14</v>
          </cell>
          <cell r="W70" t="str">
            <v>IBG</v>
          </cell>
          <cell r="X70">
            <v>41757</v>
          </cell>
          <cell r="Z70" t="str">
            <v>-</v>
          </cell>
          <cell r="AC70" t="str">
            <v>EAST COAST</v>
          </cell>
          <cell r="AD70" t="str">
            <v>09-5367113</v>
          </cell>
          <cell r="AE70" t="str">
            <v>09-5361701</v>
          </cell>
          <cell r="AF70" t="str">
            <v>DR TUAN SAHARDI BIN TUAN ISMAIL</v>
          </cell>
          <cell r="AG70" t="str">
            <v>NORAZMERA MOHAMED</v>
          </cell>
          <cell r="AH70" t="str">
            <v>panelarrazi@yahoo.com.my</v>
          </cell>
          <cell r="AI70">
            <v>4453627080</v>
          </cell>
          <cell r="AJ70" t="str">
            <v>500b</v>
          </cell>
          <cell r="AK70">
            <v>41968</v>
          </cell>
          <cell r="AL70">
            <v>41863</v>
          </cell>
          <cell r="AU70" t="str">
            <v>OK</v>
          </cell>
        </row>
        <row r="71">
          <cell r="A71" t="str">
            <v>A410</v>
          </cell>
          <cell r="B71" t="str">
            <v>KLINIK DR. ADIB(BANTING)</v>
          </cell>
          <cell r="C71" t="str">
            <v>KLINIK DR. ADIB</v>
          </cell>
          <cell r="D71" t="str">
            <v>KLINIK DR. ADIB</v>
          </cell>
          <cell r="E71" t="str">
            <v>A410</v>
          </cell>
          <cell r="F71">
            <v>1</v>
          </cell>
          <cell r="G71" t="str">
            <v>KLINIK DR. ADIB(BANTING) (A410)</v>
          </cell>
          <cell r="H71" t="str">
            <v>5 JALAN BAIDURI TAMAN BAIDURI,BANTING,42700,SELANGOR</v>
          </cell>
          <cell r="I71" t="str">
            <v>5 JALAN BAIDURI</v>
          </cell>
          <cell r="J71" t="str">
            <v>TAMAN BAIDURI</v>
          </cell>
          <cell r="K71" t="str">
            <v>42700</v>
          </cell>
          <cell r="L71" t="str">
            <v>BANTING</v>
          </cell>
          <cell r="M71" t="str">
            <v>SELANGOR</v>
          </cell>
          <cell r="N71">
            <v>8170</v>
          </cell>
          <cell r="O71" t="str">
            <v>A410</v>
          </cell>
          <cell r="P71" t="str">
            <v>-</v>
          </cell>
          <cell r="Q71" t="str">
            <v>MAYBANK</v>
          </cell>
          <cell r="R71" t="str">
            <v>562058054622</v>
          </cell>
          <cell r="S71" t="str">
            <v xml:space="preserve">KLINIK DR ADIB </v>
          </cell>
          <cell r="T71" t="str">
            <v>KLINIK DR ADIB</v>
          </cell>
          <cell r="U71" t="str">
            <v>2310030241311</v>
          </cell>
          <cell r="W71" t="str">
            <v>IBG</v>
          </cell>
          <cell r="X71">
            <v>41869</v>
          </cell>
          <cell r="Z71" t="str">
            <v>-</v>
          </cell>
          <cell r="AC71" t="str">
            <v>CENTRAL</v>
          </cell>
          <cell r="AD71" t="str">
            <v>03-31801852</v>
          </cell>
          <cell r="AE71" t="str">
            <v>03-31801852</v>
          </cell>
          <cell r="AF71" t="str">
            <v>MOHD ADIB BIN MOHD KHAILANI</v>
          </cell>
          <cell r="AG71" t="str">
            <v>FAZILA JA'AFAR</v>
          </cell>
          <cell r="AH71" t="str">
            <v>klinikdr.adib@ymail.com</v>
          </cell>
          <cell r="AI71">
            <v>4451912614</v>
          </cell>
          <cell r="AJ71">
            <v>882</v>
          </cell>
          <cell r="AK71">
            <v>41969</v>
          </cell>
        </row>
        <row r="72">
          <cell r="A72" t="str">
            <v>A413</v>
          </cell>
          <cell r="B72" t="str">
            <v>ANIZA MEDICAL CENTRE(RAWANG)</v>
          </cell>
          <cell r="C72" t="str">
            <v>ANIZA MEDICAL CENTRE</v>
          </cell>
          <cell r="D72" t="str">
            <v>ANIZA MEDICAL CENTRE</v>
          </cell>
          <cell r="E72" t="str">
            <v>A413</v>
          </cell>
          <cell r="F72">
            <v>1</v>
          </cell>
          <cell r="G72" t="str">
            <v>ANIZA MEDICAL CENTRE(RAWANG) (A413)</v>
          </cell>
          <cell r="H72" t="str">
            <v>45 JALAN ORKID 2B SECTION BS2 BUKIT SENTOSA,RAWANG,48300,SELANGOR</v>
          </cell>
          <cell r="I72" t="str">
            <v>45 JALAN ORKID 2B</v>
          </cell>
          <cell r="J72" t="str">
            <v>SECTION BS2 BUKIT SENTOSA</v>
          </cell>
          <cell r="K72" t="str">
            <v>48300</v>
          </cell>
          <cell r="L72" t="str">
            <v>RAWANG</v>
          </cell>
          <cell r="M72" t="str">
            <v>SELANGOR</v>
          </cell>
          <cell r="N72">
            <v>6156</v>
          </cell>
          <cell r="O72" t="str">
            <v>A413</v>
          </cell>
          <cell r="P72" t="str">
            <v>-</v>
          </cell>
          <cell r="Q72" t="str">
            <v>MAYBANK</v>
          </cell>
          <cell r="R72" t="str">
            <v>562012000333</v>
          </cell>
          <cell r="S72" t="str">
            <v xml:space="preserve">KLINIK ANIZA </v>
          </cell>
          <cell r="T72" t="str">
            <v>KLINIK ANIZA</v>
          </cell>
          <cell r="U72" t="str">
            <v>103462004</v>
          </cell>
          <cell r="W72" t="str">
            <v>IBG</v>
          </cell>
          <cell r="X72">
            <v>41834</v>
          </cell>
          <cell r="Z72" t="str">
            <v>-</v>
          </cell>
          <cell r="AC72" t="str">
            <v>CENTRAL</v>
          </cell>
          <cell r="AD72" t="str">
            <v>03-6028 1910</v>
          </cell>
          <cell r="AE72">
            <v>0</v>
          </cell>
          <cell r="AF72" t="str">
            <v>-</v>
          </cell>
          <cell r="AG72" t="str">
            <v>-</v>
          </cell>
          <cell r="AH72" t="str">
            <v>klinik_aniza@yahoo.com.my</v>
          </cell>
          <cell r="AI72">
            <v>4451912625</v>
          </cell>
          <cell r="AJ72">
            <v>882</v>
          </cell>
          <cell r="AK72">
            <v>41969</v>
          </cell>
        </row>
        <row r="73">
          <cell r="A73" t="str">
            <v>A414</v>
          </cell>
          <cell r="B73" t="str">
            <v>KLINIK AN-NUR (KLANG)</v>
          </cell>
          <cell r="C73" t="str">
            <v xml:space="preserve">KLINIK AN-NUR </v>
          </cell>
          <cell r="D73" t="str">
            <v xml:space="preserve">KLINIK AN-NUR </v>
          </cell>
          <cell r="E73" t="str">
            <v>A414</v>
          </cell>
          <cell r="F73">
            <v>1</v>
          </cell>
          <cell r="G73" t="str">
            <v>KLINIK AN-NUR (KLANG) (A414)</v>
          </cell>
          <cell r="H73" t="str">
            <v>34 JALAN MERANTI PUTIH 9/KU 10 TAMAN DESA PERMAI 3,KLANG,41050,SELANGOR</v>
          </cell>
          <cell r="I73" t="str">
            <v>34 JALAN MERANTI PUTIH</v>
          </cell>
          <cell r="J73" t="str">
            <v>9/KU 10 TAMAN DESA PERMAI 3</v>
          </cell>
          <cell r="K73" t="str">
            <v>41050</v>
          </cell>
          <cell r="L73" t="str">
            <v>KLANG</v>
          </cell>
          <cell r="M73" t="str">
            <v>SELANGOR</v>
          </cell>
          <cell r="N73">
            <v>9201</v>
          </cell>
          <cell r="O73" t="str">
            <v>A414</v>
          </cell>
          <cell r="P73" t="str">
            <v>-</v>
          </cell>
          <cell r="Q73" t="str">
            <v>MAYBANK</v>
          </cell>
          <cell r="R73" t="str">
            <v>562759001489</v>
          </cell>
          <cell r="S73" t="str">
            <v xml:space="preserve">KLINIK AN-NUR 24 JAM   </v>
          </cell>
          <cell r="T73" t="str">
            <v>KLINIK AN-NUR 24 JAM</v>
          </cell>
          <cell r="U73" t="str">
            <v>101252005</v>
          </cell>
          <cell r="W73" t="str">
            <v>IBG</v>
          </cell>
          <cell r="X73">
            <v>41806</v>
          </cell>
          <cell r="Z73" t="str">
            <v>-</v>
          </cell>
          <cell r="AC73" t="str">
            <v>CENTRAL</v>
          </cell>
          <cell r="AD73" t="str">
            <v>03-33925671</v>
          </cell>
          <cell r="AE73">
            <v>0</v>
          </cell>
          <cell r="AF73" t="str">
            <v>DR ZAINAL ABIDINZAKARIA</v>
          </cell>
          <cell r="AG73" t="str">
            <v>hazizah bt mohamd sulaiman</v>
          </cell>
          <cell r="AH73" t="str">
            <v>KLINIKANNURKLANG@GMAIL.COM</v>
          </cell>
          <cell r="AI73">
            <v>4451912636</v>
          </cell>
          <cell r="AJ73">
            <v>882</v>
          </cell>
          <cell r="AK73">
            <v>41969</v>
          </cell>
          <cell r="AL73">
            <v>41999</v>
          </cell>
          <cell r="AU73" t="str">
            <v>OK</v>
          </cell>
        </row>
        <row r="74">
          <cell r="A74" t="str">
            <v>A415</v>
          </cell>
          <cell r="B74" t="str">
            <v>KLINIK DR AQIB &amp; SURGERI (KEPALA BATAS)</v>
          </cell>
          <cell r="C74" t="str">
            <v xml:space="preserve">KLINIK DR AQIB &amp; SURGERI </v>
          </cell>
          <cell r="D74" t="str">
            <v xml:space="preserve">KLINIK DR AQIB &amp; SURGERI </v>
          </cell>
          <cell r="E74" t="str">
            <v>A415</v>
          </cell>
          <cell r="F74">
            <v>1</v>
          </cell>
          <cell r="G74" t="str">
            <v>KLINIK DR AQIB &amp; SURGERI (KEPALA BATAS) (A415)</v>
          </cell>
          <cell r="H74" t="str">
            <v>9-11 JLN PAYA KELADI 2 TAMAN PAYA KELADI,KEPALA BATAS,13200,PENANG</v>
          </cell>
          <cell r="I74" t="str">
            <v>9 JLN PAYA KELADI 2</v>
          </cell>
          <cell r="J74" t="str">
            <v>TAMAN PAYA KELADI</v>
          </cell>
          <cell r="K74" t="str">
            <v>13200</v>
          </cell>
          <cell r="L74" t="str">
            <v>KEPALA BATAS</v>
          </cell>
          <cell r="M74" t="str">
            <v>PENANG</v>
          </cell>
          <cell r="N74">
            <v>8633</v>
          </cell>
          <cell r="O74" t="str">
            <v>A415</v>
          </cell>
          <cell r="P74" t="str">
            <v>-</v>
          </cell>
          <cell r="Q74" t="str">
            <v>MAYBANK</v>
          </cell>
          <cell r="R74" t="str">
            <v>557410500904</v>
          </cell>
          <cell r="S74" t="str">
            <v xml:space="preserve">KLINIK DR. AQIB DAN SURGERI </v>
          </cell>
          <cell r="T74" t="str">
            <v>KLINIK DR. AQIB DAN SURGERI</v>
          </cell>
          <cell r="U74" t="str">
            <v>35547</v>
          </cell>
          <cell r="W74" t="str">
            <v>IBG</v>
          </cell>
          <cell r="X74">
            <v>41834</v>
          </cell>
          <cell r="Z74" t="str">
            <v>-</v>
          </cell>
          <cell r="AC74" t="str">
            <v>NORTH</v>
          </cell>
          <cell r="AD74" t="str">
            <v>04-5754996</v>
          </cell>
          <cell r="AE74" t="str">
            <v>04-5758996</v>
          </cell>
          <cell r="AF74" t="str">
            <v>DR MUHAMMAD AQIB</v>
          </cell>
          <cell r="AG74" t="str">
            <v>ZURAINI</v>
          </cell>
          <cell r="AH74" t="str">
            <v>kdas.draqib@yahoo.com</v>
          </cell>
          <cell r="AI74">
            <v>4453627894</v>
          </cell>
          <cell r="AJ74" t="str">
            <v>500b</v>
          </cell>
          <cell r="AK74">
            <v>41968</v>
          </cell>
          <cell r="AL74">
            <v>41970</v>
          </cell>
          <cell r="AU74" t="str">
            <v>OK</v>
          </cell>
        </row>
        <row r="75">
          <cell r="A75" t="str">
            <v>A419</v>
          </cell>
          <cell r="B75" t="str">
            <v>KLINIK SRI PUTERI(KLANG)</v>
          </cell>
          <cell r="C75" t="str">
            <v>KLINIK SRI PUTERI</v>
          </cell>
          <cell r="D75" t="str">
            <v>KLINIK SRI PUTERI</v>
          </cell>
          <cell r="E75" t="str">
            <v>A419</v>
          </cell>
          <cell r="F75">
            <v>1</v>
          </cell>
          <cell r="G75" t="str">
            <v>KLINIK SRI PUTERI(KLANG) (A419)</v>
          </cell>
          <cell r="H75" t="str">
            <v>59 JALAN SANGGUL 1D BANDAR PUTERI,KLANG,42000,SELANGOR</v>
          </cell>
          <cell r="I75" t="str">
            <v>59 JALAN SANGGUL 1D</v>
          </cell>
          <cell r="J75" t="str">
            <v>BANDAR PUTERI</v>
          </cell>
          <cell r="K75" t="str">
            <v>42000</v>
          </cell>
          <cell r="L75" t="str">
            <v>KLANG</v>
          </cell>
          <cell r="M75" t="str">
            <v>SELANGOR</v>
          </cell>
          <cell r="N75">
            <v>5521</v>
          </cell>
          <cell r="O75" t="str">
            <v>A419</v>
          </cell>
          <cell r="P75" t="str">
            <v>-</v>
          </cell>
          <cell r="Q75" t="str">
            <v>MAYBANK</v>
          </cell>
          <cell r="R75" t="str">
            <v>512316053209</v>
          </cell>
          <cell r="S75" t="str">
            <v xml:space="preserve">RAVINDER KAUR A/P JAKTARAM SINGH </v>
          </cell>
          <cell r="T75" t="str">
            <v>RAVINDER KAUR A/P JAKTARAM SINGH</v>
          </cell>
          <cell r="U75" t="str">
            <v>710212105522</v>
          </cell>
          <cell r="W75" t="str">
            <v>IBG</v>
          </cell>
          <cell r="X75">
            <v>41842</v>
          </cell>
          <cell r="Z75" t="str">
            <v>-</v>
          </cell>
          <cell r="AC75" t="str">
            <v>CENTRAL</v>
          </cell>
          <cell r="AD75" t="str">
            <v>03-51614704</v>
          </cell>
          <cell r="AE75" t="str">
            <v>03-51614704</v>
          </cell>
          <cell r="AF75" t="str">
            <v>RAVINDER KAUR</v>
          </cell>
          <cell r="AG75" t="str">
            <v>RAVINDER KAUR</v>
          </cell>
          <cell r="AH75" t="str">
            <v>ravk_99@yahoo.com</v>
          </cell>
          <cell r="AI75">
            <v>4451912640</v>
          </cell>
          <cell r="AJ75">
            <v>882</v>
          </cell>
          <cell r="AK75">
            <v>41969</v>
          </cell>
        </row>
        <row r="76">
          <cell r="A76" t="str">
            <v>A420</v>
          </cell>
          <cell r="B76" t="str">
            <v>KLINIK AN-NUR (KEMAMAN)</v>
          </cell>
          <cell r="C76" t="str">
            <v xml:space="preserve">KLINIK AN-NUR </v>
          </cell>
          <cell r="D76" t="str">
            <v xml:space="preserve">KLINIK AN-NUR </v>
          </cell>
          <cell r="E76" t="str">
            <v>A420</v>
          </cell>
          <cell r="F76">
            <v>1</v>
          </cell>
          <cell r="G76" t="str">
            <v>KLINIK AN-NUR (KEMAMAN) (A420)</v>
          </cell>
          <cell r="H76" t="str">
            <v>PT 768 PERKEDAIAN KEMASIK 3 RUMAH KEDAI KEMASEK SEDC,KEMAMAN,24200,TERENGGANU</v>
          </cell>
          <cell r="I76" t="str">
            <v>PT 768 PERKEDAIAN KEMASIK 3</v>
          </cell>
          <cell r="J76" t="str">
            <v>RUMAH KEDAI KEMASEK SEDC</v>
          </cell>
          <cell r="K76" t="str">
            <v>24200</v>
          </cell>
          <cell r="L76" t="str">
            <v>KEMAMAN</v>
          </cell>
          <cell r="M76" t="str">
            <v>TERENGGANU</v>
          </cell>
          <cell r="N76">
            <v>9211</v>
          </cell>
          <cell r="O76" t="str">
            <v>A420</v>
          </cell>
          <cell r="P76" t="str">
            <v>-</v>
          </cell>
          <cell r="Q76" t="str">
            <v>MAYBANK</v>
          </cell>
          <cell r="R76" t="str">
            <v>563055219628</v>
          </cell>
          <cell r="S76" t="str">
            <v>KLINIK AN-NUR</v>
          </cell>
          <cell r="T76" t="str">
            <v>KLINIK AN-NUR</v>
          </cell>
          <cell r="U76" t="str">
            <v>KKM87A211115</v>
          </cell>
          <cell r="V76" t="str">
            <v>PHPI @ 3/7/14</v>
          </cell>
          <cell r="W76" t="str">
            <v>IBG</v>
          </cell>
          <cell r="X76">
            <v>41816</v>
          </cell>
          <cell r="Z76" t="str">
            <v>-</v>
          </cell>
          <cell r="AC76" t="str">
            <v>EAST COAST</v>
          </cell>
          <cell r="AD76" t="str">
            <v>09-8642911</v>
          </cell>
          <cell r="AE76">
            <v>0</v>
          </cell>
          <cell r="AF76" t="str">
            <v>DR MOHD AINUDDIN B. SAID</v>
          </cell>
          <cell r="AG76" t="str">
            <v>NURUL AZIRAH AISYAH BT ABD AZIZ</v>
          </cell>
          <cell r="AH76" t="str">
            <v>annurklinik@yahoo.com</v>
          </cell>
          <cell r="AI76">
            <v>4451918494</v>
          </cell>
          <cell r="AJ76">
            <v>882</v>
          </cell>
          <cell r="AK76">
            <v>41969</v>
          </cell>
          <cell r="AL76">
            <v>41955</v>
          </cell>
          <cell r="AU76" t="str">
            <v>OK</v>
          </cell>
        </row>
        <row r="77">
          <cell r="A77" t="str">
            <v>A421</v>
          </cell>
          <cell r="B77" t="str">
            <v>KLINIK AN'NISA(KUANTAN)</v>
          </cell>
          <cell r="C77" t="str">
            <v>KLINIK AN'NISA</v>
          </cell>
          <cell r="D77" t="str">
            <v>KLINIK AN'NISA</v>
          </cell>
          <cell r="E77" t="str">
            <v>A421</v>
          </cell>
          <cell r="F77">
            <v>1</v>
          </cell>
          <cell r="G77" t="str">
            <v>KLINIK AN'NISA(KUANTAN) (A421)</v>
          </cell>
          <cell r="H77" t="str">
            <v>B 36 LORONG IS 1 TAMAN INDERA SEMPURNA,KUANTAN,25150,PAHANG</v>
          </cell>
          <cell r="I77" t="str">
            <v>B 36 LORONG IS 1</v>
          </cell>
          <cell r="J77" t="str">
            <v>TAMAN INDERA SEMPURNA</v>
          </cell>
          <cell r="K77" t="str">
            <v>25150</v>
          </cell>
          <cell r="L77" t="str">
            <v>KUANTAN</v>
          </cell>
          <cell r="M77" t="str">
            <v>PAHANG</v>
          </cell>
          <cell r="N77">
            <v>9096</v>
          </cell>
          <cell r="O77" t="str">
            <v>A421</v>
          </cell>
          <cell r="P77" t="str">
            <v>-</v>
          </cell>
          <cell r="Q77" t="str">
            <v>MAYBANK</v>
          </cell>
          <cell r="R77" t="str">
            <v>556226403242</v>
          </cell>
          <cell r="S77" t="str">
            <v xml:space="preserve">KLINIK AN'NISA     </v>
          </cell>
          <cell r="T77" t="str">
            <v>KLINIK AN'NISA</v>
          </cell>
          <cell r="U77" t="str">
            <v>37140</v>
          </cell>
          <cell r="W77" t="str">
            <v>IBG</v>
          </cell>
          <cell r="X77">
            <v>41863</v>
          </cell>
          <cell r="Z77" t="str">
            <v>-</v>
          </cell>
          <cell r="AC77" t="str">
            <v>EAST COAST</v>
          </cell>
          <cell r="AE77">
            <v>0</v>
          </cell>
          <cell r="AF77" t="str">
            <v>NOR LIZA BINTI MOKHTAR@ MOHAMED NOOR</v>
          </cell>
          <cell r="AG77" t="str">
            <v>NOR LIZA BINTI MOKHTAR@ MOHAMED NOOR</v>
          </cell>
          <cell r="AH77" t="str">
            <v>annisa_clinic@yahoo.com</v>
          </cell>
          <cell r="AI77">
            <v>4453627091</v>
          </cell>
          <cell r="AJ77" t="str">
            <v>500b</v>
          </cell>
          <cell r="AK77">
            <v>41968</v>
          </cell>
        </row>
        <row r="78">
          <cell r="A78" t="str">
            <v>A430</v>
          </cell>
          <cell r="B78" t="str">
            <v>KLINIK ASSYIFA' (KEMAMAN)</v>
          </cell>
          <cell r="C78" t="str">
            <v xml:space="preserve">KLINIK ASSYIFA' </v>
          </cell>
          <cell r="D78" t="str">
            <v xml:space="preserve">KLINIK ASSYIFA' </v>
          </cell>
          <cell r="E78" t="str">
            <v>A430</v>
          </cell>
          <cell r="F78">
            <v>1</v>
          </cell>
          <cell r="G78" t="str">
            <v>KLINIK ASSYIFA' (KEMAMAN) (A430)</v>
          </cell>
          <cell r="H78" t="str">
            <v>LOT 10710 TAMAN CUKAI UTAMA FASA 4 JALAN KUBANG KURUS,KEMAMAN,24000,TERENGGANU</v>
          </cell>
          <cell r="I78" t="str">
            <v>LOT 10710 TAMAN CUKAI UTAMA FASA 4</v>
          </cell>
          <cell r="J78" t="str">
            <v>JALAN KUBANG KURUS</v>
          </cell>
          <cell r="K78" t="str">
            <v>24000</v>
          </cell>
          <cell r="L78" t="str">
            <v>KEMAMAN</v>
          </cell>
          <cell r="M78" t="str">
            <v>TERENGGANU</v>
          </cell>
          <cell r="N78">
            <v>8171</v>
          </cell>
          <cell r="O78" t="str">
            <v>A430</v>
          </cell>
          <cell r="P78" t="str">
            <v>-</v>
          </cell>
          <cell r="Q78" t="str">
            <v>MAYBANK</v>
          </cell>
          <cell r="R78" t="str">
            <v>563028604713</v>
          </cell>
          <cell r="S78" t="str">
            <v xml:space="preserve">KLINIK ASSYIFA'  </v>
          </cell>
          <cell r="T78" t="str">
            <v>KLINIK ASSYIFA'</v>
          </cell>
          <cell r="U78" t="str">
            <v>2311030590211</v>
          </cell>
          <cell r="W78" t="str">
            <v>IBG</v>
          </cell>
          <cell r="X78" t="str">
            <v>KIV TESTING</v>
          </cell>
          <cell r="Z78" t="str">
            <v>-</v>
          </cell>
          <cell r="AC78" t="str">
            <v>EAST COAST</v>
          </cell>
          <cell r="AD78" t="str">
            <v>09-8589197</v>
          </cell>
          <cell r="AE78" t="str">
            <v>09-8589198</v>
          </cell>
          <cell r="AF78" t="str">
            <v>-</v>
          </cell>
          <cell r="AG78" t="str">
            <v>-</v>
          </cell>
          <cell r="AH78" t="str">
            <v>klinikassyifakemaman@yahoo.com</v>
          </cell>
          <cell r="AI78">
            <v>4451918505</v>
          </cell>
          <cell r="AJ78">
            <v>882</v>
          </cell>
          <cell r="AK78">
            <v>41969</v>
          </cell>
        </row>
        <row r="79">
          <cell r="A79" t="str">
            <v>A431</v>
          </cell>
          <cell r="B79" t="str">
            <v>POLIKLINIK AN-NUR (PUTRA JAYA)</v>
          </cell>
          <cell r="C79" t="str">
            <v xml:space="preserve">POLIKLINIK AN-NUR </v>
          </cell>
          <cell r="D79" t="str">
            <v xml:space="preserve">POLIKLINIK AN-NUR </v>
          </cell>
          <cell r="E79" t="str">
            <v>A431</v>
          </cell>
          <cell r="F79">
            <v>1</v>
          </cell>
          <cell r="G79" t="str">
            <v>POLIKLINIK AN-NUR (PUTRA JAYA) (A431)</v>
          </cell>
          <cell r="H79" t="str">
            <v>101 TINGKAT BAWAH JALAN DIPLOMATIK PRESINT 15,PUTRA JAYA,62030,SELANGOR</v>
          </cell>
          <cell r="I79" t="str">
            <v>101 TINGKAT BAWAH</v>
          </cell>
          <cell r="J79" t="str">
            <v>JALAN DIPLOMATIK PRESINT 15</v>
          </cell>
          <cell r="K79" t="str">
            <v>62030</v>
          </cell>
          <cell r="L79" t="str">
            <v>PUTRA JAYA</v>
          </cell>
          <cell r="M79" t="str">
            <v>SELANGOR</v>
          </cell>
          <cell r="N79">
            <v>9494</v>
          </cell>
          <cell r="O79" t="str">
            <v>A431</v>
          </cell>
          <cell r="P79" t="str">
            <v>-</v>
          </cell>
          <cell r="Q79" t="str">
            <v>MAYBANK</v>
          </cell>
          <cell r="R79" t="str">
            <v>562834619189</v>
          </cell>
          <cell r="S79" t="str">
            <v xml:space="preserve">KLINIK MARIA PUTRAJAYA </v>
          </cell>
          <cell r="T79" t="str">
            <v>KLINIK MARIA PUTRAJAYA</v>
          </cell>
          <cell r="U79" t="str">
            <v>35271</v>
          </cell>
          <cell r="W79" t="str">
            <v>IBG</v>
          </cell>
          <cell r="X79">
            <v>41866</v>
          </cell>
          <cell r="Z79" t="str">
            <v>-</v>
          </cell>
          <cell r="AC79" t="str">
            <v>CENTRAL</v>
          </cell>
          <cell r="AD79" t="str">
            <v>03-8881 1063</v>
          </cell>
          <cell r="AE79" t="str">
            <v>03-88811913</v>
          </cell>
          <cell r="AF79" t="str">
            <v>MARIA BT MOHAMAD SANY</v>
          </cell>
          <cell r="AG79" t="str">
            <v xml:space="preserve">MOHD ROSLI BIN MAT JOHAR </v>
          </cell>
          <cell r="AH79" t="str">
            <v>mrosli1909@gmail.com</v>
          </cell>
          <cell r="AI79">
            <v>4451912651</v>
          </cell>
          <cell r="AJ79">
            <v>882</v>
          </cell>
          <cell r="AK79">
            <v>41969</v>
          </cell>
        </row>
        <row r="80">
          <cell r="A80" t="str">
            <v>A435</v>
          </cell>
          <cell r="B80" t="str">
            <v>POLIKLINIK DR AKRAM(S.PETANI)</v>
          </cell>
          <cell r="C80" t="str">
            <v>POLIKLINIK DR AKRAM</v>
          </cell>
          <cell r="D80" t="str">
            <v>POLIKLINIK DR AKRAM</v>
          </cell>
          <cell r="E80" t="str">
            <v>A435</v>
          </cell>
          <cell r="F80">
            <v>1</v>
          </cell>
          <cell r="G80" t="str">
            <v>POLIKLINIK DR AKRAM(S.PETANI) (A435)</v>
          </cell>
          <cell r="H80" t="str">
            <v>11 JALAN 1 TAMAN SRI GEDONG,SUNGAI PETANI,08000,KEDAH</v>
          </cell>
          <cell r="I80" t="str">
            <v>11 JALAN 1</v>
          </cell>
          <cell r="J80" t="str">
            <v>TAMAN SRI GEDONG</v>
          </cell>
          <cell r="K80" t="str">
            <v>08000</v>
          </cell>
          <cell r="L80" t="str">
            <v>SUNGAI PETANI</v>
          </cell>
          <cell r="M80" t="str">
            <v>KEDAH</v>
          </cell>
          <cell r="N80">
            <v>7182</v>
          </cell>
          <cell r="O80" t="str">
            <v>A435</v>
          </cell>
          <cell r="P80" t="str">
            <v>-</v>
          </cell>
          <cell r="Q80" t="str">
            <v>MAYBANK</v>
          </cell>
          <cell r="R80" t="str">
            <v>552059683350</v>
          </cell>
          <cell r="S80" t="str">
            <v>POLIKLINIK DR AKRAM 24JAM</v>
          </cell>
          <cell r="T80" t="str">
            <v>POLIKLINIK DR AKRAM 24JAM</v>
          </cell>
          <cell r="U80" t="str">
            <v>2302040138111</v>
          </cell>
          <cell r="W80" t="str">
            <v>IBG</v>
          </cell>
          <cell r="X80">
            <v>41827</v>
          </cell>
          <cell r="Z80" t="str">
            <v>-</v>
          </cell>
          <cell r="AC80" t="str">
            <v>NORTH</v>
          </cell>
          <cell r="AD80" t="str">
            <v>04-4310437</v>
          </cell>
          <cell r="AE80" t="str">
            <v>04-4310437</v>
          </cell>
          <cell r="AF80" t="str">
            <v>MOHD AKRAM BIN ABU BAKAR</v>
          </cell>
          <cell r="AG80" t="str">
            <v>MOHD AKRAM BIN ABU BAKAR</v>
          </cell>
          <cell r="AH80" t="str">
            <v>p_akram8248@yahoo.com</v>
          </cell>
          <cell r="AI80">
            <v>4453621723</v>
          </cell>
          <cell r="AJ80" t="str">
            <v>500a</v>
          </cell>
          <cell r="AK80">
            <v>41967</v>
          </cell>
        </row>
        <row r="81">
          <cell r="A81" t="str">
            <v>A443</v>
          </cell>
          <cell r="B81" t="str">
            <v xml:space="preserve">KLINIK DR NURZAWATI </v>
          </cell>
          <cell r="C81" t="str">
            <v xml:space="preserve">KLINIK DR NURZAWATI </v>
          </cell>
          <cell r="D81" t="str">
            <v xml:space="preserve">KLINIK DR NURZAWATI </v>
          </cell>
          <cell r="E81" t="str">
            <v>A443</v>
          </cell>
          <cell r="F81">
            <v>1</v>
          </cell>
          <cell r="G81" t="str">
            <v>KLINIK DR NURZAWATI  (A443)</v>
          </cell>
          <cell r="H81" t="str">
            <v>45G JALAN PULAU LUMUT PU10/P ALAM BUDIMAN SEKSYEN U10, SHAH ALAM,40170,SELANGOR</v>
          </cell>
          <cell r="I81" t="str">
            <v>45G JALAN PULAU LUMUT PU10/P</v>
          </cell>
          <cell r="J81" t="str">
            <v>ALAM BUDIMAN SEKSYEN U10</v>
          </cell>
          <cell r="K81" t="str">
            <v>40170</v>
          </cell>
          <cell r="L81" t="str">
            <v xml:space="preserve"> SHAH ALAM</v>
          </cell>
          <cell r="M81" t="str">
            <v>SELANGOR</v>
          </cell>
          <cell r="N81">
            <v>9453</v>
          </cell>
          <cell r="O81" t="str">
            <v>A443</v>
          </cell>
          <cell r="P81" t="str">
            <v>-</v>
          </cell>
          <cell r="Q81" t="str">
            <v>MAYBANK</v>
          </cell>
          <cell r="R81" t="str">
            <v>562478138148</v>
          </cell>
          <cell r="S81" t="str">
            <v xml:space="preserve">POLIKLINIK AN-NISA </v>
          </cell>
          <cell r="T81" t="str">
            <v>POLIKLINIK AN-NISA</v>
          </cell>
          <cell r="U81" t="str">
            <v>2310050682411</v>
          </cell>
          <cell r="W81" t="str">
            <v>IBG</v>
          </cell>
          <cell r="X81">
            <v>41827</v>
          </cell>
          <cell r="Z81" t="str">
            <v>-</v>
          </cell>
          <cell r="AC81" t="str">
            <v>CENTRAL</v>
          </cell>
          <cell r="AD81" t="str">
            <v>03-78318523</v>
          </cell>
          <cell r="AE81" t="str">
            <v>03-78318523</v>
          </cell>
          <cell r="AF81" t="str">
            <v>NURZAWATI ZAKARIA</v>
          </cell>
          <cell r="AG81" t="str">
            <v>SITI</v>
          </cell>
          <cell r="AH81" t="str">
            <v>nurzawatizakaria@gmail.com</v>
          </cell>
          <cell r="AI81">
            <v>4451912662</v>
          </cell>
          <cell r="AJ81">
            <v>882</v>
          </cell>
          <cell r="AK81">
            <v>41969</v>
          </cell>
          <cell r="AL81">
            <v>41988</v>
          </cell>
          <cell r="AU81" t="str">
            <v>OK</v>
          </cell>
        </row>
        <row r="82">
          <cell r="A82" t="str">
            <v>A464</v>
          </cell>
          <cell r="B82" t="str">
            <v>KLINIK MEDIC MESRA(SHAH ALAM)</v>
          </cell>
          <cell r="C82" t="str">
            <v>KLINIK MEDIC MESRA</v>
          </cell>
          <cell r="D82" t="str">
            <v>KLINIK MEDIC MESRA</v>
          </cell>
          <cell r="E82" t="str">
            <v>A464</v>
          </cell>
          <cell r="F82">
            <v>1</v>
          </cell>
          <cell r="G82" t="str">
            <v>KLINIK MEDIC MESRA(SHAH ALAM) (A464)</v>
          </cell>
          <cell r="H82" t="str">
            <v>13B JALAN SUNGAI KERANJI Q32/Q KAMUNING GREENVILLE SEKSYEN 32,SHAH ALAM,40460,SELANGOR</v>
          </cell>
          <cell r="I82" t="str">
            <v>13B JALAN SUNGAI KERANJI Q32/Q</v>
          </cell>
          <cell r="J82" t="str">
            <v>KAMUNING GREENVILLE SEKSYEN 32</v>
          </cell>
          <cell r="K82" t="str">
            <v>40460</v>
          </cell>
          <cell r="L82" t="str">
            <v>SHAH ALAM</v>
          </cell>
          <cell r="M82" t="str">
            <v>SELANGOR</v>
          </cell>
          <cell r="N82">
            <v>9160</v>
          </cell>
          <cell r="O82" t="str">
            <v>A464</v>
          </cell>
          <cell r="P82" t="str">
            <v>-</v>
          </cell>
          <cell r="Q82" t="str">
            <v>MAYBANK</v>
          </cell>
          <cell r="R82" t="str">
            <v>562786011702</v>
          </cell>
          <cell r="S82" t="str">
            <v xml:space="preserve">KLINIK MEDIC MESRA  </v>
          </cell>
          <cell r="T82" t="str">
            <v>KLINIK MEDIC MESRA</v>
          </cell>
          <cell r="U82" t="str">
            <v>0033284</v>
          </cell>
          <cell r="W82" t="str">
            <v>IBG</v>
          </cell>
          <cell r="X82" t="str">
            <v>KIV TESTING</v>
          </cell>
          <cell r="Z82" t="str">
            <v>-</v>
          </cell>
          <cell r="AC82" t="str">
            <v>CENTRAL</v>
          </cell>
          <cell r="AD82" t="str">
            <v>03-51212189</v>
          </cell>
          <cell r="AE82" t="str">
            <v>03-51212190</v>
          </cell>
          <cell r="AF82" t="str">
            <v>HISHAMUDIN BIN KADIRAN</v>
          </cell>
          <cell r="AG82" t="str">
            <v>HISHAMUDIN BIN KADIRAN</v>
          </cell>
          <cell r="AH82" t="str">
            <v>drhishamudin@yahoo.com</v>
          </cell>
          <cell r="AI82">
            <v>4451912673</v>
          </cell>
          <cell r="AJ82">
            <v>882</v>
          </cell>
          <cell r="AK82">
            <v>41969</v>
          </cell>
          <cell r="AL82">
            <v>41924</v>
          </cell>
          <cell r="AU82" t="str">
            <v>PAGE 1 ERROR</v>
          </cell>
        </row>
        <row r="83">
          <cell r="A83" t="str">
            <v>A481</v>
          </cell>
          <cell r="B83" t="str">
            <v>ALEEN MEDICAL CENTRE</v>
          </cell>
          <cell r="C83" t="str">
            <v>ALEEN MEDICAL CENTRE</v>
          </cell>
          <cell r="D83" t="str">
            <v>ALEEN MEDICAL CENTRE</v>
          </cell>
          <cell r="E83" t="str">
            <v>A481</v>
          </cell>
          <cell r="F83">
            <v>1</v>
          </cell>
          <cell r="G83" t="str">
            <v>ALEEN MEDICAL CENTRE (A481)</v>
          </cell>
          <cell r="H83" t="str">
            <v>519 JALAN TUANKU ANTAH,SEREMBAN,70100,N.SEMBILAN</v>
          </cell>
          <cell r="I83">
            <v>519</v>
          </cell>
          <cell r="J83" t="str">
            <v>JALAN TUANKU ANTAH</v>
          </cell>
          <cell r="K83" t="str">
            <v>70100</v>
          </cell>
          <cell r="L83" t="str">
            <v>SEREMBAN</v>
          </cell>
          <cell r="M83" t="str">
            <v>N.SEMBILAN</v>
          </cell>
          <cell r="N83">
            <v>4354</v>
          </cell>
          <cell r="O83" t="str">
            <v>A481</v>
          </cell>
          <cell r="P83" t="str">
            <v>-</v>
          </cell>
          <cell r="Q83" t="str">
            <v>MAYBANK</v>
          </cell>
          <cell r="R83" t="str">
            <v>555135105117</v>
          </cell>
          <cell r="S83" t="str">
            <v xml:space="preserve">ALEEN MEDICAL CENTRE     </v>
          </cell>
          <cell r="T83" t="str">
            <v>ALEEN MEDICAL CENTRE</v>
          </cell>
          <cell r="U83" t="str">
            <v>23050510</v>
          </cell>
          <cell r="W83" t="str">
            <v>IBG</v>
          </cell>
          <cell r="X83">
            <v>41845</v>
          </cell>
          <cell r="Z83" t="str">
            <v>-</v>
          </cell>
          <cell r="AC83" t="str">
            <v>CENTRAL</v>
          </cell>
          <cell r="AD83" t="str">
            <v>06-7639627</v>
          </cell>
          <cell r="AE83" t="str">
            <v>06-7643968</v>
          </cell>
          <cell r="AF83" t="str">
            <v>P.C. HERMAN</v>
          </cell>
          <cell r="AG83" t="str">
            <v>EMILY NANCY MIRANDA</v>
          </cell>
          <cell r="AH83" t="str">
            <v>aleenclinic@yahoo.com</v>
          </cell>
          <cell r="AI83">
            <v>4453626380</v>
          </cell>
          <cell r="AJ83" t="str">
            <v>500b</v>
          </cell>
          <cell r="AK83">
            <v>41968</v>
          </cell>
          <cell r="AL83">
            <v>41971</v>
          </cell>
          <cell r="AU83" t="str">
            <v>PAGE 1 ERROR</v>
          </cell>
        </row>
        <row r="84">
          <cell r="A84" t="str">
            <v>A488</v>
          </cell>
          <cell r="B84" t="str">
            <v>POLIKLINIK AR RAZI PERUBATAN DAN X-RAY(KUANTAN)</v>
          </cell>
          <cell r="C84" t="str">
            <v>POLIKLINIK AR RAZI PERUBATAN DAN X-RAY</v>
          </cell>
          <cell r="D84" t="str">
            <v>POLIKLINIK AR RAZI PERUBATAN DAN X-RAY</v>
          </cell>
          <cell r="E84" t="str">
            <v>A488</v>
          </cell>
          <cell r="F84">
            <v>1</v>
          </cell>
          <cell r="G84" t="str">
            <v>POLIKLINIK AR RAZI PERUBATAN DAN X-RAY(KUANTAN) (A488)</v>
          </cell>
          <cell r="H84" t="str">
            <v>18 JALAN PUTRA SQUARE 1 MALAY TOWN,KUANTAN,25200,PAHANG</v>
          </cell>
          <cell r="I84" t="str">
            <v>18 JALAN PUTRA SQUARE 1</v>
          </cell>
          <cell r="J84" t="str">
            <v>MALAY TOWN</v>
          </cell>
          <cell r="K84" t="str">
            <v>25200</v>
          </cell>
          <cell r="L84" t="str">
            <v>KUANTAN</v>
          </cell>
          <cell r="M84" t="str">
            <v>PAHANG</v>
          </cell>
          <cell r="N84">
            <v>9595</v>
          </cell>
          <cell r="O84" t="str">
            <v>A488</v>
          </cell>
          <cell r="P84" t="str">
            <v>-</v>
          </cell>
          <cell r="Q84" t="str">
            <v>MAYBANK</v>
          </cell>
          <cell r="R84" t="str">
            <v>556011006039</v>
          </cell>
          <cell r="S84" t="str">
            <v xml:space="preserve">POLIKLINIK AR RAZI </v>
          </cell>
          <cell r="T84" t="str">
            <v>POLIKLINIK AR RAZI</v>
          </cell>
          <cell r="U84" t="str">
            <v>2306040705511</v>
          </cell>
          <cell r="W84" t="str">
            <v>IBG</v>
          </cell>
          <cell r="X84">
            <v>41834</v>
          </cell>
          <cell r="Z84" t="str">
            <v>-</v>
          </cell>
          <cell r="AC84" t="str">
            <v>EAST COAST</v>
          </cell>
          <cell r="AD84" t="str">
            <v>09-5173477</v>
          </cell>
          <cell r="AE84" t="str">
            <v>09-5173477</v>
          </cell>
          <cell r="AF84" t="str">
            <v>MOHD FAHMI BIN ABDULLAH</v>
          </cell>
          <cell r="AG84" t="str">
            <v>SHIDA</v>
          </cell>
          <cell r="AH84" t="str">
            <v>k_arrazi03@yahoo.com / arrazi2012@gmail.com</v>
          </cell>
          <cell r="AI84">
            <v>4453627102</v>
          </cell>
          <cell r="AJ84" t="str">
            <v>500b</v>
          </cell>
          <cell r="AK84">
            <v>41968</v>
          </cell>
          <cell r="AL84">
            <v>41955</v>
          </cell>
          <cell r="AU84" t="str">
            <v>OK</v>
          </cell>
        </row>
        <row r="85">
          <cell r="A85" t="str">
            <v>A500</v>
          </cell>
          <cell r="B85" t="str">
            <v>KLINIK AMAL &amp; SURGERI (BUKIT KATIL)</v>
          </cell>
          <cell r="C85" t="str">
            <v xml:space="preserve">KLINIK AMAL &amp; SURGERI </v>
          </cell>
          <cell r="D85" t="str">
            <v xml:space="preserve">KLINIK AMAL &amp; SURGERI </v>
          </cell>
          <cell r="E85" t="str">
            <v>A500</v>
          </cell>
          <cell r="F85">
            <v>1</v>
          </cell>
          <cell r="G85" t="str">
            <v>KLINIK AMAL &amp; SURGERI (BUKIT KATIL) (A500)</v>
          </cell>
          <cell r="H85" t="str">
            <v>9 PUSAT NIAGA BUKIT KATIL JALAN TUN KUDU,BUKIT KATIL,75450,MELAKA</v>
          </cell>
          <cell r="I85" t="str">
            <v>9 PUSAT NIAGA BUKIT KATIL</v>
          </cell>
          <cell r="J85" t="str">
            <v>JALAN TUN KUDU</v>
          </cell>
          <cell r="K85" t="str">
            <v>75450</v>
          </cell>
          <cell r="L85" t="str">
            <v>BUKIT KATIL</v>
          </cell>
          <cell r="M85" t="str">
            <v>MELAKA</v>
          </cell>
          <cell r="N85">
            <v>3058</v>
          </cell>
          <cell r="O85" t="str">
            <v>A500</v>
          </cell>
          <cell r="P85" t="str">
            <v>-</v>
          </cell>
          <cell r="Q85" t="str">
            <v>MAYBANK</v>
          </cell>
          <cell r="R85" t="str">
            <v>504115101398</v>
          </cell>
          <cell r="S85" t="str">
            <v xml:space="preserve">KLINIK AMAL &amp; SURGERI SDN BHD </v>
          </cell>
          <cell r="T85" t="str">
            <v>KLINIK AMAL &amp; SURGERI SDN BHD</v>
          </cell>
          <cell r="U85" t="str">
            <v>362869U</v>
          </cell>
          <cell r="V85" t="str">
            <v>PHPI @ 3/7/14</v>
          </cell>
          <cell r="W85" t="str">
            <v>IBG</v>
          </cell>
          <cell r="X85">
            <v>41851</v>
          </cell>
          <cell r="Z85" t="str">
            <v>-</v>
          </cell>
          <cell r="AC85" t="str">
            <v>SOUTH</v>
          </cell>
          <cell r="AD85" t="str">
            <v>06-2316060</v>
          </cell>
          <cell r="AE85" t="str">
            <v>06-2319606</v>
          </cell>
          <cell r="AF85" t="str">
            <v>HJ ROSZIMAN BIN M. ALI</v>
          </cell>
          <cell r="AG85" t="str">
            <v>NALINA SABUDIN</v>
          </cell>
          <cell r="AH85" t="str">
            <v>klinikamal@yahoo.com.my</v>
          </cell>
          <cell r="AI85">
            <v>4453625912</v>
          </cell>
          <cell r="AJ85" t="str">
            <v>500b</v>
          </cell>
          <cell r="AK85">
            <v>41968</v>
          </cell>
          <cell r="AL85">
            <v>41974</v>
          </cell>
          <cell r="AU85" t="str">
            <v>PROBLEM</v>
          </cell>
        </row>
        <row r="86">
          <cell r="A86" t="str">
            <v>A506</v>
          </cell>
          <cell r="B86" t="str">
            <v>KLINIK ASIA (MUAR)</v>
          </cell>
          <cell r="C86" t="str">
            <v xml:space="preserve">KLINIK ASIA </v>
          </cell>
          <cell r="D86" t="str">
            <v xml:space="preserve">KLINIK ASIA </v>
          </cell>
          <cell r="E86" t="str">
            <v>A506</v>
          </cell>
          <cell r="F86">
            <v>1</v>
          </cell>
          <cell r="G86" t="str">
            <v>KLINIK ASIA (MUAR) (A506)</v>
          </cell>
          <cell r="H86" t="str">
            <v>41-18 JALAN ABDUL RAHMAN,MUAR,84000,JOHOR</v>
          </cell>
          <cell r="I86" t="str">
            <v>41-18</v>
          </cell>
          <cell r="J86" t="str">
            <v>JALAN ABDUL RAHMAN</v>
          </cell>
          <cell r="K86" t="str">
            <v>84000</v>
          </cell>
          <cell r="L86" t="str">
            <v>MUAR</v>
          </cell>
          <cell r="M86" t="str">
            <v>JOHOR</v>
          </cell>
          <cell r="N86">
            <v>6461</v>
          </cell>
          <cell r="O86" t="str">
            <v>A506</v>
          </cell>
          <cell r="P86" t="str">
            <v>-</v>
          </cell>
          <cell r="Q86" t="str">
            <v>MAYBANK</v>
          </cell>
          <cell r="R86" t="str">
            <v>551043507142</v>
          </cell>
          <cell r="S86" t="str">
            <v xml:space="preserve">KLINIK ASIA </v>
          </cell>
          <cell r="T86" t="str">
            <v>KLINIK ASIA</v>
          </cell>
          <cell r="U86" t="str">
            <v>2301060207011</v>
          </cell>
          <cell r="W86" t="str">
            <v>IBG</v>
          </cell>
          <cell r="X86">
            <v>41831</v>
          </cell>
          <cell r="Z86" t="str">
            <v>-</v>
          </cell>
          <cell r="AC86" t="str">
            <v>SOUTH</v>
          </cell>
          <cell r="AD86" t="str">
            <v>06-9518136</v>
          </cell>
          <cell r="AE86" t="str">
            <v>06-9530906</v>
          </cell>
          <cell r="AF86" t="str">
            <v>BALBEER SINGH A/L GUJAR SINGH</v>
          </cell>
          <cell r="AG86" t="str">
            <v>MS CHEW</v>
          </cell>
          <cell r="AH86" t="str">
            <v>klinik_asia24jam@yahoo.com</v>
          </cell>
          <cell r="AI86">
            <v>4453620065</v>
          </cell>
          <cell r="AJ86" t="str">
            <v>500a</v>
          </cell>
          <cell r="AK86">
            <v>41967</v>
          </cell>
          <cell r="AL86">
            <v>41988</v>
          </cell>
          <cell r="AU86" t="str">
            <v>PAGE 1 ERROR</v>
          </cell>
        </row>
        <row r="87">
          <cell r="A87" t="str">
            <v>A509</v>
          </cell>
          <cell r="B87" t="str">
            <v>AGAS CLINIC(KAPIT)</v>
          </cell>
          <cell r="C87" t="str">
            <v>AGAS CLINIC</v>
          </cell>
          <cell r="D87" t="str">
            <v>AGAS CLINIC</v>
          </cell>
          <cell r="E87" t="str">
            <v>A509</v>
          </cell>
          <cell r="F87">
            <v>1</v>
          </cell>
          <cell r="G87" t="str">
            <v>AGAS CLINIC(KAPIT) (A509)</v>
          </cell>
          <cell r="H87" t="str">
            <v>LOT 451 JALAN PENGHULU GERINANG P.O.BOX 579,KAPIT,96800,SARAWAK</v>
          </cell>
          <cell r="I87" t="str">
            <v>LOT 451 JALAN PENGHULU GERINANG</v>
          </cell>
          <cell r="J87" t="str">
            <v>P.O.BOX 579</v>
          </cell>
          <cell r="K87" t="str">
            <v>96800</v>
          </cell>
          <cell r="L87" t="str">
            <v>KAPIT</v>
          </cell>
          <cell r="M87" t="str">
            <v>SARAWAK</v>
          </cell>
          <cell r="N87">
            <v>6566</v>
          </cell>
          <cell r="O87" t="str">
            <v>A509</v>
          </cell>
          <cell r="P87" t="str">
            <v>-</v>
          </cell>
          <cell r="Q87" t="str">
            <v>MAYBANK</v>
          </cell>
          <cell r="R87" t="str">
            <v>511092303142</v>
          </cell>
          <cell r="S87" t="str">
            <v>AGAS CLINIC</v>
          </cell>
          <cell r="T87" t="str">
            <v>AGAS CLINIC</v>
          </cell>
          <cell r="U87" t="str">
            <v>383</v>
          </cell>
          <cell r="V87" t="str">
            <v>PHPI @ 26/6/14</v>
          </cell>
          <cell r="W87" t="str">
            <v>IBG</v>
          </cell>
          <cell r="X87">
            <v>41856</v>
          </cell>
          <cell r="Z87" t="str">
            <v>-</v>
          </cell>
          <cell r="AC87" t="str">
            <v>EAST M'SIA</v>
          </cell>
          <cell r="AD87" t="str">
            <v>084-796686</v>
          </cell>
          <cell r="AE87" t="str">
            <v>084-796686</v>
          </cell>
          <cell r="AF87" t="str">
            <v>DR ENTOI AGAS</v>
          </cell>
          <cell r="AG87" t="str">
            <v>TAN SIOK CHENK</v>
          </cell>
          <cell r="AH87" t="str">
            <v>agasclinic@yahoo.com.my</v>
          </cell>
          <cell r="AI87">
            <v>4451911715</v>
          </cell>
          <cell r="AJ87">
            <v>882</v>
          </cell>
          <cell r="AK87">
            <v>41969</v>
          </cell>
        </row>
        <row r="88">
          <cell r="A88" t="str">
            <v>A510</v>
          </cell>
          <cell r="B88" t="str">
            <v>ALI KLINIK (BATU GAJAH)</v>
          </cell>
          <cell r="C88" t="str">
            <v xml:space="preserve">ALI KLINIK </v>
          </cell>
          <cell r="D88" t="str">
            <v xml:space="preserve">ALI KLINIK </v>
          </cell>
          <cell r="E88" t="str">
            <v>A510</v>
          </cell>
          <cell r="F88">
            <v>1</v>
          </cell>
          <cell r="G88" t="str">
            <v>ALI KLINIK (BATU GAJAH) (A510)</v>
          </cell>
          <cell r="H88" t="str">
            <v>61 JALAN BESAR BATU GAJAH,BATU GAJAH,31000,PERAK</v>
          </cell>
          <cell r="I88" t="str">
            <v>61 JALAN BESAR</v>
          </cell>
          <cell r="K88" t="str">
            <v>31000</v>
          </cell>
          <cell r="L88" t="str">
            <v>BATU GAJAH</v>
          </cell>
          <cell r="M88" t="str">
            <v>PERAK</v>
          </cell>
          <cell r="N88">
            <v>2790</v>
          </cell>
          <cell r="O88" t="str">
            <v>A510</v>
          </cell>
          <cell r="P88" t="str">
            <v>-</v>
          </cell>
          <cell r="Q88" t="str">
            <v>MAYBANK</v>
          </cell>
          <cell r="R88" t="str">
            <v>558118505565</v>
          </cell>
          <cell r="S88" t="str">
            <v>ALI KLINIK</v>
          </cell>
          <cell r="T88" t="str">
            <v>ALI KLINIK</v>
          </cell>
          <cell r="U88" t="str">
            <v>76082004</v>
          </cell>
          <cell r="W88" t="str">
            <v>IBG</v>
          </cell>
          <cell r="X88">
            <v>41842</v>
          </cell>
          <cell r="Z88" t="str">
            <v>-</v>
          </cell>
          <cell r="AC88" t="str">
            <v>NORTH</v>
          </cell>
          <cell r="AD88" t="str">
            <v>05-3663343</v>
          </cell>
          <cell r="AE88" t="str">
            <v>05-3663343</v>
          </cell>
          <cell r="AF88" t="str">
            <v>ABU BAKAR BIN WAHAB</v>
          </cell>
          <cell r="AG88" t="str">
            <v>ZALINAWATI</v>
          </cell>
          <cell r="AH88" t="str">
            <v>aliklinik@yahoo.com</v>
          </cell>
          <cell r="AI88">
            <v>4453629191</v>
          </cell>
          <cell r="AJ88" t="str">
            <v>500b</v>
          </cell>
          <cell r="AK88">
            <v>41968</v>
          </cell>
          <cell r="AL88">
            <v>41976</v>
          </cell>
          <cell r="AU88" t="str">
            <v>OK</v>
          </cell>
        </row>
        <row r="89">
          <cell r="A89" t="str">
            <v>A511</v>
          </cell>
          <cell r="B89" t="str">
            <v>AMRIK CLINIC &amp; SURGERI(KOTA KINABALU)</v>
          </cell>
          <cell r="C89" t="str">
            <v>AMRIK CLINIC &amp; SURGERI</v>
          </cell>
          <cell r="D89" t="str">
            <v>AMRIK CLINIC &amp; SURGERY SDN BHD</v>
          </cell>
          <cell r="E89" t="str">
            <v>A511</v>
          </cell>
          <cell r="F89">
            <v>1</v>
          </cell>
          <cell r="G89" t="str">
            <v>AMRIK CLINIC &amp; SURGERI(KOTA KINABALU) (A511)</v>
          </cell>
          <cell r="H89" t="str">
            <v>LOT 22 GROUND FLOOR TAMAN VICTORY, MILE 4 1/2 JALAN PENAMPANG,KOTA KINABALU,88300,SABAH</v>
          </cell>
          <cell r="I89" t="str">
            <v>LOT 22 GROUND FLOOR</v>
          </cell>
          <cell r="J89" t="str">
            <v>TAMAN VICTORY, MILE 4 1/2 JALAN PENAMPANG</v>
          </cell>
          <cell r="K89" t="str">
            <v>88300</v>
          </cell>
          <cell r="L89" t="str">
            <v>KOTA KINABALU</v>
          </cell>
          <cell r="M89" t="str">
            <v>SABAH</v>
          </cell>
          <cell r="N89">
            <v>3370</v>
          </cell>
          <cell r="O89" t="str">
            <v>A511</v>
          </cell>
          <cell r="P89" t="str">
            <v>-</v>
          </cell>
          <cell r="Q89" t="str">
            <v>MAYBANK</v>
          </cell>
          <cell r="R89" t="str">
            <v>560193058999</v>
          </cell>
          <cell r="S89" t="str">
            <v xml:space="preserve">AMRIK CLINIC DAN SURGERI SDN BHD     </v>
          </cell>
          <cell r="T89" t="str">
            <v>AMRIK CLINIC DAN SURGERI SDN BHD</v>
          </cell>
          <cell r="U89" t="str">
            <v>6672013</v>
          </cell>
          <cell r="W89" t="str">
            <v>IBG</v>
          </cell>
          <cell r="X89">
            <v>41834</v>
          </cell>
          <cell r="Z89" t="str">
            <v>-</v>
          </cell>
          <cell r="AC89" t="str">
            <v>EAST M'SIA</v>
          </cell>
          <cell r="AD89" t="str">
            <v>088-713288</v>
          </cell>
          <cell r="AE89" t="str">
            <v>088-727988</v>
          </cell>
          <cell r="AF89" t="str">
            <v>AMRIK SINGH</v>
          </cell>
          <cell r="AG89" t="str">
            <v>JOAN MOSUSI / MRS VARINDER KAUR</v>
          </cell>
          <cell r="AH89" t="str">
            <v>ismawati@hotmail.com</v>
          </cell>
          <cell r="AI89">
            <v>4451910750</v>
          </cell>
          <cell r="AJ89">
            <v>882</v>
          </cell>
          <cell r="AK89">
            <v>41969</v>
          </cell>
          <cell r="AL89">
            <v>41977</v>
          </cell>
          <cell r="AU89" t="str">
            <v>PAGE 1 ERROR</v>
          </cell>
        </row>
        <row r="90">
          <cell r="A90" t="str">
            <v>A513</v>
          </cell>
          <cell r="B90" t="str">
            <v>ASIA CLINIC  (KUCHING)</v>
          </cell>
          <cell r="C90" t="str">
            <v xml:space="preserve">ASIA CLINIC  </v>
          </cell>
          <cell r="D90" t="str">
            <v xml:space="preserve">ASIA CLINIC  </v>
          </cell>
          <cell r="E90" t="str">
            <v>A513</v>
          </cell>
          <cell r="F90">
            <v>1</v>
          </cell>
          <cell r="G90" t="str">
            <v>ASIA CLINIC  (KUCHING) (A513)</v>
          </cell>
          <cell r="H90" t="str">
            <v>94 JALAN PADUNGAN,KUCHING,93100,SARAWAK</v>
          </cell>
          <cell r="I90" t="str">
            <v>94</v>
          </cell>
          <cell r="J90" t="str">
            <v>JALAN PADUNGAN</v>
          </cell>
          <cell r="K90" t="str">
            <v>93100</v>
          </cell>
          <cell r="L90" t="str">
            <v>KUCHING</v>
          </cell>
          <cell r="M90" t="str">
            <v>SARAWAK</v>
          </cell>
          <cell r="N90">
            <v>6580</v>
          </cell>
          <cell r="O90" t="str">
            <v>A513</v>
          </cell>
          <cell r="P90" t="str">
            <v>-</v>
          </cell>
          <cell r="Q90" t="str">
            <v>MAYBANK</v>
          </cell>
          <cell r="R90" t="str">
            <v>561033104711</v>
          </cell>
          <cell r="S90" t="str">
            <v>ASIA CLINIC</v>
          </cell>
          <cell r="T90" t="str">
            <v>ASIA CLINIC</v>
          </cell>
          <cell r="U90" t="str">
            <v>2439</v>
          </cell>
          <cell r="W90" t="str">
            <v>IBG</v>
          </cell>
          <cell r="X90">
            <v>41852</v>
          </cell>
          <cell r="Z90" t="str">
            <v>-</v>
          </cell>
          <cell r="AC90" t="str">
            <v>EAST M'SIA</v>
          </cell>
          <cell r="AD90" t="str">
            <v>082-243519</v>
          </cell>
          <cell r="AE90" t="str">
            <v>082-413304</v>
          </cell>
          <cell r="AF90" t="str">
            <v>ROBERT KHO TONG CHUA</v>
          </cell>
          <cell r="AG90" t="str">
            <v>HON FUI LING</v>
          </cell>
          <cell r="AH90" t="str">
            <v>kho.robert.tc@gmail.com</v>
          </cell>
          <cell r="AI90">
            <v>4451911726</v>
          </cell>
          <cell r="AJ90">
            <v>882</v>
          </cell>
          <cell r="AK90">
            <v>41969</v>
          </cell>
          <cell r="AL90">
            <v>41971</v>
          </cell>
          <cell r="AU90" t="str">
            <v>PAGE 1 ERROR</v>
          </cell>
        </row>
        <row r="91">
          <cell r="A91" t="str">
            <v>A515</v>
          </cell>
          <cell r="B91" t="str">
            <v>KELINIK AU YONG (TAWAU)</v>
          </cell>
          <cell r="C91" t="str">
            <v xml:space="preserve">KELINIK AU YONG </v>
          </cell>
          <cell r="D91" t="str">
            <v xml:space="preserve">KELINIK AU YONG </v>
          </cell>
          <cell r="E91" t="str">
            <v>A515</v>
          </cell>
          <cell r="F91">
            <v>1</v>
          </cell>
          <cell r="G91" t="str">
            <v>KELINIK AU YONG (TAWAU) (A515)</v>
          </cell>
          <cell r="H91" t="str">
            <v>326A 1ST FLOOR BLOCK 41 FAJAR KOMPLEKS P O BOX 61707,TAWAU,91027,SABAH</v>
          </cell>
          <cell r="I91" t="str">
            <v>326A 1ST FLOOR BLOCK 41</v>
          </cell>
          <cell r="J91" t="str">
            <v>FAJAR KOMPLEKS P O BOX 61707</v>
          </cell>
          <cell r="K91" t="str">
            <v>91027</v>
          </cell>
          <cell r="L91" t="str">
            <v>TAWAU</v>
          </cell>
          <cell r="M91" t="str">
            <v>SABAH</v>
          </cell>
          <cell r="N91">
            <v>323</v>
          </cell>
          <cell r="O91" t="str">
            <v>A515</v>
          </cell>
          <cell r="P91" t="str">
            <v>-</v>
          </cell>
          <cell r="Q91" t="str">
            <v>MAYBANK</v>
          </cell>
          <cell r="R91" t="str">
            <v>010031319980</v>
          </cell>
          <cell r="S91" t="str">
            <v>KELINIK AU YONG</v>
          </cell>
          <cell r="T91" t="str">
            <v>KELINIK AU YONG</v>
          </cell>
          <cell r="U91" t="str">
            <v>351993</v>
          </cell>
          <cell r="W91" t="str">
            <v>IBG</v>
          </cell>
          <cell r="X91">
            <v>41831</v>
          </cell>
          <cell r="Z91" t="str">
            <v>-</v>
          </cell>
          <cell r="AC91" t="str">
            <v>EAST M'SIA</v>
          </cell>
          <cell r="AD91" t="str">
            <v>089-771707</v>
          </cell>
          <cell r="AE91" t="str">
            <v>089-763330</v>
          </cell>
          <cell r="AF91" t="str">
            <v>-</v>
          </cell>
          <cell r="AG91" t="str">
            <v>-</v>
          </cell>
          <cell r="AH91" t="str">
            <v>ksauyong@gmail.com</v>
          </cell>
          <cell r="AI91">
            <v>4451910761</v>
          </cell>
          <cell r="AJ91">
            <v>882</v>
          </cell>
          <cell r="AK91">
            <v>41969</v>
          </cell>
          <cell r="AL91">
            <v>41977</v>
          </cell>
          <cell r="AU91" t="str">
            <v>OK</v>
          </cell>
        </row>
        <row r="92">
          <cell r="A92" t="str">
            <v>A516</v>
          </cell>
          <cell r="B92" t="str">
            <v>KLINIIK ANG &amp; ANG(PORT DICKSON)</v>
          </cell>
          <cell r="C92" t="str">
            <v>KLINIIK ANG &amp; ANG</v>
          </cell>
          <cell r="D92" t="str">
            <v>KLINIIK ANG &amp; ANG</v>
          </cell>
          <cell r="E92" t="str">
            <v>A516</v>
          </cell>
          <cell r="F92">
            <v>1</v>
          </cell>
          <cell r="G92" t="str">
            <v>KLINIIK ANG &amp; ANG(PORT DICKSON) (A516)</v>
          </cell>
          <cell r="H92" t="str">
            <v>62 JALAN BARU,PORT DICKSON,71000,N.SEMBILAN</v>
          </cell>
          <cell r="I92" t="str">
            <v>62</v>
          </cell>
          <cell r="J92" t="str">
            <v>JALAN BARU</v>
          </cell>
          <cell r="K92" t="str">
            <v>71000</v>
          </cell>
          <cell r="L92" t="str">
            <v>PORT DICKSON</v>
          </cell>
          <cell r="M92" t="str">
            <v>N.SEMBILAN</v>
          </cell>
          <cell r="N92">
            <v>2585</v>
          </cell>
          <cell r="O92" t="str">
            <v>A516</v>
          </cell>
          <cell r="P92" t="str">
            <v>-</v>
          </cell>
          <cell r="Q92" t="str">
            <v>MAYBANK</v>
          </cell>
          <cell r="R92" t="str">
            <v>505046122567</v>
          </cell>
          <cell r="S92" t="str">
            <v xml:space="preserve">KLINIK ANG &amp; ANG SDN BHD  </v>
          </cell>
          <cell r="T92" t="str">
            <v>KLINIK ANG &amp; ANG SDN BHD</v>
          </cell>
          <cell r="U92" t="str">
            <v>455594T</v>
          </cell>
          <cell r="W92" t="str">
            <v>IBG</v>
          </cell>
          <cell r="X92">
            <v>41806</v>
          </cell>
          <cell r="Z92" t="str">
            <v>-</v>
          </cell>
          <cell r="AC92" t="str">
            <v>CENTRAL</v>
          </cell>
          <cell r="AD92" t="str">
            <v>06-6471391</v>
          </cell>
          <cell r="AE92" t="str">
            <v>06-6476022</v>
          </cell>
          <cell r="AF92" t="str">
            <v>ANG LAI HOCK</v>
          </cell>
          <cell r="AG92" t="str">
            <v>MS NG</v>
          </cell>
          <cell r="AH92" t="str">
            <v>klinikang@gmail.com</v>
          </cell>
          <cell r="AI92">
            <v>4453626391</v>
          </cell>
          <cell r="AJ92" t="str">
            <v>500b</v>
          </cell>
          <cell r="AK92">
            <v>41968</v>
          </cell>
        </row>
        <row r="93">
          <cell r="A93" t="str">
            <v>A517</v>
          </cell>
          <cell r="B93" t="str">
            <v>KLINIK AKASHAH(SEGAMBUT)</v>
          </cell>
          <cell r="C93" t="str">
            <v>KLINIK AKASHAH</v>
          </cell>
          <cell r="D93" t="str">
            <v>KLINIK AKASHAH</v>
          </cell>
          <cell r="E93" t="str">
            <v>A517</v>
          </cell>
          <cell r="F93">
            <v>1</v>
          </cell>
          <cell r="G93" t="str">
            <v>KLINIK AKASHAH(SEGAMBUT) (A517)</v>
          </cell>
          <cell r="H93" t="str">
            <v>4 JALAN DUTAMAS SEROJA 3 TAMAN SEGAMBUT (STPK),SEGAMBUT,51200,KUALA LUMPUR</v>
          </cell>
          <cell r="I93" t="str">
            <v>4 JALAN DUTAMAS SEROJA 3</v>
          </cell>
          <cell r="J93" t="str">
            <v>TAMAN SEGAMBUT (STPK)</v>
          </cell>
          <cell r="K93" t="str">
            <v>51200</v>
          </cell>
          <cell r="L93" t="str">
            <v>NIBONG TEBAL</v>
          </cell>
          <cell r="M93" t="str">
            <v>KUALA LUMPUR</v>
          </cell>
          <cell r="N93">
            <v>260</v>
          </cell>
          <cell r="O93" t="str">
            <v>A517</v>
          </cell>
          <cell r="P93" t="str">
            <v>-</v>
          </cell>
          <cell r="Q93" t="str">
            <v>MAYBANK</v>
          </cell>
          <cell r="R93" t="str">
            <v>564726671534</v>
          </cell>
          <cell r="S93" t="str">
            <v xml:space="preserve">KLINIK AKASHAH  </v>
          </cell>
          <cell r="T93" t="str">
            <v>KLINIK AKASHAH</v>
          </cell>
          <cell r="U93" t="str">
            <v>23140100724</v>
          </cell>
          <cell r="W93" t="str">
            <v>IBG</v>
          </cell>
          <cell r="X93">
            <v>41827</v>
          </cell>
          <cell r="Z93" t="str">
            <v>-</v>
          </cell>
          <cell r="AC93" t="str">
            <v>CENTRAL</v>
          </cell>
          <cell r="AD93" t="str">
            <v>03-62510922</v>
          </cell>
          <cell r="AE93" t="str">
            <v>03-62510922</v>
          </cell>
          <cell r="AF93" t="str">
            <v>AKASHAH</v>
          </cell>
          <cell r="AG93" t="str">
            <v>RAJA ROSNITA BT RAJA KAMARUDDIN</v>
          </cell>
          <cell r="AH93" t="str">
            <v>kashaham@yahoo.com</v>
          </cell>
          <cell r="AI93">
            <v>4453623414</v>
          </cell>
          <cell r="AJ93" t="str">
            <v>500a</v>
          </cell>
          <cell r="AK93">
            <v>41967</v>
          </cell>
          <cell r="AL93">
            <v>41989</v>
          </cell>
          <cell r="AU93" t="str">
            <v>PAGE 1 ERROR</v>
          </cell>
        </row>
        <row r="94">
          <cell r="A94" t="str">
            <v>A518</v>
          </cell>
          <cell r="B94" t="str">
            <v>KLINIK AMAL(SEREMBAN)</v>
          </cell>
          <cell r="C94" t="str">
            <v>KLINIK AMAL</v>
          </cell>
          <cell r="D94" t="str">
            <v>KLINIK AMAL</v>
          </cell>
          <cell r="E94" t="str">
            <v>A518</v>
          </cell>
          <cell r="F94">
            <v>1</v>
          </cell>
          <cell r="G94" t="str">
            <v>KLINIK AMAL(SEREMBAN) (A518)</v>
          </cell>
          <cell r="H94" t="str">
            <v>67 TAMAN RASA SAYANG SENAWANG,SEREMBAN,70450,N.SEMBILAN</v>
          </cell>
          <cell r="I94" t="str">
            <v>67 TAMAN RASA SAYANG</v>
          </cell>
          <cell r="J94" t="str">
            <v>SENAWANG</v>
          </cell>
          <cell r="K94" t="str">
            <v>70450</v>
          </cell>
          <cell r="L94" t="str">
            <v>SEREMBAN</v>
          </cell>
          <cell r="M94" t="str">
            <v>N.SEMBILAN</v>
          </cell>
          <cell r="N94">
            <v>264</v>
          </cell>
          <cell r="O94" t="str">
            <v>A518</v>
          </cell>
          <cell r="P94" t="str">
            <v>-</v>
          </cell>
          <cell r="Q94" t="str">
            <v>MAYBANK</v>
          </cell>
          <cell r="R94" t="str">
            <v>555126506976</v>
          </cell>
          <cell r="S94" t="str">
            <v xml:space="preserve">KLINIK AMAL  </v>
          </cell>
          <cell r="T94" t="str">
            <v>KLINIK AMAL</v>
          </cell>
          <cell r="U94" t="str">
            <v>2305050221011</v>
          </cell>
          <cell r="W94" t="str">
            <v>IBG</v>
          </cell>
          <cell r="X94">
            <v>41827</v>
          </cell>
          <cell r="Y94" t="str">
            <v>HAZRIN EMAIL DATED 140714 3.32PM, IBG FAILED</v>
          </cell>
          <cell r="AC94" t="str">
            <v>CENTRAL</v>
          </cell>
          <cell r="AD94" t="str">
            <v>06-6778335</v>
          </cell>
          <cell r="AE94" t="str">
            <v>06-6778335</v>
          </cell>
          <cell r="AF94" t="str">
            <v>ZAINON YAHYA</v>
          </cell>
          <cell r="AG94" t="str">
            <v>ZAINON YAHYA</v>
          </cell>
          <cell r="AH94" t="str">
            <v>dzyahya@yahoo.com</v>
          </cell>
          <cell r="AI94">
            <v>4453626402</v>
          </cell>
          <cell r="AJ94" t="str">
            <v>500b</v>
          </cell>
          <cell r="AK94">
            <v>41968</v>
          </cell>
        </row>
        <row r="95">
          <cell r="A95" t="str">
            <v>A520</v>
          </cell>
          <cell r="B95" t="str">
            <v>KLINIK ANGGERIK (SHAH ALAM)</v>
          </cell>
          <cell r="C95" t="str">
            <v xml:space="preserve">KLINIK ANGGERIK </v>
          </cell>
          <cell r="D95" t="str">
            <v xml:space="preserve">KLINIK ANGGERIK </v>
          </cell>
          <cell r="E95" t="str">
            <v>A520</v>
          </cell>
          <cell r="F95">
            <v>1</v>
          </cell>
          <cell r="G95" t="str">
            <v>KLINIK ANGGERIK (SHAH ALAM) (A520)</v>
          </cell>
          <cell r="H95" t="str">
            <v>6 JLN WAU C/11C SEKSYEN 11,SHAH ALAM,40000,SELANGOR</v>
          </cell>
          <cell r="I95" t="str">
            <v>6 JLN WAU C/11C</v>
          </cell>
          <cell r="J95" t="str">
            <v>SEKSYEN 11</v>
          </cell>
          <cell r="K95" t="str">
            <v>40000</v>
          </cell>
          <cell r="L95" t="str">
            <v>SHAH ALAM</v>
          </cell>
          <cell r="M95" t="str">
            <v>SELANGOR</v>
          </cell>
          <cell r="N95">
            <v>289</v>
          </cell>
          <cell r="O95" t="str">
            <v>A520</v>
          </cell>
          <cell r="P95" t="str">
            <v>-</v>
          </cell>
          <cell r="Q95" t="str">
            <v>MAYBANK</v>
          </cell>
          <cell r="R95" t="str">
            <v>512101256864</v>
          </cell>
          <cell r="S95" t="str">
            <v xml:space="preserve">KLINIK ANGGERIK  </v>
          </cell>
          <cell r="T95" t="str">
            <v>KLINIK ANGGERIK</v>
          </cell>
          <cell r="U95" t="str">
            <v>LDS00144</v>
          </cell>
          <cell r="W95" t="str">
            <v>IBG</v>
          </cell>
          <cell r="X95">
            <v>41788</v>
          </cell>
          <cell r="Z95" t="str">
            <v>-</v>
          </cell>
          <cell r="AC95" t="str">
            <v>CENTRAL</v>
          </cell>
          <cell r="AD95" t="str">
            <v>03-55105618</v>
          </cell>
          <cell r="AE95" t="str">
            <v>03-55105618</v>
          </cell>
          <cell r="AF95" t="str">
            <v>-</v>
          </cell>
          <cell r="AG95" t="str">
            <v>-</v>
          </cell>
          <cell r="AH95" t="str">
            <v>-</v>
          </cell>
          <cell r="AI95">
            <v>4451912684</v>
          </cell>
          <cell r="AJ95">
            <v>882</v>
          </cell>
          <cell r="AK95">
            <v>41969</v>
          </cell>
        </row>
        <row r="96">
          <cell r="A96" t="str">
            <v>A521</v>
          </cell>
          <cell r="B96" t="str">
            <v>KLINIK ARUL(TANJUNG KARANG)</v>
          </cell>
          <cell r="C96" t="str">
            <v>KLINIK ARUL</v>
          </cell>
          <cell r="D96" t="str">
            <v>KLINIK ARUL</v>
          </cell>
          <cell r="E96" t="str">
            <v>A521</v>
          </cell>
          <cell r="F96">
            <v>1</v>
          </cell>
          <cell r="G96" t="str">
            <v>KLINIK ARUL(TANJUNG KARANG) (A521)</v>
          </cell>
          <cell r="H96" t="str">
            <v>9 LORONG BAHAGIA DUA,TANJUNG KARANG,45500,SELANGOR</v>
          </cell>
          <cell r="I96" t="str">
            <v>9</v>
          </cell>
          <cell r="J96" t="str">
            <v>LORONG BAHAGIA DUA</v>
          </cell>
          <cell r="K96" t="str">
            <v>45500</v>
          </cell>
          <cell r="L96" t="str">
            <v>TANJUNG KARANG</v>
          </cell>
          <cell r="M96" t="str">
            <v>SELANGOR</v>
          </cell>
          <cell r="N96">
            <v>302</v>
          </cell>
          <cell r="O96" t="str">
            <v>A521</v>
          </cell>
          <cell r="P96" t="str">
            <v>-</v>
          </cell>
          <cell r="Q96" t="str">
            <v>MAYBANK</v>
          </cell>
          <cell r="R96" t="str">
            <v>012035107537</v>
          </cell>
          <cell r="S96" t="str">
            <v>KLINIK ARUL</v>
          </cell>
          <cell r="T96" t="str">
            <v>KLINIK ARUL</v>
          </cell>
          <cell r="U96" t="str">
            <v>22481</v>
          </cell>
          <cell r="V96" t="str">
            <v>PHPI @ 2/7/14</v>
          </cell>
          <cell r="W96" t="str">
            <v>IBG</v>
          </cell>
          <cell r="X96">
            <v>41746</v>
          </cell>
          <cell r="Z96" t="str">
            <v>-</v>
          </cell>
          <cell r="AC96" t="str">
            <v>CENTRAL</v>
          </cell>
          <cell r="AD96" t="str">
            <v>03-32698832</v>
          </cell>
          <cell r="AE96" t="str">
            <v>03-32695300</v>
          </cell>
          <cell r="AF96" t="str">
            <v>DR A.ARULNATHAN</v>
          </cell>
          <cell r="AG96" t="str">
            <v>DR A.ARULNATHAN</v>
          </cell>
          <cell r="AH96" t="str">
            <v>klinikarul@gmail.com</v>
          </cell>
          <cell r="AI96">
            <v>4451912695</v>
          </cell>
          <cell r="AJ96">
            <v>882</v>
          </cell>
          <cell r="AK96">
            <v>41969</v>
          </cell>
        </row>
        <row r="97">
          <cell r="A97" t="str">
            <v>A522</v>
          </cell>
          <cell r="B97" t="str">
            <v>KLINIK ASHFA &amp; RAJA</v>
          </cell>
          <cell r="C97" t="str">
            <v>KLINIK ASHFA &amp; RAJA</v>
          </cell>
          <cell r="D97" t="str">
            <v>KLINIK ASHFA &amp; RAJA</v>
          </cell>
          <cell r="E97" t="str">
            <v>A522</v>
          </cell>
          <cell r="F97">
            <v>1</v>
          </cell>
          <cell r="G97" t="str">
            <v>KLINIK ASHFA &amp; RAJA (A522)</v>
          </cell>
          <cell r="H97" t="str">
            <v>95 JALAN BESAR SUNGAI PELEK,SEPANG,43950,SELANGOR</v>
          </cell>
          <cell r="I97" t="str">
            <v>95 JALAN BESAR</v>
          </cell>
          <cell r="J97" t="str">
            <v>SUNGAI PELEK</v>
          </cell>
          <cell r="K97" t="str">
            <v>43950</v>
          </cell>
          <cell r="L97" t="str">
            <v>SEPANG</v>
          </cell>
          <cell r="M97" t="str">
            <v>SELANGOR</v>
          </cell>
          <cell r="N97">
            <v>307</v>
          </cell>
          <cell r="O97" t="str">
            <v>A522</v>
          </cell>
          <cell r="P97" t="str">
            <v>-</v>
          </cell>
          <cell r="Q97" t="str">
            <v>MAYBANK</v>
          </cell>
          <cell r="R97" t="str">
            <v>162433009667</v>
          </cell>
          <cell r="S97" t="str">
            <v xml:space="preserve">WILL RAJA A/L PERUMAL </v>
          </cell>
          <cell r="T97" t="str">
            <v>WILL RAJA A/L PERUMAL</v>
          </cell>
          <cell r="U97" t="str">
            <v>520316105095</v>
          </cell>
          <cell r="W97" t="str">
            <v>IBG</v>
          </cell>
          <cell r="X97">
            <v>41831</v>
          </cell>
          <cell r="Z97" t="str">
            <v>-</v>
          </cell>
          <cell r="AC97" t="str">
            <v>CENTRAL</v>
          </cell>
          <cell r="AD97" t="str">
            <v>03-31414287</v>
          </cell>
          <cell r="AE97" t="str">
            <v>03-31414019</v>
          </cell>
          <cell r="AF97" t="str">
            <v>WII RAJA</v>
          </cell>
          <cell r="AG97" t="str">
            <v>WII RAJA</v>
          </cell>
          <cell r="AH97" t="str">
            <v>ashfaraja@gmail.com</v>
          </cell>
          <cell r="AI97">
            <v>4451912706</v>
          </cell>
          <cell r="AJ97">
            <v>882</v>
          </cell>
          <cell r="AK97">
            <v>41969</v>
          </cell>
        </row>
        <row r="98">
          <cell r="A98" t="str">
            <v>A524</v>
          </cell>
          <cell r="B98" t="str">
            <v>KLINIK ASUZA(MASJID TANAH)</v>
          </cell>
          <cell r="C98" t="str">
            <v>KLINIK ASUZA</v>
          </cell>
          <cell r="D98" t="str">
            <v>KLINIK ASUZA</v>
          </cell>
          <cell r="E98" t="str">
            <v>A524</v>
          </cell>
          <cell r="F98">
            <v>1</v>
          </cell>
          <cell r="G98" t="str">
            <v>KLINIK ASUZA(MASJID TANAH) (A524)</v>
          </cell>
          <cell r="H98" t="str">
            <v>SU 952 JALAN BANDAR BARU 6,MASJID TANAH,78300,MELAKA</v>
          </cell>
          <cell r="I98" t="str">
            <v>SU 952</v>
          </cell>
          <cell r="J98" t="str">
            <v>JALAN BANDAR BARU 6</v>
          </cell>
          <cell r="K98" t="str">
            <v>78300</v>
          </cell>
          <cell r="L98" t="str">
            <v>MASJID TANAH</v>
          </cell>
          <cell r="M98" t="str">
            <v>MELAKA</v>
          </cell>
          <cell r="N98">
            <v>322</v>
          </cell>
          <cell r="O98" t="str">
            <v>A524</v>
          </cell>
          <cell r="P98" t="str">
            <v>-</v>
          </cell>
          <cell r="Q98" t="str">
            <v>MAYBANK</v>
          </cell>
          <cell r="R98" t="str">
            <v>504106300091</v>
          </cell>
          <cell r="S98" t="str">
            <v>KLINIK ASUZA</v>
          </cell>
          <cell r="T98" t="str">
            <v>KLINIK ASUZA</v>
          </cell>
          <cell r="U98" t="str">
            <v>23040100909</v>
          </cell>
          <cell r="W98" t="str">
            <v>IBG</v>
          </cell>
          <cell r="X98">
            <v>41834</v>
          </cell>
          <cell r="Z98" t="str">
            <v>-</v>
          </cell>
          <cell r="AC98" t="str">
            <v>SOUTH</v>
          </cell>
          <cell r="AD98" t="str">
            <v>06-3848048</v>
          </cell>
          <cell r="AE98" t="str">
            <v>06-3848048</v>
          </cell>
          <cell r="AF98" t="str">
            <v>DATUK DR IHSAN BIN OSMAN</v>
          </cell>
          <cell r="AG98" t="str">
            <v>NORHALAWATI AB GHANI</v>
          </cell>
          <cell r="AH98" t="str">
            <v>asuza97@yahoo.com</v>
          </cell>
          <cell r="AI98">
            <v>4453625923</v>
          </cell>
          <cell r="AJ98" t="str">
            <v>500b</v>
          </cell>
          <cell r="AK98">
            <v>41968</v>
          </cell>
          <cell r="AL98">
            <v>41985</v>
          </cell>
          <cell r="AU98" t="str">
            <v>OK</v>
          </cell>
        </row>
        <row r="99">
          <cell r="A99" t="str">
            <v>A525</v>
          </cell>
          <cell r="B99" t="str">
            <v>KLINIK AZIZ (PASIR MAS)</v>
          </cell>
          <cell r="C99" t="str">
            <v xml:space="preserve">KLINIK AZIZ </v>
          </cell>
          <cell r="D99" t="str">
            <v xml:space="preserve">KLINIK AZIZ </v>
          </cell>
          <cell r="E99" t="str">
            <v>A525</v>
          </cell>
          <cell r="F99">
            <v>1</v>
          </cell>
          <cell r="G99" t="str">
            <v>KLINIK AZIZ (PASIR MAS) (A525)</v>
          </cell>
          <cell r="H99" t="str">
            <v>605 JALAN MASJID LAMA,PASIR MAS,17000,KELANTAN</v>
          </cell>
          <cell r="I99" t="str">
            <v>605</v>
          </cell>
          <cell r="J99" t="str">
            <v>JALAN MASJID LAMA</v>
          </cell>
          <cell r="K99" t="str">
            <v>17000</v>
          </cell>
          <cell r="L99" t="str">
            <v>PASIR MAS</v>
          </cell>
          <cell r="M99" t="str">
            <v>KELANTAN</v>
          </cell>
          <cell r="N99">
            <v>328</v>
          </cell>
          <cell r="O99" t="str">
            <v>A525</v>
          </cell>
          <cell r="P99" t="str">
            <v>-</v>
          </cell>
          <cell r="Q99" t="str">
            <v>MAYBANK</v>
          </cell>
          <cell r="R99" t="str">
            <v>111114394480</v>
          </cell>
          <cell r="S99" t="str">
            <v>ABDUL RASHID BIN ABDUL RAZAK</v>
          </cell>
          <cell r="T99" t="str">
            <v>ABDUL RASHID BIN ABDUL RAZAK</v>
          </cell>
          <cell r="U99" t="str">
            <v>830928075265</v>
          </cell>
          <cell r="W99" t="str">
            <v>IBG</v>
          </cell>
          <cell r="X99">
            <v>41837</v>
          </cell>
          <cell r="Z99" t="str">
            <v>-</v>
          </cell>
          <cell r="AC99" t="str">
            <v>EAST COAST</v>
          </cell>
          <cell r="AD99" t="str">
            <v>09-7909164</v>
          </cell>
          <cell r="AE99" t="str">
            <v>09-7902164</v>
          </cell>
          <cell r="AF99" t="str">
            <v>ABDUL RASHID RAZAK</v>
          </cell>
          <cell r="AG99" t="str">
            <v>ABDUL RASHID RAZAK</v>
          </cell>
          <cell r="AH99" t="str">
            <v>doctorrashid@hotmail.my</v>
          </cell>
          <cell r="AI99">
            <v>4453622751</v>
          </cell>
          <cell r="AJ99" t="str">
            <v>500a</v>
          </cell>
          <cell r="AK99">
            <v>41967</v>
          </cell>
        </row>
        <row r="100">
          <cell r="A100" t="str">
            <v>A526</v>
          </cell>
          <cell r="B100" t="str">
            <v>KLINIK AISHAH (DAMANSARA)</v>
          </cell>
          <cell r="C100" t="str">
            <v xml:space="preserve">KLINIK AISHAH </v>
          </cell>
          <cell r="D100" t="str">
            <v xml:space="preserve">KLINIK AISHAH </v>
          </cell>
          <cell r="E100" t="str">
            <v>A526</v>
          </cell>
          <cell r="F100">
            <v>1</v>
          </cell>
          <cell r="G100" t="str">
            <v>KLINIK AISHAH (DAMANSARA) (A526)</v>
          </cell>
          <cell r="H100" t="str">
            <v>33G JALAN TANJUNG SD 13/1 BANDAR SRI DAMANSARA,DAMANSARA,52200,KUALA LUMPUR</v>
          </cell>
          <cell r="I100" t="str">
            <v>33G JALAN TANJUNG SD 13/1</v>
          </cell>
          <cell r="J100" t="str">
            <v>BANDAR SRI DAMANSARA</v>
          </cell>
          <cell r="K100" t="str">
            <v>52200</v>
          </cell>
          <cell r="L100" t="str">
            <v>DAMANSARA</v>
          </cell>
          <cell r="M100" t="str">
            <v>KUALA LUMPUR</v>
          </cell>
          <cell r="N100">
            <v>2553</v>
          </cell>
          <cell r="O100" t="str">
            <v>A526</v>
          </cell>
          <cell r="P100" t="str">
            <v>XXX1</v>
          </cell>
          <cell r="Q100" t="str">
            <v>MAYBANK</v>
          </cell>
          <cell r="R100" t="str">
            <v>514392404706</v>
          </cell>
          <cell r="S100" t="str">
            <v xml:space="preserve">KLINIK AISHAH   </v>
          </cell>
          <cell r="T100" t="str">
            <v>KLINIK AISHAH (DAMANSARA)</v>
          </cell>
          <cell r="U100" t="str">
            <v>536801</v>
          </cell>
          <cell r="W100" t="str">
            <v>IBG</v>
          </cell>
          <cell r="X100">
            <v>41836</v>
          </cell>
          <cell r="Z100" t="str">
            <v>-</v>
          </cell>
          <cell r="AC100" t="str">
            <v>CENTRAL</v>
          </cell>
          <cell r="AD100" t="str">
            <v>03-62720984</v>
          </cell>
          <cell r="AE100" t="str">
            <v>03-62747463</v>
          </cell>
          <cell r="AF100" t="str">
            <v>AISHAH MAIMUNNI</v>
          </cell>
          <cell r="AG100" t="str">
            <v>AISHAH MAIMUNNI</v>
          </cell>
          <cell r="AH100" t="str">
            <v>amaimunni@gmail.com</v>
          </cell>
          <cell r="AI100">
            <v>4453623425</v>
          </cell>
          <cell r="AJ100" t="str">
            <v>500a</v>
          </cell>
          <cell r="AK100">
            <v>41967</v>
          </cell>
        </row>
        <row r="101">
          <cell r="A101" t="str">
            <v>A527</v>
          </cell>
          <cell r="B101" t="str">
            <v>KLINIK ABDULLAH(SEREMBAN)</v>
          </cell>
          <cell r="C101" t="str">
            <v>KLINIK ABDULLAH</v>
          </cell>
          <cell r="D101" t="str">
            <v>KLINIK ABDULLAH</v>
          </cell>
          <cell r="E101" t="str">
            <v>A527</v>
          </cell>
          <cell r="F101">
            <v>1</v>
          </cell>
          <cell r="G101" t="str">
            <v>KLINIK ABDULLAH(SEREMBAN) (A527)</v>
          </cell>
          <cell r="H101" t="str">
            <v>LOT 14 BANDAR BARU AMPANGAN,SEREMBAN,70400,N.SEMBILAN</v>
          </cell>
          <cell r="I101" t="str">
            <v>LOT 14</v>
          </cell>
          <cell r="J101" t="str">
            <v>BANDAR BARU AMPANGAN</v>
          </cell>
          <cell r="K101" t="str">
            <v>70400</v>
          </cell>
          <cell r="L101" t="str">
            <v>SEREMBAN</v>
          </cell>
          <cell r="M101" t="str">
            <v>N.SEMBILAN</v>
          </cell>
          <cell r="N101">
            <v>2591</v>
          </cell>
          <cell r="O101" t="str">
            <v>A527</v>
          </cell>
          <cell r="P101" t="str">
            <v>-</v>
          </cell>
          <cell r="Q101" t="str">
            <v>MAYBANK</v>
          </cell>
          <cell r="R101" t="str">
            <v>555171503255</v>
          </cell>
          <cell r="S101" t="str">
            <v>KLINIK ABDULLAH</v>
          </cell>
          <cell r="T101" t="str">
            <v>KLINIK ABDULLAH</v>
          </cell>
          <cell r="U101" t="str">
            <v>48413</v>
          </cell>
          <cell r="V101" t="str">
            <v>PHPI @ 23/6/14</v>
          </cell>
          <cell r="W101" t="str">
            <v>IBG</v>
          </cell>
          <cell r="X101">
            <v>41845</v>
          </cell>
          <cell r="Z101" t="str">
            <v>-</v>
          </cell>
          <cell r="AC101" t="str">
            <v>CENTRAL</v>
          </cell>
          <cell r="AD101" t="str">
            <v>06-7627435</v>
          </cell>
          <cell r="AE101" t="str">
            <v>06-7627435</v>
          </cell>
          <cell r="AF101" t="str">
            <v>DR MOHD YUSOFF B DR ABDULLAH</v>
          </cell>
          <cell r="AG101" t="str">
            <v>NOORAIDAH M NOORDIN</v>
          </cell>
          <cell r="AH101" t="str">
            <v>klinikabdullah@yahoo.com</v>
          </cell>
          <cell r="AI101">
            <v>4453626413</v>
          </cell>
          <cell r="AJ101" t="str">
            <v>500b</v>
          </cell>
          <cell r="AK101">
            <v>41968</v>
          </cell>
          <cell r="AL101">
            <v>41924</v>
          </cell>
          <cell r="AU101" t="str">
            <v>OK</v>
          </cell>
        </row>
        <row r="102">
          <cell r="A102" t="str">
            <v>A528</v>
          </cell>
          <cell r="B102" t="str">
            <v>KLINIK AYOB(CAMERON HIGHLANDS)</v>
          </cell>
          <cell r="C102" t="str">
            <v>KLINIK AYOB</v>
          </cell>
          <cell r="D102" t="str">
            <v>KLINIK AYOB</v>
          </cell>
          <cell r="E102" t="str">
            <v>A528</v>
          </cell>
          <cell r="F102">
            <v>1</v>
          </cell>
          <cell r="G102" t="str">
            <v>KLINIK AYOB(CAMERON HIGHLANDS) (A528)</v>
          </cell>
          <cell r="H102" t="str">
            <v>50 JALAN BESAR TANAH RATA,CAMERON HIGHLANDS,39000,PAHANG</v>
          </cell>
          <cell r="I102" t="str">
            <v>50 JALAN BESAR</v>
          </cell>
          <cell r="J102" t="str">
            <v>TANAH RATA</v>
          </cell>
          <cell r="K102" t="str">
            <v>39000</v>
          </cell>
          <cell r="L102" t="str">
            <v>CAMERON HIGHLANDS</v>
          </cell>
          <cell r="M102" t="str">
            <v>PAHANG</v>
          </cell>
          <cell r="N102">
            <v>2729</v>
          </cell>
          <cell r="O102" t="str">
            <v>A528</v>
          </cell>
          <cell r="P102" t="str">
            <v>-</v>
          </cell>
          <cell r="Q102" t="str">
            <v>MAYBANK</v>
          </cell>
          <cell r="R102" t="str">
            <v>006043400291</v>
          </cell>
          <cell r="S102" t="str">
            <v>KLINIK AYOB</v>
          </cell>
          <cell r="T102" t="str">
            <v>KLINIK AYOB</v>
          </cell>
          <cell r="U102" t="str">
            <v>25254</v>
          </cell>
          <cell r="V102" t="str">
            <v>PHPI @ 17/7/14</v>
          </cell>
          <cell r="W102" t="str">
            <v>IBG</v>
          </cell>
          <cell r="X102">
            <v>41757</v>
          </cell>
          <cell r="Z102" t="str">
            <v>-</v>
          </cell>
          <cell r="AC102" t="str">
            <v>EAST COAST</v>
          </cell>
          <cell r="AD102" t="str">
            <v>05-4911654</v>
          </cell>
          <cell r="AE102" t="str">
            <v>05-4911654</v>
          </cell>
          <cell r="AF102" t="str">
            <v>AYOB BIN SAWABI</v>
          </cell>
          <cell r="AG102" t="str">
            <v>AYOB BIN SAWABI</v>
          </cell>
          <cell r="AH102" t="str">
            <v>ayobsawabi@yahoo.com</v>
          </cell>
          <cell r="AI102">
            <v>4453627113</v>
          </cell>
          <cell r="AJ102" t="str">
            <v>500b</v>
          </cell>
          <cell r="AK102">
            <v>41968</v>
          </cell>
          <cell r="AL102">
            <v>41982</v>
          </cell>
          <cell r="AU102" t="str">
            <v xml:space="preserve">PROBLEM </v>
          </cell>
        </row>
        <row r="103">
          <cell r="A103" t="str">
            <v>A531</v>
          </cell>
          <cell r="B103" t="str">
            <v>KLINIK ALI (ALOR SETAR)</v>
          </cell>
          <cell r="C103" t="str">
            <v xml:space="preserve">KLINIK ALI </v>
          </cell>
          <cell r="D103" t="str">
            <v xml:space="preserve">KLINIK ALI </v>
          </cell>
          <cell r="E103" t="str">
            <v>A531</v>
          </cell>
          <cell r="F103">
            <v>1</v>
          </cell>
          <cell r="G103" t="str">
            <v>KLINIK ALI (ALOR SETAR) (A531)</v>
          </cell>
          <cell r="H103" t="str">
            <v>1539 JALAN SULTAN BADLISHAH,ALOR SETAR,05000,KEDAH</v>
          </cell>
          <cell r="I103" t="str">
            <v>1539</v>
          </cell>
          <cell r="J103" t="str">
            <v>JALAN SULTAN BADLISHAH</v>
          </cell>
          <cell r="K103" t="str">
            <v>05000</v>
          </cell>
          <cell r="L103" t="str">
            <v>ALOR SETAR</v>
          </cell>
          <cell r="M103" t="str">
            <v>KEDAH</v>
          </cell>
          <cell r="N103">
            <v>3265</v>
          </cell>
          <cell r="O103" t="str">
            <v>A531</v>
          </cell>
          <cell r="P103" t="str">
            <v>-</v>
          </cell>
          <cell r="Q103" t="str">
            <v>MAYBANK</v>
          </cell>
          <cell r="R103" t="str">
            <v>002027803203</v>
          </cell>
          <cell r="S103" t="str">
            <v xml:space="preserve">KELINIK ALI   </v>
          </cell>
          <cell r="T103" t="str">
            <v>KELINIK ALI</v>
          </cell>
          <cell r="U103" t="str">
            <v>0334331</v>
          </cell>
          <cell r="W103" t="str">
            <v>IBG</v>
          </cell>
          <cell r="X103">
            <v>41843</v>
          </cell>
          <cell r="Z103" t="str">
            <v>-</v>
          </cell>
          <cell r="AC103" t="str">
            <v>NORTH</v>
          </cell>
          <cell r="AD103" t="str">
            <v>04-7318405</v>
          </cell>
          <cell r="AE103" t="str">
            <v>04-7306405</v>
          </cell>
          <cell r="AF103" t="str">
            <v>DR MOHAMED ALI JINNAH</v>
          </cell>
          <cell r="AG103" t="str">
            <v>JANAGI</v>
          </cell>
          <cell r="AH103" t="str">
            <v>mohdjina@hotmail.com</v>
          </cell>
          <cell r="AI103">
            <v>4453621734</v>
          </cell>
          <cell r="AJ103" t="str">
            <v>500a</v>
          </cell>
          <cell r="AK103">
            <v>41967</v>
          </cell>
          <cell r="AL103">
            <v>41970</v>
          </cell>
          <cell r="AU103" t="str">
            <v>OK</v>
          </cell>
        </row>
        <row r="104">
          <cell r="A104" t="str">
            <v>A535</v>
          </cell>
          <cell r="B104" t="str">
            <v>KLINIK ABDUL RAHAMAN POZAN(KUCHING)</v>
          </cell>
          <cell r="C104" t="str">
            <v>KLINIK ABDUL RAHAMAN POZAN</v>
          </cell>
          <cell r="D104" t="str">
            <v>KLINIK ABDUL RAHAMAN POZAN</v>
          </cell>
          <cell r="E104" t="str">
            <v>A535</v>
          </cell>
          <cell r="F104">
            <v>1</v>
          </cell>
          <cell r="G104" t="str">
            <v>KLINIK ABDUL RAHAMAN POZAN(KUCHING) (A535)</v>
          </cell>
          <cell r="H104" t="str">
            <v>GROUND FLOOR 320 WISMA PTBS JLN KULAS,KUCHING,93400,SARAWAK</v>
          </cell>
          <cell r="I104" t="str">
            <v>GROUND FLOOR 320 WISMA PTBS</v>
          </cell>
          <cell r="J104" t="str">
            <v>JLN KULAS</v>
          </cell>
          <cell r="K104" t="str">
            <v>93400</v>
          </cell>
          <cell r="L104" t="str">
            <v>KUCHING</v>
          </cell>
          <cell r="M104" t="str">
            <v>SARAWAK</v>
          </cell>
          <cell r="N104">
            <v>3819</v>
          </cell>
          <cell r="O104" t="str">
            <v>A535</v>
          </cell>
          <cell r="P104" t="str">
            <v>-</v>
          </cell>
          <cell r="Q104" t="str">
            <v>MAYBANK</v>
          </cell>
          <cell r="R104" t="str">
            <v>011038900846</v>
          </cell>
          <cell r="S104" t="str">
            <v xml:space="preserve">KLINIK ABDUL RAHAMAN POZAN    </v>
          </cell>
          <cell r="T104" t="str">
            <v>KLINIK ABDUL RAHAMAN POZAN</v>
          </cell>
          <cell r="U104" t="str">
            <v>36622</v>
          </cell>
          <cell r="W104" t="str">
            <v>IBG</v>
          </cell>
          <cell r="X104" t="str">
            <v>KIV TESTING</v>
          </cell>
          <cell r="Z104" t="str">
            <v>-</v>
          </cell>
          <cell r="AC104" t="str">
            <v>EAST M'SIA</v>
          </cell>
          <cell r="AD104" t="str">
            <v>082-230388</v>
          </cell>
          <cell r="AE104" t="str">
            <v>082-230388</v>
          </cell>
          <cell r="AF104" t="str">
            <v>-</v>
          </cell>
          <cell r="AG104" t="str">
            <v>-</v>
          </cell>
          <cell r="AH104" t="str">
            <v>-</v>
          </cell>
          <cell r="AI104">
            <v>4451911730</v>
          </cell>
          <cell r="AJ104">
            <v>882</v>
          </cell>
          <cell r="AK104">
            <v>41969</v>
          </cell>
        </row>
        <row r="105">
          <cell r="A105" t="str">
            <v>A536</v>
          </cell>
          <cell r="B105" t="str">
            <v>KLINIK AN-NUR(DUNGUN)</v>
          </cell>
          <cell r="C105" t="str">
            <v>KLINIK AN-NUR</v>
          </cell>
          <cell r="D105" t="str">
            <v>KLINIK AN-NUR</v>
          </cell>
          <cell r="E105" t="str">
            <v>A536</v>
          </cell>
          <cell r="F105">
            <v>1</v>
          </cell>
          <cell r="G105" t="str">
            <v>KLINIK AN-NUR(DUNGUN) (A536)</v>
          </cell>
          <cell r="H105" t="str">
            <v>PT 8575 TINGKAT BAWAH BANGUNAN AO JLN BARU PAK SABAH,DUNGUN,23000,TERENGGANU</v>
          </cell>
          <cell r="I105" t="str">
            <v>PT 8575 TINGKAT BAWAH</v>
          </cell>
          <cell r="J105" t="str">
            <v>BANGUNAN AO JLN BARU PAK SABAH</v>
          </cell>
          <cell r="K105" t="str">
            <v>23000</v>
          </cell>
          <cell r="L105" t="str">
            <v>DUNGUN</v>
          </cell>
          <cell r="M105" t="str">
            <v>TERENGGANU</v>
          </cell>
          <cell r="N105">
            <v>3832</v>
          </cell>
          <cell r="O105" t="str">
            <v>A536</v>
          </cell>
          <cell r="P105" t="str">
            <v>-</v>
          </cell>
          <cell r="Q105" t="str">
            <v>MAYBANK</v>
          </cell>
          <cell r="R105" t="str">
            <v>563091005479</v>
          </cell>
          <cell r="S105" t="str">
            <v xml:space="preserve">KLINIK ANNUR  </v>
          </cell>
          <cell r="T105" t="str">
            <v>KLINIK ANNUR</v>
          </cell>
          <cell r="U105" t="str">
            <v>175872013</v>
          </cell>
          <cell r="W105" t="str">
            <v>IBG</v>
          </cell>
          <cell r="X105">
            <v>41843</v>
          </cell>
          <cell r="Z105" t="str">
            <v>-</v>
          </cell>
          <cell r="AC105" t="str">
            <v>EAST COAST</v>
          </cell>
          <cell r="AD105" t="str">
            <v>09-8484300</v>
          </cell>
          <cell r="AE105" t="str">
            <v>09-8484300</v>
          </cell>
          <cell r="AF105" t="str">
            <v>-</v>
          </cell>
          <cell r="AG105" t="str">
            <v>-</v>
          </cell>
          <cell r="AH105" t="str">
            <v>mkazwans@streamyx.xom</v>
          </cell>
          <cell r="AI105">
            <v>4451918516</v>
          </cell>
          <cell r="AJ105">
            <v>882</v>
          </cell>
          <cell r="AK105">
            <v>41969</v>
          </cell>
        </row>
        <row r="106">
          <cell r="A106" t="str">
            <v>A537</v>
          </cell>
          <cell r="B106" t="str">
            <v>KLINIK AL-HUDA(BANGI)</v>
          </cell>
          <cell r="C106" t="str">
            <v>KLINIK AL-HUDA</v>
          </cell>
          <cell r="D106" t="str">
            <v>KLINIK AL-HUDA</v>
          </cell>
          <cell r="E106" t="str">
            <v>A537</v>
          </cell>
          <cell r="F106">
            <v>1</v>
          </cell>
          <cell r="G106" t="str">
            <v>KLINIK AL-HUDA(BANGI) (A537)</v>
          </cell>
          <cell r="H106" t="str">
            <v>19 JALAN 4/1A BANDAR BARU BANGI,BANGI,43650,SELANGOR</v>
          </cell>
          <cell r="I106" t="str">
            <v>19 JALAN 4/1A</v>
          </cell>
          <cell r="J106" t="str">
            <v>BANDAR BARU BANGI</v>
          </cell>
          <cell r="K106" t="str">
            <v>43650</v>
          </cell>
          <cell r="L106" t="str">
            <v>BANGI</v>
          </cell>
          <cell r="M106" t="str">
            <v>SELANGOR</v>
          </cell>
          <cell r="N106">
            <v>5171</v>
          </cell>
          <cell r="O106" t="str">
            <v>A537</v>
          </cell>
          <cell r="P106" t="str">
            <v>-</v>
          </cell>
          <cell r="Q106" t="str">
            <v>MAYBANK</v>
          </cell>
          <cell r="R106" t="str">
            <v>162834028853</v>
          </cell>
          <cell r="S106" t="str">
            <v xml:space="preserve">AZLIN BIN AZZUDDIN </v>
          </cell>
          <cell r="T106" t="str">
            <v>AZLIN BIN AZZUDDIN</v>
          </cell>
          <cell r="U106" t="str">
            <v>700526025497</v>
          </cell>
          <cell r="W106" t="str">
            <v>IBG</v>
          </cell>
          <cell r="X106">
            <v>41834</v>
          </cell>
          <cell r="Z106" t="str">
            <v>-</v>
          </cell>
          <cell r="AC106" t="str">
            <v>CENTRAL</v>
          </cell>
          <cell r="AD106" t="str">
            <v>03-89222072</v>
          </cell>
          <cell r="AE106" t="str">
            <v>03-89120355</v>
          </cell>
          <cell r="AF106" t="str">
            <v>AZLIN BIN AZZUDDIN</v>
          </cell>
          <cell r="AG106" t="str">
            <v>AZLIN BIN AZZUDDIN</v>
          </cell>
          <cell r="AH106" t="str">
            <v>alhudaklinik@gmail.com</v>
          </cell>
          <cell r="AI106">
            <v>4451912710</v>
          </cell>
          <cell r="AJ106">
            <v>882</v>
          </cell>
          <cell r="AK106">
            <v>41969</v>
          </cell>
        </row>
        <row r="107">
          <cell r="A107" t="str">
            <v>A538</v>
          </cell>
          <cell r="B107" t="str">
            <v>KLINIK AL-AMIN  (KUANTAN)</v>
          </cell>
          <cell r="C107" t="str">
            <v xml:space="preserve">KLINIK AL-AMIN  </v>
          </cell>
          <cell r="D107" t="str">
            <v xml:space="preserve">KLINIK AL-AMIN  </v>
          </cell>
          <cell r="E107" t="str">
            <v>A538</v>
          </cell>
          <cell r="F107">
            <v>1</v>
          </cell>
          <cell r="G107" t="str">
            <v>KLINIK AL-AMIN  (KUANTAN) (A538)</v>
          </cell>
          <cell r="H107" t="str">
            <v>DATARAN JAM MASJID SULTAN AHMAD 1 MASJID NEGERI,KUANTAN,25000,PAHANG</v>
          </cell>
          <cell r="I107" t="str">
            <v>DATARAN JAM MASJID SULTAN AHMAD 1</v>
          </cell>
          <cell r="J107" t="str">
            <v>MASJID NEGERI</v>
          </cell>
          <cell r="K107" t="str">
            <v>25000</v>
          </cell>
          <cell r="L107" t="str">
            <v>KUANTAN</v>
          </cell>
          <cell r="M107" t="str">
            <v>PAHANG</v>
          </cell>
          <cell r="N107">
            <v>5297</v>
          </cell>
          <cell r="O107" t="str">
            <v>A538</v>
          </cell>
          <cell r="P107" t="str">
            <v>-</v>
          </cell>
          <cell r="Q107" t="str">
            <v>MAYBANK</v>
          </cell>
          <cell r="R107" t="str">
            <v>556011004858</v>
          </cell>
          <cell r="S107" t="str">
            <v xml:space="preserve">KLINIK AL-AMIN SDN BHD </v>
          </cell>
          <cell r="T107" t="str">
            <v>KLINIK AL-AMIN SDN BHD</v>
          </cell>
          <cell r="U107" t="str">
            <v>587746V</v>
          </cell>
          <cell r="V107" t="str">
            <v>PHPI @ 30/6/14</v>
          </cell>
          <cell r="W107" t="str">
            <v>IBG</v>
          </cell>
          <cell r="X107">
            <v>41803</v>
          </cell>
          <cell r="Z107" t="str">
            <v>-</v>
          </cell>
          <cell r="AC107" t="str">
            <v>EAST COAST</v>
          </cell>
          <cell r="AD107" t="str">
            <v>09-5134424</v>
          </cell>
          <cell r="AE107" t="str">
            <v>09-5177914</v>
          </cell>
          <cell r="AF107" t="str">
            <v>DR MOHD SAYUTI BIN ABU BAKAR</v>
          </cell>
          <cell r="AG107" t="str">
            <v>FARIDDAH ANUM BT A.WAHAB</v>
          </cell>
          <cell r="AH107" t="str">
            <v>alaminkuantan@yahoo.com</v>
          </cell>
          <cell r="AI107">
            <v>4453627124</v>
          </cell>
          <cell r="AJ107" t="str">
            <v>500b</v>
          </cell>
          <cell r="AK107">
            <v>41968</v>
          </cell>
        </row>
        <row r="108">
          <cell r="A108" t="str">
            <v>A539</v>
          </cell>
          <cell r="B108" t="str">
            <v>KLINIK ASPALELA (SHAH ALAM)</v>
          </cell>
          <cell r="C108" t="str">
            <v xml:space="preserve">KLINIK ASPALELA </v>
          </cell>
          <cell r="D108" t="str">
            <v xml:space="preserve">KLINIK ASPALELA </v>
          </cell>
          <cell r="E108" t="str">
            <v>A539</v>
          </cell>
          <cell r="F108">
            <v>1</v>
          </cell>
          <cell r="G108" t="str">
            <v>KLINIK ASPALELA (SHAH ALAM) (A539)</v>
          </cell>
          <cell r="H108" t="str">
            <v>16G JALAN BULAN BT U5/BT BANDAR PINGGIRAN SUBANG SEKSYEN U5,SHAH ALAM,40150,SELANGOR</v>
          </cell>
          <cell r="I108" t="str">
            <v>16G JALAN BULAN BT U5/BT</v>
          </cell>
          <cell r="J108" t="str">
            <v>BANDAR PINGGIRAN SUBANG SEKSYEN U5</v>
          </cell>
          <cell r="K108" t="str">
            <v>40150</v>
          </cell>
          <cell r="L108" t="str">
            <v>SHAH ALAM</v>
          </cell>
          <cell r="M108" t="str">
            <v>SELANGOR</v>
          </cell>
          <cell r="N108">
            <v>5451</v>
          </cell>
          <cell r="O108" t="str">
            <v>A539</v>
          </cell>
          <cell r="P108" t="str">
            <v>-</v>
          </cell>
          <cell r="Q108" t="str">
            <v>MAYBANK</v>
          </cell>
          <cell r="R108" t="str">
            <v>562759000678</v>
          </cell>
          <cell r="S108" t="str">
            <v xml:space="preserve">KLINIK ASPALELA    </v>
          </cell>
          <cell r="T108" t="str">
            <v>KLINIK ASPALELA</v>
          </cell>
          <cell r="U108" t="str">
            <v>91502004</v>
          </cell>
          <cell r="W108" t="str">
            <v>IBG</v>
          </cell>
          <cell r="X108">
            <v>41827</v>
          </cell>
          <cell r="Z108" t="str">
            <v>-</v>
          </cell>
          <cell r="AC108" t="str">
            <v>CENTRAL</v>
          </cell>
          <cell r="AD108" t="str">
            <v>03-78474070</v>
          </cell>
          <cell r="AE108" t="str">
            <v>03-78474070</v>
          </cell>
          <cell r="AF108" t="str">
            <v>ASPALELA ALIMAT</v>
          </cell>
          <cell r="AG108" t="str">
            <v>ASPALELA ALIMAT</v>
          </cell>
          <cell r="AH108" t="str">
            <v>klinik_aspalela@yahoo.com</v>
          </cell>
          <cell r="AI108">
            <v>4451912721</v>
          </cell>
          <cell r="AJ108">
            <v>882</v>
          </cell>
          <cell r="AK108">
            <v>41969</v>
          </cell>
        </row>
        <row r="109">
          <cell r="A109" t="str">
            <v>A540</v>
          </cell>
          <cell r="B109" t="str">
            <v>KLINIK ALAM MEDIC (ARA DAMANSARA ARA DAMANSARA)</v>
          </cell>
          <cell r="C109" t="str">
            <v xml:space="preserve">KLINIK ALAM MEDIC </v>
          </cell>
          <cell r="D109" t="str">
            <v xml:space="preserve">KLINIK ALAM MEDIC </v>
          </cell>
          <cell r="E109" t="str">
            <v>A540</v>
          </cell>
          <cell r="F109">
            <v>1</v>
          </cell>
          <cell r="G109" t="str">
            <v>KLINIK ALAM MEDIC (ARA DAMANSARA ARA DAMANSARA) (A540)</v>
          </cell>
          <cell r="H109" t="str">
            <v>B-G-18 JALAN PJU 1-A/20A ARA DAMANSARA ARA DAMANSARA,PETALING JAYA,47301,SELANGOR</v>
          </cell>
          <cell r="I109" t="str">
            <v>B-G-18 JALAN PJU 1-A/20A</v>
          </cell>
          <cell r="J109" t="str">
            <v>ARA DAMANSARA ARA DAMANSARA</v>
          </cell>
          <cell r="K109" t="str">
            <v>47301</v>
          </cell>
          <cell r="L109" t="str">
            <v>PETALING JAYA</v>
          </cell>
          <cell r="M109" t="str">
            <v>SELANGOR</v>
          </cell>
          <cell r="N109">
            <v>5729</v>
          </cell>
          <cell r="O109" t="str">
            <v>A540</v>
          </cell>
          <cell r="P109" t="str">
            <v>XXX2</v>
          </cell>
          <cell r="Q109" t="str">
            <v>MAYBANK</v>
          </cell>
          <cell r="R109" t="str">
            <v>512080238993</v>
          </cell>
          <cell r="S109" t="str">
            <v xml:space="preserve">KLINIK ALAM MEDIC       </v>
          </cell>
          <cell r="T109" t="str">
            <v>KLINIK ALAM MEDIC (PETALING JAYA)</v>
          </cell>
          <cell r="U109" t="str">
            <v>105122006</v>
          </cell>
          <cell r="W109" t="str">
            <v>IBG</v>
          </cell>
          <cell r="X109" t="str">
            <v>KIV TESTING</v>
          </cell>
          <cell r="Z109" t="str">
            <v>-</v>
          </cell>
          <cell r="AC109" t="str">
            <v>CENTRAL</v>
          </cell>
          <cell r="AD109" t="str">
            <v>03-7847 6872</v>
          </cell>
          <cell r="AE109" t="str">
            <v>03-78476872</v>
          </cell>
          <cell r="AF109" t="str">
            <v>-</v>
          </cell>
          <cell r="AG109" t="str">
            <v>-</v>
          </cell>
          <cell r="AH109" t="str">
            <v>-</v>
          </cell>
          <cell r="AI109">
            <v>4451912732</v>
          </cell>
          <cell r="AJ109">
            <v>882</v>
          </cell>
          <cell r="AK109">
            <v>41969</v>
          </cell>
        </row>
        <row r="110">
          <cell r="A110" t="str">
            <v>A542</v>
          </cell>
          <cell r="B110" t="str">
            <v>KLINIK ANSAR(BATU CAVES)</v>
          </cell>
          <cell r="C110" t="str">
            <v>KLINIK ANSAR</v>
          </cell>
          <cell r="D110" t="str">
            <v>KLINIK ANSAR</v>
          </cell>
          <cell r="E110" t="str">
            <v>A542</v>
          </cell>
          <cell r="F110">
            <v>1</v>
          </cell>
          <cell r="G110" t="str">
            <v>KLINIK ANSAR(BATU CAVES) (A542)</v>
          </cell>
          <cell r="H110" t="str">
            <v>15 JALAN 2/16 BANDAR BARU SELAYANG,BATU CAVES,68100,SELANGOR</v>
          </cell>
          <cell r="I110" t="str">
            <v>15 JALAN 2/16</v>
          </cell>
          <cell r="J110" t="str">
            <v>BANDAR BARU SELAYANG</v>
          </cell>
          <cell r="K110" t="str">
            <v>68100</v>
          </cell>
          <cell r="L110" t="str">
            <v>BATU CAVES</v>
          </cell>
          <cell r="M110" t="str">
            <v>SELANGOR</v>
          </cell>
          <cell r="N110">
            <v>6216</v>
          </cell>
          <cell r="O110" t="str">
            <v>A542</v>
          </cell>
          <cell r="P110" t="str">
            <v>-</v>
          </cell>
          <cell r="Q110" t="str">
            <v>MAYBANK</v>
          </cell>
          <cell r="R110" t="str">
            <v>162508079456</v>
          </cell>
          <cell r="S110" t="str">
            <v>AMER HUSSAIRI BIN MOHD RAZI</v>
          </cell>
          <cell r="T110" t="str">
            <v>AMER HUSSAIRI BIN MOHD RAZI</v>
          </cell>
          <cell r="U110" t="str">
            <v>690730085677</v>
          </cell>
          <cell r="W110" t="str">
            <v>IBG</v>
          </cell>
          <cell r="X110">
            <v>41838</v>
          </cell>
          <cell r="Z110" t="str">
            <v>-</v>
          </cell>
          <cell r="AC110" t="str">
            <v>CENTRAL</v>
          </cell>
          <cell r="AD110" t="str">
            <v>03-61204918</v>
          </cell>
          <cell r="AE110" t="str">
            <v>03-61204918</v>
          </cell>
          <cell r="AF110" t="str">
            <v>AMER HUSSAIRI BIN MOHD RAZI</v>
          </cell>
          <cell r="AG110" t="str">
            <v>-</v>
          </cell>
          <cell r="AH110" t="str">
            <v>knk.ansar@yahoo.com</v>
          </cell>
          <cell r="AI110">
            <v>4451912743</v>
          </cell>
          <cell r="AJ110">
            <v>882</v>
          </cell>
          <cell r="AK110">
            <v>41969</v>
          </cell>
        </row>
        <row r="111">
          <cell r="A111" t="str">
            <v>A544</v>
          </cell>
          <cell r="B111" t="str">
            <v>KLINIK AZLINA &amp; SURGERI(BATU PAHAT)</v>
          </cell>
          <cell r="C111" t="str">
            <v>KLINIK AZLINA &amp; SURGERI</v>
          </cell>
          <cell r="D111" t="str">
            <v>KLINIK AZLINA &amp; SURGERI</v>
          </cell>
          <cell r="E111" t="str">
            <v>A544</v>
          </cell>
          <cell r="F111">
            <v>1</v>
          </cell>
          <cell r="G111" t="str">
            <v>KLINIK AZLINA &amp; SURGERI(BATU PAHAT) (A544)</v>
          </cell>
          <cell r="H111" t="str">
            <v>124 JALAN RUGAYAH,BATU PAHAT,83000,JOHOR</v>
          </cell>
          <cell r="I111">
            <v>124</v>
          </cell>
          <cell r="J111" t="str">
            <v>JALAN RUGAYAH</v>
          </cell>
          <cell r="K111" t="str">
            <v>83000</v>
          </cell>
          <cell r="L111" t="str">
            <v>BATU PAHAT</v>
          </cell>
          <cell r="M111" t="str">
            <v>JOHOR</v>
          </cell>
          <cell r="N111">
            <v>6387</v>
          </cell>
          <cell r="O111" t="str">
            <v>A544</v>
          </cell>
          <cell r="P111" t="str">
            <v>-</v>
          </cell>
          <cell r="Q111" t="str">
            <v>MAYBANK</v>
          </cell>
          <cell r="R111" t="str">
            <v>501039156133</v>
          </cell>
          <cell r="S111" t="str">
            <v xml:space="preserve">KLINIK AZLINA &amp; SURGERI   </v>
          </cell>
          <cell r="T111" t="str">
            <v>KLINIK AZLINA &amp; SURGERI</v>
          </cell>
          <cell r="U111" t="str">
            <v>162422007</v>
          </cell>
          <cell r="W111" t="str">
            <v>IBG</v>
          </cell>
          <cell r="X111" t="str">
            <v>KIV TESTING</v>
          </cell>
          <cell r="Z111" t="str">
            <v>-</v>
          </cell>
          <cell r="AC111" t="str">
            <v>SOUTH</v>
          </cell>
          <cell r="AD111" t="str">
            <v>07-4313800</v>
          </cell>
          <cell r="AE111" t="str">
            <v>07-4313800</v>
          </cell>
          <cell r="AF111" t="str">
            <v>AZLINA BINTI ABDULLAH</v>
          </cell>
          <cell r="AG111" t="str">
            <v>AZLINA BINTI ABDULLAH</v>
          </cell>
          <cell r="AH111" t="str">
            <v>klinik_azlina@yahoo.com.sg</v>
          </cell>
          <cell r="AI111">
            <v>4453620076</v>
          </cell>
          <cell r="AJ111" t="str">
            <v>500a</v>
          </cell>
          <cell r="AK111">
            <v>41967</v>
          </cell>
        </row>
        <row r="112">
          <cell r="A112" t="str">
            <v>A546</v>
          </cell>
          <cell r="B112" t="str">
            <v>KLINIK A WAHAB(TUMPAT)</v>
          </cell>
          <cell r="C112" t="str">
            <v>KLINIK A WAHAB</v>
          </cell>
          <cell r="D112" t="str">
            <v>KLINIK A WAHAB</v>
          </cell>
          <cell r="E112" t="str">
            <v>A546</v>
          </cell>
          <cell r="F112">
            <v>1</v>
          </cell>
          <cell r="G112" t="str">
            <v>KLINIK A WAHAB(TUMPAT) (A546)</v>
          </cell>
          <cell r="H112" t="str">
            <v>306 JALAN BESAR,TUMPAT,16200,KELANTAN</v>
          </cell>
          <cell r="I112" t="str">
            <v>306</v>
          </cell>
          <cell r="J112" t="str">
            <v>JALAN BESAR</v>
          </cell>
          <cell r="K112" t="str">
            <v>16200</v>
          </cell>
          <cell r="L112" t="str">
            <v>TUMPAT</v>
          </cell>
          <cell r="M112" t="str">
            <v>KELANTAN</v>
          </cell>
          <cell r="N112">
            <v>6900</v>
          </cell>
          <cell r="O112" t="str">
            <v>A546</v>
          </cell>
          <cell r="P112" t="str">
            <v>-</v>
          </cell>
          <cell r="Q112" t="str">
            <v>MAYBANK</v>
          </cell>
          <cell r="R112" t="str">
            <v>003015226218</v>
          </cell>
          <cell r="S112" t="str">
            <v xml:space="preserve">KLINIK A WAHAB </v>
          </cell>
          <cell r="T112" t="str">
            <v>KLINIK A WAHAB</v>
          </cell>
          <cell r="U112" t="str">
            <v>2303070202611</v>
          </cell>
          <cell r="W112" t="str">
            <v>IBG</v>
          </cell>
          <cell r="X112">
            <v>41788</v>
          </cell>
          <cell r="Z112" t="str">
            <v>-</v>
          </cell>
          <cell r="AC112" t="str">
            <v>EAST COAST</v>
          </cell>
          <cell r="AD112" t="str">
            <v>09-7256080</v>
          </cell>
          <cell r="AE112" t="str">
            <v>09-7256080</v>
          </cell>
          <cell r="AF112" t="str">
            <v>ABDUL WAHAB BIN ALI</v>
          </cell>
          <cell r="AG112" t="str">
            <v>AZWARI</v>
          </cell>
          <cell r="AH112" t="str">
            <v>klinik_awahab@yahoo.com</v>
          </cell>
          <cell r="AI112">
            <v>4453622762</v>
          </cell>
          <cell r="AJ112" t="str">
            <v>500a</v>
          </cell>
          <cell r="AK112">
            <v>41967</v>
          </cell>
          <cell r="AL112">
            <v>41977</v>
          </cell>
          <cell r="AU112" t="str">
            <v>PROBLEM</v>
          </cell>
        </row>
        <row r="113">
          <cell r="A113" t="str">
            <v>A547</v>
          </cell>
          <cell r="B113" t="str">
            <v>KELINIK ANANDA</v>
          </cell>
          <cell r="C113" t="str">
            <v>KELINIK ANANDA</v>
          </cell>
          <cell r="D113" t="str">
            <v>KELINIK ANANDA</v>
          </cell>
          <cell r="E113" t="str">
            <v>A547</v>
          </cell>
          <cell r="F113">
            <v>1</v>
          </cell>
          <cell r="G113" t="str">
            <v>KLINIK ANANDA(TAIPING) (A547)</v>
          </cell>
          <cell r="H113" t="str">
            <v>6 REGAT KAMUNTING JALAN KAMUNTING,TAIPING,34600,PERAK</v>
          </cell>
          <cell r="I113" t="str">
            <v>6 REGAT KAMUNTING</v>
          </cell>
          <cell r="J113" t="str">
            <v>JALAN KAMUNTING</v>
          </cell>
          <cell r="K113" t="str">
            <v>34600</v>
          </cell>
          <cell r="L113" t="str">
            <v>KAMUNTING</v>
          </cell>
          <cell r="M113" t="str">
            <v>PERAK</v>
          </cell>
          <cell r="N113">
            <v>6961</v>
          </cell>
          <cell r="O113" t="str">
            <v>A547</v>
          </cell>
          <cell r="P113" t="str">
            <v>-</v>
          </cell>
          <cell r="Q113" t="str">
            <v>MAYBANK</v>
          </cell>
          <cell r="R113" t="str">
            <v>558305509622</v>
          </cell>
          <cell r="S113" t="str">
            <v xml:space="preserve">KELINIK ANANDA   </v>
          </cell>
          <cell r="T113" t="str">
            <v>KELINIK ANANDA</v>
          </cell>
          <cell r="U113" t="str">
            <v>89422006</v>
          </cell>
          <cell r="W113" t="str">
            <v>IBG</v>
          </cell>
          <cell r="X113">
            <v>41842</v>
          </cell>
          <cell r="Z113" t="str">
            <v>-</v>
          </cell>
          <cell r="AC113" t="str">
            <v>NORTH</v>
          </cell>
          <cell r="AD113" t="str">
            <v>05-8085903</v>
          </cell>
          <cell r="AE113" t="str">
            <v>05-8085903</v>
          </cell>
          <cell r="AF113" t="str">
            <v>PARAMANANDA</v>
          </cell>
          <cell r="AG113" t="str">
            <v>NG SZE WEI</v>
          </cell>
          <cell r="AH113" t="str">
            <v>-</v>
          </cell>
          <cell r="AI113">
            <v>4453629202</v>
          </cell>
          <cell r="AJ113" t="str">
            <v>500b</v>
          </cell>
          <cell r="AK113">
            <v>41968</v>
          </cell>
          <cell r="AL113">
            <v>41924</v>
          </cell>
          <cell r="AU113" t="str">
            <v>OK</v>
          </cell>
        </row>
        <row r="114">
          <cell r="A114" t="str">
            <v>A548</v>
          </cell>
          <cell r="B114" t="str">
            <v>KLINIK AN-NISA' (SHAH ALAM)</v>
          </cell>
          <cell r="C114" t="str">
            <v xml:space="preserve">KLINIK AN-NISA' </v>
          </cell>
          <cell r="D114" t="str">
            <v xml:space="preserve">KLINIK AN-NISA' </v>
          </cell>
          <cell r="E114" t="str">
            <v>A548</v>
          </cell>
          <cell r="F114">
            <v>1</v>
          </cell>
          <cell r="G114" t="str">
            <v>KLINIK AN-NISA' (SHAH ALAM) (A548)</v>
          </cell>
          <cell r="H114" t="str">
            <v>6 JALAN BUMI AW U5/AW SEKSYEN U5,SHAH ALAM,40150,SELANGOR</v>
          </cell>
          <cell r="I114" t="str">
            <v>6 JALAN BUMI AW U5/AW</v>
          </cell>
          <cell r="J114" t="str">
            <v>SEKSYEN U5</v>
          </cell>
          <cell r="K114" t="str">
            <v>40150</v>
          </cell>
          <cell r="L114" t="str">
            <v>SHAH ALAM</v>
          </cell>
          <cell r="M114" t="str">
            <v>SELANGOR</v>
          </cell>
          <cell r="N114">
            <v>7160</v>
          </cell>
          <cell r="O114" t="str">
            <v>A548</v>
          </cell>
          <cell r="P114" t="str">
            <v>-</v>
          </cell>
          <cell r="Q114" t="str">
            <v>MAYBANK</v>
          </cell>
          <cell r="R114" t="str">
            <v>562106230168</v>
          </cell>
          <cell r="S114" t="str">
            <v xml:space="preserve">KEEN MEDICARE SDN. BHD. </v>
          </cell>
          <cell r="T114" t="str">
            <v>KEEN MEDICARE SDN. BHD.</v>
          </cell>
          <cell r="U114" t="str">
            <v>857631M</v>
          </cell>
          <cell r="W114" t="str">
            <v>IBG</v>
          </cell>
          <cell r="X114">
            <v>41751</v>
          </cell>
          <cell r="Z114" t="str">
            <v>-</v>
          </cell>
          <cell r="AC114" t="str">
            <v>CENTRAL</v>
          </cell>
          <cell r="AD114" t="str">
            <v>03-78315315</v>
          </cell>
          <cell r="AE114" t="str">
            <v>03-78315316</v>
          </cell>
          <cell r="AF114" t="str">
            <v>NORASHIKIN BINTI ABDUL RAHMAN</v>
          </cell>
          <cell r="AG114" t="str">
            <v>SHAHRINA BINTI ABU BAKAR</v>
          </cell>
          <cell r="AH114" t="str">
            <v>nurikhwah_annisa@yahoo.com</v>
          </cell>
          <cell r="AI114">
            <v>4451912754</v>
          </cell>
          <cell r="AJ114">
            <v>882</v>
          </cell>
          <cell r="AK114">
            <v>41969</v>
          </cell>
          <cell r="AL114">
            <v>41974</v>
          </cell>
          <cell r="AU114" t="str">
            <v>OK</v>
          </cell>
        </row>
        <row r="115">
          <cell r="A115" t="str">
            <v>A550</v>
          </cell>
          <cell r="B115" t="str">
            <v>KLINIK AZIZ ZAIN(JERTEH)</v>
          </cell>
          <cell r="C115" t="str">
            <v>KLINIK AZIZ ZAIN</v>
          </cell>
          <cell r="D115" t="str">
            <v>KLINIK AZIZ ZAIN</v>
          </cell>
          <cell r="E115" t="str">
            <v>A550</v>
          </cell>
          <cell r="F115">
            <v>1</v>
          </cell>
          <cell r="G115" t="str">
            <v>KLINIK AZIZ ZAIN(JERTEH) (A550)</v>
          </cell>
          <cell r="H115" t="str">
            <v>238-G JALAN TUAN HITAM,JERTEH,22000,TERENGGANU</v>
          </cell>
          <cell r="I115" t="str">
            <v>238-G</v>
          </cell>
          <cell r="J115" t="str">
            <v>JALAN TUAN HITAM</v>
          </cell>
          <cell r="K115" t="str">
            <v>22000</v>
          </cell>
          <cell r="L115" t="str">
            <v>JERTEH</v>
          </cell>
          <cell r="M115" t="str">
            <v>TERENGGANU</v>
          </cell>
          <cell r="N115">
            <v>8442</v>
          </cell>
          <cell r="O115" t="str">
            <v>A550</v>
          </cell>
          <cell r="P115" t="str">
            <v>-</v>
          </cell>
          <cell r="Q115" t="str">
            <v>MAYBANK</v>
          </cell>
          <cell r="R115" t="str">
            <v>563046107476</v>
          </cell>
          <cell r="S115" t="str">
            <v xml:space="preserve">KLINIK AZIZ ZAIN SDN BHD </v>
          </cell>
          <cell r="T115" t="str">
            <v>KLINIK AZIZ ZAIN SDN BHD</v>
          </cell>
          <cell r="U115" t="str">
            <v>909387H</v>
          </cell>
          <cell r="W115" t="str">
            <v>IBG</v>
          </cell>
          <cell r="X115">
            <v>41788</v>
          </cell>
          <cell r="Z115" t="str">
            <v>-</v>
          </cell>
          <cell r="AC115" t="str">
            <v>EAST COAST</v>
          </cell>
          <cell r="AD115" t="str">
            <v>09-6976212</v>
          </cell>
          <cell r="AE115" t="str">
            <v>09-6976212</v>
          </cell>
          <cell r="AF115" t="str">
            <v>-</v>
          </cell>
          <cell r="AG115" t="str">
            <v>T. Wook Mahmood</v>
          </cell>
          <cell r="AH115" t="str">
            <v>KLINIKAZIZZAINZIZ@GMAIL.COM</v>
          </cell>
          <cell r="AI115">
            <v>4451918520</v>
          </cell>
          <cell r="AJ115">
            <v>882</v>
          </cell>
          <cell r="AK115">
            <v>41969</v>
          </cell>
          <cell r="AL115">
            <v>41992</v>
          </cell>
          <cell r="AU115" t="str">
            <v>PAGE 1 ERROR</v>
          </cell>
        </row>
        <row r="116">
          <cell r="A116" t="str">
            <v>A552</v>
          </cell>
          <cell r="B116" t="str">
            <v>KLINIK ARYANI(KUALA TERENGGANU)</v>
          </cell>
          <cell r="C116" t="str">
            <v>KLINIK ARYANI</v>
          </cell>
          <cell r="D116" t="str">
            <v>KLINIK ARYANI</v>
          </cell>
          <cell r="E116" t="str">
            <v>A552</v>
          </cell>
          <cell r="F116">
            <v>1</v>
          </cell>
          <cell r="G116" t="str">
            <v>KLINIK ARYANI(KUALA TERENGGANU) (A552)</v>
          </cell>
          <cell r="H116" t="str">
            <v>1242 B JALAN PASIR PANJANG,KUALA TERENGGANU,21100,TERENGGANU</v>
          </cell>
          <cell r="I116" t="str">
            <v>1242 B</v>
          </cell>
          <cell r="J116" t="str">
            <v>JALAN PASIR PANJANG</v>
          </cell>
          <cell r="K116" t="str">
            <v>21100</v>
          </cell>
          <cell r="L116" t="str">
            <v>KUALA TERENGGANU</v>
          </cell>
          <cell r="M116" t="str">
            <v>TERENGGANU</v>
          </cell>
          <cell r="N116">
            <v>8782</v>
          </cell>
          <cell r="O116" t="str">
            <v>A552</v>
          </cell>
          <cell r="P116" t="str">
            <v>-</v>
          </cell>
          <cell r="Q116" t="str">
            <v>MAYBANK</v>
          </cell>
          <cell r="R116" t="str">
            <v>163019611640</v>
          </cell>
          <cell r="S116" t="str">
            <v>ARYANI BINTI AHMAD</v>
          </cell>
          <cell r="T116" t="str">
            <v>ARYANI BINTI AHMAD</v>
          </cell>
          <cell r="U116" t="str">
            <v>740705115590</v>
          </cell>
          <cell r="V116" t="str">
            <v>PHPI @ 24/6/14. DIFFERENT MBB ACC</v>
          </cell>
          <cell r="W116" t="str">
            <v>IBG</v>
          </cell>
          <cell r="X116" t="str">
            <v>KIV TESTING</v>
          </cell>
          <cell r="Y116" t="str">
            <v>-</v>
          </cell>
          <cell r="AA116" t="str">
            <v>HUSNA EMAIL DATED 26/8/14.ORACEL DONE</v>
          </cell>
          <cell r="AC116" t="str">
            <v>EAST COAST</v>
          </cell>
          <cell r="AD116" t="str">
            <v>09-6222148</v>
          </cell>
          <cell r="AE116" t="str">
            <v>09-6222148</v>
          </cell>
          <cell r="AF116" t="str">
            <v>ARYANI BINTI AHMAD</v>
          </cell>
          <cell r="AG116" t="str">
            <v>NORLIDA BINTI MOHAMMAD</v>
          </cell>
          <cell r="AH116" t="str">
            <v>aryaniahmad@yahoo.com</v>
          </cell>
          <cell r="AI116">
            <v>4451918531</v>
          </cell>
          <cell r="AJ116">
            <v>882</v>
          </cell>
          <cell r="AK116">
            <v>41969</v>
          </cell>
          <cell r="AL116">
            <v>41982</v>
          </cell>
          <cell r="AU116" t="str">
            <v>PAGE 1 ERROR</v>
          </cell>
        </row>
        <row r="117">
          <cell r="A117" t="str">
            <v>A558</v>
          </cell>
          <cell r="B117" t="str">
            <v>POLIKLINIK AL-BUKHARI(MENTAKAB)</v>
          </cell>
          <cell r="C117" t="str">
            <v>POLIKLINIK AL-BUKHARI</v>
          </cell>
          <cell r="D117" t="str">
            <v>POLIKLINIK AL-BUKHARI</v>
          </cell>
          <cell r="E117" t="str">
            <v>A558</v>
          </cell>
          <cell r="F117">
            <v>1</v>
          </cell>
          <cell r="G117" t="str">
            <v>POLIKLINIK AL-BUKHARI(MENTAKAB) (A558)</v>
          </cell>
          <cell r="H117" t="str">
            <v>33 JALAN ZABIDIN ,MENTAKAB,28400,PAHANG</v>
          </cell>
          <cell r="I117" t="str">
            <v>33 JALAN ZABIDIN</v>
          </cell>
          <cell r="J117" t="str">
            <v/>
          </cell>
          <cell r="K117" t="str">
            <v>28400</v>
          </cell>
          <cell r="L117" t="str">
            <v>MENTAKAB</v>
          </cell>
          <cell r="M117" t="str">
            <v>PAHANG</v>
          </cell>
          <cell r="N117">
            <v>5583</v>
          </cell>
          <cell r="O117" t="str">
            <v>A558</v>
          </cell>
          <cell r="P117" t="str">
            <v>-</v>
          </cell>
          <cell r="Q117" t="str">
            <v>MAYBANK</v>
          </cell>
          <cell r="R117" t="str">
            <v>506025011629</v>
          </cell>
          <cell r="S117" t="str">
            <v>POLIKLINIK AL-BUKHARI</v>
          </cell>
          <cell r="T117" t="str">
            <v>POLIKLINIK AL-BUKHARI</v>
          </cell>
          <cell r="U117" t="str">
            <v>25759</v>
          </cell>
          <cell r="W117" t="str">
            <v>IBG</v>
          </cell>
          <cell r="X117">
            <v>41857</v>
          </cell>
          <cell r="Z117" t="str">
            <v>-</v>
          </cell>
          <cell r="AC117" t="str">
            <v>EAST COAST</v>
          </cell>
          <cell r="AD117" t="str">
            <v>09-2773033</v>
          </cell>
          <cell r="AE117" t="str">
            <v>09-2774022</v>
          </cell>
          <cell r="AF117" t="str">
            <v>MOHD ZULKIFLEE HJ EMBONG</v>
          </cell>
          <cell r="AG117" t="str">
            <v>WAN ZAHARINI BINTI WAN ABU RAHMAN</v>
          </cell>
          <cell r="AH117" t="str">
            <v>-</v>
          </cell>
          <cell r="AI117">
            <v>4453627135</v>
          </cell>
          <cell r="AJ117" t="str">
            <v>500b</v>
          </cell>
          <cell r="AK117">
            <v>41968</v>
          </cell>
          <cell r="AL117">
            <v>41975</v>
          </cell>
          <cell r="AU117" t="str">
            <v>PAGE 1 ERROR</v>
          </cell>
        </row>
        <row r="118">
          <cell r="A118" t="str">
            <v>A560</v>
          </cell>
          <cell r="B118" t="str">
            <v>POLIKLINIK AISYAH(BATU CAVES)</v>
          </cell>
          <cell r="C118" t="str">
            <v>POLIKLINIK AISYAH</v>
          </cell>
          <cell r="D118" t="str">
            <v>POLIKLINIK AISYAH</v>
          </cell>
          <cell r="E118" t="str">
            <v>A560</v>
          </cell>
          <cell r="F118">
            <v>1</v>
          </cell>
          <cell r="G118" t="str">
            <v>POLIKLINIK AISYAH(BATU CAVES) (A560)</v>
          </cell>
          <cell r="H118" t="str">
            <v>585 JALAN SAMUDRA UTARA 2 TAMAN SAMUDRA,BATU CAVES,68100,SELANGOR</v>
          </cell>
          <cell r="I118" t="str">
            <v>585 JALAN SAMUDRA UTARA 2</v>
          </cell>
          <cell r="J118" t="str">
            <v>TAMAN SAMUDRA</v>
          </cell>
          <cell r="K118" t="str">
            <v>68100</v>
          </cell>
          <cell r="L118" t="str">
            <v>BATU CAVES</v>
          </cell>
          <cell r="M118" t="str">
            <v>SELANGOR</v>
          </cell>
          <cell r="N118">
            <v>5714</v>
          </cell>
          <cell r="O118" t="str">
            <v>A560</v>
          </cell>
          <cell r="P118" t="str">
            <v>-</v>
          </cell>
          <cell r="Q118" t="str">
            <v>MAYBANK</v>
          </cell>
          <cell r="R118" t="str">
            <v>564799116358</v>
          </cell>
          <cell r="S118" t="str">
            <v>POLIKLINIK AISYAH SDN BHD</v>
          </cell>
          <cell r="T118" t="str">
            <v>POLIKLINIK AISYAH SDN BHD</v>
          </cell>
          <cell r="U118" t="str">
            <v>1014231A</v>
          </cell>
          <cell r="W118" t="str">
            <v>IBG</v>
          </cell>
          <cell r="X118">
            <v>41751</v>
          </cell>
          <cell r="Z118" t="str">
            <v>-</v>
          </cell>
          <cell r="AC118" t="str">
            <v>CENTRAL</v>
          </cell>
          <cell r="AD118" t="str">
            <v>03-6188 6585</v>
          </cell>
          <cell r="AE118" t="str">
            <v>03-61886585</v>
          </cell>
          <cell r="AF118" t="str">
            <v>AZMAH MOHD ALI</v>
          </cell>
          <cell r="AG118" t="str">
            <v>AZMAH MOHD ALI</v>
          </cell>
          <cell r="AH118" t="str">
            <v>paisyah@streamyx.com</v>
          </cell>
          <cell r="AI118">
            <v>4451912765</v>
          </cell>
          <cell r="AJ118">
            <v>882</v>
          </cell>
          <cell r="AK118">
            <v>41969</v>
          </cell>
        </row>
        <row r="119">
          <cell r="A119" t="str">
            <v>A562</v>
          </cell>
          <cell r="B119" t="str">
            <v>POLIKLINIK AIMAN (KG KERINCHI)</v>
          </cell>
          <cell r="C119" t="str">
            <v xml:space="preserve">POLIKLINIK AIMAN </v>
          </cell>
          <cell r="D119" t="str">
            <v xml:space="preserve">POLIKLINIK AIMAN </v>
          </cell>
          <cell r="E119" t="str">
            <v>A562</v>
          </cell>
          <cell r="F119">
            <v>1</v>
          </cell>
          <cell r="G119" t="str">
            <v>POLIKLINIK AIMAN (KG KERINCHI) (A562)</v>
          </cell>
          <cell r="H119" t="str">
            <v>20 TINGKAT BAWAH FLAT PKNS  KAMPUNG KERINCHI,JALAN PANTAI DALAM,59200,KUALA LUMPUR</v>
          </cell>
          <cell r="I119" t="str">
            <v xml:space="preserve">20 TINGKAT BAWAH FLAT PKNS </v>
          </cell>
          <cell r="J119" t="str">
            <v>KAMPUNG KERINCHI</v>
          </cell>
          <cell r="K119" t="str">
            <v>59200</v>
          </cell>
          <cell r="L119" t="str">
            <v>JALAN PANTAI DALAM</v>
          </cell>
          <cell r="M119" t="str">
            <v>KUALA LUMPUR</v>
          </cell>
          <cell r="N119">
            <v>5859</v>
          </cell>
          <cell r="O119" t="str">
            <v>A562</v>
          </cell>
          <cell r="P119" t="str">
            <v>-</v>
          </cell>
          <cell r="Q119" t="str">
            <v>MAYBANK</v>
          </cell>
          <cell r="R119" t="str">
            <v>562508513681</v>
          </cell>
          <cell r="S119" t="str">
            <v xml:space="preserve">POLIKLINIK AIMAN </v>
          </cell>
          <cell r="T119" t="str">
            <v>POLIKLINIK AIMAN</v>
          </cell>
          <cell r="U119" t="str">
            <v>2314010470911</v>
          </cell>
          <cell r="W119" t="str">
            <v>IBG</v>
          </cell>
          <cell r="X119">
            <v>41863</v>
          </cell>
          <cell r="Z119" t="str">
            <v>-</v>
          </cell>
          <cell r="AC119" t="str">
            <v>CENTRAL</v>
          </cell>
          <cell r="AD119" t="str">
            <v>03-79577978</v>
          </cell>
          <cell r="AE119">
            <v>0</v>
          </cell>
          <cell r="AF119" t="str">
            <v>DARINA ARIFFIN</v>
          </cell>
          <cell r="AG119" t="str">
            <v>DARINA ARIFFIN</v>
          </cell>
          <cell r="AH119" t="str">
            <v>poliklinikaiman@gmail.com</v>
          </cell>
          <cell r="AI119">
            <v>4453623436</v>
          </cell>
          <cell r="AJ119" t="str">
            <v>500a</v>
          </cell>
          <cell r="AK119">
            <v>41967</v>
          </cell>
        </row>
        <row r="120">
          <cell r="A120" t="str">
            <v>A565</v>
          </cell>
          <cell r="B120" t="str">
            <v>POLIKLINIK AMAN (CHEMOR)</v>
          </cell>
          <cell r="C120" t="str">
            <v xml:space="preserve">POLIKLINIK AMAN </v>
          </cell>
          <cell r="D120" t="str">
            <v xml:space="preserve">POLIKLINIK AMAN </v>
          </cell>
          <cell r="E120" t="str">
            <v>A565</v>
          </cell>
          <cell r="F120">
            <v>1</v>
          </cell>
          <cell r="G120" t="str">
            <v>POLIKLINIK AMAN (CHEMOR) (A565)</v>
          </cell>
          <cell r="H120" t="str">
            <v>42 LALUAN CHEMOR SINARAN TAMAN DESA CHEMOR SINARAN,CHEMOR,31200,PERAK</v>
          </cell>
          <cell r="I120" t="str">
            <v>42 LALUAN CHEMOR SINARAN</v>
          </cell>
          <cell r="J120" t="str">
            <v>TAMAN DESA CHEMOR SINARAN</v>
          </cell>
          <cell r="K120" t="str">
            <v>31200</v>
          </cell>
          <cell r="L120" t="str">
            <v>CHEMOR</v>
          </cell>
          <cell r="M120" t="str">
            <v>PERAK</v>
          </cell>
          <cell r="N120">
            <v>8523</v>
          </cell>
          <cell r="O120" t="str">
            <v>A565</v>
          </cell>
          <cell r="P120" t="str">
            <v>XX31</v>
          </cell>
          <cell r="Q120" t="str">
            <v>MAYBANK</v>
          </cell>
          <cell r="R120" t="str">
            <v>508207601177</v>
          </cell>
          <cell r="S120" t="str">
            <v xml:space="preserve">POLIKLINIK AMAN </v>
          </cell>
          <cell r="T120" t="str">
            <v>POLIKLINIK AMAN (CHEMOR)</v>
          </cell>
          <cell r="U120" t="str">
            <v>3132008</v>
          </cell>
          <cell r="W120" t="str">
            <v>IBG</v>
          </cell>
          <cell r="X120" t="str">
            <v>KIV TESTING</v>
          </cell>
          <cell r="Z120" t="str">
            <v>-</v>
          </cell>
          <cell r="AC120" t="str">
            <v>NORTH</v>
          </cell>
          <cell r="AD120" t="str">
            <v>05-5981593</v>
          </cell>
          <cell r="AE120" t="str">
            <v>05-5981593</v>
          </cell>
          <cell r="AF120" t="str">
            <v>-</v>
          </cell>
          <cell r="AG120" t="str">
            <v>-</v>
          </cell>
          <cell r="AH120" t="str">
            <v>-</v>
          </cell>
          <cell r="AI120">
            <v>4453629213</v>
          </cell>
          <cell r="AJ120" t="str">
            <v>500b</v>
          </cell>
          <cell r="AK120">
            <v>41968</v>
          </cell>
          <cell r="AL120">
            <v>41985</v>
          </cell>
          <cell r="AU120" t="str">
            <v>returned mail_closed/shifted</v>
          </cell>
        </row>
        <row r="121">
          <cell r="A121" t="str">
            <v>A568</v>
          </cell>
          <cell r="B121" t="str">
            <v>KLINIK DR. NADIRA(KUANTAN)</v>
          </cell>
          <cell r="C121" t="str">
            <v>KLINIK DR. NADIRA</v>
          </cell>
          <cell r="D121" t="str">
            <v>KLINIK DR. NADIRA</v>
          </cell>
          <cell r="E121" t="str">
            <v>A568</v>
          </cell>
          <cell r="F121">
            <v>1</v>
          </cell>
          <cell r="G121" t="str">
            <v>KLINIK DR. NADIRA(KUANTAN) (A568)</v>
          </cell>
          <cell r="H121" t="str">
            <v>A59 LORONG IM 5/2 BANDAR INDERA MAHKOTA,KUANTAN,25200,PAHANG</v>
          </cell>
          <cell r="I121" t="str">
            <v>A59 LORONG IM 5/2</v>
          </cell>
          <cell r="J121" t="str">
            <v>BANDAR INDERA MAHKOTA</v>
          </cell>
          <cell r="K121" t="str">
            <v>25200</v>
          </cell>
          <cell r="L121" t="str">
            <v>KUANTAN</v>
          </cell>
          <cell r="M121" t="str">
            <v>PAHANG</v>
          </cell>
          <cell r="N121">
            <v>9454</v>
          </cell>
          <cell r="O121" t="str">
            <v>A568</v>
          </cell>
          <cell r="P121" t="str">
            <v>-</v>
          </cell>
          <cell r="Q121" t="str">
            <v>MAYBANK</v>
          </cell>
          <cell r="R121" t="str">
            <v>556093235896</v>
          </cell>
          <cell r="S121" t="str">
            <v>KLINIK DR. NADIRA</v>
          </cell>
          <cell r="T121" t="str">
            <v>KLINIK DR. NADIRA</v>
          </cell>
          <cell r="U121" t="str">
            <v>2306040677411</v>
          </cell>
          <cell r="W121" t="str">
            <v>IBG</v>
          </cell>
          <cell r="X121">
            <v>41857</v>
          </cell>
          <cell r="Z121" t="str">
            <v>-</v>
          </cell>
          <cell r="AC121" t="str">
            <v>EAST COAST</v>
          </cell>
          <cell r="AD121" t="str">
            <v>09-5733335</v>
          </cell>
          <cell r="AE121" t="str">
            <v>09-5733335</v>
          </cell>
          <cell r="AF121" t="str">
            <v>-</v>
          </cell>
          <cell r="AG121" t="str">
            <v>-</v>
          </cell>
          <cell r="AH121" t="str">
            <v>-</v>
          </cell>
          <cell r="AI121">
            <v>4453627146</v>
          </cell>
          <cell r="AJ121" t="str">
            <v>500b</v>
          </cell>
          <cell r="AK121">
            <v>41968</v>
          </cell>
          <cell r="AL121">
            <v>41984</v>
          </cell>
          <cell r="AU121" t="str">
            <v>OK</v>
          </cell>
        </row>
        <row r="122">
          <cell r="A122" t="str">
            <v>A569</v>
          </cell>
          <cell r="B122" t="str">
            <v>POLIKLINIK AN-NUR PUTRA PERMAI(SERI KEMBANGAN)</v>
          </cell>
          <cell r="C122" t="str">
            <v>POLIKLINIK AN-NUR PUTRA PERMAI</v>
          </cell>
          <cell r="D122" t="str">
            <v>POLIKLINIK AN-NUR PUTRA PERMAI</v>
          </cell>
          <cell r="E122" t="str">
            <v>A569</v>
          </cell>
          <cell r="F122">
            <v>1</v>
          </cell>
          <cell r="G122" t="str">
            <v>POLIKLINIK AN-NUR PUTRA PERMAI(SERI KEMBANGAN) (A569)</v>
          </cell>
          <cell r="H122" t="str">
            <v>15 JALAN BPP 8/1 PUSAT BANDAR PUTRA PERMAI,SERI KEMBANGAN,43300,SELANGOR</v>
          </cell>
          <cell r="I122" t="str">
            <v>15 JALAN BPP 8/1</v>
          </cell>
          <cell r="J122" t="str">
            <v>PUSAT BANDAR PUTRA PERMAI</v>
          </cell>
          <cell r="K122" t="str">
            <v>43300</v>
          </cell>
          <cell r="L122" t="str">
            <v>SERI KEMBANGAN</v>
          </cell>
          <cell r="M122" t="str">
            <v>SELANGOR</v>
          </cell>
          <cell r="N122">
            <v>9497</v>
          </cell>
          <cell r="O122" t="str">
            <v>A569</v>
          </cell>
          <cell r="P122" t="str">
            <v>-</v>
          </cell>
          <cell r="Q122" t="str">
            <v>MAYBANK</v>
          </cell>
          <cell r="R122" t="str">
            <v>562807501433</v>
          </cell>
          <cell r="S122" t="str">
            <v>POLIKLINIK AN-NUR PUTRA PERMAI</v>
          </cell>
          <cell r="T122" t="str">
            <v>POLIKLINIK AN-NUR PUTRA PERMAI</v>
          </cell>
          <cell r="U122" t="str">
            <v>34309</v>
          </cell>
          <cell r="V122" t="str">
            <v>PHPI @ 16/7/14</v>
          </cell>
          <cell r="W122" t="str">
            <v>IBG</v>
          </cell>
          <cell r="X122">
            <v>41757</v>
          </cell>
          <cell r="Z122" t="str">
            <v>-</v>
          </cell>
          <cell r="AC122" t="str">
            <v>CENTRAL</v>
          </cell>
          <cell r="AD122" t="str">
            <v>03-89455431</v>
          </cell>
          <cell r="AE122" t="str">
            <v>03-89455431</v>
          </cell>
          <cell r="AF122" t="str">
            <v>DR ARBAIAH</v>
          </cell>
          <cell r="AG122" t="str">
            <v>DR ARBAIAH</v>
          </cell>
          <cell r="AH122" t="str">
            <v>annurputrapermai@gmail.com</v>
          </cell>
          <cell r="AI122">
            <v>4451912776</v>
          </cell>
          <cell r="AJ122">
            <v>882</v>
          </cell>
          <cell r="AK122">
            <v>41969</v>
          </cell>
        </row>
        <row r="123">
          <cell r="A123" t="str">
            <v>A571</v>
          </cell>
          <cell r="B123" t="str">
            <v>KLINIK ANDA</v>
          </cell>
          <cell r="C123" t="str">
            <v>KLINIK ANDA</v>
          </cell>
          <cell r="D123" t="str">
            <v>KLINIK ANDA</v>
          </cell>
          <cell r="E123" t="str">
            <v>A571</v>
          </cell>
          <cell r="F123">
            <v>1</v>
          </cell>
          <cell r="G123" t="str">
            <v>KLINIK ANDA (A571)</v>
          </cell>
          <cell r="H123" t="str">
            <v>S-6 TAMAN INDAH 11TH MILE JALAN CHERAS,KAJANG,43200,SELANGOR</v>
          </cell>
          <cell r="I123" t="str">
            <v>S-6 TAMAN INDAH</v>
          </cell>
          <cell r="J123" t="str">
            <v>11TH MILE JALAN CHERAS</v>
          </cell>
          <cell r="K123" t="str">
            <v>43200</v>
          </cell>
          <cell r="L123" t="str">
            <v>KAJANG</v>
          </cell>
          <cell r="M123" t="str">
            <v>SELANGOR</v>
          </cell>
          <cell r="N123">
            <v>6423</v>
          </cell>
          <cell r="O123" t="str">
            <v>A571</v>
          </cell>
          <cell r="P123" t="str">
            <v>-</v>
          </cell>
          <cell r="Q123" t="str">
            <v>MAYBANK</v>
          </cell>
          <cell r="R123" t="str">
            <v>KIV</v>
          </cell>
          <cell r="S123" t="str">
            <v>512389614027</v>
          </cell>
          <cell r="T123" t="str">
            <v>KLINIK ANDA</v>
          </cell>
          <cell r="U123" t="str">
            <v>-</v>
          </cell>
          <cell r="V123" t="str">
            <v>PHPI @ 23/10/14</v>
          </cell>
          <cell r="W123" t="str">
            <v>CHQ</v>
          </cell>
          <cell r="X123" t="str">
            <v>KIV TESTING</v>
          </cell>
          <cell r="Y123" t="str">
            <v>acc closed</v>
          </cell>
          <cell r="Z123" t="str">
            <v>ACCOUNT CLOSED/FROZEN</v>
          </cell>
          <cell r="AA123" t="str">
            <v>CALLED @ 22/8/14. WILL RECHECK WITH MBB NEXT WEEK</v>
          </cell>
          <cell r="AC123" t="str">
            <v>CENTRAL</v>
          </cell>
          <cell r="AD123" t="str">
            <v>03-90754500</v>
          </cell>
          <cell r="AE123" t="str">
            <v>03-90754500</v>
          </cell>
          <cell r="AF123" t="str">
            <v>NORAZLINA BINTI SABRI</v>
          </cell>
          <cell r="AG123" t="str">
            <v>YASMIZI (MANAGER)</v>
          </cell>
          <cell r="AH123" t="str">
            <v>yasmizimy@gmail.com</v>
          </cell>
          <cell r="AI123">
            <v>4451912780</v>
          </cell>
          <cell r="AJ123">
            <v>882</v>
          </cell>
          <cell r="AK123">
            <v>41969</v>
          </cell>
          <cell r="AL123">
            <v>41978</v>
          </cell>
          <cell r="AU123" t="str">
            <v>PAGE 1 ERROR</v>
          </cell>
        </row>
        <row r="124">
          <cell r="A124" t="str">
            <v>A577</v>
          </cell>
          <cell r="B124" t="str">
            <v>KELINIK AUSTRALIA(KLUANG)</v>
          </cell>
          <cell r="C124" t="str">
            <v>KELINIK AUSTRALIA</v>
          </cell>
          <cell r="D124" t="str">
            <v>KELINIK AUSTRALIA</v>
          </cell>
          <cell r="E124" t="str">
            <v>A577</v>
          </cell>
          <cell r="F124">
            <v>1</v>
          </cell>
          <cell r="G124" t="str">
            <v>KELINIK AUSTRALIA(KLUANG) (A577)</v>
          </cell>
          <cell r="H124" t="str">
            <v>55 JALAN DATO CAPT AHMAD,KLUANG,86000,JOHOR</v>
          </cell>
          <cell r="I124" t="str">
            <v>55</v>
          </cell>
          <cell r="J124" t="str">
            <v>JALAN DATO CAPT AHMAD</v>
          </cell>
          <cell r="K124" t="str">
            <v>86000</v>
          </cell>
          <cell r="L124" t="str">
            <v>KLUANG</v>
          </cell>
          <cell r="M124" t="str">
            <v>JOHOR</v>
          </cell>
          <cell r="N124">
            <v>6986</v>
          </cell>
          <cell r="O124" t="str">
            <v>A577</v>
          </cell>
          <cell r="P124" t="str">
            <v>-</v>
          </cell>
          <cell r="Q124" t="str">
            <v>MAYBANK</v>
          </cell>
          <cell r="R124" t="str">
            <v>551061305057</v>
          </cell>
          <cell r="S124" t="str">
            <v xml:space="preserve">KELINIK AUSTRALIA  </v>
          </cell>
          <cell r="T124" t="str">
            <v>KELINIK AUSTRALIA</v>
          </cell>
          <cell r="U124" t="str">
            <v>2301030176111</v>
          </cell>
          <cell r="W124" t="str">
            <v>IBG</v>
          </cell>
          <cell r="X124">
            <v>41857</v>
          </cell>
          <cell r="Z124" t="str">
            <v>-</v>
          </cell>
          <cell r="AC124" t="str">
            <v>SOUTH</v>
          </cell>
          <cell r="AD124" t="str">
            <v>07-7713455</v>
          </cell>
          <cell r="AE124" t="str">
            <v>N/A</v>
          </cell>
          <cell r="AF124" t="str">
            <v>ONG CHAI THIAM</v>
          </cell>
          <cell r="AG124" t="str">
            <v>ONG CHAI THIAM</v>
          </cell>
          <cell r="AH124" t="str">
            <v>ongseet@yahoo.com</v>
          </cell>
          <cell r="AI124">
            <v>4453620080</v>
          </cell>
          <cell r="AJ124" t="str">
            <v>500a</v>
          </cell>
          <cell r="AK124">
            <v>41967</v>
          </cell>
          <cell r="AL124">
            <v>41982</v>
          </cell>
          <cell r="AU124" t="str">
            <v>PAGE 1 ERROR</v>
          </cell>
        </row>
        <row r="125">
          <cell r="A125" t="str">
            <v>A579</v>
          </cell>
          <cell r="B125" t="str">
            <v>KLINIK AL-INSAAN(MERSING)</v>
          </cell>
          <cell r="C125" t="str">
            <v>KLINIK AL-INSAAN</v>
          </cell>
          <cell r="D125" t="str">
            <v>KLINIK AL-INSAAN</v>
          </cell>
          <cell r="E125" t="str">
            <v>A579</v>
          </cell>
          <cell r="F125">
            <v>1</v>
          </cell>
          <cell r="G125" t="str">
            <v>KLINIK AL-INSAAN(MERSING) (A579)</v>
          </cell>
          <cell r="H125" t="str">
            <v>39 JALAN WAWASAN 1 TAMAN WAWASAN,MERSING,86800,JOHOR</v>
          </cell>
          <cell r="I125" t="str">
            <v>39 JALAN WAWASAN 1</v>
          </cell>
          <cell r="J125" t="str">
            <v>TAMAN WAWASAN</v>
          </cell>
          <cell r="K125" t="str">
            <v>86800</v>
          </cell>
          <cell r="L125" t="str">
            <v>MERSING</v>
          </cell>
          <cell r="M125" t="str">
            <v>JOHOR</v>
          </cell>
          <cell r="N125">
            <v>6385</v>
          </cell>
          <cell r="O125" t="str">
            <v>A579</v>
          </cell>
          <cell r="P125" t="str">
            <v>-</v>
          </cell>
          <cell r="Q125" t="str">
            <v>MAYBANK</v>
          </cell>
          <cell r="R125" t="str">
            <v>551098512899</v>
          </cell>
          <cell r="S125" t="str">
            <v xml:space="preserve">KLINIK AL  INSAAN     </v>
          </cell>
          <cell r="T125" t="str">
            <v>KLINIK AL INSAAN</v>
          </cell>
          <cell r="U125" t="str">
            <v>23010500826</v>
          </cell>
          <cell r="W125" t="str">
            <v>IBG</v>
          </cell>
          <cell r="X125">
            <v>41836</v>
          </cell>
          <cell r="Z125" t="str">
            <v>-</v>
          </cell>
          <cell r="AC125" t="str">
            <v>SOUTH</v>
          </cell>
          <cell r="AD125" t="str">
            <v>07-7995858</v>
          </cell>
          <cell r="AE125" t="str">
            <v>07-7994888</v>
          </cell>
          <cell r="AF125" t="str">
            <v>AHMAD HELMI BIN HJ WAGIMAN</v>
          </cell>
          <cell r="AG125" t="str">
            <v>SULHANA BT SULAIMAN</v>
          </cell>
          <cell r="AH125" t="str">
            <v>dhelmi.kalinsaan@yahoo.com.my</v>
          </cell>
          <cell r="AI125">
            <v>4453620091</v>
          </cell>
          <cell r="AJ125" t="str">
            <v>500a</v>
          </cell>
          <cell r="AK125">
            <v>41967</v>
          </cell>
          <cell r="AL125">
            <v>41988</v>
          </cell>
          <cell r="AU125" t="str">
            <v>OK</v>
          </cell>
        </row>
        <row r="126">
          <cell r="A126" t="str">
            <v>A581</v>
          </cell>
          <cell r="B126" t="str">
            <v>KLINIK ABDUL RAHMAN(LIMBANG)</v>
          </cell>
          <cell r="C126" t="str">
            <v>KLINIK ABDUL RAHMAN</v>
          </cell>
          <cell r="D126" t="str">
            <v>KLINIK ABDUL RAHMAN</v>
          </cell>
          <cell r="E126" t="str">
            <v>A581</v>
          </cell>
          <cell r="F126">
            <v>1</v>
          </cell>
          <cell r="G126" t="str">
            <v>KLINIK ABDUL RAHMAN(LIMBANG) (A581)</v>
          </cell>
          <cell r="H126" t="str">
            <v>LOT 2229 JALAN PANDARUAN,LIMBANG,98700,SARAWAK</v>
          </cell>
          <cell r="I126" t="str">
            <v>LOT 2229</v>
          </cell>
          <cell r="J126" t="str">
            <v>JALAN PANDARUAN</v>
          </cell>
          <cell r="K126" t="str">
            <v>98700</v>
          </cell>
          <cell r="L126" t="str">
            <v>LIMBANG</v>
          </cell>
          <cell r="M126" t="str">
            <v>SARAWAK</v>
          </cell>
          <cell r="N126">
            <v>3351</v>
          </cell>
          <cell r="O126" t="str">
            <v>A581</v>
          </cell>
          <cell r="P126" t="str">
            <v>-</v>
          </cell>
          <cell r="Q126" t="str">
            <v>MAYBANK</v>
          </cell>
          <cell r="R126" t="str">
            <v>011029402296</v>
          </cell>
          <cell r="S126" t="str">
            <v>KLINIK ABDUL RAHMAN</v>
          </cell>
          <cell r="T126" t="str">
            <v>KLINIK ABDUL RAHMAN</v>
          </cell>
          <cell r="U126" t="str">
            <v>201695</v>
          </cell>
          <cell r="V126" t="str">
            <v>PHPI @ 30/6/14</v>
          </cell>
          <cell r="W126" t="str">
            <v>IBG</v>
          </cell>
          <cell r="X126" t="str">
            <v>KIV TESTING</v>
          </cell>
          <cell r="Z126" t="str">
            <v>-</v>
          </cell>
          <cell r="AC126" t="str">
            <v>EAST M'SIA</v>
          </cell>
          <cell r="AD126" t="str">
            <v>085-215077</v>
          </cell>
          <cell r="AE126" t="str">
            <v>085-215077</v>
          </cell>
          <cell r="AF126" t="str">
            <v>DR ABDUL RAHMAN B HAJI ISMAIL</v>
          </cell>
          <cell r="AG126" t="str">
            <v>DAYANG OMAIYAH</v>
          </cell>
          <cell r="AH126" t="str">
            <v>dmdari@yahoo.com.my</v>
          </cell>
          <cell r="AI126">
            <v>4451911741</v>
          </cell>
          <cell r="AJ126">
            <v>882</v>
          </cell>
          <cell r="AK126">
            <v>41969</v>
          </cell>
        </row>
        <row r="127">
          <cell r="A127" t="str">
            <v>A582</v>
          </cell>
          <cell r="B127" t="str">
            <v>KLINIK ALAM MEDIC (PUTRA POINT CENTRE PUTRA HEIGHT)</v>
          </cell>
          <cell r="C127" t="str">
            <v xml:space="preserve">KLINIK ALAM MEDIC </v>
          </cell>
          <cell r="D127" t="str">
            <v xml:space="preserve">KLINIK ALAM MEDIC </v>
          </cell>
          <cell r="E127" t="str">
            <v>A582</v>
          </cell>
          <cell r="F127">
            <v>1</v>
          </cell>
          <cell r="G127" t="str">
            <v>KLINIK ALAM MEDIC (PUTRA POINT CENTRE PUTRA HEIGHT) (A582)</v>
          </cell>
          <cell r="H127" t="str">
            <v>26 JALAN PUTRA MAHKOTA 7/8E PUTRA POINT CENTRE PUTRA HEIGHT,SUBANG JAYA,47650,SELANGOR</v>
          </cell>
          <cell r="I127" t="str">
            <v>26 JALAN PUTRA MAHKOTA 7/8E</v>
          </cell>
          <cell r="J127" t="str">
            <v>PUTRA POINT CENTRE PUTRA HEIGHT</v>
          </cell>
          <cell r="K127" t="str">
            <v>47650</v>
          </cell>
          <cell r="L127" t="str">
            <v>SUBANG JAYA</v>
          </cell>
          <cell r="M127" t="str">
            <v>SELANGOR</v>
          </cell>
          <cell r="N127">
            <v>5266</v>
          </cell>
          <cell r="O127" t="str">
            <v>A582</v>
          </cell>
          <cell r="P127" t="str">
            <v>XXX2</v>
          </cell>
          <cell r="Q127" t="str">
            <v>MAYBANK</v>
          </cell>
          <cell r="R127" t="str">
            <v>512482449229</v>
          </cell>
          <cell r="S127" t="str">
            <v xml:space="preserve">KLINIK ALAM MEDIC   </v>
          </cell>
          <cell r="T127" t="str">
            <v>KLINIK ALAM MEDIC (SUBANG JAYA)</v>
          </cell>
          <cell r="U127" t="str">
            <v>16274</v>
          </cell>
          <cell r="W127" t="str">
            <v>IBG</v>
          </cell>
          <cell r="X127">
            <v>41836</v>
          </cell>
          <cell r="Z127" t="str">
            <v>-</v>
          </cell>
          <cell r="AC127" t="str">
            <v>CENTRAL</v>
          </cell>
          <cell r="AD127" t="str">
            <v>03-51924787 / 03-51036345</v>
          </cell>
          <cell r="AE127" t="str">
            <v>03-51924787</v>
          </cell>
          <cell r="AF127" t="str">
            <v>NARINDER KAUR A/P PREMINDER S.GILL</v>
          </cell>
          <cell r="AG127" t="str">
            <v>NARINDER KAUR A/P PREMINDER S.GILL</v>
          </cell>
          <cell r="AH127" t="str">
            <v>dr.narinder.gill@gmail.com</v>
          </cell>
          <cell r="AI127">
            <v>4451912791</v>
          </cell>
          <cell r="AJ127">
            <v>882</v>
          </cell>
          <cell r="AK127">
            <v>41969</v>
          </cell>
        </row>
        <row r="128">
          <cell r="A128" t="str">
            <v>A593</v>
          </cell>
          <cell r="B128" t="str">
            <v>POLIKLINIK DAN SURGERI MEDIKHTIAR</v>
          </cell>
          <cell r="C128" t="str">
            <v>POLIKLINIK DAN SURGERI MEDIKHTIAR</v>
          </cell>
          <cell r="D128" t="str">
            <v>POLIKLINIK DAN SURGERI MEDIKHTIAR</v>
          </cell>
          <cell r="E128" t="str">
            <v>A593</v>
          </cell>
          <cell r="F128">
            <v>1</v>
          </cell>
          <cell r="G128" t="str">
            <v>KLINIK ADHAM (TAMAN TAMPOI INDAH) (A593)</v>
          </cell>
          <cell r="H128" t="str">
            <v>46 JALAN TITIWANGSA 3 ,TAMAN TAMPOI INDAH,81200,JOHOR</v>
          </cell>
          <cell r="I128" t="str">
            <v>46 JALAN TITIWANGSA 3</v>
          </cell>
          <cell r="K128" t="str">
            <v>81200</v>
          </cell>
          <cell r="L128" t="str">
            <v>TAMAN TAMPOI INDAH</v>
          </cell>
          <cell r="M128" t="str">
            <v>JOHOR</v>
          </cell>
          <cell r="N128">
            <v>10006</v>
          </cell>
          <cell r="O128" t="str">
            <v>A593</v>
          </cell>
          <cell r="P128" t="str">
            <v>-</v>
          </cell>
          <cell r="Q128" t="str">
            <v>MAYBANK</v>
          </cell>
          <cell r="R128" t="str">
            <v>KIV</v>
          </cell>
          <cell r="S128" t="str">
            <v>-</v>
          </cell>
          <cell r="T128" t="str">
            <v>-</v>
          </cell>
          <cell r="U128" t="str">
            <v>-</v>
          </cell>
          <cell r="V128" t="str">
            <v>CHANGE OF MGMT. SPLIT FRM A388. DR CALLED @ 16/7/14</v>
          </cell>
          <cell r="W128" t="str">
            <v>CHQ</v>
          </cell>
          <cell r="X128">
            <v>41837</v>
          </cell>
          <cell r="Z128" t="str">
            <v>-</v>
          </cell>
          <cell r="AC128" t="str">
            <v>SOUTH</v>
          </cell>
          <cell r="AD128" t="str">
            <v>07-2418532</v>
          </cell>
          <cell r="AE128" t="str">
            <v>07-2418532</v>
          </cell>
          <cell r="AF128" t="str">
            <v>DR ABD AZIM AZIZ</v>
          </cell>
          <cell r="AG128" t="str">
            <v>ZURA</v>
          </cell>
          <cell r="AH128" t="str">
            <v>medikhtiar@gmail.com</v>
          </cell>
          <cell r="AI128">
            <v>4453620102</v>
          </cell>
          <cell r="AJ128" t="str">
            <v>500a</v>
          </cell>
          <cell r="AK128">
            <v>41967</v>
          </cell>
          <cell r="AL128">
            <v>42016</v>
          </cell>
          <cell r="AU128" t="str">
            <v>OK</v>
          </cell>
        </row>
        <row r="129">
          <cell r="A129" t="str">
            <v>B006</v>
          </cell>
          <cell r="B129" t="str">
            <v>KLINIK BAHARUDIN(SHAH ALAM)</v>
          </cell>
          <cell r="C129" t="str">
            <v>KLINIK BAHARUDIN</v>
          </cell>
          <cell r="D129" t="str">
            <v>KLINIK BAHARUDIN</v>
          </cell>
          <cell r="E129" t="str">
            <v>B006</v>
          </cell>
          <cell r="F129">
            <v>1</v>
          </cell>
          <cell r="G129" t="str">
            <v>KLINIK BAHARUDIN(SHAH ALAM) (B006)</v>
          </cell>
          <cell r="H129" t="str">
            <v>25 JALAN BUNGA MELOR 2/18 SEKSYEN 2,SHAH ALAM,40000,SELANGOR</v>
          </cell>
          <cell r="I129" t="str">
            <v>25 JALAN BUNGA MELOR 2/18</v>
          </cell>
          <cell r="J129" t="str">
            <v>SEKSYEN 2</v>
          </cell>
          <cell r="K129" t="str">
            <v>40000</v>
          </cell>
          <cell r="L129" t="str">
            <v>SHAH ALAM</v>
          </cell>
          <cell r="M129" t="str">
            <v>SELANGOR</v>
          </cell>
          <cell r="N129">
            <v>3255</v>
          </cell>
          <cell r="O129" t="str">
            <v>B006</v>
          </cell>
          <cell r="P129" t="str">
            <v>-</v>
          </cell>
          <cell r="Q129" t="str">
            <v>MAYBANK</v>
          </cell>
          <cell r="R129" t="str">
            <v>012101244809</v>
          </cell>
          <cell r="S129" t="str">
            <v>KLINIK BAHARUDIN</v>
          </cell>
          <cell r="T129" t="str">
            <v>KLINIK BAHARUDIN</v>
          </cell>
          <cell r="U129" t="str">
            <v>568296</v>
          </cell>
          <cell r="W129" t="str">
            <v>IBG</v>
          </cell>
          <cell r="X129">
            <v>41788</v>
          </cell>
          <cell r="Z129" t="str">
            <v>-</v>
          </cell>
          <cell r="AC129" t="str">
            <v>CENTRAL</v>
          </cell>
          <cell r="AD129" t="str">
            <v>03-55197989 / 03-55235989</v>
          </cell>
          <cell r="AE129" t="str">
            <v>03-55235989</v>
          </cell>
          <cell r="AF129" t="str">
            <v>-</v>
          </cell>
          <cell r="AG129" t="str">
            <v>-</v>
          </cell>
          <cell r="AH129" t="str">
            <v>DRBAHARUDIN@HOTMAIL.COM</v>
          </cell>
          <cell r="AI129">
            <v>4451912802</v>
          </cell>
          <cell r="AJ129">
            <v>882</v>
          </cell>
          <cell r="AK129">
            <v>41969</v>
          </cell>
        </row>
        <row r="130">
          <cell r="A130" t="str">
            <v>B012</v>
          </cell>
          <cell r="B130" t="str">
            <v>KLINIK BAKTI (KLUANG)</v>
          </cell>
          <cell r="C130" t="str">
            <v xml:space="preserve">KLINIK BAKTI </v>
          </cell>
          <cell r="D130" t="str">
            <v xml:space="preserve">KLINIK BAKTI </v>
          </cell>
          <cell r="E130" t="str">
            <v>B012</v>
          </cell>
          <cell r="F130">
            <v>1</v>
          </cell>
          <cell r="G130" t="str">
            <v>KLINIK BAKTI (KLUANG) (B012)</v>
          </cell>
          <cell r="H130" t="str">
            <v>28 JALAN DATO HJ HASSAN,KLUANG,86000,JOHOR</v>
          </cell>
          <cell r="I130">
            <v>28</v>
          </cell>
          <cell r="J130" t="str">
            <v>JALAN DATO HJ HASSAN</v>
          </cell>
          <cell r="K130" t="str">
            <v>86000</v>
          </cell>
          <cell r="L130" t="str">
            <v>KLUANG</v>
          </cell>
          <cell r="M130" t="str">
            <v>JOHOR</v>
          </cell>
          <cell r="N130">
            <v>343</v>
          </cell>
          <cell r="O130" t="str">
            <v>B012</v>
          </cell>
          <cell r="P130" t="str">
            <v>XXX3</v>
          </cell>
          <cell r="Q130" t="str">
            <v>MAYBANK</v>
          </cell>
          <cell r="R130" t="str">
            <v>551061304983</v>
          </cell>
          <cell r="S130" t="str">
            <v xml:space="preserve">KLINIK BAKTI  </v>
          </cell>
          <cell r="T130" t="str">
            <v>KLINIK BAKTI (KLUANG)</v>
          </cell>
          <cell r="U130" t="str">
            <v>2301030571711</v>
          </cell>
          <cell r="V130" t="str">
            <v>PHPI @ 17/7/14</v>
          </cell>
          <cell r="W130" t="str">
            <v>IBG</v>
          </cell>
          <cell r="X130">
            <v>41842</v>
          </cell>
          <cell r="Z130" t="str">
            <v>-</v>
          </cell>
          <cell r="AC130" t="str">
            <v>SOUTH</v>
          </cell>
          <cell r="AD130" t="str">
            <v>07-7769128</v>
          </cell>
          <cell r="AE130" t="str">
            <v>07-7744128</v>
          </cell>
          <cell r="AF130" t="str">
            <v>ABDUL RAZAK BIN AWANG</v>
          </cell>
          <cell r="AG130" t="str">
            <v>NOR HAYATI BINTI MAHAT</v>
          </cell>
          <cell r="AH130" t="str">
            <v>klinikbakti@yahoo.com</v>
          </cell>
          <cell r="AI130">
            <v>4453620113</v>
          </cell>
          <cell r="AJ130" t="str">
            <v>500a</v>
          </cell>
          <cell r="AK130">
            <v>41967</v>
          </cell>
        </row>
        <row r="131">
          <cell r="A131" t="str">
            <v>B014</v>
          </cell>
          <cell r="B131" t="str">
            <v>KLINIK BAKTI (KUALA PILAH)</v>
          </cell>
          <cell r="C131" t="str">
            <v xml:space="preserve">KLINIK BAKTI </v>
          </cell>
          <cell r="D131" t="str">
            <v xml:space="preserve">KLINIK BAKTI </v>
          </cell>
          <cell r="E131" t="str">
            <v>B014</v>
          </cell>
          <cell r="F131">
            <v>1</v>
          </cell>
          <cell r="G131" t="str">
            <v>KLINIK BAKTI (KUALA PILAH) (B014)</v>
          </cell>
          <cell r="H131" t="str">
            <v>149 JALAN YAM TUAN RADEN,KUALA PILAH,72000,N.SEMBILAN</v>
          </cell>
          <cell r="I131" t="str">
            <v>149</v>
          </cell>
          <cell r="J131" t="str">
            <v>JALAN YAM TUAN RADEN</v>
          </cell>
          <cell r="K131" t="str">
            <v>72000</v>
          </cell>
          <cell r="L131" t="str">
            <v>KUALA PILAH</v>
          </cell>
          <cell r="M131" t="str">
            <v>N.SEMBILAN</v>
          </cell>
          <cell r="N131">
            <v>2581</v>
          </cell>
          <cell r="O131" t="str">
            <v>B014</v>
          </cell>
          <cell r="P131" t="str">
            <v>XXX3</v>
          </cell>
          <cell r="Q131" t="str">
            <v>MAYBANK</v>
          </cell>
          <cell r="R131" t="str">
            <v>005028208441</v>
          </cell>
          <cell r="S131" t="str">
            <v>KLINIK BAKTI</v>
          </cell>
          <cell r="T131" t="str">
            <v>KLINIK BAKTI (KUALA PILAH)</v>
          </cell>
          <cell r="U131" t="str">
            <v>24833</v>
          </cell>
          <cell r="W131" t="str">
            <v>IBG</v>
          </cell>
          <cell r="X131">
            <v>41834</v>
          </cell>
          <cell r="Z131" t="str">
            <v>-</v>
          </cell>
          <cell r="AC131" t="str">
            <v>CENTRAL</v>
          </cell>
          <cell r="AD131" t="str">
            <v>06-4813433</v>
          </cell>
          <cell r="AE131">
            <v>0</v>
          </cell>
          <cell r="AF131" t="str">
            <v>DR KAMAL TAN BIN ABDULLAH</v>
          </cell>
          <cell r="AG131" t="str">
            <v>DR ISMAH MANAP</v>
          </cell>
          <cell r="AH131" t="str">
            <v>kamaltana@gmail.com</v>
          </cell>
          <cell r="AI131">
            <v>4453626424</v>
          </cell>
          <cell r="AJ131" t="str">
            <v>500b</v>
          </cell>
          <cell r="AK131">
            <v>41968</v>
          </cell>
          <cell r="AL131">
            <v>41975</v>
          </cell>
          <cell r="AU131" t="str">
            <v>PAGE 1 ERROR</v>
          </cell>
        </row>
        <row r="132">
          <cell r="A132" t="str">
            <v>B015</v>
          </cell>
          <cell r="B132" t="str">
            <v>KLINIK BAKTI (PETALING JAYA)</v>
          </cell>
          <cell r="C132" t="str">
            <v xml:space="preserve">KLINIK BAKTI </v>
          </cell>
          <cell r="D132" t="str">
            <v xml:space="preserve">KLINIK BAKTI </v>
          </cell>
          <cell r="E132" t="str">
            <v>B015</v>
          </cell>
          <cell r="F132">
            <v>1</v>
          </cell>
          <cell r="G132" t="str">
            <v>KLINIK BAKTI (PETALING JAYA) (B015)</v>
          </cell>
          <cell r="H132" t="str">
            <v>8A-2 JALAN 14/20,PETALING JAYA,46100,SELANGOR</v>
          </cell>
          <cell r="I132" t="str">
            <v>8A-2</v>
          </cell>
          <cell r="J132" t="str">
            <v>JALAN 14/20</v>
          </cell>
          <cell r="K132" t="str">
            <v>46100</v>
          </cell>
          <cell r="L132" t="str">
            <v>PETALING JAYA</v>
          </cell>
          <cell r="M132" t="str">
            <v>SELANGOR</v>
          </cell>
          <cell r="N132">
            <v>344</v>
          </cell>
          <cell r="O132" t="str">
            <v>B015</v>
          </cell>
          <cell r="P132" t="str">
            <v>XXX3</v>
          </cell>
          <cell r="Q132" t="str">
            <v>MAYBANK</v>
          </cell>
          <cell r="R132" t="str">
            <v>512334313901</v>
          </cell>
          <cell r="S132" t="str">
            <v xml:space="preserve">KLINIK BAKTI </v>
          </cell>
          <cell r="T132" t="str">
            <v>KLINIK BAKTI (PETALING JAYA)</v>
          </cell>
          <cell r="U132" t="str">
            <v>2310050264111</v>
          </cell>
          <cell r="W132" t="str">
            <v>IBG</v>
          </cell>
          <cell r="X132">
            <v>41842</v>
          </cell>
          <cell r="Z132" t="str">
            <v>-</v>
          </cell>
          <cell r="AC132" t="str">
            <v>CENTRAL</v>
          </cell>
          <cell r="AD132" t="str">
            <v>03-79577118</v>
          </cell>
          <cell r="AE132" t="str">
            <v>03-79577118</v>
          </cell>
          <cell r="AF132" t="str">
            <v>PUSHPARANEE</v>
          </cell>
          <cell r="AG132" t="str">
            <v>PUSHPA</v>
          </cell>
          <cell r="AH132" t="str">
            <v>-</v>
          </cell>
          <cell r="AI132">
            <v>4451912813</v>
          </cell>
          <cell r="AJ132">
            <v>882</v>
          </cell>
          <cell r="AK132">
            <v>41969</v>
          </cell>
          <cell r="AL132">
            <v>41976</v>
          </cell>
          <cell r="AU132" t="str">
            <v>PAGE 1 ERROR</v>
          </cell>
        </row>
        <row r="133">
          <cell r="A133" t="str">
            <v>B022</v>
          </cell>
          <cell r="B133" t="str">
            <v>KLINIK BALA (GEORGETOWN)</v>
          </cell>
          <cell r="C133" t="str">
            <v xml:space="preserve">KLINIK BALA </v>
          </cell>
          <cell r="D133" t="str">
            <v xml:space="preserve">KLINIK BALA </v>
          </cell>
          <cell r="E133" t="str">
            <v>B022</v>
          </cell>
          <cell r="F133">
            <v>1</v>
          </cell>
          <cell r="G133" t="str">
            <v>KLINIK BALA (GEORGETOWN) (B022)</v>
          </cell>
          <cell r="H133" t="str">
            <v>242 JALAN BURMA,GEORGETOWN,10350,PENANG</v>
          </cell>
          <cell r="I133" t="str">
            <v>242</v>
          </cell>
          <cell r="J133" t="str">
            <v>JALAN BURMA</v>
          </cell>
          <cell r="K133" t="str">
            <v>10350</v>
          </cell>
          <cell r="L133" t="str">
            <v>GEORGETOWN</v>
          </cell>
          <cell r="M133" t="str">
            <v>PENANG</v>
          </cell>
          <cell r="N133">
            <v>345</v>
          </cell>
          <cell r="O133" t="str">
            <v>B022</v>
          </cell>
          <cell r="P133" t="str">
            <v>-</v>
          </cell>
          <cell r="Q133" t="str">
            <v>MAYBANK</v>
          </cell>
          <cell r="R133" t="str">
            <v>007068602931</v>
          </cell>
          <cell r="S133" t="str">
            <v>KLINIK BALA</v>
          </cell>
          <cell r="T133" t="str">
            <v>KLINIK BALA</v>
          </cell>
          <cell r="U133" t="str">
            <v>0023245</v>
          </cell>
          <cell r="W133" t="str">
            <v>IBG</v>
          </cell>
          <cell r="X133">
            <v>41750</v>
          </cell>
          <cell r="Z133" t="str">
            <v>-</v>
          </cell>
          <cell r="AC133" t="str">
            <v>NORTH</v>
          </cell>
          <cell r="AD133" t="str">
            <v>04-2261835</v>
          </cell>
          <cell r="AE133" t="str">
            <v>04-2261835</v>
          </cell>
          <cell r="AF133" t="str">
            <v>S. BALAKRISHNAN</v>
          </cell>
          <cell r="AG133" t="str">
            <v>S. BALAKRISHNAN</v>
          </cell>
          <cell r="AH133" t="str">
            <v>klinikbala.5@gmail.com / drbalakrishnan@gmail.com</v>
          </cell>
          <cell r="AI133">
            <v>4453627905</v>
          </cell>
          <cell r="AJ133" t="str">
            <v>500b</v>
          </cell>
          <cell r="AK133">
            <v>41968</v>
          </cell>
          <cell r="AL133">
            <v>41863</v>
          </cell>
          <cell r="AU133" t="str">
            <v>OK</v>
          </cell>
        </row>
        <row r="134">
          <cell r="A134" t="str">
            <v>B025</v>
          </cell>
          <cell r="B134" t="str">
            <v>KLINIK BALING(BALING)</v>
          </cell>
          <cell r="C134" t="str">
            <v>KLINIK BALING</v>
          </cell>
          <cell r="D134" t="str">
            <v>KLINIK BALING</v>
          </cell>
          <cell r="E134" t="str">
            <v>B025</v>
          </cell>
          <cell r="F134">
            <v>1</v>
          </cell>
          <cell r="G134" t="str">
            <v>KLINIK BALING(BALING) (B025)</v>
          </cell>
          <cell r="H134" t="str">
            <v>BANGUNAN MCA JLN SULTAN BADLISHAH,BALING,09100,KEDAH</v>
          </cell>
          <cell r="I134" t="str">
            <v>BANGUNAN MCA</v>
          </cell>
          <cell r="J134" t="str">
            <v>JLN SULTAN BADLISHAH</v>
          </cell>
          <cell r="K134" t="str">
            <v>09100</v>
          </cell>
          <cell r="L134" t="str">
            <v>BALING</v>
          </cell>
          <cell r="M134" t="str">
            <v>KEDAH</v>
          </cell>
          <cell r="N134">
            <v>2652</v>
          </cell>
          <cell r="O134" t="str">
            <v>B025</v>
          </cell>
          <cell r="P134" t="str">
            <v>-</v>
          </cell>
          <cell r="Q134" t="str">
            <v>MAYBANK</v>
          </cell>
          <cell r="R134" t="str">
            <v>002045302458</v>
          </cell>
          <cell r="S134" t="str">
            <v>KLINIK BALING</v>
          </cell>
          <cell r="T134" t="str">
            <v>KLINIK BALING</v>
          </cell>
          <cell r="U134" t="str">
            <v>2302010041011</v>
          </cell>
          <cell r="W134" t="str">
            <v>IBG</v>
          </cell>
          <cell r="X134" t="str">
            <v>KIV TESTING</v>
          </cell>
          <cell r="Z134" t="str">
            <v>-</v>
          </cell>
          <cell r="AC134" t="str">
            <v>NORTH</v>
          </cell>
          <cell r="AD134" t="str">
            <v>04-4701443</v>
          </cell>
          <cell r="AE134" t="str">
            <v>04-4701443</v>
          </cell>
          <cell r="AF134" t="str">
            <v>-</v>
          </cell>
          <cell r="AG134" t="str">
            <v>-</v>
          </cell>
          <cell r="AH134" t="str">
            <v>KJFBM@TM.NET.MY</v>
          </cell>
          <cell r="AI134">
            <v>4453621745</v>
          </cell>
          <cell r="AJ134" t="str">
            <v>500a</v>
          </cell>
          <cell r="AK134">
            <v>41967</v>
          </cell>
        </row>
        <row r="135">
          <cell r="A135" t="str">
            <v>B026</v>
          </cell>
          <cell r="B135" t="str">
            <v>POLIKLINIK BALJIT</v>
          </cell>
          <cell r="C135" t="str">
            <v>POLIKLINIK BALJIT</v>
          </cell>
          <cell r="D135" t="str">
            <v>POLIKLINIK BALJIT</v>
          </cell>
          <cell r="E135" t="str">
            <v>B026</v>
          </cell>
          <cell r="F135">
            <v>1</v>
          </cell>
          <cell r="G135" t="str">
            <v>POLIKLINIK BALJIT (B026)</v>
          </cell>
          <cell r="H135" t="str">
            <v>2-37A JALAN DESA 1/1 DESA AMAN PURI,KEPONG,52100,KUALA LUMPUR</v>
          </cell>
          <cell r="I135" t="str">
            <v>2-37A JALAN DESA 1/1</v>
          </cell>
          <cell r="J135" t="str">
            <v>DESA AMAN PURI</v>
          </cell>
          <cell r="K135" t="str">
            <v>52100</v>
          </cell>
          <cell r="L135" t="str">
            <v>KEPONG</v>
          </cell>
          <cell r="M135" t="str">
            <v>KUALA LUMPUR</v>
          </cell>
          <cell r="N135">
            <v>1943</v>
          </cell>
          <cell r="O135" t="str">
            <v>B026</v>
          </cell>
          <cell r="P135" t="str">
            <v>-</v>
          </cell>
          <cell r="Q135" t="str">
            <v>MAYBANK</v>
          </cell>
          <cell r="R135" t="str">
            <v>can f/w to oracle</v>
          </cell>
          <cell r="S135" t="str">
            <v>514208614155</v>
          </cell>
          <cell r="T135" t="str">
            <v>BALJIT SINGH CALLAY A/L JASWANT SINGH</v>
          </cell>
          <cell r="U135" t="str">
            <v>A1076576</v>
          </cell>
          <cell r="V135" t="str">
            <v>PHPI @ 25/9/14</v>
          </cell>
          <cell r="W135" t="str">
            <v>CHQ</v>
          </cell>
          <cell r="X135" t="str">
            <v>-</v>
          </cell>
          <cell r="Z135" t="str">
            <v>-</v>
          </cell>
          <cell r="AC135" t="str">
            <v>CENTRAL</v>
          </cell>
          <cell r="AD135" t="str">
            <v>03-62773352</v>
          </cell>
          <cell r="AE135">
            <v>0</v>
          </cell>
          <cell r="AF135" t="str">
            <v>DR BALJIT</v>
          </cell>
          <cell r="AG135" t="str">
            <v>DR BALJIT</v>
          </cell>
          <cell r="AH135" t="str">
            <v>drbsc68@gmail.com</v>
          </cell>
          <cell r="AI135">
            <v>4453623440</v>
          </cell>
          <cell r="AJ135" t="str">
            <v>500a</v>
          </cell>
          <cell r="AK135">
            <v>41967</v>
          </cell>
        </row>
        <row r="136">
          <cell r="A136" t="str">
            <v>B028</v>
          </cell>
          <cell r="B136" t="str">
            <v>KLINIK BALKHIS(KOTA BHARU)</v>
          </cell>
          <cell r="C136" t="str">
            <v>KLINIK BALKHIS</v>
          </cell>
          <cell r="D136" t="str">
            <v>KLINIK BALKHIS</v>
          </cell>
          <cell r="E136" t="str">
            <v>B028</v>
          </cell>
          <cell r="F136">
            <v>1</v>
          </cell>
          <cell r="G136" t="str">
            <v>KLINIK BALKHIS(KOTA BHARU) (B028)</v>
          </cell>
          <cell r="H136" t="str">
            <v>1120 J JALAN PADANG GARONG,KOTA BHARU,15000,KELANTAN</v>
          </cell>
          <cell r="I136" t="str">
            <v>1120 J</v>
          </cell>
          <cell r="J136" t="str">
            <v>JALAN PADANG GARONG</v>
          </cell>
          <cell r="K136" t="str">
            <v>15000</v>
          </cell>
          <cell r="L136" t="str">
            <v>KOTA BHARU</v>
          </cell>
          <cell r="M136" t="str">
            <v>KELANTAN</v>
          </cell>
          <cell r="N136">
            <v>350</v>
          </cell>
          <cell r="O136" t="str">
            <v>B028</v>
          </cell>
          <cell r="P136" t="str">
            <v>-</v>
          </cell>
          <cell r="Q136" t="str">
            <v>MAYBANK</v>
          </cell>
          <cell r="R136" t="str">
            <v>503015217518</v>
          </cell>
          <cell r="S136" t="str">
            <v>KLINIK BALKHIS</v>
          </cell>
          <cell r="T136" t="str">
            <v>KLINIK BALKHIS</v>
          </cell>
          <cell r="U136" t="str">
            <v>BBA000005</v>
          </cell>
          <cell r="V136" t="str">
            <v>PHPI @ 26/6/14</v>
          </cell>
          <cell r="W136" t="str">
            <v>IBG</v>
          </cell>
          <cell r="X136">
            <v>41788</v>
          </cell>
          <cell r="Z136" t="str">
            <v>-</v>
          </cell>
          <cell r="AC136" t="str">
            <v>EAST COAST</v>
          </cell>
          <cell r="AD136" t="str">
            <v>09-7449205</v>
          </cell>
          <cell r="AE136" t="str">
            <v>09-7449740</v>
          </cell>
          <cell r="AF136" t="str">
            <v>DR BALKHIS ABDUL AZIZ</v>
          </cell>
          <cell r="AG136" t="str">
            <v xml:space="preserve">NOOR REHAN BT MAT DAUD / NORHAYANTI BT DAUD </v>
          </cell>
          <cell r="AH136" t="str">
            <v>balkhis98@yahoo.com</v>
          </cell>
          <cell r="AI136">
            <v>4453622773</v>
          </cell>
          <cell r="AJ136" t="str">
            <v>500a</v>
          </cell>
          <cell r="AK136">
            <v>41967</v>
          </cell>
          <cell r="AL136">
            <v>41969</v>
          </cell>
          <cell r="AU136" t="str">
            <v>OK</v>
          </cell>
        </row>
        <row r="137">
          <cell r="A137" t="str">
            <v>B033</v>
          </cell>
          <cell r="B137" t="str">
            <v>POLIKLINIK BANDAR (JALAN SULTAN ISMAIL)</v>
          </cell>
          <cell r="C137" t="str">
            <v xml:space="preserve">POLIKLINIK BANDAR </v>
          </cell>
          <cell r="D137" t="str">
            <v xml:space="preserve">POLIKLINIK BANDAR </v>
          </cell>
          <cell r="E137" t="str">
            <v>B033</v>
          </cell>
          <cell r="F137">
            <v>1</v>
          </cell>
          <cell r="G137" t="str">
            <v>POLIKLINIK BANDAR (JALAN SULTAN ISMAIL) (B033)</v>
          </cell>
          <cell r="H137" t="str">
            <v>GROUND FLOOR BANGUNAN W S F 42&amp;42-1,JALAN SULTAN ISMAIL,50250,KUALA LUMPUR</v>
          </cell>
          <cell r="I137" t="str">
            <v>GROUND FLOOR BANGUNAN W S F</v>
          </cell>
          <cell r="J137" t="str">
            <v>42&amp;42-1</v>
          </cell>
          <cell r="K137" t="str">
            <v>50250</v>
          </cell>
          <cell r="L137" t="str">
            <v>JALAN SULTAN ISMAIL</v>
          </cell>
          <cell r="M137" t="str">
            <v>KUALA LUMPUR</v>
          </cell>
          <cell r="N137">
            <v>1944</v>
          </cell>
          <cell r="O137" t="str">
            <v>B033</v>
          </cell>
          <cell r="P137" t="str">
            <v>-</v>
          </cell>
          <cell r="Q137" t="str">
            <v>MAYBANK</v>
          </cell>
          <cell r="R137" t="str">
            <v>514084580487</v>
          </cell>
          <cell r="S137" t="str">
            <v xml:space="preserve">DR WONG SIEW FANG MEDICAL CENTRE SDN BHD  </v>
          </cell>
          <cell r="T137" t="str">
            <v>DR WONG SIEW FANG MEDICAL CENTRE SDN BHD</v>
          </cell>
          <cell r="U137" t="str">
            <v>219604A</v>
          </cell>
          <cell r="W137" t="str">
            <v>IBG</v>
          </cell>
          <cell r="X137">
            <v>41837</v>
          </cell>
          <cell r="Z137" t="str">
            <v>-</v>
          </cell>
          <cell r="AC137" t="str">
            <v>CENTRAL</v>
          </cell>
          <cell r="AD137" t="str">
            <v>03-2142 6160/2141 5263</v>
          </cell>
          <cell r="AE137" t="str">
            <v>03-21445548</v>
          </cell>
          <cell r="AF137" t="str">
            <v>WONG SIEW FANG</v>
          </cell>
          <cell r="AG137" t="str">
            <v>LINA HOH</v>
          </cell>
          <cell r="AH137" t="str">
            <v>panelservices@poliklinikbandar.com</v>
          </cell>
          <cell r="AI137">
            <v>4453623451</v>
          </cell>
          <cell r="AJ137" t="str">
            <v>500a</v>
          </cell>
          <cell r="AK137">
            <v>41967</v>
          </cell>
          <cell r="AL137">
            <v>41991</v>
          </cell>
          <cell r="AU137" t="str">
            <v>OK</v>
          </cell>
        </row>
        <row r="138">
          <cell r="A138" t="str">
            <v>B047</v>
          </cell>
          <cell r="B138" t="str">
            <v>KLINIK BANDARAN (KLANG)</v>
          </cell>
          <cell r="C138" t="str">
            <v xml:space="preserve">KLINIK BANDARAN </v>
          </cell>
          <cell r="D138" t="str">
            <v xml:space="preserve">KLINIK BANDARAN </v>
          </cell>
          <cell r="E138" t="str">
            <v>B047</v>
          </cell>
          <cell r="F138">
            <v>1</v>
          </cell>
          <cell r="G138" t="str">
            <v>KLINIK BANDARAN (KLANG) (B047)</v>
          </cell>
          <cell r="H138" t="str">
            <v>9 JALAN TIARA 2B BANDAR BARU KLANG,KLANG,41150,SELANGOR</v>
          </cell>
          <cell r="I138" t="str">
            <v>9 JALAN TIARA 2B</v>
          </cell>
          <cell r="J138" t="str">
            <v>BANDAR BARU KLANG</v>
          </cell>
          <cell r="K138" t="str">
            <v>41150</v>
          </cell>
          <cell r="L138" t="str">
            <v>KLANG</v>
          </cell>
          <cell r="M138" t="str">
            <v>SELANGOR</v>
          </cell>
          <cell r="N138">
            <v>362</v>
          </cell>
          <cell r="O138" t="str">
            <v>B047</v>
          </cell>
          <cell r="P138" t="str">
            <v>-</v>
          </cell>
          <cell r="Q138" t="str">
            <v>MAYBANK</v>
          </cell>
          <cell r="R138" t="str">
            <v>512398030536</v>
          </cell>
          <cell r="S138" t="str">
            <v xml:space="preserve">KLINIK BANDARAN   </v>
          </cell>
          <cell r="T138" t="str">
            <v>KLINIK BANDARAN</v>
          </cell>
          <cell r="U138" t="str">
            <v>126582006</v>
          </cell>
          <cell r="V138" t="str">
            <v>PHPI @ 8/9/14</v>
          </cell>
          <cell r="W138" t="str">
            <v>IBG</v>
          </cell>
          <cell r="X138">
            <v>41838</v>
          </cell>
          <cell r="Z138" t="str">
            <v>-</v>
          </cell>
          <cell r="AC138" t="str">
            <v>CENTRAL</v>
          </cell>
          <cell r="AD138" t="str">
            <v>03-33435569 / 03-33435415</v>
          </cell>
          <cell r="AE138" t="str">
            <v>03-33435384</v>
          </cell>
          <cell r="AF138" t="str">
            <v>RAJADORAI NATARAJAH</v>
          </cell>
          <cell r="AG138" t="str">
            <v>MALA</v>
          </cell>
          <cell r="AH138" t="str">
            <v>klinikbandaran@yahoo.com</v>
          </cell>
          <cell r="AI138">
            <v>4451912824</v>
          </cell>
          <cell r="AJ138">
            <v>882</v>
          </cell>
          <cell r="AK138">
            <v>41969</v>
          </cell>
        </row>
        <row r="139">
          <cell r="A139" t="str">
            <v>B057</v>
          </cell>
          <cell r="B139" t="str">
            <v>KLINIK &amp; SURGERI BANTING 24 JAM(BANTING)</v>
          </cell>
          <cell r="C139" t="str">
            <v>KLINIK &amp; SURGERI BANTING 24 JAM</v>
          </cell>
          <cell r="D139" t="str">
            <v>KLINIK &amp; SURGERI BANTING 24 JAM</v>
          </cell>
          <cell r="E139" t="str">
            <v>B057</v>
          </cell>
          <cell r="F139">
            <v>1</v>
          </cell>
          <cell r="G139" t="str">
            <v>KLINIK &amp; SURGERI BANTING 24 JAM(BANTING) (B057)</v>
          </cell>
          <cell r="H139" t="str">
            <v>81 JALAN SULTAN ALAM SHAH JALAN SULTAN ALAM SHAH,BANTING,42700,SELANGOR</v>
          </cell>
          <cell r="I139" t="str">
            <v>81 JALAN SULTAN ALAM SHAH</v>
          </cell>
          <cell r="J139" t="str">
            <v>JALAN SULTAN ALAM SHAH</v>
          </cell>
          <cell r="K139" t="str">
            <v>42700</v>
          </cell>
          <cell r="L139" t="str">
            <v>BANTING</v>
          </cell>
          <cell r="M139" t="str">
            <v>SELANGOR</v>
          </cell>
          <cell r="N139">
            <v>219</v>
          </cell>
          <cell r="O139" t="str">
            <v>B057</v>
          </cell>
          <cell r="P139" t="str">
            <v>-</v>
          </cell>
          <cell r="Q139" t="str">
            <v>MAYBANK</v>
          </cell>
          <cell r="R139" t="str">
            <v>562058055730</v>
          </cell>
          <cell r="S139" t="str">
            <v xml:space="preserve">KLINIK &amp; SURGERI BANTING 24 JAM </v>
          </cell>
          <cell r="T139" t="str">
            <v>KLINIK &amp; SURGERI BANTING 24 JAM</v>
          </cell>
          <cell r="U139" t="str">
            <v>236002013</v>
          </cell>
          <cell r="W139" t="str">
            <v>IBG</v>
          </cell>
          <cell r="X139">
            <v>41827</v>
          </cell>
          <cell r="Z139" t="str">
            <v>-</v>
          </cell>
          <cell r="AC139" t="str">
            <v>CENTRAL</v>
          </cell>
          <cell r="AD139" t="str">
            <v>03-31811645</v>
          </cell>
          <cell r="AE139" t="str">
            <v>03-31811645</v>
          </cell>
          <cell r="AF139" t="str">
            <v>SURESH JOHN</v>
          </cell>
          <cell r="AG139" t="str">
            <v>SELVI</v>
          </cell>
          <cell r="AH139" t="str">
            <v>sureshmu@yahoo.com / p.sarojah@yahoo.com.my</v>
          </cell>
          <cell r="AI139">
            <v>4451912835</v>
          </cell>
          <cell r="AJ139">
            <v>882</v>
          </cell>
          <cell r="AK139">
            <v>41969</v>
          </cell>
        </row>
        <row r="140">
          <cell r="A140" t="str">
            <v>B064</v>
          </cell>
          <cell r="B140" t="str">
            <v>KLINIK BAYU(KLANG)</v>
          </cell>
          <cell r="C140" t="str">
            <v>KLINIK BAYU</v>
          </cell>
          <cell r="D140" t="str">
            <v>KLINIK BAYU</v>
          </cell>
          <cell r="E140" t="str">
            <v>B064</v>
          </cell>
          <cell r="F140">
            <v>1</v>
          </cell>
          <cell r="G140" t="str">
            <v>KLINIK BAYU(KLANG) (B064)</v>
          </cell>
          <cell r="H140" t="str">
            <v>6 JALAN BATU UNJUR SATU TAMAN BAYU PERDANA,KLANG,41200,SELANGOR</v>
          </cell>
          <cell r="I140" t="str">
            <v>6 JALAN BATU UNJUR SATU</v>
          </cell>
          <cell r="J140" t="str">
            <v>TAMAN BAYU PERDANA</v>
          </cell>
          <cell r="K140" t="str">
            <v>41200</v>
          </cell>
          <cell r="L140" t="str">
            <v>KLANG</v>
          </cell>
          <cell r="M140" t="str">
            <v>SELANGOR</v>
          </cell>
          <cell r="N140">
            <v>7017</v>
          </cell>
          <cell r="O140" t="str">
            <v>B064</v>
          </cell>
          <cell r="P140" t="str">
            <v>-</v>
          </cell>
          <cell r="Q140" t="str">
            <v>MAYBANK</v>
          </cell>
          <cell r="R140" t="str">
            <v>512455186709</v>
          </cell>
          <cell r="S140" t="str">
            <v>JANAI SDN BHD</v>
          </cell>
          <cell r="T140" t="str">
            <v>JANAI SDN BHD</v>
          </cell>
          <cell r="U140" t="str">
            <v>1007165A</v>
          </cell>
          <cell r="W140" t="str">
            <v>IBG</v>
          </cell>
          <cell r="X140">
            <v>41871</v>
          </cell>
          <cell r="Z140" t="str">
            <v>-</v>
          </cell>
          <cell r="AC140" t="str">
            <v>CENTRAL</v>
          </cell>
          <cell r="AD140" t="str">
            <v>03-33241696</v>
          </cell>
          <cell r="AE140" t="str">
            <v>03-33243670</v>
          </cell>
          <cell r="AF140" t="str">
            <v>JAYA PRAKASH</v>
          </cell>
          <cell r="AG140" t="str">
            <v>JAYA PRAKASH</v>
          </cell>
          <cell r="AH140" t="str">
            <v>klinikbayu@yahoo.com</v>
          </cell>
          <cell r="AI140">
            <v>4451912846</v>
          </cell>
          <cell r="AJ140">
            <v>882</v>
          </cell>
          <cell r="AK140">
            <v>41969</v>
          </cell>
          <cell r="AL140">
            <v>42002</v>
          </cell>
          <cell r="AU140" t="str">
            <v>OK</v>
          </cell>
        </row>
        <row r="141">
          <cell r="A141" t="str">
            <v>B066</v>
          </cell>
          <cell r="B141" t="str">
            <v>KLINIK BEAUFORT &amp; SERGERI(BEAUFORT)</v>
          </cell>
          <cell r="C141" t="str">
            <v>KLINIK BEAUFORT &amp; SERGERI</v>
          </cell>
          <cell r="D141" t="str">
            <v>KLINIK BEAUFORT &amp; SERGERI</v>
          </cell>
          <cell r="E141" t="str">
            <v>B066</v>
          </cell>
          <cell r="F141">
            <v>1</v>
          </cell>
          <cell r="G141" t="str">
            <v>KLINIK BEAUFORT &amp; SERGERI(BEAUFORT) (B066)</v>
          </cell>
          <cell r="H141" t="str">
            <v>1ST &amp; 2ND FLOOR LOT 4 CERAH COMERCIAL CENTRE P/S NO. 324,BEAUFORT,89808,SABAH</v>
          </cell>
          <cell r="I141" t="str">
            <v>1ST &amp; 2ND FLOOR LOT 4</v>
          </cell>
          <cell r="J141" t="str">
            <v>CERAH COMERCIAL CENTRE P/S NO. 324</v>
          </cell>
          <cell r="K141" t="str">
            <v>89808</v>
          </cell>
          <cell r="L141" t="str">
            <v>BEAUFORT</v>
          </cell>
          <cell r="M141" t="str">
            <v>SABAH</v>
          </cell>
          <cell r="N141">
            <v>373</v>
          </cell>
          <cell r="O141" t="str">
            <v>B066</v>
          </cell>
          <cell r="P141" t="str">
            <v>-</v>
          </cell>
          <cell r="Q141" t="str">
            <v>MAYBANK</v>
          </cell>
          <cell r="R141" t="str">
            <v>560278001658</v>
          </cell>
          <cell r="S141" t="str">
            <v xml:space="preserve">KLINIK BEAUFORT &amp; SURGERI   </v>
          </cell>
          <cell r="T141" t="str">
            <v>KLINIK BEAUFORT &amp; SURGERI</v>
          </cell>
          <cell r="U141" t="str">
            <v>2312150237911</v>
          </cell>
          <cell r="W141" t="str">
            <v>IBG</v>
          </cell>
          <cell r="X141" t="str">
            <v>KIV TESTING</v>
          </cell>
          <cell r="Z141" t="str">
            <v>-</v>
          </cell>
          <cell r="AC141" t="str">
            <v>EAST M'SIA</v>
          </cell>
          <cell r="AD141" t="str">
            <v>087-212909</v>
          </cell>
          <cell r="AE141" t="str">
            <v>087-221588</v>
          </cell>
          <cell r="AF141" t="str">
            <v>HJ AMJAH TANGKIM</v>
          </cell>
          <cell r="AG141" t="str">
            <v>HJ AMJAH TANGKIM</v>
          </cell>
          <cell r="AH141" t="str">
            <v>kbsamjah@yahoo.com</v>
          </cell>
          <cell r="AI141">
            <v>4451910772</v>
          </cell>
          <cell r="AJ141">
            <v>882</v>
          </cell>
          <cell r="AK141">
            <v>41969</v>
          </cell>
        </row>
        <row r="142">
          <cell r="A142" t="str">
            <v>B070</v>
          </cell>
          <cell r="B142" t="str">
            <v>BERCHAAM MEDICAL CENTRE(IPOH)</v>
          </cell>
          <cell r="C142" t="str">
            <v>BERCHAAM MEDICAL CENTRE</v>
          </cell>
          <cell r="D142" t="str">
            <v>BERCHAAM MEDICAL CENTRE</v>
          </cell>
          <cell r="E142" t="str">
            <v>B070</v>
          </cell>
          <cell r="F142">
            <v>1</v>
          </cell>
          <cell r="G142" t="str">
            <v>BERCHAAM MEDICAL CENTRE(IPOH) (B070)</v>
          </cell>
          <cell r="H142" t="str">
            <v>10 PERSIARAN MEDAN BERCHAM 6 PUSAT BANDAR BARU BERCHAM,IPOH,31400,PERAK</v>
          </cell>
          <cell r="I142" t="str">
            <v>10 PERSIARAN MEDAN BERCHAM 6</v>
          </cell>
          <cell r="J142" t="str">
            <v>PUSAT BANDAR BARU BERCHAM</v>
          </cell>
          <cell r="K142" t="str">
            <v>31400</v>
          </cell>
          <cell r="L142" t="str">
            <v>IPOH</v>
          </cell>
          <cell r="M142" t="str">
            <v>PERAK</v>
          </cell>
          <cell r="N142">
            <v>4299</v>
          </cell>
          <cell r="O142" t="str">
            <v>B070</v>
          </cell>
          <cell r="P142" t="str">
            <v>-</v>
          </cell>
          <cell r="Q142" t="str">
            <v>MAYBANK</v>
          </cell>
          <cell r="R142" t="str">
            <v>558284302811</v>
          </cell>
          <cell r="S142" t="str">
            <v xml:space="preserve">BERCHAAM MEDICAL CENTRE  </v>
          </cell>
          <cell r="T142" t="str">
            <v>BERCHAAM MEDICAL CENTRE</v>
          </cell>
          <cell r="U142" t="str">
            <v>2308030306511</v>
          </cell>
          <cell r="W142" t="str">
            <v>IBG</v>
          </cell>
          <cell r="X142">
            <v>41856</v>
          </cell>
          <cell r="Z142" t="str">
            <v>-</v>
          </cell>
          <cell r="AC142" t="str">
            <v>NORTH</v>
          </cell>
          <cell r="AD142" t="str">
            <v>05-5361901 / 05-5364824</v>
          </cell>
          <cell r="AE142" t="str">
            <v>04-5364824</v>
          </cell>
          <cell r="AF142" t="str">
            <v>K. SKANTHADEVAN</v>
          </cell>
          <cell r="AG142" t="str">
            <v>K. SKANTHADEVAN</v>
          </cell>
          <cell r="AH142" t="str">
            <v>ksdevan.devan@gmail.com</v>
          </cell>
          <cell r="AI142">
            <v>4453629224</v>
          </cell>
          <cell r="AJ142" t="str">
            <v>500b</v>
          </cell>
          <cell r="AK142">
            <v>41968</v>
          </cell>
        </row>
        <row r="143">
          <cell r="A143" t="str">
            <v>B084</v>
          </cell>
          <cell r="B143" t="str">
            <v>KLINIK BERSATU (JLN SERINDIT)</v>
          </cell>
          <cell r="C143" t="str">
            <v xml:space="preserve">KLINIK BERSATU </v>
          </cell>
          <cell r="D143" t="str">
            <v xml:space="preserve">KLINIK BERSATU </v>
          </cell>
          <cell r="E143" t="str">
            <v>B084</v>
          </cell>
          <cell r="F143">
            <v>1</v>
          </cell>
          <cell r="G143" t="str">
            <v>KLINIK BERSATU (JLN SERINDIT) (B084)</v>
          </cell>
          <cell r="H143" t="str">
            <v>1 JALAN SERINDIT TAMAN SENTOSA,NIBONG TEBAL,14300,PENANG</v>
          </cell>
          <cell r="I143" t="str">
            <v>1 JALAN SERINDIT</v>
          </cell>
          <cell r="J143" t="str">
            <v>TAMAN SENTOSA</v>
          </cell>
          <cell r="K143" t="str">
            <v>14300</v>
          </cell>
          <cell r="L143" t="str">
            <v>NIBONG TEBAL</v>
          </cell>
          <cell r="M143" t="str">
            <v>PENANG</v>
          </cell>
          <cell r="N143">
            <v>7026</v>
          </cell>
          <cell r="O143" t="str">
            <v>B084</v>
          </cell>
          <cell r="P143" t="str">
            <v>-</v>
          </cell>
          <cell r="Q143" t="str">
            <v>MAYBANK</v>
          </cell>
          <cell r="R143" t="str">
            <v>107108065022</v>
          </cell>
          <cell r="S143" t="str">
            <v xml:space="preserve">LIM HUNG HAI </v>
          </cell>
          <cell r="T143" t="str">
            <v>LIM HUNG HAI</v>
          </cell>
          <cell r="U143" t="str">
            <v>680419075135</v>
          </cell>
          <cell r="W143" t="str">
            <v>IBG</v>
          </cell>
          <cell r="X143" t="str">
            <v>KIV TESTING</v>
          </cell>
          <cell r="Z143" t="str">
            <v>-</v>
          </cell>
          <cell r="AC143" t="str">
            <v>NORTH</v>
          </cell>
          <cell r="AD143" t="str">
            <v>04-5935920</v>
          </cell>
          <cell r="AE143" t="str">
            <v>04-5935920</v>
          </cell>
          <cell r="AF143" t="str">
            <v>LIM HUNG HAI</v>
          </cell>
          <cell r="AG143" t="str">
            <v>LIM HUNG HAI</v>
          </cell>
          <cell r="AH143" t="str">
            <v>drlimhhai@gmail.com</v>
          </cell>
          <cell r="AI143">
            <v>4453627916</v>
          </cell>
          <cell r="AJ143" t="str">
            <v>500b</v>
          </cell>
          <cell r="AK143">
            <v>41968</v>
          </cell>
        </row>
        <row r="144">
          <cell r="A144" t="str">
            <v>B085</v>
          </cell>
          <cell r="B144" t="str">
            <v>KLINIK BERSATU (IPOH)</v>
          </cell>
          <cell r="C144" t="str">
            <v xml:space="preserve">KLINIK BERSATU </v>
          </cell>
          <cell r="D144" t="str">
            <v xml:space="preserve">KLINIK BERSATU </v>
          </cell>
          <cell r="E144" t="str">
            <v>B085</v>
          </cell>
          <cell r="F144">
            <v>1</v>
          </cell>
          <cell r="G144" t="str">
            <v>KLINIK BERSATU (IPOH) (B085)</v>
          </cell>
          <cell r="H144" t="str">
            <v>7 LINTASAN PERAJURIT 11 A TAMAN IPOH TIMUR,IPOH,31400,PERAK</v>
          </cell>
          <cell r="I144" t="str">
            <v>7 LINTASAN PERAJURIT 11 A</v>
          </cell>
          <cell r="J144" t="str">
            <v>TAMAN IPOH TIMUR</v>
          </cell>
          <cell r="K144" t="str">
            <v>31400</v>
          </cell>
          <cell r="L144" t="str">
            <v>IPOH</v>
          </cell>
          <cell r="M144" t="str">
            <v>PERAK</v>
          </cell>
          <cell r="N144">
            <v>379</v>
          </cell>
          <cell r="O144" t="str">
            <v>B085</v>
          </cell>
          <cell r="P144" t="str">
            <v>-</v>
          </cell>
          <cell r="Q144" t="str">
            <v>MAYBANK</v>
          </cell>
          <cell r="R144" t="str">
            <v>508177703632</v>
          </cell>
          <cell r="S144" t="str">
            <v>RAJESWARAN PARAMJOTHY</v>
          </cell>
          <cell r="T144" t="str">
            <v>RAJESWARAN PARAMJOTHY</v>
          </cell>
          <cell r="U144" t="str">
            <v>651115715049</v>
          </cell>
          <cell r="W144" t="str">
            <v>IBG</v>
          </cell>
          <cell r="X144">
            <v>41759</v>
          </cell>
          <cell r="Z144" t="str">
            <v>-</v>
          </cell>
          <cell r="AC144" t="str">
            <v>NORTH</v>
          </cell>
          <cell r="AD144" t="str">
            <v>05-5458707</v>
          </cell>
          <cell r="AE144" t="str">
            <v>05-5457807</v>
          </cell>
          <cell r="AF144" t="str">
            <v>-</v>
          </cell>
          <cell r="AG144" t="str">
            <v>HARVINDERJIT KAUR</v>
          </cell>
          <cell r="AH144" t="str">
            <v>klinikbersatuipoh@gmail.com</v>
          </cell>
          <cell r="AI144">
            <v>4453629235</v>
          </cell>
          <cell r="AJ144" t="str">
            <v>500b</v>
          </cell>
          <cell r="AK144">
            <v>41968</v>
          </cell>
          <cell r="AL144">
            <v>41982</v>
          </cell>
          <cell r="AU144" t="str">
            <v>OK</v>
          </cell>
        </row>
        <row r="145">
          <cell r="A145" t="str">
            <v>B093</v>
          </cell>
          <cell r="B145" t="str">
            <v>KLINIK BERSATU (JLN PERAK)</v>
          </cell>
          <cell r="C145" t="str">
            <v xml:space="preserve">KLINIK BERSATU </v>
          </cell>
          <cell r="D145" t="str">
            <v xml:space="preserve">KLINIK BERSATU </v>
          </cell>
          <cell r="E145" t="str">
            <v>B093</v>
          </cell>
          <cell r="F145">
            <v>1</v>
          </cell>
          <cell r="G145" t="str">
            <v>KLINIK BERSATU (JLN PERAK) (B093)</v>
          </cell>
          <cell r="H145" t="str">
            <v>1627 TINGKAT BAWAH JALAN PERAK,KEPALA BATAS,13200,PENANG</v>
          </cell>
          <cell r="I145" t="str">
            <v>1627 TINGKAT BAWAH</v>
          </cell>
          <cell r="J145" t="str">
            <v>JALAN PERAK</v>
          </cell>
          <cell r="K145" t="str">
            <v>13200</v>
          </cell>
          <cell r="L145" t="str">
            <v>KEPALA BATAS</v>
          </cell>
          <cell r="M145" t="str">
            <v>PENANG</v>
          </cell>
          <cell r="N145">
            <v>381</v>
          </cell>
          <cell r="O145" t="str">
            <v>B093</v>
          </cell>
          <cell r="P145" t="str">
            <v>XXX4</v>
          </cell>
          <cell r="Q145" t="str">
            <v>MAYBANK</v>
          </cell>
          <cell r="R145" t="str">
            <v>557410510744</v>
          </cell>
          <cell r="S145" t="str">
            <v xml:space="preserve">KLINIK BERSATU </v>
          </cell>
          <cell r="T145" t="str">
            <v>KLINIK BERSATU (JLN PERAK)</v>
          </cell>
          <cell r="U145" t="str">
            <v>23070200414</v>
          </cell>
          <cell r="W145" t="str">
            <v>IBG</v>
          </cell>
          <cell r="X145">
            <v>41842</v>
          </cell>
          <cell r="Z145" t="str">
            <v>-</v>
          </cell>
          <cell r="AC145" t="str">
            <v>NORTH</v>
          </cell>
          <cell r="AD145" t="str">
            <v>04-5757921</v>
          </cell>
          <cell r="AE145" t="str">
            <v>04-5757921</v>
          </cell>
          <cell r="AF145" t="str">
            <v>NORSHAMSIAH ABD HAMID</v>
          </cell>
          <cell r="AG145" t="str">
            <v>NORSHAMSIAH ABD HAMID</v>
          </cell>
          <cell r="AH145" t="str">
            <v>klinikbersatu_kepalabatas@yahoo.com</v>
          </cell>
          <cell r="AI145">
            <v>4453627920</v>
          </cell>
          <cell r="AJ145" t="str">
            <v>500b</v>
          </cell>
          <cell r="AK145">
            <v>41968</v>
          </cell>
          <cell r="AL145">
            <v>41985</v>
          </cell>
          <cell r="AU145" t="str">
            <v>OK</v>
          </cell>
        </row>
        <row r="146">
          <cell r="A146" t="str">
            <v>B108</v>
          </cell>
          <cell r="B146" t="str">
            <v>KLINIK BRITAIN</v>
          </cell>
          <cell r="C146" t="str">
            <v>KLINIK BRITAIN</v>
          </cell>
          <cell r="D146" t="str">
            <v>KLINIK BRITAIN</v>
          </cell>
          <cell r="E146" t="str">
            <v>B108</v>
          </cell>
          <cell r="F146">
            <v>1</v>
          </cell>
          <cell r="G146" t="str">
            <v>KLINIK BRITAIN (B108)</v>
          </cell>
          <cell r="H146" t="str">
            <v>18 JALAN 34/154 TAMAN BUKIT ANGGERIK,CHERAS,56000,KUALA LUMPUR</v>
          </cell>
          <cell r="I146" t="str">
            <v>18 JALAN 34/154</v>
          </cell>
          <cell r="J146" t="str">
            <v>TAMAN BUKIT ANGGERIK</v>
          </cell>
          <cell r="K146" t="str">
            <v>56000</v>
          </cell>
          <cell r="L146" t="str">
            <v>CHERAS</v>
          </cell>
          <cell r="M146" t="str">
            <v>KUALA LUMPUR</v>
          </cell>
          <cell r="N146">
            <v>5627</v>
          </cell>
          <cell r="O146" t="str">
            <v>B108</v>
          </cell>
          <cell r="P146" t="str">
            <v>-</v>
          </cell>
          <cell r="Q146" t="str">
            <v>MAYBANK</v>
          </cell>
          <cell r="R146" t="str">
            <v>514280606203</v>
          </cell>
          <cell r="S146" t="str">
            <v xml:space="preserve">KLINIK BRITAIN </v>
          </cell>
          <cell r="T146" t="str">
            <v>KLINIK BRITAIN</v>
          </cell>
          <cell r="U146" t="str">
            <v>2314010168011</v>
          </cell>
          <cell r="V146" t="str">
            <v>PHPI @ 17/7/14</v>
          </cell>
          <cell r="W146" t="str">
            <v>IBG</v>
          </cell>
          <cell r="X146">
            <v>41856</v>
          </cell>
          <cell r="Z146" t="str">
            <v>-</v>
          </cell>
          <cell r="AC146" t="str">
            <v>CENTRAL</v>
          </cell>
          <cell r="AD146" t="str">
            <v>03-91010943</v>
          </cell>
          <cell r="AE146" t="str">
            <v>03-91010943</v>
          </cell>
          <cell r="AF146" t="str">
            <v>HU TOON JONG</v>
          </cell>
          <cell r="AG146" t="str">
            <v>LEE</v>
          </cell>
          <cell r="AH146" t="str">
            <v>drjonghu@gmail.com</v>
          </cell>
          <cell r="AI146">
            <v>4453623462</v>
          </cell>
          <cell r="AJ146" t="str">
            <v>500a</v>
          </cell>
          <cell r="AK146">
            <v>41967</v>
          </cell>
          <cell r="AL146">
            <v>41924</v>
          </cell>
          <cell r="AU146" t="str">
            <v>PAGE 1 ERROR</v>
          </cell>
        </row>
        <row r="147">
          <cell r="A147" t="str">
            <v>B109</v>
          </cell>
          <cell r="B147" t="str">
            <v>KLINIK BRUNEI(BAYAN LEPAS)</v>
          </cell>
          <cell r="C147" t="str">
            <v>KLINIK BRUNEI</v>
          </cell>
          <cell r="D147" t="str">
            <v>KLINIK BRUNEI</v>
          </cell>
          <cell r="E147" t="str">
            <v>B109</v>
          </cell>
          <cell r="F147">
            <v>1</v>
          </cell>
          <cell r="G147" t="str">
            <v>KLINIK BRUNEI(BAYAN LEPAS) (B109)</v>
          </cell>
          <cell r="H147" t="str">
            <v>41 JALAN AZIZ IBRAHIM SUNGAI NIBONG,BAYAN LEPAS,11900,PENANG</v>
          </cell>
          <cell r="I147" t="str">
            <v>41 JALAN AZIZ IBRAHIM</v>
          </cell>
          <cell r="J147" t="str">
            <v>SUNGAI NIBONG</v>
          </cell>
          <cell r="K147" t="str">
            <v>11900</v>
          </cell>
          <cell r="L147" t="str">
            <v>BAYAN LEPAS</v>
          </cell>
          <cell r="M147" t="str">
            <v>PENANG</v>
          </cell>
          <cell r="N147">
            <v>7060</v>
          </cell>
          <cell r="O147" t="str">
            <v>B109</v>
          </cell>
          <cell r="P147" t="str">
            <v>-</v>
          </cell>
          <cell r="Q147" t="str">
            <v>MAYBANK</v>
          </cell>
          <cell r="R147" t="str">
            <v>557139236063</v>
          </cell>
          <cell r="S147" t="str">
            <v xml:space="preserve">KLINIK BRUNEI   </v>
          </cell>
          <cell r="T147" t="str">
            <v>KLINIK BRUNEI</v>
          </cell>
          <cell r="U147" t="str">
            <v>2307050226911</v>
          </cell>
          <cell r="W147" t="str">
            <v>IBG</v>
          </cell>
          <cell r="X147">
            <v>41856</v>
          </cell>
          <cell r="Z147" t="str">
            <v>-</v>
          </cell>
          <cell r="AC147" t="str">
            <v>NORTH</v>
          </cell>
          <cell r="AD147" t="str">
            <v>04-6581328</v>
          </cell>
          <cell r="AE147" t="str">
            <v>04-6581328</v>
          </cell>
          <cell r="AF147" t="str">
            <v>CHENG WAI WOO</v>
          </cell>
          <cell r="AG147" t="str">
            <v>CHENG WAI WOO</v>
          </cell>
          <cell r="AH147" t="str">
            <v>klinikbrunei@gmail.com</v>
          </cell>
          <cell r="AI147">
            <v>4453627931</v>
          </cell>
          <cell r="AJ147" t="str">
            <v>500b</v>
          </cell>
          <cell r="AK147">
            <v>41968</v>
          </cell>
          <cell r="AL147">
            <v>41989</v>
          </cell>
          <cell r="AU147" t="str">
            <v>OK</v>
          </cell>
        </row>
        <row r="148">
          <cell r="A148" t="str">
            <v>B110</v>
          </cell>
          <cell r="B148" t="str">
            <v>KLINIK BUKIT BERUANG</v>
          </cell>
          <cell r="C148" t="str">
            <v>KLINIK BUKIT BERUANG</v>
          </cell>
          <cell r="D148" t="str">
            <v>KLINIK BUKIT BERUANG</v>
          </cell>
          <cell r="E148" t="str">
            <v>B110</v>
          </cell>
          <cell r="F148">
            <v>1</v>
          </cell>
          <cell r="G148" t="str">
            <v>KLINIK BUKIT BERUANG (B110)</v>
          </cell>
          <cell r="H148" t="str">
            <v>652-C TAMAN BUKIT MELAKA BUKIT BERUANG,BANDAR MELAKA,75450,MELAKA</v>
          </cell>
          <cell r="I148" t="str">
            <v xml:space="preserve">652-C </v>
          </cell>
          <cell r="J148" t="str">
            <v>TAMAN BUKIT MELAKA</v>
          </cell>
          <cell r="K148" t="str">
            <v>75450</v>
          </cell>
          <cell r="L148" t="str">
            <v>BUKIT BERUANG</v>
          </cell>
          <cell r="M148" t="str">
            <v>MELAKA</v>
          </cell>
          <cell r="N148">
            <v>3056</v>
          </cell>
          <cell r="O148" t="str">
            <v>B110</v>
          </cell>
          <cell r="P148" t="str">
            <v>-</v>
          </cell>
          <cell r="Q148" t="str">
            <v>MAYBANK</v>
          </cell>
          <cell r="R148" t="str">
            <v>004067108607</v>
          </cell>
          <cell r="S148" t="str">
            <v xml:space="preserve">RAJAGOPAL A/L NARAYANASAMY   </v>
          </cell>
          <cell r="T148" t="str">
            <v>RAJAGOPAL A/L NARAYANASAMY</v>
          </cell>
          <cell r="U148" t="str">
            <v>470624085935</v>
          </cell>
          <cell r="W148" t="str">
            <v>IBG</v>
          </cell>
          <cell r="X148">
            <v>41842</v>
          </cell>
          <cell r="Z148" t="str">
            <v>-</v>
          </cell>
          <cell r="AC148" t="str">
            <v>SOUTH</v>
          </cell>
          <cell r="AD148" t="str">
            <v>06-2326362</v>
          </cell>
          <cell r="AE148" t="str">
            <v>06-2321479</v>
          </cell>
          <cell r="AF148" t="str">
            <v>DATIN DR B.VASANTHY</v>
          </cell>
          <cell r="AG148" t="str">
            <v>SHAMALA</v>
          </cell>
          <cell r="AH148" t="str">
            <v>vasanthyrajagopal@hotmail.com</v>
          </cell>
          <cell r="AI148">
            <v>4453625934</v>
          </cell>
          <cell r="AJ148" t="str">
            <v>500b</v>
          </cell>
          <cell r="AK148">
            <v>41968</v>
          </cell>
          <cell r="AL148">
            <v>41971</v>
          </cell>
          <cell r="AU148" t="str">
            <v>OK</v>
          </cell>
        </row>
        <row r="149">
          <cell r="A149" t="str">
            <v>B123</v>
          </cell>
          <cell r="B149" t="str">
            <v>KLINIK DAN SURGERI BUKIT TINGGI(KLANG)</v>
          </cell>
          <cell r="C149" t="str">
            <v>KLINIK DAN SURGERI BUKIT TINGGI</v>
          </cell>
          <cell r="D149" t="str">
            <v>KLINIK DAN SURGERI BUKIT TINGGI</v>
          </cell>
          <cell r="E149" t="str">
            <v>B123</v>
          </cell>
          <cell r="F149">
            <v>1</v>
          </cell>
          <cell r="G149" t="str">
            <v>KLINIK DAN SURGERI BUKIT TINGGI(KLANG) (B123)</v>
          </cell>
          <cell r="H149" t="str">
            <v>58-00-1 LORONG BATU NILAM 4A BANDAR BUKIT TINGGI,KLANG,41200,SELANGOR</v>
          </cell>
          <cell r="I149" t="str">
            <v>58-00-1 LORONG BATU NILAM 4A</v>
          </cell>
          <cell r="J149" t="str">
            <v>BANDAR BUKIT TINGGI</v>
          </cell>
          <cell r="K149" t="str">
            <v>41200</v>
          </cell>
          <cell r="L149" t="str">
            <v>KLANG</v>
          </cell>
          <cell r="M149" t="str">
            <v>SELANGOR</v>
          </cell>
          <cell r="N149">
            <v>6151</v>
          </cell>
          <cell r="O149" t="str">
            <v>B123</v>
          </cell>
          <cell r="P149" t="str">
            <v>-</v>
          </cell>
          <cell r="Q149" t="str">
            <v>MAYBANK</v>
          </cell>
          <cell r="R149" t="str">
            <v>162900053185</v>
          </cell>
          <cell r="S149" t="str">
            <v xml:space="preserve">DATO GUHA A/L POOINPATARSAN </v>
          </cell>
          <cell r="T149" t="str">
            <v xml:space="preserve">DATO GUHA A/L POOINPATARSAN </v>
          </cell>
          <cell r="U149" t="str">
            <v>770716145725</v>
          </cell>
          <cell r="W149" t="str">
            <v>IBG</v>
          </cell>
          <cell r="X149">
            <v>41834</v>
          </cell>
          <cell r="Z149" t="str">
            <v>-</v>
          </cell>
          <cell r="AC149" t="str">
            <v>CENTRAL</v>
          </cell>
          <cell r="AD149" t="str">
            <v>03-33233978</v>
          </cell>
          <cell r="AE149" t="str">
            <v>03-33233978</v>
          </cell>
          <cell r="AF149" t="str">
            <v>DATO' DR GUHA A/L POOINPATARSAN</v>
          </cell>
          <cell r="AG149" t="str">
            <v>SKANDA A/L POOINPATARSAN</v>
          </cell>
          <cell r="AH149" t="str">
            <v>skanda_rasan@yahoo.com</v>
          </cell>
          <cell r="AI149">
            <v>4451912850</v>
          </cell>
          <cell r="AJ149">
            <v>882</v>
          </cell>
          <cell r="AK149">
            <v>41969</v>
          </cell>
        </row>
        <row r="150">
          <cell r="A150" t="str">
            <v>B127</v>
          </cell>
          <cell r="B150" t="str">
            <v>POLIKLINIK BINTANG(SKUDAI)</v>
          </cell>
          <cell r="C150" t="str">
            <v>POLIKLINIK BINTANG</v>
          </cell>
          <cell r="D150" t="str">
            <v>POLIKLINIK BINTANG</v>
          </cell>
          <cell r="E150" t="str">
            <v>B127</v>
          </cell>
          <cell r="F150">
            <v>1</v>
          </cell>
          <cell r="G150" t="str">
            <v>POLIKLINIK BINTANG(SKUDAI) (B127)</v>
          </cell>
          <cell r="H150" t="str">
            <v>84 JALAN NB2 1/4 TAMAN NUSA BESTARI 2,SKUDAI,81300,JOHOR</v>
          </cell>
          <cell r="I150" t="str">
            <v>84 JALAN NB2 1/4</v>
          </cell>
          <cell r="J150" t="str">
            <v>TAMAN NUSA BESTARI 2</v>
          </cell>
          <cell r="K150" t="str">
            <v>81300</v>
          </cell>
          <cell r="L150" t="str">
            <v>SKUDAI</v>
          </cell>
          <cell r="M150" t="str">
            <v>JOHOR</v>
          </cell>
          <cell r="N150">
            <v>8301</v>
          </cell>
          <cell r="O150" t="str">
            <v>B127</v>
          </cell>
          <cell r="P150" t="str">
            <v>-</v>
          </cell>
          <cell r="Q150" t="str">
            <v>MAYBANK</v>
          </cell>
          <cell r="R150" t="str">
            <v>514123630027</v>
          </cell>
          <cell r="S150" t="str">
            <v xml:space="preserve">POLIKLINIK BINTANG </v>
          </cell>
          <cell r="T150" t="str">
            <v>POLIKLINIK BINTANG</v>
          </cell>
          <cell r="U150" t="str">
            <v>2301020175711</v>
          </cell>
          <cell r="W150" t="str">
            <v>IBG</v>
          </cell>
          <cell r="X150">
            <v>41843</v>
          </cell>
          <cell r="Z150" t="str">
            <v>-</v>
          </cell>
          <cell r="AC150" t="str">
            <v>SOUTH</v>
          </cell>
          <cell r="AD150" t="str">
            <v>07-5115882</v>
          </cell>
          <cell r="AE150" t="str">
            <v>07-5111284</v>
          </cell>
          <cell r="AF150" t="str">
            <v>TROY EDWIN THOMAS</v>
          </cell>
          <cell r="AG150" t="str">
            <v>TROY EDWIN THOMAS</v>
          </cell>
          <cell r="AH150" t="str">
            <v>doctortroyedwin@gmail.com</v>
          </cell>
          <cell r="AI150">
            <v>4453620124</v>
          </cell>
          <cell r="AJ150" t="str">
            <v>500a</v>
          </cell>
          <cell r="AK150">
            <v>41967</v>
          </cell>
        </row>
        <row r="151">
          <cell r="A151" t="str">
            <v>B128</v>
          </cell>
          <cell r="B151" t="str">
            <v>KLINIK DR BURHANUDDIN(AMPANG)</v>
          </cell>
          <cell r="C151" t="str">
            <v>KLINIK DR BURHANUDDIN</v>
          </cell>
          <cell r="D151" t="str">
            <v>KLINIK DR BURHANUDDIN</v>
          </cell>
          <cell r="E151" t="str">
            <v>B128</v>
          </cell>
          <cell r="F151">
            <v>1</v>
          </cell>
          <cell r="G151" t="str">
            <v>KLINIK DR BURHANUDDIN(AMPANG) (B128)</v>
          </cell>
          <cell r="H151" t="str">
            <v>8-G MEDAN BUKIT INDAH 3 TAMAN BUKIT INDAH,AMPANG,68000,SELANGOR</v>
          </cell>
          <cell r="I151" t="str">
            <v>8-G MEDAN BUKIT INDAH 3</v>
          </cell>
          <cell r="J151" t="str">
            <v>TAMAN BUKIT INDAH</v>
          </cell>
          <cell r="K151" t="str">
            <v>68000</v>
          </cell>
          <cell r="L151" t="str">
            <v>AMPANG</v>
          </cell>
          <cell r="M151" t="str">
            <v>SELANGOR</v>
          </cell>
          <cell r="N151">
            <v>6023</v>
          </cell>
          <cell r="O151" t="str">
            <v>B128</v>
          </cell>
          <cell r="P151" t="str">
            <v>-</v>
          </cell>
          <cell r="Q151" t="str">
            <v>MAYBANK</v>
          </cell>
          <cell r="R151" t="str">
            <v>562179516865</v>
          </cell>
          <cell r="S151" t="str">
            <v xml:space="preserve">KLINIK DR. BURHANUDDIN SDN BHD </v>
          </cell>
          <cell r="T151" t="str">
            <v>KLINIK DR. BURHANUDDIN SDN BHD</v>
          </cell>
          <cell r="U151" t="str">
            <v>630188V</v>
          </cell>
          <cell r="W151" t="str">
            <v>IBG</v>
          </cell>
          <cell r="X151">
            <v>41842</v>
          </cell>
          <cell r="Z151" t="str">
            <v>-</v>
          </cell>
          <cell r="AC151" t="str">
            <v>CENTRAL</v>
          </cell>
          <cell r="AD151" t="str">
            <v>03-42952933</v>
          </cell>
          <cell r="AE151" t="str">
            <v>03-42952933</v>
          </cell>
          <cell r="AF151" t="str">
            <v>BURHANUDDIN BIN TAJUDDIN</v>
          </cell>
          <cell r="AG151" t="str">
            <v>NORLELA</v>
          </cell>
          <cell r="AH151" t="str">
            <v>drburhanuddin@hotmail.com</v>
          </cell>
          <cell r="AI151">
            <v>4451912861</v>
          </cell>
          <cell r="AJ151">
            <v>882</v>
          </cell>
          <cell r="AK151">
            <v>41969</v>
          </cell>
          <cell r="AL151">
            <v>42003</v>
          </cell>
          <cell r="AU151" t="str">
            <v>OK</v>
          </cell>
        </row>
        <row r="152">
          <cell r="A152" t="str">
            <v>B130</v>
          </cell>
          <cell r="B152" t="str">
            <v>KLINIK BAKTI (CHERAS)</v>
          </cell>
          <cell r="C152" t="str">
            <v xml:space="preserve">KLINIK BAKTI </v>
          </cell>
          <cell r="D152" t="str">
            <v xml:space="preserve">KLINIK BAKTI </v>
          </cell>
          <cell r="E152" t="str">
            <v>B130</v>
          </cell>
          <cell r="F152">
            <v>1</v>
          </cell>
          <cell r="G152" t="str">
            <v>KLINIK BAKTI (CHERAS) (B130)</v>
          </cell>
          <cell r="H152" t="str">
            <v>A-0-08 PANGSAPURI SRI PENARA JLN PERMAISURI 1 BANDAR SRI PERMAISURI,CHERAS,56000,KUALA LUMPUR</v>
          </cell>
          <cell r="I152" t="str">
            <v>A-0-08 PANGSAPURI SRI PENARA</v>
          </cell>
          <cell r="J152" t="str">
            <v>BANDAR SRI PERMAISURI</v>
          </cell>
          <cell r="K152" t="str">
            <v>56000</v>
          </cell>
          <cell r="L152" t="str">
            <v>CHERAS</v>
          </cell>
          <cell r="M152" t="str">
            <v>KUALA LUMPUR</v>
          </cell>
          <cell r="N152">
            <v>5222</v>
          </cell>
          <cell r="O152" t="str">
            <v>B130</v>
          </cell>
          <cell r="P152" t="str">
            <v>XXX3</v>
          </cell>
          <cell r="Q152" t="str">
            <v>MAYBANK</v>
          </cell>
          <cell r="R152" t="str">
            <v>564762305775</v>
          </cell>
          <cell r="S152" t="str">
            <v xml:space="preserve">KLINIK BAKTI     </v>
          </cell>
          <cell r="T152" t="str">
            <v>KLINIK BAKTI (CHERAS)</v>
          </cell>
          <cell r="U152" t="str">
            <v>23140102510</v>
          </cell>
          <cell r="W152" t="str">
            <v>IBG</v>
          </cell>
          <cell r="X152">
            <v>41834</v>
          </cell>
          <cell r="Z152" t="str">
            <v>-</v>
          </cell>
          <cell r="AC152" t="str">
            <v>CENTRAL</v>
          </cell>
          <cell r="AD152" t="str">
            <v>03-91712808</v>
          </cell>
          <cell r="AE152" t="str">
            <v>03-91713809</v>
          </cell>
          <cell r="AF152" t="str">
            <v>ANUAR BIN ARIFFIN</v>
          </cell>
          <cell r="AG152" t="str">
            <v>SALFARAINI (AHIS)</v>
          </cell>
          <cell r="AH152" t="str">
            <v>bakti.klinik@gmail.com</v>
          </cell>
          <cell r="AI152">
            <v>4453623473</v>
          </cell>
          <cell r="AJ152" t="str">
            <v>500a</v>
          </cell>
          <cell r="AK152">
            <v>41967</v>
          </cell>
          <cell r="AL152">
            <v>41976</v>
          </cell>
          <cell r="AU152" t="str">
            <v>OK</v>
          </cell>
        </row>
        <row r="153">
          <cell r="A153" t="str">
            <v>B132</v>
          </cell>
          <cell r="B153" t="str">
            <v>PUSAT PERUBATAN BANGI(BANDAR BARU BANGI)</v>
          </cell>
          <cell r="C153" t="str">
            <v>PUSAT PERUBATAN BANGI</v>
          </cell>
          <cell r="D153" t="str">
            <v>PUSAT PERUBATAN BANGI</v>
          </cell>
          <cell r="E153" t="str">
            <v>B132</v>
          </cell>
          <cell r="F153">
            <v>1</v>
          </cell>
          <cell r="G153" t="str">
            <v>PUSAT PERUBATAN BANGI(BANDAR BARU BANGI) (B132)</v>
          </cell>
          <cell r="H153" t="str">
            <v>17 JALAN 6C/5,BANDAR BARU BANGI,43650,SELANGOR</v>
          </cell>
          <cell r="I153" t="str">
            <v>17</v>
          </cell>
          <cell r="J153" t="str">
            <v>JALAN 6C/5</v>
          </cell>
          <cell r="K153" t="str">
            <v>43650</v>
          </cell>
          <cell r="L153" t="str">
            <v>BANDAR BARU BANGI</v>
          </cell>
          <cell r="M153" t="str">
            <v>SELANGOR</v>
          </cell>
          <cell r="N153">
            <v>6279</v>
          </cell>
          <cell r="O153" t="str">
            <v>B132</v>
          </cell>
          <cell r="P153" t="str">
            <v>-</v>
          </cell>
          <cell r="Q153" t="str">
            <v>MAYBANK</v>
          </cell>
          <cell r="R153" t="str">
            <v>012268400828</v>
          </cell>
          <cell r="S153" t="str">
            <v xml:space="preserve">PUSAT PERUBATAN BANGI SDN BHD  </v>
          </cell>
          <cell r="T153" t="str">
            <v>PUSAT PERUBATAN BANGI SDN BHD</v>
          </cell>
          <cell r="U153" t="str">
            <v>358726V</v>
          </cell>
          <cell r="W153" t="str">
            <v>IBG</v>
          </cell>
          <cell r="X153">
            <v>41789</v>
          </cell>
          <cell r="Z153" t="str">
            <v>-</v>
          </cell>
          <cell r="AC153" t="str">
            <v>CENTRAL</v>
          </cell>
          <cell r="AD153" t="str">
            <v>03-89251491</v>
          </cell>
          <cell r="AE153" t="str">
            <v>03-89251491</v>
          </cell>
          <cell r="AF153" t="str">
            <v>-</v>
          </cell>
          <cell r="AG153" t="str">
            <v>-</v>
          </cell>
          <cell r="AH153" t="str">
            <v>-</v>
          </cell>
          <cell r="AI153">
            <v>4451912872</v>
          </cell>
          <cell r="AJ153">
            <v>882</v>
          </cell>
          <cell r="AK153">
            <v>41969</v>
          </cell>
        </row>
        <row r="154">
          <cell r="A154" t="str">
            <v>B133</v>
          </cell>
          <cell r="B154" t="str">
            <v>KLINIK BAMZ HEALTHCARE</v>
          </cell>
          <cell r="C154" t="str">
            <v>KLINIK BAMZ HEALTHCARE</v>
          </cell>
          <cell r="D154" t="str">
            <v>KLINIK BAMZ HEALTHCARE</v>
          </cell>
          <cell r="E154" t="str">
            <v>B133</v>
          </cell>
          <cell r="F154">
            <v>1</v>
          </cell>
          <cell r="G154" t="str">
            <v>KLINIK BAMZ HEALTHCARE (B133)</v>
          </cell>
          <cell r="H154" t="str">
            <v>12A GROUND FLOOR JALAN SRI JATI 1 TAMAN SRI JATI,OFF JALAN PUCHONG,58200,KUALA LUMPUR</v>
          </cell>
          <cell r="I154" t="str">
            <v>12A GROUND FLOOR</v>
          </cell>
          <cell r="J154" t="str">
            <v>JALAN SRI JATI 1 TAMAN SRI JATI</v>
          </cell>
          <cell r="K154" t="str">
            <v>58200</v>
          </cell>
          <cell r="L154" t="str">
            <v>OFF JALAN PUCHONG</v>
          </cell>
          <cell r="M154" t="str">
            <v>KUALA LUMPUR</v>
          </cell>
          <cell r="N154">
            <v>6251</v>
          </cell>
          <cell r="O154" t="str">
            <v>B133</v>
          </cell>
          <cell r="P154" t="str">
            <v>-</v>
          </cell>
          <cell r="Q154" t="str">
            <v>MAYBANK</v>
          </cell>
          <cell r="R154" t="str">
            <v>564119412111</v>
          </cell>
          <cell r="S154" t="str">
            <v xml:space="preserve">BAMZ HEALTHCARE SDN BHD </v>
          </cell>
          <cell r="T154" t="str">
            <v>BAMZ HEALTHCARE SDN BHD</v>
          </cell>
          <cell r="U154" t="str">
            <v>658439K</v>
          </cell>
          <cell r="W154" t="str">
            <v>IBG</v>
          </cell>
          <cell r="X154">
            <v>41838</v>
          </cell>
          <cell r="Z154" t="str">
            <v>-</v>
          </cell>
          <cell r="AC154" t="str">
            <v>CENTRAL</v>
          </cell>
          <cell r="AD154" t="str">
            <v>03-77822368 / 03-77728958</v>
          </cell>
          <cell r="AE154" t="str">
            <v>03-77832368</v>
          </cell>
          <cell r="AF154" t="str">
            <v>BHAMINI HARINDRAN</v>
          </cell>
          <cell r="AG154" t="str">
            <v>BHAMINI HARINDRAN / NORYN</v>
          </cell>
          <cell r="AH154" t="str">
            <v>drbhamini88@bamzhealthcare.com</v>
          </cell>
          <cell r="AI154">
            <v>4453623484</v>
          </cell>
          <cell r="AJ154" t="str">
            <v>500a</v>
          </cell>
          <cell r="AK154">
            <v>41967</v>
          </cell>
          <cell r="AL154">
            <v>41984</v>
          </cell>
          <cell r="AU154" t="str">
            <v>PAGE 1 ERROR</v>
          </cell>
        </row>
        <row r="155">
          <cell r="A155" t="str">
            <v>B135</v>
          </cell>
          <cell r="B155" t="str">
            <v>KLINIK FAMILI BTS(CHERAS)</v>
          </cell>
          <cell r="C155" t="str">
            <v>KLINIK FAMILI BTS</v>
          </cell>
          <cell r="D155" t="str">
            <v>KLINIK FAMILI BTS SDN BHD</v>
          </cell>
          <cell r="E155" t="str">
            <v>B135</v>
          </cell>
          <cell r="F155">
            <v>1</v>
          </cell>
          <cell r="G155" t="str">
            <v>KLINIK FAMILI BTS(CHERAS) (B135)</v>
          </cell>
          <cell r="H155" t="str">
            <v>23 GROUND FLOOR  JALAN TASIK SELATAN 8,BANDAR TASIK SELATAN,57000,KUALA LUMPUR</v>
          </cell>
          <cell r="I155" t="str">
            <v xml:space="preserve">23 GROUND FLOOR </v>
          </cell>
          <cell r="J155" t="str">
            <v>JALAN TASIK SELATAN 8</v>
          </cell>
          <cell r="K155" t="str">
            <v>57000</v>
          </cell>
          <cell r="L155" t="str">
            <v>BANDAR TASIK SELATAN</v>
          </cell>
          <cell r="M155" t="str">
            <v>KUALA LUMPUR</v>
          </cell>
          <cell r="N155">
            <v>584</v>
          </cell>
          <cell r="O155" t="str">
            <v>B135</v>
          </cell>
          <cell r="P155" t="str">
            <v>-</v>
          </cell>
          <cell r="Q155" t="str">
            <v>MAYBANK</v>
          </cell>
          <cell r="R155" t="str">
            <v>564780165531</v>
          </cell>
          <cell r="S155" t="str">
            <v xml:space="preserve">KLINIK FAMILI BTS SDN BHD  </v>
          </cell>
          <cell r="T155" t="str">
            <v>KLINIK FAMILI BTS SDN BHD</v>
          </cell>
          <cell r="U155" t="str">
            <v>463434M</v>
          </cell>
          <cell r="V155" t="str">
            <v>PHPI @ 17/7/14</v>
          </cell>
          <cell r="W155" t="str">
            <v>IBG</v>
          </cell>
          <cell r="X155">
            <v>41838</v>
          </cell>
          <cell r="Z155" t="str">
            <v>-</v>
          </cell>
          <cell r="AC155" t="str">
            <v>CENTRAL</v>
          </cell>
          <cell r="AD155" t="str">
            <v>03-90596341</v>
          </cell>
          <cell r="AE155" t="str">
            <v>03-90596341</v>
          </cell>
          <cell r="AF155" t="str">
            <v>DATIN SRI DR MAISON BT SHAIK ABDUL RAHMAN</v>
          </cell>
          <cell r="AG155" t="str">
            <v>SHARIFAH BINTI ASRUN</v>
          </cell>
          <cell r="AH155" t="str">
            <v>klinikfamilibts@gmail.com</v>
          </cell>
          <cell r="AI155">
            <v>4453623495</v>
          </cell>
          <cell r="AJ155" t="str">
            <v>500a</v>
          </cell>
          <cell r="AK155">
            <v>41967</v>
          </cell>
          <cell r="AL155">
            <v>41975</v>
          </cell>
          <cell r="AU155" t="str">
            <v>OK</v>
          </cell>
        </row>
        <row r="156">
          <cell r="A156" t="str">
            <v>B136</v>
          </cell>
          <cell r="B156" t="str">
            <v>POLIKLINIK BANDAR (SUBANG JAYA)</v>
          </cell>
          <cell r="C156" t="str">
            <v xml:space="preserve">POLIKLINIK BANDAR </v>
          </cell>
          <cell r="D156" t="str">
            <v xml:space="preserve">POLIKLINIK BANDAR </v>
          </cell>
          <cell r="E156" t="str">
            <v>B136</v>
          </cell>
          <cell r="F156">
            <v>1</v>
          </cell>
          <cell r="G156" t="str">
            <v>POLIKLINIK BANDAR (SUBANG JAYA) (B136)</v>
          </cell>
          <cell r="H156" t="str">
            <v>29 JALAN PJS 10/24 TAMAN SRI SUBANG,SUBANG JAYA,46150,SELANGOR</v>
          </cell>
          <cell r="I156" t="str">
            <v>29 JALAN PJS 10/24</v>
          </cell>
          <cell r="J156" t="str">
            <v>TAMAN SRI SUBANG</v>
          </cell>
          <cell r="K156" t="str">
            <v>46150</v>
          </cell>
          <cell r="L156" t="str">
            <v>SUBANG JAYA</v>
          </cell>
          <cell r="M156" t="str">
            <v>SELANGOR</v>
          </cell>
          <cell r="N156">
            <v>1945</v>
          </cell>
          <cell r="O156" t="str">
            <v>B136</v>
          </cell>
          <cell r="P156" t="str">
            <v>-</v>
          </cell>
          <cell r="Q156" t="str">
            <v>MAYBANK</v>
          </cell>
          <cell r="R156" t="str">
            <v>512316402101</v>
          </cell>
          <cell r="S156" t="str">
            <v>POLIKLINIK BANDAR</v>
          </cell>
          <cell r="T156" t="str">
            <v>POLIKLINIK BANDAR</v>
          </cell>
          <cell r="U156" t="str">
            <v>429998</v>
          </cell>
          <cell r="W156" t="str">
            <v>IBG</v>
          </cell>
          <cell r="X156" t="str">
            <v>KIV TESTING</v>
          </cell>
          <cell r="Z156" t="str">
            <v>-</v>
          </cell>
          <cell r="AC156" t="str">
            <v>CENTRAL</v>
          </cell>
          <cell r="AD156" t="str">
            <v>03-56314101</v>
          </cell>
          <cell r="AE156" t="str">
            <v>03-56314101</v>
          </cell>
          <cell r="AF156" t="str">
            <v>-</v>
          </cell>
          <cell r="AG156" t="str">
            <v>-</v>
          </cell>
          <cell r="AH156" t="str">
            <v>mpalani27@yahoo.com.my</v>
          </cell>
          <cell r="AI156">
            <v>4451912883</v>
          </cell>
          <cell r="AJ156">
            <v>882</v>
          </cell>
          <cell r="AK156">
            <v>41969</v>
          </cell>
        </row>
        <row r="157">
          <cell r="A157" t="str">
            <v>B144</v>
          </cell>
          <cell r="B157" t="str">
            <v>KLINIK BINTULU(BINTULU)</v>
          </cell>
          <cell r="C157" t="str">
            <v>KLINIK BINTULU</v>
          </cell>
          <cell r="D157" t="str">
            <v>KLINIK BINTULU</v>
          </cell>
          <cell r="E157" t="str">
            <v>B144</v>
          </cell>
          <cell r="F157">
            <v>1</v>
          </cell>
          <cell r="G157" t="str">
            <v>KLINIK BINTULU(BINTULU) (B144)</v>
          </cell>
          <cell r="H157" t="str">
            <v>76 MEDAN SEPADU JALAN ABANG GALAU P.O. BOX 415,BINTULU,97008,SARAWAK</v>
          </cell>
          <cell r="I157" t="str">
            <v>76 MEDAN SEPADU</v>
          </cell>
          <cell r="J157" t="str">
            <v>JALAN ABANG GALAU P.O. BOX 415</v>
          </cell>
          <cell r="K157" t="str">
            <v>97008</v>
          </cell>
          <cell r="L157" t="str">
            <v>BINTULU</v>
          </cell>
          <cell r="M157" t="str">
            <v>SARAWAK</v>
          </cell>
          <cell r="N157">
            <v>391</v>
          </cell>
          <cell r="O157" t="str">
            <v>B144</v>
          </cell>
          <cell r="P157" t="str">
            <v>-</v>
          </cell>
          <cell r="Q157" t="str">
            <v>MAYBANK</v>
          </cell>
          <cell r="R157" t="str">
            <v>011065406565</v>
          </cell>
          <cell r="S157" t="str">
            <v>KLINIK BINTULU</v>
          </cell>
          <cell r="T157" t="str">
            <v>KLINIK BINTULU</v>
          </cell>
          <cell r="U157" t="str">
            <v>275285</v>
          </cell>
          <cell r="V157" t="str">
            <v>PHPI @ 4/7/14</v>
          </cell>
          <cell r="W157" t="str">
            <v>IBG</v>
          </cell>
          <cell r="X157">
            <v>41843</v>
          </cell>
          <cell r="Z157" t="str">
            <v>-</v>
          </cell>
          <cell r="AC157" t="str">
            <v>EAST M'SIA</v>
          </cell>
          <cell r="AD157" t="str">
            <v>086-335226</v>
          </cell>
          <cell r="AE157" t="str">
            <v>086-311888</v>
          </cell>
          <cell r="AF157" t="str">
            <v>DR WONG SUNG GING</v>
          </cell>
          <cell r="AG157" t="str">
            <v>DR WONG SUNG GING</v>
          </cell>
          <cell r="AH157" t="str">
            <v>mysgwong@gmail.com</v>
          </cell>
          <cell r="AI157">
            <v>4451911752</v>
          </cell>
          <cell r="AJ157">
            <v>882</v>
          </cell>
          <cell r="AK157">
            <v>41969</v>
          </cell>
          <cell r="AL157">
            <v>41985</v>
          </cell>
          <cell r="AU157" t="str">
            <v>OK</v>
          </cell>
        </row>
        <row r="158">
          <cell r="A158" t="str">
            <v>B146</v>
          </cell>
          <cell r="B158" t="str">
            <v>POLIKLINIK &amp; SURGERI BATU BERENDAM(MELAKA)</v>
          </cell>
          <cell r="C158" t="str">
            <v>POLIKLINIK &amp; SURGERI BATU BERENDAM</v>
          </cell>
          <cell r="D158" t="str">
            <v>POLIKLINIK &amp; SURGERI BATU BERENDAM</v>
          </cell>
          <cell r="E158" t="str">
            <v>B146</v>
          </cell>
          <cell r="F158">
            <v>1</v>
          </cell>
          <cell r="G158" t="str">
            <v>POLIKLINIK &amp; SURGERI BATU BERENDAM(MELAKA) (B146)</v>
          </cell>
          <cell r="H158" t="str">
            <v>33 JALAN MELAKA BARU 22 TAMAN MELAKA BARU,BATU BERENDAM,75350,MELAKA</v>
          </cell>
          <cell r="I158" t="str">
            <v>33 JALAN MELAKA BARU 22</v>
          </cell>
          <cell r="J158" t="str">
            <v>TAMAN MELAKA BARU</v>
          </cell>
          <cell r="K158" t="str">
            <v>75350</v>
          </cell>
          <cell r="L158" t="str">
            <v>BATU BERENDAM</v>
          </cell>
          <cell r="M158" t="str">
            <v>MELAKA</v>
          </cell>
          <cell r="N158">
            <v>1452</v>
          </cell>
          <cell r="O158" t="str">
            <v>B146</v>
          </cell>
          <cell r="P158" t="str">
            <v>-</v>
          </cell>
          <cell r="Q158" t="str">
            <v>MAYBANK</v>
          </cell>
          <cell r="R158" t="str">
            <v>554062308447</v>
          </cell>
          <cell r="S158" t="str">
            <v xml:space="preserve">POLIKLINIK &amp; SURGERI BT BERENDAM SDN BHD  </v>
          </cell>
          <cell r="T158" t="str">
            <v>POLIKLINIK &amp; SURGERI BT BERENDAM SDN BHD</v>
          </cell>
          <cell r="U158" t="str">
            <v>KKMPM235042013</v>
          </cell>
          <cell r="W158" t="str">
            <v>IBG</v>
          </cell>
          <cell r="X158" t="str">
            <v>KIV TESTING</v>
          </cell>
          <cell r="Z158" t="str">
            <v>-</v>
          </cell>
          <cell r="AC158" t="str">
            <v>SOUTH</v>
          </cell>
          <cell r="AD158" t="str">
            <v>06-3175228</v>
          </cell>
          <cell r="AE158" t="str">
            <v>06-3175228</v>
          </cell>
          <cell r="AF158" t="str">
            <v>SUMATHI</v>
          </cell>
          <cell r="AG158" t="str">
            <v>SUMATHI</v>
          </cell>
          <cell r="AH158" t="str">
            <v>kumaran9248@gmail.com</v>
          </cell>
          <cell r="AI158">
            <v>4453625945</v>
          </cell>
          <cell r="AJ158" t="str">
            <v>500b</v>
          </cell>
          <cell r="AK158">
            <v>41968</v>
          </cell>
        </row>
        <row r="159">
          <cell r="A159" t="str">
            <v>B156</v>
          </cell>
          <cell r="B159" t="str">
            <v>MEDIKLINIK BUKIT SUBANG(SHAH ALAM)</v>
          </cell>
          <cell r="C159" t="str">
            <v>MEDIKLINIK BUKIT SUBANG</v>
          </cell>
          <cell r="D159" t="str">
            <v>MEDIKLINIK BUKIT SUBANG</v>
          </cell>
          <cell r="E159" t="str">
            <v>B156</v>
          </cell>
          <cell r="F159">
            <v>1</v>
          </cell>
          <cell r="G159" t="str">
            <v>MEDIKLINIK BUKIT SUBANG(SHAH ALAM) (B156)</v>
          </cell>
          <cell r="H159" t="str">
            <v>17 JALAN SPEKTRUM B U16/B BUKIT SUBANG,SHAH ALAM,40150,SELANGOR</v>
          </cell>
          <cell r="I159" t="str">
            <v>17 JALAN SPEKTRUM B U16/B</v>
          </cell>
          <cell r="J159" t="str">
            <v>BUKIT SUBANG</v>
          </cell>
          <cell r="K159" t="str">
            <v>40150</v>
          </cell>
          <cell r="L159" t="str">
            <v>SHAH ALAM</v>
          </cell>
          <cell r="M159" t="str">
            <v>SELANGOR</v>
          </cell>
          <cell r="N159">
            <v>8522</v>
          </cell>
          <cell r="O159" t="str">
            <v>B156</v>
          </cell>
          <cell r="P159" t="str">
            <v>-</v>
          </cell>
          <cell r="Q159" t="str">
            <v>MAYBANK</v>
          </cell>
          <cell r="R159" t="str">
            <v>562478107671</v>
          </cell>
          <cell r="S159" t="str">
            <v>MEDIKLINIK BUKIT SUBANG SDN BHD</v>
          </cell>
          <cell r="T159" t="str">
            <v>MEDIKLINIK BUKIT SUBANG SDN BHD</v>
          </cell>
          <cell r="U159" t="str">
            <v>708401U</v>
          </cell>
          <cell r="W159" t="str">
            <v>IBG</v>
          </cell>
          <cell r="X159">
            <v>41759</v>
          </cell>
          <cell r="Z159" t="str">
            <v>-</v>
          </cell>
          <cell r="AC159" t="str">
            <v>CENTRAL</v>
          </cell>
          <cell r="AD159" t="str">
            <v>03-78439917</v>
          </cell>
          <cell r="AE159" t="str">
            <v>03-78439917</v>
          </cell>
          <cell r="AF159" t="str">
            <v>-</v>
          </cell>
          <cell r="AG159" t="str">
            <v>-</v>
          </cell>
          <cell r="AH159" t="str">
            <v>mediklinik_mbs@yahoo.com</v>
          </cell>
          <cell r="AI159">
            <v>4451912894</v>
          </cell>
          <cell r="AJ159">
            <v>882</v>
          </cell>
          <cell r="AK159">
            <v>41969</v>
          </cell>
        </row>
        <row r="160">
          <cell r="A160" t="str">
            <v>B161</v>
          </cell>
          <cell r="B160" t="str">
            <v>KLINIK BAYAN MEDIC(BUKIT JAMBUL)</v>
          </cell>
          <cell r="C160" t="str">
            <v>KLINIK BAYAN MEDIC</v>
          </cell>
          <cell r="D160" t="str">
            <v>KLINIK BAYAN MEDIC</v>
          </cell>
          <cell r="E160" t="str">
            <v>B161</v>
          </cell>
          <cell r="F160">
            <v>1</v>
          </cell>
          <cell r="G160" t="str">
            <v>KLINIK BAYAN MEDIC(BUKIT JAMBUL) (B161)</v>
          </cell>
          <cell r="H160" t="str">
            <v>215-1-2 KRYSTAL SQUARE JALAN BUKIT GAMBIR,BUKIT JAMBUL,11900,PENANG</v>
          </cell>
          <cell r="I160" t="str">
            <v>215-1-2 KRYSTAL SQUARE</v>
          </cell>
          <cell r="J160" t="str">
            <v>JALAN BUKIT GAMBIR</v>
          </cell>
          <cell r="K160" t="str">
            <v>11900</v>
          </cell>
          <cell r="L160" t="str">
            <v>BUKIT JAMBUL</v>
          </cell>
          <cell r="M160" t="str">
            <v>PENANG</v>
          </cell>
          <cell r="N160">
            <v>9226</v>
          </cell>
          <cell r="O160" t="str">
            <v>B161</v>
          </cell>
          <cell r="P160" t="str">
            <v>-</v>
          </cell>
          <cell r="Q160" t="str">
            <v>MAYBANK</v>
          </cell>
          <cell r="R160" t="str">
            <v>102036619538</v>
          </cell>
          <cell r="S160" t="str">
            <v>JAMES RAUO A/L DEVADAS</v>
          </cell>
          <cell r="T160" t="str">
            <v>JAMES RAUO A/L DEVADAS</v>
          </cell>
          <cell r="U160" t="str">
            <v>770611026535</v>
          </cell>
          <cell r="W160" t="str">
            <v>IBG</v>
          </cell>
          <cell r="X160" t="str">
            <v>KIV TESTING</v>
          </cell>
          <cell r="Z160" t="str">
            <v>-</v>
          </cell>
          <cell r="AC160" t="str">
            <v>NORTH</v>
          </cell>
          <cell r="AD160" t="str">
            <v>04-6425844</v>
          </cell>
          <cell r="AE160" t="str">
            <v>04-6111449</v>
          </cell>
          <cell r="AF160" t="str">
            <v>JAMES RAUO</v>
          </cell>
          <cell r="AG160" t="str">
            <v>JAMES RAUO</v>
          </cell>
          <cell r="AH160" t="str">
            <v>JAMESRAUO@YAHOO.COM</v>
          </cell>
          <cell r="AI160">
            <v>4453627942</v>
          </cell>
          <cell r="AJ160" t="str">
            <v>500b</v>
          </cell>
          <cell r="AK160">
            <v>41968</v>
          </cell>
        </row>
        <row r="161">
          <cell r="A161" t="str">
            <v>B165</v>
          </cell>
          <cell r="B161" t="str">
            <v>KLINIK PERUBATAN BALQIS(SUNGAI BULOH)</v>
          </cell>
          <cell r="C161" t="str">
            <v>KLINIK PERUBATAN BALQIS</v>
          </cell>
          <cell r="D161" t="str">
            <v>KLINIK PERUBATAN BALQIS</v>
          </cell>
          <cell r="E161" t="str">
            <v>B165</v>
          </cell>
          <cell r="F161">
            <v>1</v>
          </cell>
          <cell r="G161" t="str">
            <v>KLINIK PERUBATAN BALQIS(SUNGAI BULOH) (B165)</v>
          </cell>
          <cell r="H161" t="str">
            <v>9A LORONG ELMINA 2 SUNGAI BULOH COUNTRY RESORT,SUNGAI BULOH,47000,SELANGOR</v>
          </cell>
          <cell r="I161" t="str">
            <v>9A LORONG ELMINA 2</v>
          </cell>
          <cell r="J161" t="str">
            <v>SUNGAI BULOH COUNTRY RESORT</v>
          </cell>
          <cell r="K161" t="str">
            <v>47000</v>
          </cell>
          <cell r="L161" t="str">
            <v>SUNGAI BULOH</v>
          </cell>
          <cell r="M161" t="str">
            <v>SELANGOR</v>
          </cell>
          <cell r="N161">
            <v>8169</v>
          </cell>
          <cell r="O161" t="str">
            <v>B165</v>
          </cell>
          <cell r="P161" t="str">
            <v>-</v>
          </cell>
          <cell r="Q161" t="str">
            <v>MAYBANK</v>
          </cell>
          <cell r="R161" t="str">
            <v>562740120419</v>
          </cell>
          <cell r="S161" t="str">
            <v>KLINIK PERUBATAN BALQIS</v>
          </cell>
          <cell r="T161" t="str">
            <v>KLINIK PERUBATAN BALQIS</v>
          </cell>
          <cell r="U161" t="str">
            <v>36175</v>
          </cell>
          <cell r="W161" t="str">
            <v>IBG</v>
          </cell>
          <cell r="X161">
            <v>41750</v>
          </cell>
          <cell r="Z161" t="str">
            <v>-</v>
          </cell>
          <cell r="AC161" t="str">
            <v>CENTRAL</v>
          </cell>
          <cell r="AD161" t="str">
            <v>03-60381914</v>
          </cell>
          <cell r="AE161" t="str">
            <v>03-60381914</v>
          </cell>
          <cell r="AF161" t="str">
            <v>-</v>
          </cell>
          <cell r="AG161" t="str">
            <v>-</v>
          </cell>
          <cell r="AH161" t="str">
            <v>klinikbalqis@gmail.com</v>
          </cell>
          <cell r="AI161">
            <v>4451912905</v>
          </cell>
          <cell r="AJ161">
            <v>882</v>
          </cell>
          <cell r="AK161">
            <v>41969</v>
          </cell>
        </row>
        <row r="162">
          <cell r="A162" t="str">
            <v>B170</v>
          </cell>
          <cell r="B162" t="str">
            <v>KLINIK BONG(KUCHING)</v>
          </cell>
          <cell r="C162" t="str">
            <v>KLINIK BONG</v>
          </cell>
          <cell r="D162" t="str">
            <v>KLINIK BONG</v>
          </cell>
          <cell r="E162" t="str">
            <v>B170</v>
          </cell>
          <cell r="F162">
            <v>1</v>
          </cell>
          <cell r="G162" t="str">
            <v>KLINIK BONG(KUCHING) (B170)</v>
          </cell>
          <cell r="H162" t="str">
            <v>50 7TH MILE BAZAAR JALAN PENRISSEN KOTA SENTOSA,KUCHING,93250,SARAWAK</v>
          </cell>
          <cell r="I162" t="str">
            <v>50 7TH MILE BAZAAR JALAN PENRISSEN</v>
          </cell>
          <cell r="J162" t="str">
            <v>KOTA SENTOSA</v>
          </cell>
          <cell r="K162" t="str">
            <v>93250</v>
          </cell>
          <cell r="L162" t="str">
            <v>KUCHING</v>
          </cell>
          <cell r="M162" t="str">
            <v>SARAWAK</v>
          </cell>
          <cell r="N162">
            <v>392</v>
          </cell>
          <cell r="O162" t="str">
            <v>B170</v>
          </cell>
          <cell r="P162" t="str">
            <v>-</v>
          </cell>
          <cell r="Q162" t="str">
            <v>MAYBANK</v>
          </cell>
          <cell r="R162" t="str">
            <v>011074505941</v>
          </cell>
          <cell r="S162" t="str">
            <v>KLINIK BONG</v>
          </cell>
          <cell r="T162" t="str">
            <v>KLINIK BONG</v>
          </cell>
          <cell r="U162" t="str">
            <v>24697</v>
          </cell>
          <cell r="W162" t="str">
            <v>IBG</v>
          </cell>
          <cell r="X162" t="str">
            <v>KIV TESTING</v>
          </cell>
          <cell r="Z162" t="str">
            <v>-</v>
          </cell>
          <cell r="AC162" t="str">
            <v>EAST M'SIA</v>
          </cell>
          <cell r="AD162" t="str">
            <v>082-611633</v>
          </cell>
          <cell r="AE162" t="str">
            <v>082-611633</v>
          </cell>
          <cell r="AF162" t="str">
            <v>PHILIP C.S BONG</v>
          </cell>
          <cell r="AG162" t="str">
            <v>FALINDA/ JOHANNA</v>
          </cell>
          <cell r="AH162" t="str">
            <v>bongclinic@hotmail.com</v>
          </cell>
          <cell r="AI162">
            <v>4451911763</v>
          </cell>
          <cell r="AJ162">
            <v>882</v>
          </cell>
          <cell r="AK162">
            <v>41969</v>
          </cell>
          <cell r="AL162">
            <v>41999</v>
          </cell>
          <cell r="AU162" t="str">
            <v>PROBLEM</v>
          </cell>
        </row>
        <row r="163">
          <cell r="A163" t="str">
            <v>B174</v>
          </cell>
          <cell r="B163" t="str">
            <v>KLINIK MEDIVIRON BATU BELAH 24JAM(KLANG)</v>
          </cell>
          <cell r="C163" t="str">
            <v>KLINIK MEDIVIRON BATU BELAH 24JAM</v>
          </cell>
          <cell r="D163" t="str">
            <v>KLINIK MEDIVIRON BATU BELAH 24JAM</v>
          </cell>
          <cell r="E163" t="str">
            <v>B174</v>
          </cell>
          <cell r="F163">
            <v>1</v>
          </cell>
          <cell r="G163" t="str">
            <v>KLINIK MEDIVIRON BATU BELAH 24JAM(KLANG) (B174)</v>
          </cell>
          <cell r="H163" t="str">
            <v>133 JALAN JASA OFF JALAN HAJI SIRAT,KLANG,42100,SELANGOR</v>
          </cell>
          <cell r="I163" t="str">
            <v>133</v>
          </cell>
          <cell r="J163" t="str">
            <v>JALAN JASA OFF JALAN HAJI SIRAT</v>
          </cell>
          <cell r="K163" t="str">
            <v>42100</v>
          </cell>
          <cell r="L163" t="str">
            <v>KLANG</v>
          </cell>
          <cell r="M163" t="str">
            <v>SELANGOR</v>
          </cell>
          <cell r="N163">
            <v>9496</v>
          </cell>
          <cell r="O163" t="str">
            <v>B174</v>
          </cell>
          <cell r="P163" t="str">
            <v>-</v>
          </cell>
          <cell r="Q163" t="str">
            <v>MAYBANK</v>
          </cell>
          <cell r="R163" t="str">
            <v>512213312247</v>
          </cell>
          <cell r="S163" t="str">
            <v xml:space="preserve">SIMON A/L TEVASAGAYAM  </v>
          </cell>
          <cell r="T163" t="str">
            <v>SIMON A/L TEVASAGAYAM</v>
          </cell>
          <cell r="U163" t="str">
            <v>800911105643</v>
          </cell>
          <cell r="W163" t="str">
            <v>IBG</v>
          </cell>
          <cell r="X163" t="str">
            <v>KIV TESTING</v>
          </cell>
          <cell r="Z163" t="str">
            <v>-</v>
          </cell>
          <cell r="AC163" t="str">
            <v>CENTRAL</v>
          </cell>
          <cell r="AD163" t="str">
            <v>03-33447423</v>
          </cell>
          <cell r="AE163" t="str">
            <v>03-33583400</v>
          </cell>
          <cell r="AF163" t="str">
            <v>SIMON A/L TEVASAGAYAM</v>
          </cell>
          <cell r="AG163" t="str">
            <v>SIMON A/L TEVASAGAYAM</v>
          </cell>
          <cell r="AH163" t="str">
            <v>dr_simont@hotmail.com</v>
          </cell>
          <cell r="AI163">
            <v>4451912916</v>
          </cell>
          <cell r="AJ163">
            <v>882</v>
          </cell>
          <cell r="AK163">
            <v>41969</v>
          </cell>
          <cell r="AL163">
            <v>41988</v>
          </cell>
          <cell r="AU163" t="str">
            <v>OK</v>
          </cell>
        </row>
        <row r="164">
          <cell r="A164" t="str">
            <v>B182</v>
          </cell>
          <cell r="B164" t="str">
            <v>KLINIK &amp; SURGERI BUKIT RIMAU(SHAH ALAM)</v>
          </cell>
          <cell r="C164" t="str">
            <v>KLINIK &amp; SURGERI BUKIT RIMAU</v>
          </cell>
          <cell r="D164" t="str">
            <v>KLINIK &amp; SURGERI BUKIT RIMAU</v>
          </cell>
          <cell r="E164" t="str">
            <v>B182</v>
          </cell>
          <cell r="F164">
            <v>1</v>
          </cell>
          <cell r="G164" t="str">
            <v>KLINIK &amp; SURGERI BUKIT RIMAU(SHAH ALAM) (B182)</v>
          </cell>
          <cell r="H164" t="str">
            <v>24JALAN ANGGERIK ERIA AT 31/AT KOTA KEMUNING,SHAH ALAM,40460,SELANGOR</v>
          </cell>
          <cell r="I164" t="str">
            <v>24JALAN ANGGERIK ERIA AT 31/AT</v>
          </cell>
          <cell r="J164" t="str">
            <v>KOTA KEMUNING</v>
          </cell>
          <cell r="K164" t="str">
            <v>40460</v>
          </cell>
          <cell r="L164" t="str">
            <v>SHAH ALAM</v>
          </cell>
          <cell r="M164" t="str">
            <v>SELANGOR</v>
          </cell>
          <cell r="N164">
            <v>10024</v>
          </cell>
          <cell r="O164" t="str">
            <v>B182</v>
          </cell>
          <cell r="P164" t="str">
            <v>-</v>
          </cell>
          <cell r="Q164" t="str">
            <v>MAYBANK</v>
          </cell>
          <cell r="R164" t="str">
            <v>158060534231</v>
          </cell>
          <cell r="S164" t="str">
            <v xml:space="preserve">SUDHAKAR A/L SUBRAMANIAM </v>
          </cell>
          <cell r="T164" t="str">
            <v>SUDHAKAR A/L SUBRAMANIAM</v>
          </cell>
          <cell r="U164" t="str">
            <v>770221086815</v>
          </cell>
          <cell r="W164" t="str">
            <v>IBG</v>
          </cell>
          <cell r="X164">
            <v>41845</v>
          </cell>
          <cell r="Z164" t="str">
            <v>-</v>
          </cell>
          <cell r="AC164" t="str">
            <v>CENTRAL</v>
          </cell>
          <cell r="AD164" t="str">
            <v>03-51311201</v>
          </cell>
          <cell r="AE164" t="str">
            <v>03-51311201</v>
          </cell>
          <cell r="AF164" t="str">
            <v>SUDHAKAR</v>
          </cell>
          <cell r="AG164" t="str">
            <v>SYAHIRAH YANTI</v>
          </cell>
          <cell r="AH164" t="str">
            <v>kliniknsurgeri@yahoo.com</v>
          </cell>
          <cell r="AI164">
            <v>4451912920</v>
          </cell>
          <cell r="AJ164">
            <v>882</v>
          </cell>
          <cell r="AK164">
            <v>41969</v>
          </cell>
          <cell r="AL164">
            <v>41975</v>
          </cell>
          <cell r="AU164" t="str">
            <v>PAGE 1 ERROR</v>
          </cell>
        </row>
        <row r="165">
          <cell r="A165" t="str">
            <v>B183</v>
          </cell>
          <cell r="B165" t="str">
            <v>KLINIK BANDAR RAYA(KUALA LUMPUR)</v>
          </cell>
          <cell r="C165" t="str">
            <v>KLINIK BANDAR RAYA</v>
          </cell>
          <cell r="D165" t="str">
            <v>KLINIK BANDAR RAYA</v>
          </cell>
          <cell r="E165" t="str">
            <v>B183</v>
          </cell>
          <cell r="F165">
            <v>1</v>
          </cell>
          <cell r="G165" t="str">
            <v>KLINIK BANDAR RAYA(KUALA LUMPUR) (B183)</v>
          </cell>
          <cell r="H165" t="str">
            <v>7 JALAN TELAWI LIMA BANGSAR BARU,KUALA LUMPUR,59100,KUALA LUMPUR</v>
          </cell>
          <cell r="I165" t="str">
            <v>7 JALAN TELAWI LIMA</v>
          </cell>
          <cell r="J165" t="str">
            <v>BANGSAR BARU</v>
          </cell>
          <cell r="K165" t="str">
            <v>59100</v>
          </cell>
          <cell r="L165" t="str">
            <v>KUALA LUMPUR</v>
          </cell>
          <cell r="M165" t="str">
            <v>KUALA LUMPUR</v>
          </cell>
          <cell r="N165">
            <v>354</v>
          </cell>
          <cell r="O165" t="str">
            <v>B183</v>
          </cell>
          <cell r="P165" t="str">
            <v>-</v>
          </cell>
          <cell r="Q165" t="str">
            <v>MAYBANK</v>
          </cell>
          <cell r="R165" t="str">
            <v>014123300010</v>
          </cell>
          <cell r="S165" t="str">
            <v>KLINIK BANDAR RAYA</v>
          </cell>
          <cell r="T165" t="str">
            <v>KLINIK BANDAR RAYA</v>
          </cell>
          <cell r="U165" t="str">
            <v>23140100454</v>
          </cell>
          <cell r="W165" t="str">
            <v>IBG</v>
          </cell>
          <cell r="X165">
            <v>41845</v>
          </cell>
          <cell r="Y165" t="str">
            <v>HAZRIN EMAIL DATED 140714 3.32PM, IBG FAILED</v>
          </cell>
          <cell r="Z165" t="str">
            <v>AUTO CREDIT PASS THROUGH</v>
          </cell>
          <cell r="AC165" t="str">
            <v>CENTRAL</v>
          </cell>
          <cell r="AD165" t="str">
            <v>03-22844876</v>
          </cell>
          <cell r="AE165" t="str">
            <v>03-22845229</v>
          </cell>
          <cell r="AF165" t="str">
            <v>T.THINAKARAN</v>
          </cell>
          <cell r="AG165" t="str">
            <v>T.THINAKARAN</v>
          </cell>
          <cell r="AH165" t="str">
            <v>docthina44@yahoo.com.sg</v>
          </cell>
          <cell r="AI165">
            <v>4453623506</v>
          </cell>
          <cell r="AJ165" t="str">
            <v>500a</v>
          </cell>
          <cell r="AK165">
            <v>41967</v>
          </cell>
          <cell r="AL165">
            <v>42002</v>
          </cell>
          <cell r="AU165" t="str">
            <v>OK</v>
          </cell>
        </row>
        <row r="166">
          <cell r="A166" t="str">
            <v>B184</v>
          </cell>
          <cell r="B166" t="str">
            <v>KLINIK BAKTI (BATU PAHAT)</v>
          </cell>
          <cell r="C166" t="str">
            <v xml:space="preserve">KLINIK BAKTI </v>
          </cell>
          <cell r="D166" t="str">
            <v xml:space="preserve">KLINIK BAKTI </v>
          </cell>
          <cell r="E166" t="str">
            <v>B184</v>
          </cell>
          <cell r="F166">
            <v>1</v>
          </cell>
          <cell r="G166" t="str">
            <v>KLINIK BAKTI (BATU PAHAT) (B184)</v>
          </cell>
          <cell r="H166" t="str">
            <v>43-4 WISMA PERSATUAN GURU-GURU MELAYU JOHOR JALAN SULTANAH,BATU PAHAT,83000,JOHOR</v>
          </cell>
          <cell r="I166" t="str">
            <v>43-4 WISMA PERSATUAN GURU-GURU MELAYU JOHOR</v>
          </cell>
          <cell r="J166" t="str">
            <v>JALAN SULTANAH</v>
          </cell>
          <cell r="K166" t="str">
            <v>83000</v>
          </cell>
          <cell r="L166" t="str">
            <v>BATU PAHAT</v>
          </cell>
          <cell r="M166" t="str">
            <v>JOHOR</v>
          </cell>
          <cell r="N166">
            <v>2694</v>
          </cell>
          <cell r="O166" t="str">
            <v>B184</v>
          </cell>
          <cell r="P166" t="str">
            <v>XXX3</v>
          </cell>
          <cell r="Q166" t="str">
            <v>MAYBANK</v>
          </cell>
          <cell r="R166" t="str">
            <v>001039123762</v>
          </cell>
          <cell r="S166" t="str">
            <v>KLINIK BAKTI</v>
          </cell>
          <cell r="T166" t="str">
            <v>KLINIK BAKTI (BATU PAHAT)</v>
          </cell>
          <cell r="U166" t="str">
            <v>196996</v>
          </cell>
          <cell r="W166" t="str">
            <v>IBG</v>
          </cell>
          <cell r="X166">
            <v>41834</v>
          </cell>
          <cell r="Z166" t="str">
            <v>-</v>
          </cell>
          <cell r="AC166" t="str">
            <v>SOUTH</v>
          </cell>
          <cell r="AD166" t="str">
            <v>07-4349233</v>
          </cell>
          <cell r="AE166" t="str">
            <v>07-4349233</v>
          </cell>
          <cell r="AF166" t="str">
            <v>MOHD RAMLI BIN MD KARI</v>
          </cell>
          <cell r="AG166" t="str">
            <v>MOHD RAMLI BIN MD KARI</v>
          </cell>
          <cell r="AH166" t="str">
            <v>ramli_kari@yahoo.com</v>
          </cell>
          <cell r="AI166">
            <v>4453620135</v>
          </cell>
          <cell r="AJ166" t="str">
            <v>500a</v>
          </cell>
          <cell r="AK166">
            <v>41967</v>
          </cell>
          <cell r="AL166">
            <v>41982</v>
          </cell>
          <cell r="AU166" t="str">
            <v>OK</v>
          </cell>
        </row>
        <row r="167">
          <cell r="A167" t="str">
            <v>B187</v>
          </cell>
          <cell r="B167" t="str">
            <v>KLINIK BERSATU GEORGETOWN(GEORGETOWN)</v>
          </cell>
          <cell r="C167" t="str">
            <v>KLINIK BERSATU GEORGETOWN</v>
          </cell>
          <cell r="D167" t="str">
            <v>KLINIK BERSATU GEORGETOWN</v>
          </cell>
          <cell r="E167" t="str">
            <v>B187</v>
          </cell>
          <cell r="F167">
            <v>1</v>
          </cell>
          <cell r="G167" t="str">
            <v>KLINIK BERSATU GEORGETOWN(GEORGETOWN) (B187)</v>
          </cell>
          <cell r="H167" t="str">
            <v>30 GAT LEBUH MACALLUM,GEORGETOWN,10300,PENANG</v>
          </cell>
          <cell r="I167">
            <v>30</v>
          </cell>
          <cell r="J167" t="str">
            <v>GAT LEBUH MACALLUM</v>
          </cell>
          <cell r="K167" t="str">
            <v>10300</v>
          </cell>
          <cell r="L167" t="str">
            <v>GEORGETOWN</v>
          </cell>
          <cell r="M167" t="str">
            <v>PENANG</v>
          </cell>
          <cell r="N167">
            <v>9432</v>
          </cell>
          <cell r="O167" t="str">
            <v>B187</v>
          </cell>
          <cell r="P167" t="str">
            <v>-</v>
          </cell>
          <cell r="Q167" t="str">
            <v>MAYBANK</v>
          </cell>
          <cell r="R167" t="str">
            <v>557054609577</v>
          </cell>
          <cell r="S167" t="str">
            <v xml:space="preserve">KLINIK BERSATU GEORGETOWN  </v>
          </cell>
          <cell r="T167" t="str">
            <v>KLINIK BERSATU GEORGETOWN</v>
          </cell>
          <cell r="U167" t="str">
            <v>2307040669911</v>
          </cell>
          <cell r="W167" t="str">
            <v>IBG</v>
          </cell>
          <cell r="X167">
            <v>41843</v>
          </cell>
          <cell r="Z167" t="str">
            <v>-</v>
          </cell>
          <cell r="AC167" t="str">
            <v>NORTH</v>
          </cell>
          <cell r="AD167" t="str">
            <v>04-2612735</v>
          </cell>
          <cell r="AE167" t="str">
            <v>04-2612735</v>
          </cell>
          <cell r="AF167" t="str">
            <v>TEH TICT TOONG</v>
          </cell>
          <cell r="AG167" t="str">
            <v>TEH TICT TOONG</v>
          </cell>
          <cell r="AH167" t="str">
            <v>tttoong_3@yahoo.com</v>
          </cell>
          <cell r="AI167">
            <v>4453627953</v>
          </cell>
          <cell r="AJ167" t="str">
            <v>500b</v>
          </cell>
          <cell r="AK167">
            <v>41968</v>
          </cell>
          <cell r="AL167">
            <v>41924</v>
          </cell>
          <cell r="AU167" t="str">
            <v>OK</v>
          </cell>
        </row>
        <row r="168">
          <cell r="A168" t="str">
            <v>B188</v>
          </cell>
          <cell r="B168" t="str">
            <v>KLINIK BERSATU (JALAN IBRAHIM)</v>
          </cell>
          <cell r="C168" t="str">
            <v xml:space="preserve">KLINIK BERSATU </v>
          </cell>
          <cell r="D168" t="str">
            <v xml:space="preserve">KLINIK BERSATU </v>
          </cell>
          <cell r="E168" t="str">
            <v>B188</v>
          </cell>
          <cell r="F168">
            <v>1</v>
          </cell>
          <cell r="G168" t="str">
            <v>KLINIK BERSATU (JALAN IBRAHIM) (B188)</v>
          </cell>
          <cell r="H168" t="str">
            <v>16 JALAN IBRAHIM,SUNGAI PETANI,08000,KEDAH</v>
          </cell>
          <cell r="I168">
            <v>16</v>
          </cell>
          <cell r="J168" t="str">
            <v>JALAN IBRAHIM</v>
          </cell>
          <cell r="K168" t="str">
            <v>08000</v>
          </cell>
          <cell r="L168" t="str">
            <v>SUNGAI PETANI</v>
          </cell>
          <cell r="M168" t="str">
            <v>KEDAH</v>
          </cell>
          <cell r="N168">
            <v>384</v>
          </cell>
          <cell r="O168" t="str">
            <v>B188</v>
          </cell>
          <cell r="P168" t="str">
            <v>-</v>
          </cell>
          <cell r="Q168" t="str">
            <v>MAYBANK</v>
          </cell>
          <cell r="R168" t="str">
            <v>002102300840</v>
          </cell>
          <cell r="S168" t="str">
            <v xml:space="preserve">S.P.KLINIK BERSATU SDN. BHD. </v>
          </cell>
          <cell r="T168" t="str">
            <v>S.P.KLINIK BERSATU SDN. BHD.</v>
          </cell>
          <cell r="U168" t="str">
            <v xml:space="preserve">248489H </v>
          </cell>
          <cell r="W168" t="str">
            <v>IBG</v>
          </cell>
          <cell r="X168">
            <v>41843</v>
          </cell>
          <cell r="Z168" t="str">
            <v>-</v>
          </cell>
          <cell r="AC168" t="str">
            <v>NORTH</v>
          </cell>
          <cell r="AD168" t="str">
            <v>04-4214993 (BILLING) / 04-4225933 (ACCT.) / 04-4233736 (CLINIC)</v>
          </cell>
          <cell r="AE168" t="str">
            <v>04-4225932</v>
          </cell>
          <cell r="AF168" t="str">
            <v>TNEOH SHEN JEN</v>
          </cell>
          <cell r="AG168" t="str">
            <v>AINUN/ NORAZA</v>
          </cell>
          <cell r="AH168" t="str">
            <v>klinik24@streamyx.com</v>
          </cell>
          <cell r="AI168">
            <v>4453621756</v>
          </cell>
          <cell r="AJ168" t="str">
            <v>500a</v>
          </cell>
          <cell r="AK168">
            <v>41967</v>
          </cell>
        </row>
        <row r="169">
          <cell r="A169" t="str">
            <v>B189</v>
          </cell>
          <cell r="B169" t="str">
            <v>POLIKLINIK BAKTI (KULIM)</v>
          </cell>
          <cell r="C169" t="str">
            <v xml:space="preserve">POLIKLINIK BAKTI </v>
          </cell>
          <cell r="D169" t="str">
            <v xml:space="preserve">POLIKLINIK BAKTI </v>
          </cell>
          <cell r="E169" t="str">
            <v>B189</v>
          </cell>
          <cell r="F169">
            <v>1</v>
          </cell>
          <cell r="G169" t="str">
            <v>POLIKLINIK BAKTI (KULIM) (B189)</v>
          </cell>
          <cell r="H169" t="str">
            <v>5 BANGUNAN PKNK JALAN ASAAD,KULIM,09000,KEDAH</v>
          </cell>
          <cell r="I169" t="str">
            <v>5 BANGUNAN PKNK</v>
          </cell>
          <cell r="J169" t="str">
            <v>JALAN ASAAD</v>
          </cell>
          <cell r="K169" t="str">
            <v>09000</v>
          </cell>
          <cell r="L169" t="str">
            <v>KULIM</v>
          </cell>
          <cell r="M169" t="str">
            <v>KEDAH</v>
          </cell>
          <cell r="N169">
            <v>1484</v>
          </cell>
          <cell r="O169" t="str">
            <v>B189</v>
          </cell>
          <cell r="P169" t="str">
            <v>-</v>
          </cell>
          <cell r="Q169" t="str">
            <v>MAYBANK</v>
          </cell>
          <cell r="R169" t="str">
            <v>102055328214</v>
          </cell>
          <cell r="S169" t="str">
            <v xml:space="preserve">NURUL AZRI BIN MAT REJAB@MD REJAB </v>
          </cell>
          <cell r="T169" t="str">
            <v>NURUL AZRI BIN MAT REJAB@MD REJAB</v>
          </cell>
          <cell r="U169" t="str">
            <v>800716025699</v>
          </cell>
          <cell r="W169" t="str">
            <v>IBG</v>
          </cell>
          <cell r="X169">
            <v>41837</v>
          </cell>
          <cell r="Z169" t="str">
            <v>-</v>
          </cell>
          <cell r="AC169" t="str">
            <v>NORTH</v>
          </cell>
          <cell r="AD169" t="str">
            <v>04-4904470</v>
          </cell>
          <cell r="AE169" t="str">
            <v>04-4904470</v>
          </cell>
          <cell r="AF169" t="str">
            <v>NURUL AZRI BIN MAT REJAB</v>
          </cell>
          <cell r="AG169" t="str">
            <v>-</v>
          </cell>
          <cell r="AH169" t="str">
            <v>poliklinikbakti@yahoo.com</v>
          </cell>
          <cell r="AI169">
            <v>4453621760</v>
          </cell>
          <cell r="AJ169" t="str">
            <v>500a</v>
          </cell>
          <cell r="AK169">
            <v>41967</v>
          </cell>
        </row>
        <row r="170">
          <cell r="A170" t="str">
            <v>B193</v>
          </cell>
          <cell r="B170" t="str">
            <v>KLINIK BAKTI SENTRAL(KUALA LUMPUR SENTRAL)</v>
          </cell>
          <cell r="C170" t="str">
            <v>KLINIK BAKTI SENTRAL</v>
          </cell>
          <cell r="D170" t="str">
            <v>KLINIK BAKTI SENTRAL</v>
          </cell>
          <cell r="E170" t="str">
            <v>B193</v>
          </cell>
          <cell r="F170">
            <v>1</v>
          </cell>
          <cell r="G170" t="str">
            <v>KLINIK BAKTI SENTRAL(KUALA LUMPUR SENTRAL) (B193)</v>
          </cell>
          <cell r="H170" t="str">
            <v>LOT 3-7 LEVEL 3 SOOKA SENTRAL JALAN STESEN SENTRAL 5,KUALA LUMPUR SENTRAL,50470,KUALA LUMPUR</v>
          </cell>
          <cell r="I170" t="str">
            <v>LOT 3-7 LEVEL 3 SOOKA SENTRAL</v>
          </cell>
          <cell r="J170" t="str">
            <v>JALAN STESEN SENTRAL 5</v>
          </cell>
          <cell r="K170" t="str">
            <v>50470</v>
          </cell>
          <cell r="L170" t="str">
            <v>KUALA LUMPUR SENTRAL</v>
          </cell>
          <cell r="M170" t="str">
            <v>KUALA LUMPUR</v>
          </cell>
          <cell r="N170">
            <v>9440</v>
          </cell>
          <cell r="O170" t="str">
            <v>B193</v>
          </cell>
          <cell r="P170" t="str">
            <v>-</v>
          </cell>
          <cell r="Q170" t="str">
            <v>MAYBANK</v>
          </cell>
          <cell r="R170" t="str">
            <v>564801100774</v>
          </cell>
          <cell r="S170" t="str">
            <v>BAKTI HEALTHCARE SDN BHD</v>
          </cell>
          <cell r="T170" t="str">
            <v>BAKTI HEALTHCARE SDN BHD</v>
          </cell>
          <cell r="U170" t="str">
            <v>580151V</v>
          </cell>
          <cell r="W170" t="str">
            <v>IBG</v>
          </cell>
          <cell r="X170" t="str">
            <v>KIV TESTING</v>
          </cell>
          <cell r="Z170" t="str">
            <v>-</v>
          </cell>
          <cell r="AC170" t="str">
            <v>CENTRAL</v>
          </cell>
          <cell r="AD170" t="str">
            <v>0327802034</v>
          </cell>
          <cell r="AE170" t="str">
            <v>03-27802034</v>
          </cell>
          <cell r="AF170" t="str">
            <v>A.M TAUFIK BIN GHAZALI</v>
          </cell>
          <cell r="AG170" t="str">
            <v>A.M TAUFIK BIN GHAZALI</v>
          </cell>
          <cell r="AH170" t="str">
            <v>drtaufik91@gmail.com</v>
          </cell>
          <cell r="AI170">
            <v>4453623510</v>
          </cell>
          <cell r="AJ170" t="str">
            <v>500a</v>
          </cell>
          <cell r="AK170">
            <v>41967</v>
          </cell>
        </row>
        <row r="171">
          <cell r="A171" t="str">
            <v>B195</v>
          </cell>
          <cell r="B171" t="str">
            <v>POLIKLINIK BESTARI (PERAI)</v>
          </cell>
          <cell r="C171" t="str">
            <v xml:space="preserve">POLIKLINIK BESTARI </v>
          </cell>
          <cell r="D171" t="str">
            <v xml:space="preserve">POLIKLINIK BESTARI </v>
          </cell>
          <cell r="E171" t="str">
            <v>B195</v>
          </cell>
          <cell r="F171">
            <v>1</v>
          </cell>
          <cell r="G171" t="str">
            <v>POLIKLINIK BESTARI (PERAI) (B195)</v>
          </cell>
          <cell r="H171" t="str">
            <v>20 LORONG PAUH JAYA 1/1 TAMAN PAUH JAYA,PERAI,13700,PENANG</v>
          </cell>
          <cell r="I171" t="str">
            <v>20 LORONG PAUH JAYA 1/1</v>
          </cell>
          <cell r="J171" t="str">
            <v>TAMAN PAUH JAYA</v>
          </cell>
          <cell r="K171" t="str">
            <v>13700</v>
          </cell>
          <cell r="L171" t="str">
            <v>PERAI</v>
          </cell>
          <cell r="M171" t="str">
            <v>PENANG</v>
          </cell>
          <cell r="N171">
            <v>7698</v>
          </cell>
          <cell r="O171" t="str">
            <v>B195</v>
          </cell>
          <cell r="P171" t="str">
            <v>-</v>
          </cell>
          <cell r="Q171" t="str">
            <v>MAYBANK</v>
          </cell>
          <cell r="R171" t="str">
            <v>557090003239</v>
          </cell>
          <cell r="S171" t="str">
            <v>BESTARI PAUH JAYA</v>
          </cell>
          <cell r="T171" t="str">
            <v>BESTARI PAUH JAYA</v>
          </cell>
          <cell r="U171" t="str">
            <v>PG0202061V</v>
          </cell>
          <cell r="V171" t="str">
            <v>PHPI @ 2/7/14</v>
          </cell>
          <cell r="W171" t="str">
            <v>IBG</v>
          </cell>
          <cell r="X171">
            <v>41831</v>
          </cell>
          <cell r="Z171" t="str">
            <v>-</v>
          </cell>
          <cell r="AC171" t="str">
            <v>NORTH</v>
          </cell>
          <cell r="AD171" t="str">
            <v>04-3993636</v>
          </cell>
          <cell r="AE171" t="str">
            <v>04-3993636</v>
          </cell>
          <cell r="AF171" t="str">
            <v>ADLI HAIZAL BIN ABDUL HANIS</v>
          </cell>
          <cell r="AG171" t="str">
            <v>MOHAMAD/DR ADLI</v>
          </cell>
          <cell r="AH171" t="str">
            <v>MOHDTOMIN_BESTARI@YAHOO.COM</v>
          </cell>
          <cell r="AI171">
            <v>4453627964</v>
          </cell>
          <cell r="AJ171" t="str">
            <v>500b</v>
          </cell>
          <cell r="AK171">
            <v>41968</v>
          </cell>
          <cell r="AL171">
            <v>41984</v>
          </cell>
          <cell r="AU171" t="str">
            <v>OK</v>
          </cell>
        </row>
        <row r="172">
          <cell r="A172" t="str">
            <v>B196</v>
          </cell>
          <cell r="B172" t="str">
            <v>KLINIK  SURGERI BAKTI(LABUAN)</v>
          </cell>
          <cell r="C172" t="str">
            <v>KLINIK  SURGERI BAKTI</v>
          </cell>
          <cell r="D172" t="str">
            <v>KLINIK  SURGERI BAKTI</v>
          </cell>
          <cell r="E172" t="str">
            <v>B196</v>
          </cell>
          <cell r="F172">
            <v>1</v>
          </cell>
          <cell r="G172" t="str">
            <v>KLINIK  SURGERI BAKTI(LABUAN) (B196)</v>
          </cell>
          <cell r="H172" t="str">
            <v>LOT 20 GROUND FLOOR LAZENDA SHOPHOUSE JALAN TUN MUSTAPHA,W.P. LABUAN,87000,SABAH</v>
          </cell>
          <cell r="I172" t="str">
            <v>LOT 20 GROUND FLOOR LAZENDA SHOPHOUSE</v>
          </cell>
          <cell r="J172" t="str">
            <v>JALAN TUN MUSTAPHA</v>
          </cell>
          <cell r="K172" t="str">
            <v>87000</v>
          </cell>
          <cell r="L172" t="str">
            <v>W.P. LABUAN</v>
          </cell>
          <cell r="M172" t="str">
            <v>SABAH</v>
          </cell>
          <cell r="N172">
            <v>6177</v>
          </cell>
          <cell r="O172" t="str">
            <v>B196</v>
          </cell>
          <cell r="P172" t="str">
            <v>-</v>
          </cell>
          <cell r="Q172" t="str">
            <v>MAYBANK</v>
          </cell>
          <cell r="R172" t="str">
            <v>565125106268</v>
          </cell>
          <cell r="S172" t="str">
            <v xml:space="preserve">KLINIK SURGERI BAKTI SDN BHD    </v>
          </cell>
          <cell r="T172" t="str">
            <v>KLINIK SURGERI BAKTI SDN BHD</v>
          </cell>
          <cell r="U172" t="str">
            <v>906234X</v>
          </cell>
          <cell r="W172" t="str">
            <v>IBG</v>
          </cell>
          <cell r="X172">
            <v>41845</v>
          </cell>
          <cell r="Z172" t="str">
            <v>-</v>
          </cell>
          <cell r="AC172" t="str">
            <v>EAST M'SIA</v>
          </cell>
          <cell r="AD172" t="str">
            <v>087-427533 / 087-428533</v>
          </cell>
          <cell r="AE172" t="str">
            <v>087-411533</v>
          </cell>
          <cell r="AF172" t="str">
            <v>RAMLI BIN TAHIR</v>
          </cell>
          <cell r="AG172" t="str">
            <v>NOORIZAH BINTI LEUMAN</v>
          </cell>
          <cell r="AH172" t="str">
            <v>baktilabuan@gmail.com</v>
          </cell>
          <cell r="AI172">
            <v>4451910783</v>
          </cell>
          <cell r="AJ172">
            <v>882</v>
          </cell>
          <cell r="AK172">
            <v>41969</v>
          </cell>
          <cell r="AL172">
            <v>41992</v>
          </cell>
          <cell r="AU172" t="str">
            <v>PAGE 1 ERROR</v>
          </cell>
        </row>
        <row r="173">
          <cell r="A173" t="str">
            <v>B197</v>
          </cell>
          <cell r="B173" t="str">
            <v>KLINIK B S TAN</v>
          </cell>
          <cell r="C173" t="str">
            <v>KLINIK B S TAN</v>
          </cell>
          <cell r="D173" t="str">
            <v>KLINIK B S TAN</v>
          </cell>
          <cell r="E173" t="str">
            <v>B197</v>
          </cell>
          <cell r="F173">
            <v>1</v>
          </cell>
          <cell r="G173" t="str">
            <v>KLINIK B S TAN (B197)</v>
          </cell>
          <cell r="H173" t="str">
            <v>21 LEBUH GEREJA,PENANG,10200,PENANG</v>
          </cell>
          <cell r="I173">
            <v>21</v>
          </cell>
          <cell r="J173" t="str">
            <v>LEBUH GEREJA</v>
          </cell>
          <cell r="K173" t="str">
            <v>10200</v>
          </cell>
          <cell r="L173" t="str">
            <v>PENANG</v>
          </cell>
          <cell r="M173" t="str">
            <v>PENANG</v>
          </cell>
          <cell r="N173">
            <v>333</v>
          </cell>
          <cell r="O173" t="str">
            <v>B197</v>
          </cell>
          <cell r="P173" t="str">
            <v>-</v>
          </cell>
          <cell r="Q173" t="str">
            <v>MAYBANK</v>
          </cell>
          <cell r="R173" t="str">
            <v>507013548068</v>
          </cell>
          <cell r="S173" t="str">
            <v xml:space="preserve">TAN BAN SENG   </v>
          </cell>
          <cell r="T173" t="str">
            <v>TAN BAN SENG</v>
          </cell>
          <cell r="U173" t="str">
            <v>521122086089</v>
          </cell>
          <cell r="W173" t="str">
            <v>IBG</v>
          </cell>
          <cell r="X173">
            <v>41831</v>
          </cell>
          <cell r="Z173" t="str">
            <v>-</v>
          </cell>
          <cell r="AC173" t="str">
            <v>NORTH</v>
          </cell>
          <cell r="AD173" t="str">
            <v>04-2618345</v>
          </cell>
          <cell r="AE173" t="str">
            <v>04-2629736</v>
          </cell>
          <cell r="AF173" t="str">
            <v>TAN BAN SENG</v>
          </cell>
          <cell r="AG173" t="str">
            <v>TAN BAN SENG</v>
          </cell>
          <cell r="AH173" t="str">
            <v>klinikbstan@gmail.com</v>
          </cell>
          <cell r="AI173">
            <v>4453627975</v>
          </cell>
          <cell r="AJ173" t="str">
            <v>500b</v>
          </cell>
          <cell r="AK173">
            <v>41968</v>
          </cell>
        </row>
        <row r="174">
          <cell r="A174" t="str">
            <v>B198</v>
          </cell>
          <cell r="B174" t="str">
            <v>KLINIK BABA(PUCHONG)</v>
          </cell>
          <cell r="C174" t="str">
            <v>KLINIK BABA</v>
          </cell>
          <cell r="D174" t="str">
            <v>KLINIK BABA</v>
          </cell>
          <cell r="E174" t="str">
            <v>B198</v>
          </cell>
          <cell r="F174">
            <v>1</v>
          </cell>
          <cell r="G174" t="str">
            <v>KLINIK BABA(PUCHONG) (B198)</v>
          </cell>
          <cell r="H174" t="str">
            <v>12 JALAN KINRARATMN KINRARA BT 7 JALAN PUCHONG,PUCHONG,58200,KUALA LUMPUR</v>
          </cell>
          <cell r="I174" t="str">
            <v>12 JALAN KINRARA TMN KINRARA</v>
          </cell>
          <cell r="J174" t="str">
            <v>BT 7 JALAN PUCHONG</v>
          </cell>
          <cell r="K174" t="str">
            <v>58200</v>
          </cell>
          <cell r="L174" t="str">
            <v>PUCHONG</v>
          </cell>
          <cell r="M174" t="str">
            <v>KUALA LUMPUR</v>
          </cell>
          <cell r="N174">
            <v>334</v>
          </cell>
          <cell r="O174" t="str">
            <v>B198</v>
          </cell>
          <cell r="P174" t="str">
            <v>-</v>
          </cell>
          <cell r="Q174" t="str">
            <v>MAYBANK</v>
          </cell>
          <cell r="R174" t="str">
            <v>564838401980</v>
          </cell>
          <cell r="S174" t="str">
            <v xml:space="preserve">KLINIK BABA SDN BHD   </v>
          </cell>
          <cell r="T174" t="str">
            <v>KLINIK BABA SDN BHD</v>
          </cell>
          <cell r="U174" t="str">
            <v>764008P</v>
          </cell>
          <cell r="W174" t="str">
            <v>IBG</v>
          </cell>
          <cell r="X174">
            <v>41843</v>
          </cell>
          <cell r="Z174" t="str">
            <v>-</v>
          </cell>
          <cell r="AC174" t="str">
            <v>CENTRAL</v>
          </cell>
          <cell r="AD174" t="str">
            <v>03-80804304</v>
          </cell>
          <cell r="AE174" t="str">
            <v>03-80804304</v>
          </cell>
          <cell r="AF174" t="str">
            <v>MENAKA SOORYA NARAYANA</v>
          </cell>
          <cell r="AG174" t="str">
            <v>SOORYA NARAYANA</v>
          </cell>
          <cell r="AH174" t="str">
            <v>klinikbaba@gmail.com</v>
          </cell>
          <cell r="AI174">
            <v>4453623521</v>
          </cell>
          <cell r="AJ174" t="str">
            <v>500a</v>
          </cell>
          <cell r="AK174">
            <v>41967</v>
          </cell>
          <cell r="AL174">
            <v>41976</v>
          </cell>
          <cell r="AU174" t="str">
            <v>PAGE 1 ERROR</v>
          </cell>
        </row>
        <row r="175">
          <cell r="A175" t="str">
            <v>B199</v>
          </cell>
          <cell r="B175" t="str">
            <v>KLINIK BAHARI (SUBANG JAYA)</v>
          </cell>
          <cell r="C175" t="str">
            <v xml:space="preserve">KLINIK BAHARI </v>
          </cell>
          <cell r="D175" t="str">
            <v xml:space="preserve">KLINIK BAHARI </v>
          </cell>
          <cell r="E175" t="str">
            <v>B199</v>
          </cell>
          <cell r="F175">
            <v>1</v>
          </cell>
          <cell r="G175" t="str">
            <v>KLINIK BAHARI (SUBANG JAYA) (B199)</v>
          </cell>
          <cell r="H175" t="str">
            <v>TINGKAT 6 (WEST WING), WISMA CONSPLANT,,SUBANG JAYA,47500,SELANGOR</v>
          </cell>
          <cell r="I175" t="str">
            <v>TINGKAT 6 (WEST WING),</v>
          </cell>
          <cell r="J175" t="str">
            <v>WISMA CONSPLANT,</v>
          </cell>
          <cell r="K175" t="str">
            <v>47500</v>
          </cell>
          <cell r="L175" t="str">
            <v>SUBANG JAYA</v>
          </cell>
          <cell r="M175" t="str">
            <v>SELANGOR</v>
          </cell>
          <cell r="N175">
            <v>337</v>
          </cell>
          <cell r="O175" t="str">
            <v>B199</v>
          </cell>
          <cell r="P175" t="str">
            <v>XX54</v>
          </cell>
          <cell r="Q175" t="str">
            <v>MAYBANK</v>
          </cell>
          <cell r="R175" t="str">
            <v>014301200346</v>
          </cell>
          <cell r="S175" t="str">
            <v xml:space="preserve">KLINIK BAHARI SDN BHD  </v>
          </cell>
          <cell r="T175" t="str">
            <v>KLINIK BAHARI SDN BHD (SUBANG JAYA)</v>
          </cell>
          <cell r="U175" t="str">
            <v>177345X</v>
          </cell>
          <cell r="W175" t="str">
            <v>IBG</v>
          </cell>
          <cell r="X175" t="str">
            <v>KIV TESTING</v>
          </cell>
          <cell r="Z175" t="str">
            <v>-</v>
          </cell>
          <cell r="AC175" t="str">
            <v>CENTRAL</v>
          </cell>
          <cell r="AD175" t="str">
            <v>03-56338730</v>
          </cell>
          <cell r="AE175" t="str">
            <v>03-78773126</v>
          </cell>
          <cell r="AF175" t="str">
            <v>BAHARI ABU MANSOR</v>
          </cell>
          <cell r="AG175" t="str">
            <v>ADAWIAH/ RAJMAH</v>
          </cell>
          <cell r="AH175" t="str">
            <v>drbahari4@yahoo.com</v>
          </cell>
          <cell r="AI175">
            <v>4451912931</v>
          </cell>
          <cell r="AJ175">
            <v>882</v>
          </cell>
          <cell r="AK175">
            <v>41969</v>
          </cell>
          <cell r="AL175">
            <v>41982</v>
          </cell>
          <cell r="AU175" t="str">
            <v>PROBLEM</v>
          </cell>
        </row>
        <row r="176">
          <cell r="A176" t="str">
            <v>B200</v>
          </cell>
          <cell r="B176" t="str">
            <v>KLINIK BERSATU (PERAI)</v>
          </cell>
          <cell r="C176" t="str">
            <v xml:space="preserve">KLINIK BERSATU </v>
          </cell>
          <cell r="D176" t="str">
            <v xml:space="preserve">KLINIK BERSATU </v>
          </cell>
          <cell r="E176" t="str">
            <v>B200</v>
          </cell>
          <cell r="F176">
            <v>1</v>
          </cell>
          <cell r="G176" t="str">
            <v>KLINIK BERSATU (PERAI) (B200)</v>
          </cell>
          <cell r="H176" t="str">
            <v>169 GROUND FLOOR MEDAN KIKIK 1 TAMAN INDERAWASIH,PERAI,13600,PENANG</v>
          </cell>
          <cell r="I176" t="str">
            <v>169 GROUND FLOOR MEDAN KIKIK 1</v>
          </cell>
          <cell r="J176" t="str">
            <v>TAMAN INDERAWASIH</v>
          </cell>
          <cell r="K176" t="str">
            <v>13600</v>
          </cell>
          <cell r="L176" t="str">
            <v>PERAI</v>
          </cell>
          <cell r="M176" t="str">
            <v>PENANG</v>
          </cell>
          <cell r="N176">
            <v>382</v>
          </cell>
          <cell r="O176" t="str">
            <v>B200</v>
          </cell>
          <cell r="P176" t="str">
            <v>XXX4</v>
          </cell>
          <cell r="Q176" t="str">
            <v>MAYBANK</v>
          </cell>
          <cell r="R176" t="str">
            <v>557166305302</v>
          </cell>
          <cell r="S176" t="str">
            <v xml:space="preserve">KLINIK BERSATU </v>
          </cell>
          <cell r="T176" t="str">
            <v>KLINIK BERSATU (PERAI)</v>
          </cell>
          <cell r="U176" t="str">
            <v>2684</v>
          </cell>
          <cell r="W176" t="str">
            <v>IBG</v>
          </cell>
          <cell r="X176">
            <v>41834</v>
          </cell>
          <cell r="Z176" t="str">
            <v>-</v>
          </cell>
          <cell r="AC176" t="str">
            <v>NORTH</v>
          </cell>
          <cell r="AD176" t="str">
            <v>04-3981039</v>
          </cell>
          <cell r="AE176" t="str">
            <v>04-3980028</v>
          </cell>
          <cell r="AF176" t="str">
            <v>ONG PHAIK LENG</v>
          </cell>
          <cell r="AG176" t="str">
            <v>LIM YAM THING</v>
          </cell>
          <cell r="AH176" t="str">
            <v>dr_ongpl@yahoo.com</v>
          </cell>
          <cell r="AI176">
            <v>4453627986</v>
          </cell>
          <cell r="AJ176" t="str">
            <v>500b</v>
          </cell>
          <cell r="AK176">
            <v>41968</v>
          </cell>
          <cell r="AL176">
            <v>41977</v>
          </cell>
          <cell r="AU176" t="str">
            <v>OK</v>
          </cell>
        </row>
        <row r="177">
          <cell r="A177" t="str">
            <v>B201</v>
          </cell>
          <cell r="B177" t="str">
            <v>KLINIK BERSATU (TAMAN KELADI)</v>
          </cell>
          <cell r="C177" t="str">
            <v xml:space="preserve">KLINIK BERSATU </v>
          </cell>
          <cell r="D177" t="str">
            <v xml:space="preserve">KLINIK BERSATU </v>
          </cell>
          <cell r="E177" t="str">
            <v>B201</v>
          </cell>
          <cell r="F177">
            <v>1</v>
          </cell>
          <cell r="G177" t="str">
            <v>KLINIK BERSATU (TAMAN KELADI) (B201)</v>
          </cell>
          <cell r="H177" t="str">
            <v>18-19 JALAN TEJA SATU TAMAN KELADI,SUNGAI PETANI,08000,KEDAH</v>
          </cell>
          <cell r="I177" t="str">
            <v>18-19 JALAN TEJA 1</v>
          </cell>
          <cell r="J177" t="str">
            <v>TAMAN KELADI</v>
          </cell>
          <cell r="K177" t="str">
            <v>08000</v>
          </cell>
          <cell r="L177" t="str">
            <v>SUNGAI PETANI</v>
          </cell>
          <cell r="M177" t="str">
            <v>KEDAH</v>
          </cell>
          <cell r="N177">
            <v>386</v>
          </cell>
          <cell r="O177" t="str">
            <v>B201</v>
          </cell>
          <cell r="P177" t="str">
            <v>-</v>
          </cell>
          <cell r="Q177" t="str">
            <v>MAYBANK</v>
          </cell>
          <cell r="R177" t="str">
            <v>552059683367</v>
          </cell>
          <cell r="S177" t="str">
            <v>KLINIK BERSATU (TAMAN KELADI)</v>
          </cell>
          <cell r="T177" t="str">
            <v>KLINIK BERSATU (TAMAN KELADI)</v>
          </cell>
          <cell r="U177" t="str">
            <v>23020400679</v>
          </cell>
          <cell r="W177" t="str">
            <v>IBG</v>
          </cell>
          <cell r="X177" t="str">
            <v>KIV TESTING</v>
          </cell>
          <cell r="Y177" t="str">
            <v>HAZRIN EMAIL DATED 050814 12.20PM, IBG FAILED</v>
          </cell>
          <cell r="Z177" t="str">
            <v>IC NOT MATCHED</v>
          </cell>
          <cell r="AC177" t="str">
            <v>NORTH</v>
          </cell>
          <cell r="AD177" t="str">
            <v>04-4211468</v>
          </cell>
          <cell r="AE177" t="str">
            <v>04-4234730</v>
          </cell>
          <cell r="AF177" t="str">
            <v>SAY LAI THENG</v>
          </cell>
          <cell r="AG177" t="str">
            <v>HAZEAN ISHAK</v>
          </cell>
          <cell r="AH177" t="str">
            <v>yankbtk@yahoo.com</v>
          </cell>
          <cell r="AI177">
            <v>4453621771</v>
          </cell>
          <cell r="AJ177" t="str">
            <v>500a</v>
          </cell>
          <cell r="AK177">
            <v>41967</v>
          </cell>
          <cell r="AL177">
            <v>41970</v>
          </cell>
          <cell r="AS177" t="str">
            <v>Agreement received</v>
          </cell>
          <cell r="AT177" t="str">
            <v>Agreement received</v>
          </cell>
          <cell r="AU177" t="str">
            <v>OK</v>
          </cell>
        </row>
        <row r="178">
          <cell r="A178" t="str">
            <v>B202</v>
          </cell>
          <cell r="B178" t="str">
            <v>KLINIK BAKTI (KANGAR)</v>
          </cell>
          <cell r="C178" t="str">
            <v xml:space="preserve">KLINIK BAKTI </v>
          </cell>
          <cell r="D178" t="str">
            <v xml:space="preserve">KLINIK BAKTI </v>
          </cell>
          <cell r="E178" t="str">
            <v>B202</v>
          </cell>
          <cell r="F178">
            <v>1</v>
          </cell>
          <cell r="G178" t="str">
            <v>KLINIK BAKTI (KANGAR) (B202)</v>
          </cell>
          <cell r="H178" t="str">
            <v>3 KOMPLEKS PKENPS JALAN BUKIT LAGI,KANGAR,01000,PERLIS</v>
          </cell>
          <cell r="I178" t="str">
            <v>3 KOMPLEKS PKENPS</v>
          </cell>
          <cell r="J178" t="str">
            <v>JALAN BUKIT LAGI</v>
          </cell>
          <cell r="K178" t="str">
            <v>01000</v>
          </cell>
          <cell r="L178" t="str">
            <v>KANGAR</v>
          </cell>
          <cell r="M178" t="str">
            <v>PERLIS</v>
          </cell>
          <cell r="N178">
            <v>2724</v>
          </cell>
          <cell r="O178" t="str">
            <v>B202</v>
          </cell>
          <cell r="P178" t="str">
            <v>-</v>
          </cell>
          <cell r="Q178" t="str">
            <v>MAYBANK</v>
          </cell>
          <cell r="R178" t="str">
            <v>009017414564</v>
          </cell>
          <cell r="S178" t="str">
            <v>KLINIK BAKTI SDN BHD</v>
          </cell>
          <cell r="T178" t="str">
            <v>KLINIK BAKTI SDN BHD</v>
          </cell>
          <cell r="U178" t="str">
            <v>151285D</v>
          </cell>
          <cell r="W178" t="str">
            <v>IBG</v>
          </cell>
          <cell r="X178" t="str">
            <v>KIV TESTING</v>
          </cell>
          <cell r="Z178" t="str">
            <v>-</v>
          </cell>
          <cell r="AC178" t="str">
            <v>NORTH</v>
          </cell>
          <cell r="AD178" t="str">
            <v>04-9761313</v>
          </cell>
          <cell r="AE178" t="str">
            <v>04-9776094</v>
          </cell>
          <cell r="AF178" t="str">
            <v>MOHD RAHIM B NOH@MAT REJAB</v>
          </cell>
          <cell r="AG178" t="str">
            <v>ROSMAWATI BT KHOSIM</v>
          </cell>
          <cell r="AH178" t="str">
            <v>-</v>
          </cell>
          <cell r="AI178">
            <v>4451910680</v>
          </cell>
          <cell r="AJ178">
            <v>882</v>
          </cell>
          <cell r="AK178">
            <v>41969</v>
          </cell>
          <cell r="AL178">
            <v>41924</v>
          </cell>
          <cell r="AU178" t="str">
            <v>OK</v>
          </cell>
        </row>
        <row r="179">
          <cell r="A179" t="str">
            <v>B203</v>
          </cell>
          <cell r="B179" t="str">
            <v>KLINIK BERSATU (BUKIT MERTAJAM)</v>
          </cell>
          <cell r="C179" t="str">
            <v xml:space="preserve">KLINIK BERSATU </v>
          </cell>
          <cell r="D179" t="str">
            <v xml:space="preserve">KLINIK BERSATU </v>
          </cell>
          <cell r="E179" t="str">
            <v>B203</v>
          </cell>
          <cell r="F179">
            <v>1</v>
          </cell>
          <cell r="G179" t="str">
            <v>KLINIK BERSATU (BUKIT MERTAJAM) (B203)</v>
          </cell>
          <cell r="H179" t="str">
            <v>29,31 JALAN TEMBIKAI TAMAN MUTIARA,BUKIT MERTAJAM,14000,PENANG</v>
          </cell>
          <cell r="I179" t="str">
            <v>29,31 JALAN TEMBIKAI</v>
          </cell>
          <cell r="J179" t="str">
            <v>TAMAN MUTIARA</v>
          </cell>
          <cell r="K179" t="str">
            <v>14000</v>
          </cell>
          <cell r="L179" t="str">
            <v>BUKIT MERTAJAM</v>
          </cell>
          <cell r="M179" t="str">
            <v>PENANG</v>
          </cell>
          <cell r="N179">
            <v>3198</v>
          </cell>
          <cell r="O179" t="str">
            <v>B203</v>
          </cell>
          <cell r="P179" t="str">
            <v>XXX4</v>
          </cell>
          <cell r="Q179" t="str">
            <v>MAYBANK</v>
          </cell>
          <cell r="R179" t="str">
            <v>507095663087</v>
          </cell>
          <cell r="S179" t="str">
            <v xml:space="preserve">KLINIK BERSATU </v>
          </cell>
          <cell r="T179" t="str">
            <v>KLINIK BERSATU (BUKIT MERTAJAM)</v>
          </cell>
          <cell r="U179" t="str">
            <v>2307010720811</v>
          </cell>
          <cell r="W179" t="str">
            <v>IBG</v>
          </cell>
          <cell r="X179">
            <v>41842</v>
          </cell>
          <cell r="Z179" t="str">
            <v>-</v>
          </cell>
          <cell r="AC179" t="str">
            <v>NORTH</v>
          </cell>
          <cell r="AD179" t="str">
            <v>04-5392789</v>
          </cell>
          <cell r="AE179" t="str">
            <v>04-5304528</v>
          </cell>
          <cell r="AF179" t="str">
            <v>HO YOOK WAH</v>
          </cell>
          <cell r="AG179" t="str">
            <v>REBEKAH</v>
          </cell>
          <cell r="AH179" t="str">
            <v>klinikbersatubm@gmail.com</v>
          </cell>
          <cell r="AI179">
            <v>4453627990</v>
          </cell>
          <cell r="AJ179" t="str">
            <v>500b</v>
          </cell>
          <cell r="AK179">
            <v>41968</v>
          </cell>
          <cell r="AL179">
            <v>41976</v>
          </cell>
          <cell r="AU179" t="str">
            <v>PAGE 1 ERROR</v>
          </cell>
        </row>
        <row r="180">
          <cell r="A180" t="str">
            <v>B204</v>
          </cell>
          <cell r="B180" t="str">
            <v>KLINIK B S YEOH(IPOH)</v>
          </cell>
          <cell r="C180" t="str">
            <v>KLINIK B S YEOH</v>
          </cell>
          <cell r="D180" t="str">
            <v>KLINIK B S YEOH</v>
          </cell>
          <cell r="E180" t="str">
            <v>B204</v>
          </cell>
          <cell r="F180">
            <v>1</v>
          </cell>
          <cell r="G180" t="str">
            <v>KLINIK B S YEOH(IPOH) (B204)</v>
          </cell>
          <cell r="H180" t="str">
            <v>19, JLN KAMARUDDIN ISA,,IPOH,31400,PERAK</v>
          </cell>
          <cell r="I180" t="str">
            <v>19,</v>
          </cell>
          <cell r="J180" t="str">
            <v>JLN KAMARUDDIN ISA,</v>
          </cell>
          <cell r="K180" t="str">
            <v>31400</v>
          </cell>
          <cell r="L180" t="str">
            <v>IPOH</v>
          </cell>
          <cell r="M180" t="str">
            <v>PERAK</v>
          </cell>
          <cell r="N180">
            <v>3836</v>
          </cell>
          <cell r="O180" t="str">
            <v>B204</v>
          </cell>
          <cell r="P180" t="str">
            <v>-</v>
          </cell>
          <cell r="Q180" t="str">
            <v>MAYBANK</v>
          </cell>
          <cell r="R180" t="str">
            <v>508177684862</v>
          </cell>
          <cell r="S180" t="str">
            <v xml:space="preserve">KLINIK B.S.YEOH SDN BHD    </v>
          </cell>
          <cell r="T180" t="str">
            <v>KLINIK B.S.YEOH SDN BHD</v>
          </cell>
          <cell r="U180" t="str">
            <v>44353P</v>
          </cell>
          <cell r="W180" t="str">
            <v>IBG</v>
          </cell>
          <cell r="X180">
            <v>41842</v>
          </cell>
          <cell r="Z180" t="str">
            <v>-</v>
          </cell>
          <cell r="AC180" t="str">
            <v>NORTH</v>
          </cell>
          <cell r="AD180" t="str">
            <v>05-5474229</v>
          </cell>
          <cell r="AE180" t="str">
            <v>05-5474229</v>
          </cell>
          <cell r="AF180" t="str">
            <v>DATO' DR YEOH BENG SAN</v>
          </cell>
          <cell r="AG180" t="str">
            <v>DATO' DR YEOH BENG SAN</v>
          </cell>
          <cell r="AH180" t="str">
            <v>klinikbsyeoh@gmail.com</v>
          </cell>
          <cell r="AI180">
            <v>4453629246</v>
          </cell>
          <cell r="AJ180" t="str">
            <v>500b</v>
          </cell>
          <cell r="AK180">
            <v>41968</v>
          </cell>
          <cell r="AL180">
            <v>41988</v>
          </cell>
          <cell r="AU180" t="str">
            <v>OK</v>
          </cell>
        </row>
        <row r="181">
          <cell r="A181" t="str">
            <v>B206</v>
          </cell>
          <cell r="B181" t="str">
            <v>KLINIK BERSATU (KEPALA BATAS)</v>
          </cell>
          <cell r="C181" t="str">
            <v xml:space="preserve">KLINIK BERSATU </v>
          </cell>
          <cell r="D181" t="str">
            <v xml:space="preserve">KLINIK BERSATU </v>
          </cell>
          <cell r="E181" t="str">
            <v>B206</v>
          </cell>
          <cell r="F181">
            <v>1</v>
          </cell>
          <cell r="G181" t="str">
            <v>KLINIK BERSATU (KEPALA BATAS) (B206)</v>
          </cell>
          <cell r="H181" t="str">
            <v>4 LORONG BERTAM INDAH 1/5 TAMAN BERTAM INDAH,KEPALA BATAS,13200,PENANG</v>
          </cell>
          <cell r="I181" t="str">
            <v>4 LORONG BERTAM INDAH 1/5</v>
          </cell>
          <cell r="J181" t="str">
            <v>TAMAN BERTAM INDAH</v>
          </cell>
          <cell r="K181" t="str">
            <v>13200</v>
          </cell>
          <cell r="L181" t="str">
            <v>KEPALA BATAS</v>
          </cell>
          <cell r="M181" t="str">
            <v>PENANG</v>
          </cell>
          <cell r="N181">
            <v>5597</v>
          </cell>
          <cell r="O181" t="str">
            <v>B206</v>
          </cell>
          <cell r="P181" t="str">
            <v>XXX4</v>
          </cell>
          <cell r="Q181" t="str">
            <v>MAYBANK</v>
          </cell>
          <cell r="R181" t="str">
            <v>557410510774</v>
          </cell>
          <cell r="S181" t="str">
            <v>KLINIK BERSATU</v>
          </cell>
          <cell r="T181" t="str">
            <v>KLINIK BERSATU (KEPALA BATAS)</v>
          </cell>
          <cell r="U181" t="str">
            <v>23070200649</v>
          </cell>
          <cell r="W181" t="str">
            <v>IBG</v>
          </cell>
          <cell r="X181">
            <v>41842</v>
          </cell>
          <cell r="Z181" t="str">
            <v>-</v>
          </cell>
          <cell r="AC181" t="str">
            <v>NORTH</v>
          </cell>
          <cell r="AD181" t="str">
            <v>04-5751915</v>
          </cell>
          <cell r="AE181" t="str">
            <v>04-5751915</v>
          </cell>
          <cell r="AF181" t="str">
            <v>NURAZURA MARZUKI</v>
          </cell>
          <cell r="AG181" t="str">
            <v>NURAZURA MARZUKI</v>
          </cell>
          <cell r="AH181" t="str">
            <v>ndurraz@yahoo.com</v>
          </cell>
          <cell r="AI181">
            <v>4453628001</v>
          </cell>
          <cell r="AJ181" t="str">
            <v>500b</v>
          </cell>
          <cell r="AK181">
            <v>41968</v>
          </cell>
          <cell r="AL181">
            <v>41985</v>
          </cell>
          <cell r="AU181" t="str">
            <v>OK</v>
          </cell>
        </row>
        <row r="182">
          <cell r="A182" t="str">
            <v>B208</v>
          </cell>
          <cell r="B182" t="str">
            <v>KLINIK BUSTARI (PETRA JAYA)</v>
          </cell>
          <cell r="C182" t="str">
            <v xml:space="preserve">KLINIK BUSTARI </v>
          </cell>
          <cell r="D182" t="str">
            <v xml:space="preserve">KLINIK BUSTARI </v>
          </cell>
          <cell r="E182" t="str">
            <v>B208</v>
          </cell>
          <cell r="F182">
            <v>1</v>
          </cell>
          <cell r="G182" t="str">
            <v>KLINIK BUSTARI (PETRA JAYA) (B208)</v>
          </cell>
          <cell r="H182" t="str">
            <v>GF LOT 408 SUKMA COMMERCIAL CENTRE PETRA JAYA,KUCHING,93050,SARAWAK</v>
          </cell>
          <cell r="I182" t="str">
            <v>GF LOT 408 SUKMA COMMERCIAL CENTRE</v>
          </cell>
          <cell r="J182" t="str">
            <v>PETRA JAYA</v>
          </cell>
          <cell r="K182" t="str">
            <v>93050</v>
          </cell>
          <cell r="L182" t="str">
            <v>KUCHING</v>
          </cell>
          <cell r="M182" t="str">
            <v>SARAWAK</v>
          </cell>
          <cell r="N182">
            <v>5764</v>
          </cell>
          <cell r="O182" t="str">
            <v>B208</v>
          </cell>
          <cell r="P182" t="str">
            <v>-</v>
          </cell>
          <cell r="Q182" t="str">
            <v>MAYBANK</v>
          </cell>
          <cell r="R182" t="str">
            <v>161118817091</v>
          </cell>
          <cell r="S182" t="str">
            <v>BUSTARI EDDIE</v>
          </cell>
          <cell r="T182" t="str">
            <v>BUSTARI EDDIE</v>
          </cell>
          <cell r="U182" t="str">
            <v>701116136105</v>
          </cell>
          <cell r="V182" t="str">
            <v>PHPI @ 23/7/14</v>
          </cell>
          <cell r="W182" t="str">
            <v>IBG</v>
          </cell>
          <cell r="X182" t="str">
            <v>KIV TESTING</v>
          </cell>
          <cell r="Y182" t="str">
            <v>-</v>
          </cell>
          <cell r="AA182" t="str">
            <v>HUSNA EMAIL DATED 26/8/14.ORACEL DONE</v>
          </cell>
          <cell r="AC182" t="str">
            <v>EAST M'SIA</v>
          </cell>
          <cell r="AD182" t="str">
            <v>082-444234</v>
          </cell>
          <cell r="AE182" t="str">
            <v>082-444234</v>
          </cell>
          <cell r="AF182" t="str">
            <v>DR BUSTARI EDDIE</v>
          </cell>
          <cell r="AG182" t="str">
            <v>DR BUSTARI EDDIE</v>
          </cell>
          <cell r="AH182" t="str">
            <v>bustarieddie@gmail.com</v>
          </cell>
          <cell r="AI182">
            <v>4451911774</v>
          </cell>
          <cell r="AJ182">
            <v>882</v>
          </cell>
          <cell r="AK182">
            <v>41969</v>
          </cell>
        </row>
        <row r="183">
          <cell r="A183" t="str">
            <v>B209</v>
          </cell>
          <cell r="B183" t="str">
            <v>KLINIK B KONG'S(SIBU)</v>
          </cell>
          <cell r="C183" t="str">
            <v>KLINIK B KONG'S</v>
          </cell>
          <cell r="D183" t="str">
            <v>KLINIK B KONG'S</v>
          </cell>
          <cell r="E183" t="str">
            <v>B209</v>
          </cell>
          <cell r="F183">
            <v>1</v>
          </cell>
          <cell r="G183" t="str">
            <v>KLINIK B KONG'S(SIBU) (B209)</v>
          </cell>
          <cell r="H183" t="str">
            <v>6D GROUND FLOOR BROOKE DRIVE,SIBU,96000,SARAWAK</v>
          </cell>
          <cell r="I183" t="str">
            <v>6D GROUND FLOOR</v>
          </cell>
          <cell r="J183" t="str">
            <v>BROOKE DRIVE</v>
          </cell>
          <cell r="K183" t="str">
            <v>96000</v>
          </cell>
          <cell r="L183" t="str">
            <v>SIBU</v>
          </cell>
          <cell r="M183" t="str">
            <v>SARAWAK</v>
          </cell>
          <cell r="N183">
            <v>5986</v>
          </cell>
          <cell r="O183" t="str">
            <v>B209</v>
          </cell>
          <cell r="P183" t="str">
            <v>-</v>
          </cell>
          <cell r="Q183" t="str">
            <v>MAYBANK</v>
          </cell>
          <cell r="R183" t="str">
            <v>561211054695</v>
          </cell>
          <cell r="S183" t="str">
            <v>B.KONG'S CLINIC</v>
          </cell>
          <cell r="T183" t="str">
            <v>B.KONG'S CLINIC</v>
          </cell>
          <cell r="U183" t="str">
            <v>31794</v>
          </cell>
          <cell r="W183" t="str">
            <v>IBG</v>
          </cell>
          <cell r="X183">
            <v>41827</v>
          </cell>
          <cell r="Z183" t="str">
            <v>-</v>
          </cell>
          <cell r="AC183" t="str">
            <v>EAST M'SIA</v>
          </cell>
          <cell r="AD183" t="str">
            <v>084-346388</v>
          </cell>
          <cell r="AE183" t="str">
            <v>084-346388</v>
          </cell>
          <cell r="AF183" t="str">
            <v>BETTY KONG NING KHIAN</v>
          </cell>
          <cell r="AG183" t="str">
            <v>BETTY KONG</v>
          </cell>
          <cell r="AH183" t="str">
            <v>bettykong.dr@gmail.com</v>
          </cell>
          <cell r="AI183">
            <v>4451911785</v>
          </cell>
          <cell r="AJ183">
            <v>882</v>
          </cell>
          <cell r="AK183">
            <v>41969</v>
          </cell>
          <cell r="AL183">
            <v>41924</v>
          </cell>
          <cell r="AU183" t="str">
            <v>PAGE 1 ERROR</v>
          </cell>
        </row>
        <row r="184">
          <cell r="A184" t="str">
            <v>B210</v>
          </cell>
          <cell r="B184" t="str">
            <v>KLINIK BINA</v>
          </cell>
          <cell r="C184" t="str">
            <v>KLINIK BINA</v>
          </cell>
          <cell r="D184" t="str">
            <v>KLINIK BINA</v>
          </cell>
          <cell r="E184" t="str">
            <v>B210</v>
          </cell>
          <cell r="F184">
            <v>1</v>
          </cell>
          <cell r="G184" t="str">
            <v>KLINIK BINA (B210)</v>
          </cell>
          <cell r="H184" t="str">
            <v>LOT 323 SECTION 10 JALAN RUBBER,KUCHING,93400,SARAWAK</v>
          </cell>
          <cell r="I184" t="str">
            <v>LOT 323 SECTION 10</v>
          </cell>
          <cell r="J184" t="str">
            <v>JALAN RUBBER</v>
          </cell>
          <cell r="K184" t="str">
            <v>93400</v>
          </cell>
          <cell r="L184" t="str">
            <v>KUCHING</v>
          </cell>
          <cell r="M184" t="str">
            <v>SARAWAK</v>
          </cell>
          <cell r="N184">
            <v>6374</v>
          </cell>
          <cell r="O184" t="str">
            <v>B210</v>
          </cell>
          <cell r="P184" t="str">
            <v>-</v>
          </cell>
          <cell r="Q184" t="str">
            <v>MAYBANK</v>
          </cell>
          <cell r="R184" t="str">
            <v>561190058649</v>
          </cell>
          <cell r="S184" t="str">
            <v>KLINIK BINA</v>
          </cell>
          <cell r="T184" t="str">
            <v>KLINIK BINA</v>
          </cell>
          <cell r="U184" t="str">
            <v>12443</v>
          </cell>
          <cell r="W184" t="str">
            <v>IBG</v>
          </cell>
          <cell r="X184">
            <v>41842</v>
          </cell>
          <cell r="Z184" t="str">
            <v>-</v>
          </cell>
          <cell r="AC184" t="str">
            <v>EAST M'SIA</v>
          </cell>
          <cell r="AD184" t="str">
            <v>082-253400</v>
          </cell>
          <cell r="AE184" t="str">
            <v>082-253400</v>
          </cell>
          <cell r="AF184" t="str">
            <v>VIM ABDUL CADER</v>
          </cell>
          <cell r="AG184" t="str">
            <v>SULASTRI SULEHAN</v>
          </cell>
          <cell r="AH184" t="str">
            <v>-</v>
          </cell>
          <cell r="AI184">
            <v>4451911796</v>
          </cell>
          <cell r="AJ184">
            <v>882</v>
          </cell>
          <cell r="AK184">
            <v>41969</v>
          </cell>
          <cell r="AL184">
            <v>41976</v>
          </cell>
          <cell r="AU184" t="str">
            <v>OK</v>
          </cell>
        </row>
        <row r="185">
          <cell r="A185" t="str">
            <v>B211</v>
          </cell>
          <cell r="B185" t="str">
            <v>KLINIK BAHARI(PETALING JAYA)</v>
          </cell>
          <cell r="C185" t="str">
            <v>KLINIK BAHARI</v>
          </cell>
          <cell r="D185" t="str">
            <v>KLINIK BAHARI</v>
          </cell>
          <cell r="E185" t="str">
            <v>B211</v>
          </cell>
          <cell r="F185">
            <v>1</v>
          </cell>
          <cell r="G185" t="str">
            <v>KLINIK BAHARI(PETALING JAYA) (B211)</v>
          </cell>
          <cell r="H185" t="str">
            <v>12 JALAN 222,PETALING JAYA,46100,SELANGOR</v>
          </cell>
          <cell r="I185">
            <v>12</v>
          </cell>
          <cell r="J185" t="str">
            <v>JALAN 222</v>
          </cell>
          <cell r="K185" t="str">
            <v>46100</v>
          </cell>
          <cell r="L185" t="str">
            <v>PETALING JAYA</v>
          </cell>
          <cell r="M185" t="str">
            <v>SELANGOR</v>
          </cell>
          <cell r="N185">
            <v>6995</v>
          </cell>
          <cell r="O185" t="str">
            <v>B211</v>
          </cell>
          <cell r="P185" t="str">
            <v>XX54</v>
          </cell>
          <cell r="Q185" t="str">
            <v>MAYBANK</v>
          </cell>
          <cell r="R185" t="str">
            <v>012080225577</v>
          </cell>
          <cell r="S185" t="str">
            <v xml:space="preserve">KLINIK BAHARI SDN BHD  </v>
          </cell>
          <cell r="T185" t="str">
            <v>KLINIK BAHARI SDN BHD (PETALING JAYA)</v>
          </cell>
          <cell r="U185" t="str">
            <v>177345X</v>
          </cell>
          <cell r="W185" t="str">
            <v>IBG</v>
          </cell>
          <cell r="X185" t="str">
            <v>KIV TESTING</v>
          </cell>
          <cell r="Z185" t="str">
            <v>-</v>
          </cell>
          <cell r="AC185" t="str">
            <v>CENTRAL</v>
          </cell>
          <cell r="AD185" t="str">
            <v>03-79550969</v>
          </cell>
          <cell r="AE185" t="str">
            <v>03-78773126</v>
          </cell>
          <cell r="AF185" t="str">
            <v>BAHARI BIN ABU MANSOR</v>
          </cell>
          <cell r="AG185" t="str">
            <v>BAHARI BIN ABU MANSOR</v>
          </cell>
          <cell r="AH185" t="str">
            <v>drbahari5@yahoo.com</v>
          </cell>
          <cell r="AI185">
            <v>4451912942</v>
          </cell>
          <cell r="AJ185">
            <v>882</v>
          </cell>
          <cell r="AK185">
            <v>41969</v>
          </cell>
        </row>
        <row r="186">
          <cell r="A186" t="str">
            <v>B214</v>
          </cell>
          <cell r="B186" t="str">
            <v>POLIKLINIK BAKTI (BAGAN SERAI)</v>
          </cell>
          <cell r="C186" t="str">
            <v xml:space="preserve">POLIKLINIK BAKTI </v>
          </cell>
          <cell r="D186" t="str">
            <v xml:space="preserve">POLIKLINIK BAKTI </v>
          </cell>
          <cell r="E186" t="str">
            <v>B214</v>
          </cell>
          <cell r="F186">
            <v>1</v>
          </cell>
          <cell r="G186" t="str">
            <v>POLIKLINIK BAKTI (BAGAN SERAI) (B214)</v>
          </cell>
          <cell r="H186" t="str">
            <v>5 BANGUNAN PKNP JALAN BESAR,BAGAN SERAI,34300,PERAK</v>
          </cell>
          <cell r="I186" t="str">
            <v>5 BANGUNAN PKNP</v>
          </cell>
          <cell r="J186" t="str">
            <v>JALAN BESAR</v>
          </cell>
          <cell r="K186" t="str">
            <v>34300</v>
          </cell>
          <cell r="L186" t="str">
            <v>BAGAN SERAI</v>
          </cell>
          <cell r="M186" t="str">
            <v>PERAK</v>
          </cell>
          <cell r="N186">
            <v>1483</v>
          </cell>
          <cell r="O186" t="str">
            <v>B214</v>
          </cell>
          <cell r="P186" t="str">
            <v>-</v>
          </cell>
          <cell r="Q186" t="str">
            <v>MAYBANK</v>
          </cell>
          <cell r="R186" t="str">
            <v>558211310734</v>
          </cell>
          <cell r="S186" t="str">
            <v xml:space="preserve">FAISAL BIN AHMAD TAJUDDIN    </v>
          </cell>
          <cell r="T186" t="str">
            <v>FAISAL BIN AHMAD TAJUDDIN</v>
          </cell>
          <cell r="U186" t="str">
            <v>700602085775</v>
          </cell>
          <cell r="W186" t="str">
            <v>IBG</v>
          </cell>
          <cell r="X186">
            <v>41750</v>
          </cell>
          <cell r="Z186" t="str">
            <v>-</v>
          </cell>
          <cell r="AC186" t="str">
            <v>NORTH</v>
          </cell>
          <cell r="AD186" t="str">
            <v>05-7215760</v>
          </cell>
          <cell r="AE186" t="str">
            <v>05-7215760</v>
          </cell>
          <cell r="AF186" t="str">
            <v>FAISAL AHMAD TAJUDDIN</v>
          </cell>
          <cell r="AG186" t="str">
            <v>AZMAN B. MOHD YUSOFF</v>
          </cell>
          <cell r="AH186">
            <v>0</v>
          </cell>
          <cell r="AI186">
            <v>4453629250</v>
          </cell>
          <cell r="AJ186" t="str">
            <v>500b</v>
          </cell>
          <cell r="AK186">
            <v>41968</v>
          </cell>
          <cell r="AL186">
            <v>41989</v>
          </cell>
          <cell r="AU186" t="str">
            <v>OK</v>
          </cell>
        </row>
        <row r="187">
          <cell r="A187" t="str">
            <v>B215</v>
          </cell>
          <cell r="B187" t="str">
            <v>POLIKLINIK BUMI</v>
          </cell>
          <cell r="C187" t="str">
            <v>POLIKLINIK BUMI</v>
          </cell>
          <cell r="D187" t="str">
            <v>POLIKLINIK BUMI</v>
          </cell>
          <cell r="E187" t="str">
            <v>B215</v>
          </cell>
          <cell r="F187">
            <v>1</v>
          </cell>
          <cell r="G187" t="str">
            <v>POLIKLINIK BUMI (B215)</v>
          </cell>
          <cell r="H187" t="str">
            <v>LOT NO 31 PUTATAN SQUARE PUTATAN,KOTA KINABALU,88200,SABAH</v>
          </cell>
          <cell r="I187" t="str">
            <v>LOT NO 31</v>
          </cell>
          <cell r="J187" t="str">
            <v>PUTATAN SQUARE PUTATAN</v>
          </cell>
          <cell r="K187" t="str">
            <v>88200</v>
          </cell>
          <cell r="L187" t="str">
            <v>KOTA KINABALU</v>
          </cell>
          <cell r="M187" t="str">
            <v>SABAH</v>
          </cell>
          <cell r="N187">
            <v>3371</v>
          </cell>
          <cell r="O187" t="str">
            <v>B215</v>
          </cell>
          <cell r="P187" t="str">
            <v>-</v>
          </cell>
          <cell r="Q187" t="str">
            <v>MAYBANK</v>
          </cell>
          <cell r="R187" t="str">
            <v>160102221176</v>
          </cell>
          <cell r="S187" t="str">
            <v>MADZALAN BIN HARITH</v>
          </cell>
          <cell r="T187" t="str">
            <v>MADZALAN BIN HARITH</v>
          </cell>
          <cell r="U187" t="str">
            <v>581007125147</v>
          </cell>
          <cell r="W187" t="str">
            <v>IBG</v>
          </cell>
          <cell r="X187">
            <v>41845</v>
          </cell>
          <cell r="Z187" t="str">
            <v>-</v>
          </cell>
          <cell r="AC187" t="str">
            <v>EAST M'SIA</v>
          </cell>
          <cell r="AD187" t="str">
            <v>088-761971</v>
          </cell>
          <cell r="AE187" t="str">
            <v>088-766679</v>
          </cell>
          <cell r="AF187" t="str">
            <v>MADZALAN HJ HARITH</v>
          </cell>
          <cell r="AG187" t="str">
            <v>MADZALAN HJ HARITH</v>
          </cell>
          <cell r="AH187" t="str">
            <v>pkbputatan@yahoo.com</v>
          </cell>
          <cell r="AI187">
            <v>4451910794</v>
          </cell>
          <cell r="AJ187">
            <v>882</v>
          </cell>
          <cell r="AK187">
            <v>41969</v>
          </cell>
        </row>
        <row r="188">
          <cell r="A188" t="str">
            <v>B217</v>
          </cell>
          <cell r="B188" t="str">
            <v>POLIKLINIK BAKTI ANZ(SEBERANG PERAI TENGAH)</v>
          </cell>
          <cell r="C188" t="str">
            <v>POLIKLINIK BAKTI ANZ</v>
          </cell>
          <cell r="D188" t="str">
            <v>POLIKLINIK BAKTI ANZ</v>
          </cell>
          <cell r="E188" t="str">
            <v>B217</v>
          </cell>
          <cell r="F188">
            <v>1</v>
          </cell>
          <cell r="G188" t="str">
            <v>POLIKLINIK BAKTI ANZ(SEBERANG PERAI TENGAH) (B217)</v>
          </cell>
          <cell r="H188" t="str">
            <v>6 LORONG PERDA UTAMA 1 BANDAR PERDA BUKIT MERTAJAM,SEBERANG PERAI TENGAH,14000,PENANG</v>
          </cell>
          <cell r="I188" t="str">
            <v>6 LORONG PERDA UTAMA 1</v>
          </cell>
          <cell r="J188" t="str">
            <v>BANDAR PERDA BUKIT MERTAJAM</v>
          </cell>
          <cell r="K188" t="str">
            <v>14000</v>
          </cell>
          <cell r="L188" t="str">
            <v>SEBERANG PERAI TENGAH</v>
          </cell>
          <cell r="M188" t="str">
            <v>PENANG</v>
          </cell>
          <cell r="N188">
            <v>6436</v>
          </cell>
          <cell r="O188" t="str">
            <v>B217</v>
          </cell>
          <cell r="P188" t="str">
            <v>-</v>
          </cell>
          <cell r="Q188" t="str">
            <v>MAYBANK</v>
          </cell>
          <cell r="R188" t="str">
            <v>508216410075</v>
          </cell>
          <cell r="S188" t="str">
            <v xml:space="preserve">POLIKLINIK BAKTI ANZ SDN BHD     </v>
          </cell>
          <cell r="T188" t="str">
            <v>POLIKLINIK BAKTI ANZ SDN BHD</v>
          </cell>
          <cell r="U188" t="str">
            <v>693940V</v>
          </cell>
          <cell r="W188" t="str">
            <v>IBG</v>
          </cell>
          <cell r="X188">
            <v>41851</v>
          </cell>
          <cell r="Z188" t="str">
            <v>-</v>
          </cell>
          <cell r="AC188" t="str">
            <v>NORTH</v>
          </cell>
          <cell r="AD188" t="str">
            <v>04-5371682</v>
          </cell>
          <cell r="AE188" t="str">
            <v>04-5377255</v>
          </cell>
          <cell r="AF188" t="str">
            <v>-</v>
          </cell>
          <cell r="AG188" t="str">
            <v>-</v>
          </cell>
          <cell r="AH188" t="str">
            <v>POLIKLINIK.BAKTI.ANZ@GMAIL.COM</v>
          </cell>
          <cell r="AI188">
            <v>4453628012</v>
          </cell>
          <cell r="AJ188" t="str">
            <v>500b</v>
          </cell>
          <cell r="AK188">
            <v>41968</v>
          </cell>
        </row>
        <row r="189">
          <cell r="A189" t="str">
            <v>B218</v>
          </cell>
          <cell r="B189" t="str">
            <v>KLINIK DR NORMAN</v>
          </cell>
          <cell r="C189" t="str">
            <v>KLINIK DR NORMAN</v>
          </cell>
          <cell r="D189" t="str">
            <v>KLINIK DR NORMAN</v>
          </cell>
          <cell r="E189" t="str">
            <v>B218</v>
          </cell>
          <cell r="F189">
            <v>1</v>
          </cell>
          <cell r="G189" t="str">
            <v>KLINIK DR NORMAN (B218)</v>
          </cell>
          <cell r="H189" t="str">
            <v>34 JALAN KERAMBIT 4 BANDAR BARU SUNGAI UDANG,SUNGAI UDANG,76300,MELAKA</v>
          </cell>
          <cell r="I189" t="str">
            <v>34 JALAN KERAMBIT 4</v>
          </cell>
          <cell r="J189" t="str">
            <v>BANDAR BARU SUNGAI UDANG</v>
          </cell>
          <cell r="K189" t="str">
            <v>76300</v>
          </cell>
          <cell r="L189" t="str">
            <v>SUNGAI UDANG</v>
          </cell>
          <cell r="M189" t="str">
            <v>MELAKA</v>
          </cell>
          <cell r="N189">
            <v>7657</v>
          </cell>
          <cell r="O189" t="str">
            <v>B218</v>
          </cell>
          <cell r="P189" t="str">
            <v>-</v>
          </cell>
          <cell r="Q189" t="str">
            <v>MAYBANK</v>
          </cell>
          <cell r="R189" t="str">
            <v>KIV</v>
          </cell>
          <cell r="S189" t="str">
            <v>554062303036</v>
          </cell>
          <cell r="T189" t="str">
            <v>DR NORMAN CLINIC SDN BHD</v>
          </cell>
          <cell r="U189" t="str">
            <v>-</v>
          </cell>
          <cell r="V189" t="str">
            <v>PHPI @ 24/10/14. CHANGE OF MGMT. LETTER FRM CLINIC RECEIVED @ 29/8/14</v>
          </cell>
          <cell r="W189" t="str">
            <v>CHQ</v>
          </cell>
          <cell r="X189" t="str">
            <v>KIV TESTING</v>
          </cell>
          <cell r="Z189" t="str">
            <v>-</v>
          </cell>
          <cell r="AC189" t="str">
            <v>SOUTH</v>
          </cell>
          <cell r="AD189" t="str">
            <v>06-3519002</v>
          </cell>
          <cell r="AE189" t="str">
            <v>06-3510062</v>
          </cell>
          <cell r="AF189" t="str">
            <v>DR NORMAN MOHD NORAWAI</v>
          </cell>
          <cell r="AG189" t="str">
            <v>NORSHAMSHAH</v>
          </cell>
          <cell r="AH189" t="str">
            <v>drabubakarmohamad@gmail.com</v>
          </cell>
          <cell r="AI189">
            <v>4453625956</v>
          </cell>
          <cell r="AJ189" t="str">
            <v>500b</v>
          </cell>
          <cell r="AK189">
            <v>41968</v>
          </cell>
          <cell r="AL189">
            <v>41978</v>
          </cell>
          <cell r="AU189" t="str">
            <v>OK</v>
          </cell>
        </row>
        <row r="190">
          <cell r="A190" t="str">
            <v>B219</v>
          </cell>
          <cell r="B190" t="str">
            <v>POLIKLINIK BANDAR  (JALAN BANDA KABA)</v>
          </cell>
          <cell r="C190" t="str">
            <v xml:space="preserve">POLIKLINIK BANDAR  </v>
          </cell>
          <cell r="D190" t="str">
            <v xml:space="preserve">POLIKLINIK BANDAR  </v>
          </cell>
          <cell r="E190" t="str">
            <v>B219</v>
          </cell>
          <cell r="F190">
            <v>1</v>
          </cell>
          <cell r="G190" t="str">
            <v>POLIKLINIK BANDAR  (JALAN BANDA KABA) (B219)</v>
          </cell>
          <cell r="H190" t="str">
            <v>33-35 JALAN BANDA KABA,MELAKA,75000,MELAKA</v>
          </cell>
          <cell r="I190" t="str">
            <v>33-35</v>
          </cell>
          <cell r="J190" t="str">
            <v>JALAN BANDA KABA</v>
          </cell>
          <cell r="K190" t="str">
            <v>75000</v>
          </cell>
          <cell r="L190" t="str">
            <v>MELAKA</v>
          </cell>
          <cell r="M190" t="str">
            <v>MELAKA</v>
          </cell>
          <cell r="N190">
            <v>8503</v>
          </cell>
          <cell r="O190" t="str">
            <v>B219</v>
          </cell>
          <cell r="P190" t="str">
            <v>-</v>
          </cell>
          <cell r="Q190" t="str">
            <v>MAYBANK</v>
          </cell>
          <cell r="R190" t="str">
            <v>554017631449</v>
          </cell>
          <cell r="S190" t="str">
            <v xml:space="preserve">POLIKLINIK BANDAR SDN BHD </v>
          </cell>
          <cell r="T190" t="str">
            <v>POLIKLINIK BANDAR SDN BHD</v>
          </cell>
          <cell r="U190" t="str">
            <v>891127D</v>
          </cell>
          <cell r="W190" t="str">
            <v>IBG</v>
          </cell>
          <cell r="X190">
            <v>41842</v>
          </cell>
          <cell r="Z190" t="str">
            <v>-</v>
          </cell>
          <cell r="AC190" t="str">
            <v>SOUTH</v>
          </cell>
          <cell r="AD190" t="str">
            <v>06-2883318</v>
          </cell>
          <cell r="AE190" t="str">
            <v>06-2883318</v>
          </cell>
          <cell r="AF190" t="str">
            <v>SELVA KUMARAN SOCKALINGAM</v>
          </cell>
          <cell r="AG190" t="str">
            <v>SHARON TAY</v>
          </cell>
          <cell r="AH190" t="str">
            <v>poliklinikbandar@gmail.com</v>
          </cell>
          <cell r="AI190">
            <v>4453625960</v>
          </cell>
          <cell r="AJ190" t="str">
            <v>500b</v>
          </cell>
          <cell r="AK190">
            <v>41968</v>
          </cell>
          <cell r="AL190">
            <v>41971</v>
          </cell>
          <cell r="AU190" t="str">
            <v>OK</v>
          </cell>
        </row>
        <row r="191">
          <cell r="A191" t="str">
            <v>B220</v>
          </cell>
          <cell r="B191" t="str">
            <v>POLIKLINIK BISTARI RELAU(BAYAN LEPAS)</v>
          </cell>
          <cell r="C191" t="str">
            <v>POLIKLINIK BISTARI RELAU</v>
          </cell>
          <cell r="D191" t="str">
            <v>POLIKLINIK BISTARI RELAU</v>
          </cell>
          <cell r="E191" t="str">
            <v>B220</v>
          </cell>
          <cell r="F191">
            <v>1</v>
          </cell>
          <cell r="G191" t="str">
            <v>POLIKLINIK BISTARI RELAU(BAYAN LEPAS) (B220)</v>
          </cell>
          <cell r="H191" t="str">
            <v>825A JALAN PAYA TERUBONG RELAU,BAYAN LEPAS,11900,PENANG</v>
          </cell>
          <cell r="I191" t="str">
            <v>825A JALAN PAYA TERUBONG</v>
          </cell>
          <cell r="J191" t="str">
            <v>RELAU</v>
          </cell>
          <cell r="K191" t="str">
            <v>11900</v>
          </cell>
          <cell r="L191" t="str">
            <v>BAYAN LEPAS</v>
          </cell>
          <cell r="M191" t="str">
            <v>PENANG</v>
          </cell>
          <cell r="N191">
            <v>8783</v>
          </cell>
          <cell r="O191" t="str">
            <v>B220</v>
          </cell>
          <cell r="P191" t="str">
            <v>-</v>
          </cell>
          <cell r="Q191" t="str">
            <v>MAYBANK</v>
          </cell>
          <cell r="R191" t="str">
            <v>557399100130</v>
          </cell>
          <cell r="S191" t="str">
            <v xml:space="preserve">POLIKLINIK BISTARI (RELAU)     </v>
          </cell>
          <cell r="T191" t="str">
            <v>POLIKLINIK BISTARI (RELAU)</v>
          </cell>
          <cell r="U191" t="str">
            <v>2307050555611</v>
          </cell>
          <cell r="W191" t="str">
            <v>IBG</v>
          </cell>
          <cell r="X191" t="str">
            <v>KIV TESTING</v>
          </cell>
          <cell r="Y191" t="str">
            <v>HAZRIN EMAIL DATED 140714 3.32PM, IBG FAILED</v>
          </cell>
          <cell r="Z191" t="str">
            <v>IC NOT MATCHED</v>
          </cell>
          <cell r="AA191" t="str">
            <v>HAS RECONFIRM ROC WITH MBB BRANCHES @ 12/8/14</v>
          </cell>
          <cell r="AC191" t="str">
            <v>NORTH</v>
          </cell>
          <cell r="AD191" t="str">
            <v>04-6445039/ 04-424877</v>
          </cell>
          <cell r="AE191" t="str">
            <v>04-6424877</v>
          </cell>
          <cell r="AF191" t="str">
            <v>SHAH MAHAL KHAN BIN JAMAL KHAN</v>
          </cell>
          <cell r="AG191" t="str">
            <v>FEUCHTINGER EVA</v>
          </cell>
          <cell r="AH191" t="str">
            <v>poliklinikbistari@yahoo.com</v>
          </cell>
          <cell r="AI191">
            <v>4453628023</v>
          </cell>
          <cell r="AJ191" t="str">
            <v>500b</v>
          </cell>
          <cell r="AK191">
            <v>41968</v>
          </cell>
          <cell r="AL191">
            <v>41978</v>
          </cell>
          <cell r="AU191" t="str">
            <v>PAGE 1 ERROR</v>
          </cell>
        </row>
        <row r="192">
          <cell r="A192" t="str">
            <v>B221</v>
          </cell>
          <cell r="B192" t="str">
            <v>POLIKLINIK BANDAR BARU BERCHAM(IPOH)</v>
          </cell>
          <cell r="C192" t="str">
            <v>POLIKLINIK BANDAR BARU BERCHAM</v>
          </cell>
          <cell r="D192" t="str">
            <v>POLIKLINIK BANDAR BARU BERCHAM</v>
          </cell>
          <cell r="E192" t="str">
            <v>B221</v>
          </cell>
          <cell r="F192">
            <v>1</v>
          </cell>
          <cell r="G192" t="str">
            <v>POLIKLINIK BANDAR BARU BERCHAM(IPOH) (B221)</v>
          </cell>
          <cell r="H192" t="str">
            <v>34 PERSIARAN MEDAN BERCHAM 1 PUSAT BANDAR BARU BERCHAM,IPOH,31400,PERAK</v>
          </cell>
          <cell r="I192" t="str">
            <v>34 PERSIARAN MEDAN BERCHAM 1</v>
          </cell>
          <cell r="J192" t="str">
            <v>PUSAT BANDAR BARU BERCHAM</v>
          </cell>
          <cell r="K192" t="str">
            <v>31400</v>
          </cell>
          <cell r="L192" t="str">
            <v>IPOH</v>
          </cell>
          <cell r="M192" t="str">
            <v>PERAK</v>
          </cell>
          <cell r="N192">
            <v>8966</v>
          </cell>
          <cell r="O192" t="str">
            <v>B221</v>
          </cell>
          <cell r="P192" t="str">
            <v>-</v>
          </cell>
          <cell r="Q192" t="str">
            <v>MAYBANK</v>
          </cell>
          <cell r="R192" t="str">
            <v>508289100550</v>
          </cell>
          <cell r="S192" t="str">
            <v xml:space="preserve">POLIKLINIK BANDAR BARU BERCHAM </v>
          </cell>
          <cell r="T192" t="str">
            <v>POLIKLINIK BANDAR BARU BERCHAM</v>
          </cell>
          <cell r="U192" t="str">
            <v>70202004</v>
          </cell>
          <cell r="W192" t="str">
            <v>IBG</v>
          </cell>
          <cell r="X192">
            <v>41789</v>
          </cell>
          <cell r="Z192" t="str">
            <v>-</v>
          </cell>
          <cell r="AC192" t="str">
            <v>NORTH</v>
          </cell>
          <cell r="AD192" t="str">
            <v>05-5360817</v>
          </cell>
          <cell r="AE192" t="str">
            <v>05-5360817</v>
          </cell>
          <cell r="AF192" t="str">
            <v>-</v>
          </cell>
          <cell r="AG192" t="str">
            <v>-</v>
          </cell>
          <cell r="AH192" t="str">
            <v>-</v>
          </cell>
          <cell r="AI192">
            <v>4453629261</v>
          </cell>
          <cell r="AJ192" t="str">
            <v>500b</v>
          </cell>
          <cell r="AK192">
            <v>41968</v>
          </cell>
          <cell r="AL192">
            <v>41984</v>
          </cell>
          <cell r="AU192" t="str">
            <v>OK</v>
          </cell>
        </row>
        <row r="193">
          <cell r="A193" t="str">
            <v>B223</v>
          </cell>
          <cell r="B193" t="str">
            <v>POLIKLINIK BANDAR PUDU(JALAN PUDU,)</v>
          </cell>
          <cell r="C193" t="str">
            <v>POLIKLINIK BANDAR PUDU</v>
          </cell>
          <cell r="D193" t="str">
            <v>POLIKLINIK BANDAR PUDU</v>
          </cell>
          <cell r="E193" t="str">
            <v>B223</v>
          </cell>
          <cell r="F193">
            <v>1</v>
          </cell>
          <cell r="G193" t="str">
            <v>POLIKLINIK BANDAR PUDU(JALAN PUDU,) (B223)</v>
          </cell>
          <cell r="H193" t="str">
            <v>TINGKAT BAWAH &amp; TINGKAT SATU, 426,JALAN PUDU,,55100,KUALA LUMPUR</v>
          </cell>
          <cell r="I193" t="str">
            <v>TINGKAT BAWAH &amp; TINGKAT SATU,</v>
          </cell>
          <cell r="J193" t="str">
            <v>426</v>
          </cell>
          <cell r="K193" t="str">
            <v>55100</v>
          </cell>
          <cell r="L193" t="str">
            <v>JALAN PUDU,</v>
          </cell>
          <cell r="M193" t="str">
            <v>KUALA LUMPUR</v>
          </cell>
          <cell r="N193">
            <v>5860</v>
          </cell>
          <cell r="O193" t="str">
            <v>B223</v>
          </cell>
          <cell r="P193" t="str">
            <v>-</v>
          </cell>
          <cell r="Q193" t="str">
            <v>MAYBANK</v>
          </cell>
          <cell r="R193" t="str">
            <v>514048335192</v>
          </cell>
          <cell r="S193" t="str">
            <v xml:space="preserve">POLIKLINIK BANDAR (PUDU)      </v>
          </cell>
          <cell r="T193" t="str">
            <v>POLIKLINIK BANDAR (PUDU)</v>
          </cell>
          <cell r="U193" t="str">
            <v>PBP2005</v>
          </cell>
          <cell r="W193" t="str">
            <v>IBG</v>
          </cell>
          <cell r="X193">
            <v>41843</v>
          </cell>
          <cell r="Z193" t="str">
            <v>-</v>
          </cell>
          <cell r="AC193" t="str">
            <v>CENTRAL</v>
          </cell>
          <cell r="AD193" t="str">
            <v>03-2142 6160 / 2142 1986</v>
          </cell>
          <cell r="AE193" t="str">
            <v>03-21445548/ 21432029</v>
          </cell>
          <cell r="AF193" t="str">
            <v>WONG SIEW FANG</v>
          </cell>
          <cell r="AG193" t="str">
            <v>LINA HOH/ ROSSIE</v>
          </cell>
          <cell r="AH193" t="str">
            <v>panelservices@poliklinikbandar.com</v>
          </cell>
          <cell r="AI193">
            <v>4453623532</v>
          </cell>
          <cell r="AJ193" t="str">
            <v>500a</v>
          </cell>
          <cell r="AK193">
            <v>41967</v>
          </cell>
          <cell r="AL193">
            <v>41991</v>
          </cell>
          <cell r="AU193" t="str">
            <v>OK</v>
          </cell>
        </row>
        <row r="194">
          <cell r="A194" t="str">
            <v>B229</v>
          </cell>
          <cell r="B194" t="str">
            <v>KLINIK BAIDURI(BANDAR DAMANSARA PERDANA)</v>
          </cell>
          <cell r="C194" t="str">
            <v>KLINIK BAIDURI</v>
          </cell>
          <cell r="D194" t="str">
            <v>KLINIK BAIDURI</v>
          </cell>
          <cell r="E194" t="str">
            <v>B229</v>
          </cell>
          <cell r="F194">
            <v>1</v>
          </cell>
          <cell r="G194" t="str">
            <v>KLINIK BAIDURI(BANDAR DAMANSARA PERDANA) (B229)</v>
          </cell>
          <cell r="H194" t="str">
            <v>21-1JALAN PJU 8/5D PERDANA BUSINESS CENTRE,BANDAR DAMANSARA PERDANA,47820,SELANGOR</v>
          </cell>
          <cell r="I194" t="str">
            <v>21-1JALAN PJU 8/5D</v>
          </cell>
          <cell r="J194" t="str">
            <v>PERDANA BUSINESS CENTRE</v>
          </cell>
          <cell r="K194" t="str">
            <v>47820</v>
          </cell>
          <cell r="L194" t="str">
            <v>BANDAR DAMANSARA PERDANA</v>
          </cell>
          <cell r="M194" t="str">
            <v>SELANGOR</v>
          </cell>
          <cell r="N194">
            <v>10022</v>
          </cell>
          <cell r="O194" t="str">
            <v>B229</v>
          </cell>
          <cell r="P194" t="str">
            <v>-</v>
          </cell>
          <cell r="Q194" t="str">
            <v>MAYBANK</v>
          </cell>
          <cell r="R194" t="str">
            <v>512222319292</v>
          </cell>
          <cell r="S194" t="str">
            <v>KLINIK BAIDURI</v>
          </cell>
          <cell r="T194" t="str">
            <v>KLINIK BAIDURI</v>
          </cell>
          <cell r="U194" t="str">
            <v>169802</v>
          </cell>
          <cell r="W194" t="str">
            <v>IBG</v>
          </cell>
          <cell r="X194" t="str">
            <v>KIV TESTING</v>
          </cell>
          <cell r="Z194" t="str">
            <v>-</v>
          </cell>
          <cell r="AC194" t="str">
            <v>CENTRAL</v>
          </cell>
          <cell r="AD194" t="str">
            <v>03-77104211</v>
          </cell>
          <cell r="AE194" t="str">
            <v>03-77106211</v>
          </cell>
          <cell r="AF194" t="str">
            <v>CLARIBEL D'CRUZ</v>
          </cell>
          <cell r="AG194" t="str">
            <v>MARY</v>
          </cell>
          <cell r="AH194" t="str">
            <v>klinikbaiduri@unifi.my</v>
          </cell>
          <cell r="AI194">
            <v>4451912953</v>
          </cell>
          <cell r="AJ194">
            <v>882</v>
          </cell>
          <cell r="AK194">
            <v>41969</v>
          </cell>
        </row>
        <row r="195">
          <cell r="A195" t="str">
            <v>C058</v>
          </cell>
          <cell r="B195" t="str">
            <v>KLINIK CHEW(WANGSA MAJU)</v>
          </cell>
          <cell r="C195" t="str">
            <v>KLINIK CHEW</v>
          </cell>
          <cell r="D195" t="str">
            <v>KLINIK CHEW</v>
          </cell>
          <cell r="E195" t="str">
            <v>C058</v>
          </cell>
          <cell r="F195">
            <v>1</v>
          </cell>
          <cell r="G195" t="str">
            <v>KLINIK CHEW(WANGSA MAJU) (C058)</v>
          </cell>
          <cell r="H195" t="str">
            <v>3 JALAN METRO WANGSA SEKSYEN 2,WANGSA MAJU,53300,KUALA LUMPUR</v>
          </cell>
          <cell r="I195" t="str">
            <v>3 JALAN METRO WANGSA</v>
          </cell>
          <cell r="J195" t="str">
            <v>SEKSYEN 2</v>
          </cell>
          <cell r="K195" t="str">
            <v>53300</v>
          </cell>
          <cell r="L195" t="str">
            <v>WANGSA MAJU</v>
          </cell>
          <cell r="M195" t="str">
            <v>KUALA LUMPUR</v>
          </cell>
          <cell r="N195">
            <v>413</v>
          </cell>
          <cell r="O195" t="str">
            <v>C058</v>
          </cell>
          <cell r="P195" t="str">
            <v>-</v>
          </cell>
          <cell r="Q195" t="str">
            <v>MAYBANK</v>
          </cell>
          <cell r="R195" t="str">
            <v>514815503553</v>
          </cell>
          <cell r="S195" t="str">
            <v xml:space="preserve">KLINIK CHEW </v>
          </cell>
          <cell r="T195" t="str">
            <v>KLINIK CHEW</v>
          </cell>
          <cell r="U195" t="str">
            <v>2314010249011</v>
          </cell>
          <cell r="W195" t="str">
            <v>IBG</v>
          </cell>
          <cell r="X195">
            <v>41845</v>
          </cell>
          <cell r="Z195" t="str">
            <v>-</v>
          </cell>
          <cell r="AC195" t="str">
            <v>CENTRAL</v>
          </cell>
          <cell r="AD195" t="str">
            <v>03-41494590</v>
          </cell>
          <cell r="AE195" t="str">
            <v>03-41491091</v>
          </cell>
          <cell r="AF195" t="str">
            <v>DR CHEW POY HOE</v>
          </cell>
          <cell r="AG195" t="str">
            <v>LAM YOKE CHAN</v>
          </cell>
          <cell r="AH195" t="str">
            <v>klinikchew@gmail.com</v>
          </cell>
          <cell r="AI195">
            <v>4453623543</v>
          </cell>
          <cell r="AJ195" t="str">
            <v>500a</v>
          </cell>
          <cell r="AK195">
            <v>41967</v>
          </cell>
          <cell r="AL195">
            <v>41975</v>
          </cell>
          <cell r="AU195" t="str">
            <v>OK</v>
          </cell>
        </row>
        <row r="196">
          <cell r="A196" t="str">
            <v>C060</v>
          </cell>
          <cell r="B196" t="str">
            <v>KLINIK DR CHEW</v>
          </cell>
          <cell r="C196" t="str">
            <v>KLINIK DR CHEW</v>
          </cell>
          <cell r="D196" t="str">
            <v>KLINIK DR CHEW</v>
          </cell>
          <cell r="E196" t="str">
            <v>C060</v>
          </cell>
          <cell r="F196">
            <v>1</v>
          </cell>
          <cell r="G196" t="str">
            <v>KLINIK DR CHEW (C060)</v>
          </cell>
          <cell r="H196" t="str">
            <v>8 LORONG CIKU 2 TAMAN CIKU,BUKIT MERTAJAM,14000,PENANG</v>
          </cell>
          <cell r="I196" t="str">
            <v>8 LORONG CIKU 2</v>
          </cell>
          <cell r="J196" t="str">
            <v>TAMAN CIKU</v>
          </cell>
          <cell r="K196" t="str">
            <v>14000</v>
          </cell>
          <cell r="L196" t="str">
            <v>BUKIT MERTAJAM</v>
          </cell>
          <cell r="M196" t="str">
            <v>PENANG</v>
          </cell>
          <cell r="N196">
            <v>3275</v>
          </cell>
          <cell r="O196" t="str">
            <v>C060</v>
          </cell>
          <cell r="P196" t="str">
            <v>-</v>
          </cell>
          <cell r="Q196" t="str">
            <v>MAYBANK</v>
          </cell>
          <cell r="R196" t="str">
            <v>157205024679</v>
          </cell>
          <cell r="S196" t="str">
            <v xml:space="preserve">DR CHEW CHIANG YEW </v>
          </cell>
          <cell r="T196" t="str">
            <v>DR CHEW CHIANG YEW</v>
          </cell>
          <cell r="U196" t="str">
            <v>510310025343</v>
          </cell>
          <cell r="W196" t="str">
            <v>IBG</v>
          </cell>
          <cell r="X196" t="str">
            <v>KIV TESTING</v>
          </cell>
          <cell r="Z196" t="str">
            <v>-</v>
          </cell>
          <cell r="AC196" t="str">
            <v>NORTH</v>
          </cell>
          <cell r="AD196" t="str">
            <v>04-5390310</v>
          </cell>
          <cell r="AE196" t="str">
            <v>04-5374509</v>
          </cell>
          <cell r="AF196" t="str">
            <v>CHEW CHIANG YEW</v>
          </cell>
          <cell r="AG196" t="str">
            <v>CHEW CHIANG YEW</v>
          </cell>
          <cell r="AH196" t="str">
            <v>cychew_888@yahoo.com</v>
          </cell>
          <cell r="AI196">
            <v>4453628034</v>
          </cell>
          <cell r="AJ196" t="str">
            <v>500b</v>
          </cell>
          <cell r="AK196">
            <v>41968</v>
          </cell>
          <cell r="AL196">
            <v>41924</v>
          </cell>
          <cell r="AU196" t="str">
            <v>PAGE 1 ERROR</v>
          </cell>
        </row>
        <row r="197">
          <cell r="A197" t="str">
            <v>C088</v>
          </cell>
          <cell r="B197" t="str">
            <v>KLINIK CHONG (KOTA BHARU)</v>
          </cell>
          <cell r="C197" t="str">
            <v xml:space="preserve">KLINIK CHONG </v>
          </cell>
          <cell r="D197" t="str">
            <v xml:space="preserve">KLINIK CHONG </v>
          </cell>
          <cell r="E197" t="str">
            <v>C088</v>
          </cell>
          <cell r="F197">
            <v>1</v>
          </cell>
          <cell r="G197" t="str">
            <v>KLINIK CHONG (KOTA BHARU) (C088)</v>
          </cell>
          <cell r="H197" t="str">
            <v>3576 JALAN ISMAIL,KOTA BHARU,15000,KELANTAN</v>
          </cell>
          <cell r="I197" t="str">
            <v>3576</v>
          </cell>
          <cell r="J197" t="str">
            <v>JALAN ISMAIL</v>
          </cell>
          <cell r="K197" t="str">
            <v>15000</v>
          </cell>
          <cell r="L197" t="str">
            <v>KOTA BHARU</v>
          </cell>
          <cell r="M197" t="str">
            <v>KELANTAN</v>
          </cell>
          <cell r="N197">
            <v>7120</v>
          </cell>
          <cell r="O197" t="str">
            <v>C088</v>
          </cell>
          <cell r="P197" t="str">
            <v>-</v>
          </cell>
          <cell r="Q197" t="str">
            <v>MAYBANK</v>
          </cell>
          <cell r="R197" t="str">
            <v>553065302709</v>
          </cell>
          <cell r="S197" t="str">
            <v xml:space="preserve">KLINIK CHONG  </v>
          </cell>
          <cell r="T197" t="str">
            <v>KLINIK CHONG</v>
          </cell>
          <cell r="U197" t="str">
            <v>2303020408911</v>
          </cell>
          <cell r="W197" t="str">
            <v>IBG</v>
          </cell>
          <cell r="X197" t="str">
            <v>KIV TESTING</v>
          </cell>
          <cell r="Z197" t="str">
            <v>-</v>
          </cell>
          <cell r="AC197" t="str">
            <v>EAST COAST</v>
          </cell>
          <cell r="AD197" t="str">
            <v>09-7446496</v>
          </cell>
          <cell r="AE197" t="str">
            <v>09-7446496</v>
          </cell>
          <cell r="AF197" t="str">
            <v>CHONG LUM CHEONG</v>
          </cell>
          <cell r="AG197" t="str">
            <v>NOR/ MAZNI</v>
          </cell>
          <cell r="AH197" t="str">
            <v>kckbkn@yahoo.com</v>
          </cell>
          <cell r="AI197">
            <v>4453622784</v>
          </cell>
          <cell r="AJ197" t="str">
            <v>500a</v>
          </cell>
          <cell r="AK197">
            <v>41967</v>
          </cell>
          <cell r="AL197">
            <v>41971</v>
          </cell>
          <cell r="AS197" t="str">
            <v>Agreement received</v>
          </cell>
          <cell r="AT197" t="str">
            <v>received with problem</v>
          </cell>
          <cell r="AU197" t="str">
            <v>OK</v>
          </cell>
        </row>
        <row r="198">
          <cell r="A198" t="str">
            <v>C092</v>
          </cell>
          <cell r="B198" t="str">
            <v>KLINIK PERUBATAN CHONG (KUALA TERENGGANU)</v>
          </cell>
          <cell r="C198" t="str">
            <v xml:space="preserve">KLINIK PERUBATAN CHONG </v>
          </cell>
          <cell r="D198" t="str">
            <v xml:space="preserve">KLINIK PERUBATAN CHONG </v>
          </cell>
          <cell r="E198" t="str">
            <v>C092</v>
          </cell>
          <cell r="F198">
            <v>1</v>
          </cell>
          <cell r="G198" t="str">
            <v>KLINIK PERUBATAN CHONG (KUALA TERENGGANU) (C092)</v>
          </cell>
          <cell r="H198" t="str">
            <v>37 JALAN TOK LAM,KUALA TERENGGANU,20100,TERENGGANU</v>
          </cell>
          <cell r="I198" t="str">
            <v>37</v>
          </cell>
          <cell r="J198" t="str">
            <v>JALAN TOK LAM</v>
          </cell>
          <cell r="K198" t="str">
            <v>20100</v>
          </cell>
          <cell r="L198" t="str">
            <v>KUALA TERENGGANU</v>
          </cell>
          <cell r="M198" t="str">
            <v>TERENGGANU</v>
          </cell>
          <cell r="N198">
            <v>1718</v>
          </cell>
          <cell r="O198" t="str">
            <v>C092</v>
          </cell>
          <cell r="P198" t="str">
            <v>-</v>
          </cell>
          <cell r="Q198" t="str">
            <v>MAYBANK</v>
          </cell>
          <cell r="R198" t="str">
            <v>563064111436</v>
          </cell>
          <cell r="S198" t="str">
            <v xml:space="preserve">KLINIK PERUBATAN CHONG  </v>
          </cell>
          <cell r="T198" t="str">
            <v>KLINIK PERUBATAN CHONG</v>
          </cell>
          <cell r="U198" t="str">
            <v>3956</v>
          </cell>
          <cell r="V198" t="str">
            <v>PHPI @ 23/7/14</v>
          </cell>
          <cell r="W198" t="str">
            <v>IBG</v>
          </cell>
          <cell r="X198">
            <v>41866</v>
          </cell>
          <cell r="Z198" t="str">
            <v>-</v>
          </cell>
          <cell r="AC198" t="str">
            <v>EAST COAST</v>
          </cell>
          <cell r="AD198" t="str">
            <v>09-6235626</v>
          </cell>
          <cell r="AE198" t="str">
            <v>09-6235626</v>
          </cell>
          <cell r="AF198" t="str">
            <v>DR ABD AZIZ BIN YUSOF</v>
          </cell>
          <cell r="AG198" t="str">
            <v>DR ABD AZIZ BIN YUSOF</v>
          </cell>
          <cell r="AH198" t="str">
            <v>kckbkn@yahoo.com</v>
          </cell>
          <cell r="AI198">
            <v>4451918542</v>
          </cell>
          <cell r="AJ198">
            <v>882</v>
          </cell>
          <cell r="AK198">
            <v>41969</v>
          </cell>
          <cell r="AL198">
            <v>42012</v>
          </cell>
          <cell r="AU198" t="str">
            <v>PAGE 1 ERROR</v>
          </cell>
        </row>
        <row r="199">
          <cell r="A199" t="str">
            <v>C093</v>
          </cell>
          <cell r="B199" t="str">
            <v>POLIKLINIK CHONG</v>
          </cell>
          <cell r="C199" t="str">
            <v>POLIKLINIK CHONG</v>
          </cell>
          <cell r="D199" t="str">
            <v>POLIKLINIK CHONG</v>
          </cell>
          <cell r="E199" t="str">
            <v>C093</v>
          </cell>
          <cell r="F199">
            <v>1</v>
          </cell>
          <cell r="G199" t="str">
            <v>POLIKLINIK CHONG (C093)</v>
          </cell>
          <cell r="H199" t="str">
            <v>264,JLN BERCHAM, MEDAN BERCHAM,IPOH,31400,,PERAK</v>
          </cell>
          <cell r="I199" t="str">
            <v>264,JLN BERCHAM</v>
          </cell>
          <cell r="J199" t="str">
            <v>MEDAN BERCHAM</v>
          </cell>
          <cell r="K199" t="str">
            <v>31400</v>
          </cell>
          <cell r="L199" t="str">
            <v>IPOH</v>
          </cell>
          <cell r="M199" t="str">
            <v>PERAK</v>
          </cell>
          <cell r="N199">
            <v>10044</v>
          </cell>
          <cell r="O199" t="str">
            <v>C093</v>
          </cell>
          <cell r="P199" t="str">
            <v>-</v>
          </cell>
          <cell r="Q199" t="str">
            <v>MAYBANK</v>
          </cell>
          <cell r="R199" t="str">
            <v>558284305212</v>
          </cell>
          <cell r="S199" t="str">
            <v>POLIKLINIK CHONG</v>
          </cell>
          <cell r="T199" t="str">
            <v>POLIKLINIK CHONG</v>
          </cell>
          <cell r="U199" t="str">
            <v>2308030432111</v>
          </cell>
          <cell r="V199" t="str">
            <v>NEWLY APPOINTED PANEL WEF 1/6/14</v>
          </cell>
          <cell r="W199" t="str">
            <v>IBG</v>
          </cell>
          <cell r="X199">
            <v>41851</v>
          </cell>
          <cell r="Z199" t="str">
            <v>-</v>
          </cell>
          <cell r="AC199" t="str">
            <v>NORTH</v>
          </cell>
          <cell r="AD199" t="str">
            <v>05-5488264</v>
          </cell>
          <cell r="AE199" t="str">
            <v>05-5488264</v>
          </cell>
          <cell r="AF199" t="str">
            <v>DR CHONG KHEK NYEN</v>
          </cell>
          <cell r="AG199" t="str">
            <v>MS ONG</v>
          </cell>
          <cell r="AH199" t="str">
            <v>kheknyen@gmail.com</v>
          </cell>
          <cell r="AI199">
            <v>4453629272</v>
          </cell>
          <cell r="AJ199" t="str">
            <v>500b</v>
          </cell>
          <cell r="AK199">
            <v>41968</v>
          </cell>
          <cell r="AL199">
            <v>41970</v>
          </cell>
          <cell r="AU199" t="str">
            <v>OK</v>
          </cell>
        </row>
        <row r="200">
          <cell r="A200" t="str">
            <v>C100</v>
          </cell>
          <cell r="B200" t="str">
            <v>KLINIK CHOO &amp; CHIN(RAUB)</v>
          </cell>
          <cell r="C200" t="str">
            <v>KLINIK CHOO &amp; CHIN</v>
          </cell>
          <cell r="D200" t="str">
            <v>KLINIK CHOO &amp; CHIN</v>
          </cell>
          <cell r="E200" t="str">
            <v>C100</v>
          </cell>
          <cell r="F200">
            <v>1</v>
          </cell>
          <cell r="G200" t="str">
            <v>KLINIK CHOO &amp; CHIN(RAUB) (C100)</v>
          </cell>
          <cell r="H200" t="str">
            <v>73 JALAN TUN RAZAK,RAUB,27600,PAHANG</v>
          </cell>
          <cell r="I200" t="str">
            <v>73</v>
          </cell>
          <cell r="J200" t="str">
            <v>JALAN TUN RAZAK</v>
          </cell>
          <cell r="K200" t="str">
            <v>27600</v>
          </cell>
          <cell r="L200" t="str">
            <v>RAUB</v>
          </cell>
          <cell r="M200" t="str">
            <v>PAHANG</v>
          </cell>
          <cell r="N200">
            <v>430</v>
          </cell>
          <cell r="O200" t="str">
            <v>C100</v>
          </cell>
          <cell r="P200" t="str">
            <v>-</v>
          </cell>
          <cell r="Q200" t="str">
            <v>MAYBANK</v>
          </cell>
          <cell r="R200" t="str">
            <v>556244005635</v>
          </cell>
          <cell r="S200" t="str">
            <v>KLINIK CHOO &amp; CHIN</v>
          </cell>
          <cell r="T200" t="str">
            <v>KLINIK CHOO &amp; CHIN</v>
          </cell>
          <cell r="U200" t="str">
            <v>2306070112211</v>
          </cell>
          <cell r="V200" t="str">
            <v>PHPI @ 29/8/14</v>
          </cell>
          <cell r="W200" t="str">
            <v>IBG</v>
          </cell>
          <cell r="X200" t="str">
            <v>KIV TESTING</v>
          </cell>
          <cell r="Z200" t="str">
            <v>-</v>
          </cell>
          <cell r="AC200" t="str">
            <v>EAST COAST</v>
          </cell>
          <cell r="AD200" t="str">
            <v>09-3551580</v>
          </cell>
          <cell r="AE200" t="str">
            <v>09-3551580</v>
          </cell>
          <cell r="AF200" t="str">
            <v>DR CHOO CHEE MENG</v>
          </cell>
          <cell r="AG200" t="str">
            <v>DR CHOO</v>
          </cell>
          <cell r="AH200" t="str">
            <v>cmchoo52@yahoo.com.sg</v>
          </cell>
          <cell r="AI200">
            <v>4453627150</v>
          </cell>
          <cell r="AJ200" t="str">
            <v>500b</v>
          </cell>
          <cell r="AK200">
            <v>41968</v>
          </cell>
        </row>
        <row r="201">
          <cell r="A201" t="str">
            <v>C107</v>
          </cell>
          <cell r="B201" t="str">
            <v>KLINIK CHUA (TAMPIN)</v>
          </cell>
          <cell r="C201" t="str">
            <v xml:space="preserve">KLINIK CHUA </v>
          </cell>
          <cell r="D201" t="str">
            <v xml:space="preserve">KLINIK CHUA </v>
          </cell>
          <cell r="E201" t="str">
            <v>C107</v>
          </cell>
          <cell r="F201">
            <v>1</v>
          </cell>
          <cell r="G201" t="str">
            <v>KLINIK CHUA (TAMPIN) (C107)</v>
          </cell>
          <cell r="H201" t="str">
            <v>3177 MAIN ROAD,TAMPIN,73000,N.SEMBILAN</v>
          </cell>
          <cell r="I201" t="str">
            <v>3177</v>
          </cell>
          <cell r="J201" t="str">
            <v>MAIN ROAD</v>
          </cell>
          <cell r="K201" t="str">
            <v>73000</v>
          </cell>
          <cell r="L201" t="str">
            <v>TAMPIN</v>
          </cell>
          <cell r="M201" t="str">
            <v>N.SEMBILAN</v>
          </cell>
          <cell r="N201">
            <v>3047</v>
          </cell>
          <cell r="O201" t="str">
            <v>C107</v>
          </cell>
          <cell r="P201" t="str">
            <v>XXX5</v>
          </cell>
          <cell r="Q201" t="str">
            <v>MAYBANK</v>
          </cell>
          <cell r="R201" t="str">
            <v>005055311079</v>
          </cell>
          <cell r="S201" t="str">
            <v>KLINIK CHUA</v>
          </cell>
          <cell r="T201" t="str">
            <v>KLINIK CHUA (TAMPIN)</v>
          </cell>
          <cell r="U201" t="str">
            <v>031851</v>
          </cell>
          <cell r="W201" t="str">
            <v>IBG</v>
          </cell>
          <cell r="X201">
            <v>41834</v>
          </cell>
          <cell r="Z201" t="str">
            <v>-</v>
          </cell>
          <cell r="AC201" t="str">
            <v>CENTRAL</v>
          </cell>
          <cell r="AD201" t="str">
            <v>06-4413599</v>
          </cell>
          <cell r="AE201" t="str">
            <v>06-4413599</v>
          </cell>
          <cell r="AF201" t="str">
            <v>CHUA CHING ENG</v>
          </cell>
          <cell r="AG201" t="str">
            <v>CHENG SWEE LAN</v>
          </cell>
          <cell r="AH201" t="str">
            <v>-</v>
          </cell>
          <cell r="AI201">
            <v>4453626435</v>
          </cell>
          <cell r="AJ201" t="str">
            <v>500b</v>
          </cell>
          <cell r="AK201">
            <v>41968</v>
          </cell>
          <cell r="AL201">
            <v>41975</v>
          </cell>
          <cell r="AU201" t="str">
            <v>PAGE 1 ERROR</v>
          </cell>
        </row>
        <row r="202">
          <cell r="A202" t="str">
            <v>C108</v>
          </cell>
          <cell r="B202" t="str">
            <v>KLINIK CHUA (GEMENCHEH)</v>
          </cell>
          <cell r="C202" t="str">
            <v xml:space="preserve">KLINIK CHUA </v>
          </cell>
          <cell r="D202" t="str">
            <v xml:space="preserve">KLINIK CHUA </v>
          </cell>
          <cell r="E202" t="str">
            <v>C108</v>
          </cell>
          <cell r="F202">
            <v>1</v>
          </cell>
          <cell r="G202" t="str">
            <v>KLINIK CHUA (GEMENCHEH) (C108)</v>
          </cell>
          <cell r="H202" t="str">
            <v>6751 PEKAN GEMENCHEH BARU,GEMENCHEH,73200,N.SEMBILAN</v>
          </cell>
          <cell r="I202" t="str">
            <v>6751</v>
          </cell>
          <cell r="J202" t="str">
            <v>PEKAN GEMENCHEH BARU</v>
          </cell>
          <cell r="K202" t="str">
            <v>73200</v>
          </cell>
          <cell r="L202" t="str">
            <v>GEMENCHEH</v>
          </cell>
          <cell r="M202" t="str">
            <v>N.SEMBILAN</v>
          </cell>
          <cell r="N202">
            <v>434</v>
          </cell>
          <cell r="O202" t="str">
            <v>C108</v>
          </cell>
          <cell r="P202" t="str">
            <v>XXX5</v>
          </cell>
          <cell r="Q202" t="str">
            <v>MAYBANK</v>
          </cell>
          <cell r="R202" t="str">
            <v>005091104971</v>
          </cell>
          <cell r="S202" t="str">
            <v>KLINIK CHUA</v>
          </cell>
          <cell r="T202" t="str">
            <v>KLINIK CHUA (GEMENCHEH)</v>
          </cell>
          <cell r="U202" t="str">
            <v>2305060094711</v>
          </cell>
          <cell r="W202" t="str">
            <v>IBG</v>
          </cell>
          <cell r="X202">
            <v>41842</v>
          </cell>
          <cell r="Z202" t="str">
            <v>-</v>
          </cell>
          <cell r="AC202" t="str">
            <v>CENTRAL</v>
          </cell>
          <cell r="AD202" t="str">
            <v>06-4310427</v>
          </cell>
          <cell r="AE202" t="str">
            <v>06-4310427</v>
          </cell>
          <cell r="AF202" t="str">
            <v>TAN SOH BENG</v>
          </cell>
          <cell r="AG202" t="str">
            <v>PUNITHA AP MANIKAM</v>
          </cell>
          <cell r="AH202" t="str">
            <v>cechua55@yahoo.com</v>
          </cell>
          <cell r="AI202">
            <v>4453626446</v>
          </cell>
          <cell r="AJ202" t="str">
            <v>500b</v>
          </cell>
          <cell r="AK202">
            <v>41968</v>
          </cell>
          <cell r="AL202">
            <v>41975</v>
          </cell>
          <cell r="AU202" t="str">
            <v>PAGE 1 ERROR</v>
          </cell>
        </row>
        <row r="203">
          <cell r="A203" t="str">
            <v>C120</v>
          </cell>
          <cell r="B203" t="str">
            <v>KLINIK CINTA SAYANG (TMN SEJATI)</v>
          </cell>
          <cell r="C203" t="str">
            <v xml:space="preserve">KLINIK CINTA SAYANG </v>
          </cell>
          <cell r="D203" t="str">
            <v xml:space="preserve">KLINIK CINTA SAYANG </v>
          </cell>
          <cell r="E203" t="str">
            <v>C120</v>
          </cell>
          <cell r="F203">
            <v>1</v>
          </cell>
          <cell r="G203" t="str">
            <v>KLINIK CINTA SAYANG (TMN SEJATI) (C120)</v>
          </cell>
          <cell r="H203" t="str">
            <v>15 JALAN PERMATANG GEDONG TAMAN SEJATI INDAH,SUNGAI PETANI,08000,KEDAH</v>
          </cell>
          <cell r="I203" t="str">
            <v>15 JALAN PERMATANG GEDONG</v>
          </cell>
          <cell r="J203" t="str">
            <v>TAMAN SEJATI INDAH</v>
          </cell>
          <cell r="K203" t="str">
            <v>08000</v>
          </cell>
          <cell r="L203" t="str">
            <v>SUNGAI PETANI</v>
          </cell>
          <cell r="M203" t="str">
            <v>KEDAH</v>
          </cell>
          <cell r="N203">
            <v>443</v>
          </cell>
          <cell r="O203" t="str">
            <v>C120</v>
          </cell>
          <cell r="P203" t="str">
            <v>-</v>
          </cell>
          <cell r="Q203" t="str">
            <v>MAYBANK</v>
          </cell>
          <cell r="R203" t="str">
            <v>552059683888</v>
          </cell>
          <cell r="S203" t="str">
            <v xml:space="preserve">KLINIK CINTA SAYANG </v>
          </cell>
          <cell r="T203" t="str">
            <v>KLINIK CINTA SAYANG (TMN SEJATI)</v>
          </cell>
          <cell r="U203" t="str">
            <v>2302040178211</v>
          </cell>
          <cell r="W203" t="str">
            <v>IBG</v>
          </cell>
          <cell r="X203" t="str">
            <v>KIV TESTING</v>
          </cell>
          <cell r="Z203" t="str">
            <v>-</v>
          </cell>
          <cell r="AC203" t="str">
            <v>NORTH</v>
          </cell>
          <cell r="AD203" t="str">
            <v>04-4318811</v>
          </cell>
          <cell r="AE203" t="str">
            <v>04-4311818</v>
          </cell>
          <cell r="AF203" t="str">
            <v>DATO' DR JOGINDER SINGH A/L GURBAKHES SINGH</v>
          </cell>
          <cell r="AG203" t="str">
            <v>ROSNITA BINTI RAMLI</v>
          </cell>
          <cell r="AH203" t="str">
            <v>kcssejati@gmail.com</v>
          </cell>
          <cell r="AI203">
            <v>4453621782</v>
          </cell>
          <cell r="AJ203" t="str">
            <v>500a</v>
          </cell>
          <cell r="AK203">
            <v>41967</v>
          </cell>
        </row>
        <row r="204">
          <cell r="A204" t="str">
            <v>C122</v>
          </cell>
          <cell r="B204" t="str">
            <v>KLINIK CITY(JLN KUCHING)</v>
          </cell>
          <cell r="C204" t="str">
            <v>KLINIK CITY</v>
          </cell>
          <cell r="D204" t="str">
            <v>KLINIK CITY</v>
          </cell>
          <cell r="E204" t="str">
            <v>C122</v>
          </cell>
          <cell r="F204">
            <v>1</v>
          </cell>
          <cell r="G204" t="str">
            <v>KLINIK CITY(JLN KUCHING) (C122)</v>
          </cell>
          <cell r="H204" t="str">
            <v>31 TAMAN CITY,JLN KUCHING,51200,KUALA LUMPUR</v>
          </cell>
          <cell r="I204" t="str">
            <v>31</v>
          </cell>
          <cell r="J204" t="str">
            <v>TAMAN CITY</v>
          </cell>
          <cell r="K204" t="str">
            <v>51200</v>
          </cell>
          <cell r="L204" t="str">
            <v>JLN KUCHING</v>
          </cell>
          <cell r="M204" t="str">
            <v>KUALA LUMPUR</v>
          </cell>
          <cell r="N204">
            <v>444</v>
          </cell>
          <cell r="O204" t="str">
            <v>C122</v>
          </cell>
          <cell r="P204" t="str">
            <v>-</v>
          </cell>
          <cell r="Q204" t="str">
            <v>MAYBANK</v>
          </cell>
          <cell r="R204" t="str">
            <v>564333612932</v>
          </cell>
          <cell r="S204" t="str">
            <v xml:space="preserve">KLINIK CITY  </v>
          </cell>
          <cell r="T204" t="str">
            <v>KLINIK CITY</v>
          </cell>
          <cell r="U204" t="str">
            <v>23140100741</v>
          </cell>
          <cell r="W204" t="str">
            <v>IBG</v>
          </cell>
          <cell r="X204">
            <v>41842</v>
          </cell>
          <cell r="Z204" t="str">
            <v>-</v>
          </cell>
          <cell r="AC204" t="str">
            <v>CENTRAL</v>
          </cell>
          <cell r="AD204" t="str">
            <v>03-62515234</v>
          </cell>
          <cell r="AE204" t="str">
            <v>03-62507764 / 03-62571379</v>
          </cell>
          <cell r="AF204" t="str">
            <v>DR RAMANATHAN</v>
          </cell>
          <cell r="AG204" t="str">
            <v>MANJULA</v>
          </cell>
          <cell r="AH204" t="str">
            <v>rama_kulanthaivelan@yahoo.com</v>
          </cell>
          <cell r="AI204">
            <v>4453623554</v>
          </cell>
          <cell r="AJ204" t="str">
            <v>500a</v>
          </cell>
          <cell r="AK204">
            <v>41967</v>
          </cell>
          <cell r="AL204">
            <v>41969</v>
          </cell>
          <cell r="AU204" t="str">
            <v>OK</v>
          </cell>
        </row>
        <row r="205">
          <cell r="A205" t="str">
            <v>C133</v>
          </cell>
          <cell r="B205" t="str">
            <v>POLIKLINIK KUMPULAN CITY (SELAYANG)</v>
          </cell>
          <cell r="C205" t="str">
            <v xml:space="preserve">POLIKLINIK KUMPULAN CITY </v>
          </cell>
          <cell r="D205" t="str">
            <v xml:space="preserve">POLIKLINIK KUMPULAN CITY </v>
          </cell>
          <cell r="E205" t="str">
            <v>C133</v>
          </cell>
          <cell r="F205">
            <v>1</v>
          </cell>
          <cell r="G205" t="str">
            <v>POLIKLINIK KUMPULAN CITY (SELAYANG) (C133)</v>
          </cell>
          <cell r="H205" t="str">
            <v>16 JALAN 2/12 DATARAN TEMPLER BANDAR BARU SELAYANG,SELAYANG,68100,SELANGOR</v>
          </cell>
          <cell r="I205" t="str">
            <v>16 JALAN 2/12 DATARAN TEMPLER</v>
          </cell>
          <cell r="J205" t="str">
            <v>BANDAR BARU SELAYANG</v>
          </cell>
          <cell r="K205" t="str">
            <v>68100</v>
          </cell>
          <cell r="L205" t="str">
            <v>SELAYANG</v>
          </cell>
          <cell r="M205" t="str">
            <v>SELANGOR</v>
          </cell>
          <cell r="N205">
            <v>3858</v>
          </cell>
          <cell r="O205" t="str">
            <v>C133</v>
          </cell>
          <cell r="P205" t="str">
            <v>XX37</v>
          </cell>
          <cell r="Q205" t="str">
            <v>MAYBANK</v>
          </cell>
          <cell r="R205" t="str">
            <v>512503102574</v>
          </cell>
          <cell r="S205" t="str">
            <v>POLIKLINIK KUMPULAN CITY</v>
          </cell>
          <cell r="T205" t="str">
            <v>POLIKLINIK KUMPULAN CITY (SELAYANG)</v>
          </cell>
          <cell r="U205" t="str">
            <v>283196</v>
          </cell>
          <cell r="W205" t="str">
            <v>IBG</v>
          </cell>
          <cell r="X205">
            <v>41837</v>
          </cell>
          <cell r="Z205" t="str">
            <v>-</v>
          </cell>
          <cell r="AC205" t="str">
            <v>CENTRAL</v>
          </cell>
          <cell r="AD205" t="str">
            <v>03-61369287</v>
          </cell>
          <cell r="AE205" t="str">
            <v>03-61372793</v>
          </cell>
          <cell r="AF205" t="str">
            <v>AMINAH</v>
          </cell>
          <cell r="AG205" t="str">
            <v>AMINAH</v>
          </cell>
          <cell r="AH205" t="str">
            <v>aminahjapan979@gmail.com</v>
          </cell>
          <cell r="AI205">
            <v>4451912964</v>
          </cell>
          <cell r="AJ205">
            <v>882</v>
          </cell>
          <cell r="AK205">
            <v>41969</v>
          </cell>
        </row>
        <row r="206">
          <cell r="A206" t="str">
            <v>C136</v>
          </cell>
          <cell r="B206" t="str">
            <v>CITY POLIKLINIK(JELUTONG)</v>
          </cell>
          <cell r="C206" t="str">
            <v>CITY POLIKLINIK</v>
          </cell>
          <cell r="D206" t="str">
            <v>CITY POLIKLINIK</v>
          </cell>
          <cell r="E206" t="str">
            <v>C136</v>
          </cell>
          <cell r="F206">
            <v>1</v>
          </cell>
          <cell r="G206" t="str">
            <v>CITY POLIKLINIK(JELUTONG) (C136)</v>
          </cell>
          <cell r="H206" t="str">
            <v>381A-G-5 JALAN PERAK,JELUTONG,11600,PENANG</v>
          </cell>
          <cell r="I206" t="str">
            <v>381A-G-5</v>
          </cell>
          <cell r="J206" t="str">
            <v>JALAN PERAK</v>
          </cell>
          <cell r="K206" t="str">
            <v>11600</v>
          </cell>
          <cell r="L206" t="str">
            <v>JELUTONG</v>
          </cell>
          <cell r="M206" t="str">
            <v>PENANG</v>
          </cell>
          <cell r="N206">
            <v>6628</v>
          </cell>
          <cell r="O206" t="str">
            <v>C136</v>
          </cell>
          <cell r="P206" t="str">
            <v>-</v>
          </cell>
          <cell r="Q206" t="str">
            <v>MAYBANK</v>
          </cell>
          <cell r="R206" t="str">
            <v>507246102115</v>
          </cell>
          <cell r="S206" t="str">
            <v xml:space="preserve">LALITHA THIRUVENGADAM </v>
          </cell>
          <cell r="T206" t="str">
            <v>LALITHA THIRUVENGADAM</v>
          </cell>
          <cell r="U206" t="str">
            <v>651022075732</v>
          </cell>
          <cell r="W206" t="str">
            <v>IBG</v>
          </cell>
          <cell r="X206">
            <v>41843</v>
          </cell>
          <cell r="Z206" t="str">
            <v>-</v>
          </cell>
          <cell r="AC206" t="str">
            <v>NORTH</v>
          </cell>
          <cell r="AD206" t="str">
            <v>04-2822168</v>
          </cell>
          <cell r="AE206" t="str">
            <v>04-2822168</v>
          </cell>
          <cell r="AF206" t="str">
            <v>LALITHA THIRUVENGADAM</v>
          </cell>
          <cell r="AG206" t="str">
            <v>LALITHA THIRUVENGADAM</v>
          </cell>
          <cell r="AH206" t="str">
            <v>lalitha65@yahoo.co.uk</v>
          </cell>
          <cell r="AI206">
            <v>4453628045</v>
          </cell>
          <cell r="AJ206" t="str">
            <v>500b</v>
          </cell>
          <cell r="AK206">
            <v>41968</v>
          </cell>
        </row>
        <row r="207">
          <cell r="A207" t="str">
            <v>C164</v>
          </cell>
          <cell r="B207" t="str">
            <v>KLINIK CHONG(KUCHING)</v>
          </cell>
          <cell r="C207" t="str">
            <v>KLINIK CHONG</v>
          </cell>
          <cell r="D207" t="str">
            <v>KLINIK CHONG</v>
          </cell>
          <cell r="E207" t="str">
            <v>C164</v>
          </cell>
          <cell r="F207">
            <v>1</v>
          </cell>
          <cell r="G207" t="str">
            <v>KLINIK CHONG(KUCHING) (C164)</v>
          </cell>
          <cell r="H207" t="str">
            <v>2669 GROUND FLOOR TWIN TOWER CENTRE 2 1/2 MILE ROCK ROAD,KUCHING,93250,SARAWAK</v>
          </cell>
          <cell r="I207" t="str">
            <v>2669 GROUND FLOOR TWIN TOWER CENTRE</v>
          </cell>
          <cell r="J207" t="str">
            <v>2 1/2 MILE ROCK ROAD</v>
          </cell>
          <cell r="K207" t="str">
            <v>93250</v>
          </cell>
          <cell r="L207" t="str">
            <v>KUCHING</v>
          </cell>
          <cell r="M207" t="str">
            <v>SARAWAK</v>
          </cell>
          <cell r="N207">
            <v>5420</v>
          </cell>
          <cell r="O207" t="str">
            <v>C164</v>
          </cell>
          <cell r="P207" t="str">
            <v>-</v>
          </cell>
          <cell r="Q207" t="str">
            <v>MAYBANK</v>
          </cell>
          <cell r="R207" t="str">
            <v>561239602469</v>
          </cell>
          <cell r="S207" t="str">
            <v xml:space="preserve">CHONG CLINIC       </v>
          </cell>
          <cell r="T207" t="str">
            <v>CHONG CLINIC</v>
          </cell>
          <cell r="U207" t="str">
            <v>0003473</v>
          </cell>
          <cell r="W207" t="str">
            <v>IBG</v>
          </cell>
          <cell r="X207">
            <v>41866</v>
          </cell>
          <cell r="Z207" t="str">
            <v>-</v>
          </cell>
          <cell r="AC207" t="str">
            <v>EAST M'SIA</v>
          </cell>
          <cell r="AD207" t="str">
            <v>082-414722</v>
          </cell>
          <cell r="AE207" t="str">
            <v>082-424722/ 082-463722</v>
          </cell>
          <cell r="AF207" t="str">
            <v>TAN LEAN SIM</v>
          </cell>
          <cell r="AG207" t="str">
            <v>MARY PHIONG</v>
          </cell>
          <cell r="AH207" t="str">
            <v>chongclinic2669@yahoo.com</v>
          </cell>
          <cell r="AI207">
            <v>4451911800</v>
          </cell>
          <cell r="AJ207">
            <v>882</v>
          </cell>
          <cell r="AK207">
            <v>41969</v>
          </cell>
          <cell r="AL207">
            <v>41989</v>
          </cell>
          <cell r="AU207" t="str">
            <v>OK</v>
          </cell>
        </row>
        <row r="208">
          <cell r="A208" t="str">
            <v>C178</v>
          </cell>
          <cell r="B208" t="str">
            <v>KLINIK CHIEW (KUCHING)</v>
          </cell>
          <cell r="C208" t="str">
            <v xml:space="preserve">KLINIK CHIEW </v>
          </cell>
          <cell r="D208" t="str">
            <v xml:space="preserve">KLINIK CHIEW </v>
          </cell>
          <cell r="E208" t="str">
            <v>C178</v>
          </cell>
          <cell r="F208">
            <v>1</v>
          </cell>
          <cell r="G208" t="str">
            <v>KLINIK CHIEW (KUCHING) (C178)</v>
          </cell>
          <cell r="H208" t="str">
            <v>327 CHAN BEE KIEW BUILDING JALAN PADUNGAN,KUCHING,93450,SARAWAK</v>
          </cell>
          <cell r="I208" t="str">
            <v>327 CHAN BEE KIEW BUILDING</v>
          </cell>
          <cell r="J208" t="str">
            <v>JALAN PADUNGAN</v>
          </cell>
          <cell r="K208" t="str">
            <v>93450</v>
          </cell>
          <cell r="L208" t="str">
            <v>KUCHING</v>
          </cell>
          <cell r="M208" t="str">
            <v>SARAWAK</v>
          </cell>
          <cell r="N208">
            <v>418</v>
          </cell>
          <cell r="O208" t="str">
            <v>C178</v>
          </cell>
          <cell r="P208" t="str">
            <v>-</v>
          </cell>
          <cell r="Q208" t="str">
            <v>MAYBANK</v>
          </cell>
          <cell r="R208" t="str">
            <v>561033104765</v>
          </cell>
          <cell r="S208" t="str">
            <v xml:space="preserve">KLINIK CHIEW   </v>
          </cell>
          <cell r="T208" t="str">
            <v>KLINIK CHIEW</v>
          </cell>
          <cell r="U208" t="str">
            <v>8473</v>
          </cell>
          <cell r="W208" t="str">
            <v>IBG</v>
          </cell>
          <cell r="X208">
            <v>41845</v>
          </cell>
          <cell r="Z208" t="str">
            <v>-</v>
          </cell>
          <cell r="AC208" t="str">
            <v>EAST M'SIA</v>
          </cell>
          <cell r="AD208" t="str">
            <v>082-332327 / 082-332324</v>
          </cell>
          <cell r="AE208" t="str">
            <v>082-332327</v>
          </cell>
          <cell r="AF208" t="str">
            <v>LEE LAK MOI</v>
          </cell>
          <cell r="AG208" t="str">
            <v>LEE LAK MOI</v>
          </cell>
          <cell r="AH208" t="str">
            <v>klinikchiew@yahoo.com</v>
          </cell>
          <cell r="AI208">
            <v>4451911811</v>
          </cell>
          <cell r="AJ208">
            <v>882</v>
          </cell>
          <cell r="AK208">
            <v>41969</v>
          </cell>
          <cell r="AL208">
            <v>41978</v>
          </cell>
          <cell r="AU208" t="str">
            <v>OK</v>
          </cell>
        </row>
        <row r="209">
          <cell r="A209" t="str">
            <v>C185</v>
          </cell>
          <cell r="B209" t="str">
            <v>KLINIK CAHAYA</v>
          </cell>
          <cell r="C209" t="str">
            <v>KLINIK CAHAYA</v>
          </cell>
          <cell r="D209" t="str">
            <v>KLINIK CAHAYA</v>
          </cell>
          <cell r="E209" t="str">
            <v>C185</v>
          </cell>
          <cell r="F209">
            <v>1</v>
          </cell>
          <cell r="G209" t="str">
            <v>KLINIK CAHAYA (C185)</v>
          </cell>
          <cell r="H209" t="str">
            <v>LOT 212 GROUND FLOOR JALAN HAJI TAHA,KUCHING,93400,SARAWAK</v>
          </cell>
          <cell r="I209" t="str">
            <v>LOT 212 GROUND FLOOR</v>
          </cell>
          <cell r="J209" t="str">
            <v>JALAN HAJI TAHA</v>
          </cell>
          <cell r="K209" t="str">
            <v>93400</v>
          </cell>
          <cell r="L209" t="str">
            <v>KUCHING</v>
          </cell>
          <cell r="M209" t="str">
            <v>SARAWAK</v>
          </cell>
          <cell r="N209">
            <v>6393</v>
          </cell>
          <cell r="O209" t="str">
            <v>C185</v>
          </cell>
          <cell r="P209" t="str">
            <v>-</v>
          </cell>
          <cell r="Q209" t="str">
            <v>MAYBANK</v>
          </cell>
          <cell r="R209" t="str">
            <v>561118054255</v>
          </cell>
          <cell r="S209" t="str">
            <v xml:space="preserve">KLINIK CAHAYA  </v>
          </cell>
          <cell r="T209" t="str">
            <v>KLINIK CAHAYA</v>
          </cell>
          <cell r="U209" t="str">
            <v>69892</v>
          </cell>
          <cell r="W209" t="str">
            <v>IBG</v>
          </cell>
          <cell r="X209" t="str">
            <v>KIV TESTING</v>
          </cell>
          <cell r="Z209" t="str">
            <v>-</v>
          </cell>
          <cell r="AC209" t="str">
            <v>EAST M'SIA</v>
          </cell>
          <cell r="AD209" t="str">
            <v>082-425735</v>
          </cell>
          <cell r="AE209" t="str">
            <v>082-425736</v>
          </cell>
          <cell r="AF209" t="str">
            <v>MOHAMED REDDUAN BIN MOHAMED ATTA</v>
          </cell>
          <cell r="AG209" t="str">
            <v>MOHAMED REDDUAN BIN MOHAMED ATTA</v>
          </cell>
          <cell r="AH209" t="str">
            <v>klinik_cahaya@hotmail.com</v>
          </cell>
          <cell r="AI209">
            <v>4451911822</v>
          </cell>
          <cell r="AJ209">
            <v>882</v>
          </cell>
          <cell r="AK209">
            <v>41969</v>
          </cell>
        </row>
        <row r="210">
          <cell r="A210" t="str">
            <v>C188</v>
          </cell>
          <cell r="B210" t="str">
            <v>KLINIK CHENG(MELAKA)</v>
          </cell>
          <cell r="C210" t="str">
            <v>KLINIK CHENG</v>
          </cell>
          <cell r="D210" t="str">
            <v>KLINIK CHENG</v>
          </cell>
          <cell r="E210" t="str">
            <v>C188</v>
          </cell>
          <cell r="F210">
            <v>1</v>
          </cell>
          <cell r="G210" t="str">
            <v>KLINIK CHENG(MELAKA) (C188)</v>
          </cell>
          <cell r="H210" t="str">
            <v>20 JALAN CB-1 TAMAN CHENG BARU,MELAKA,75250,MELAKA</v>
          </cell>
          <cell r="I210" t="str">
            <v>20 JALAN CB-1</v>
          </cell>
          <cell r="J210" t="str">
            <v>TAMAN CHENG BARU</v>
          </cell>
          <cell r="K210" t="str">
            <v>75250</v>
          </cell>
          <cell r="L210" t="str">
            <v>MELAKA</v>
          </cell>
          <cell r="M210" t="str">
            <v>MELAKA</v>
          </cell>
          <cell r="N210">
            <v>8896</v>
          </cell>
          <cell r="O210" t="str">
            <v>C188</v>
          </cell>
          <cell r="P210" t="str">
            <v>-</v>
          </cell>
          <cell r="Q210" t="str">
            <v>MAYBANK</v>
          </cell>
          <cell r="R210" t="str">
            <v>504124001484</v>
          </cell>
          <cell r="S210" t="str">
            <v xml:space="preserve">KLINIK CHENG        </v>
          </cell>
          <cell r="T210" t="str">
            <v>KLINIK CHENG</v>
          </cell>
          <cell r="U210" t="str">
            <v>72502009</v>
          </cell>
          <cell r="W210" t="str">
            <v>IBG</v>
          </cell>
          <cell r="X210">
            <v>41834</v>
          </cell>
          <cell r="Z210" t="str">
            <v>-</v>
          </cell>
          <cell r="AC210" t="str">
            <v>SOUTH</v>
          </cell>
          <cell r="AD210" t="str">
            <v>06-3121333</v>
          </cell>
          <cell r="AE210" t="str">
            <v>06-3121333</v>
          </cell>
          <cell r="AF210" t="str">
            <v>CHAN GIIN CHERNG</v>
          </cell>
          <cell r="AG210" t="str">
            <v>CHAN GIIN CHERNG</v>
          </cell>
          <cell r="AH210" t="str">
            <v>dr_changc@yahoo.com</v>
          </cell>
          <cell r="AI210">
            <v>4453625971</v>
          </cell>
          <cell r="AJ210" t="str">
            <v>500b</v>
          </cell>
          <cell r="AK210">
            <v>41968</v>
          </cell>
          <cell r="AL210">
            <v>41982</v>
          </cell>
          <cell r="AU210" t="str">
            <v>PAGE 1 ERROR</v>
          </cell>
        </row>
        <row r="211">
          <cell r="A211" t="str">
            <v>C191</v>
          </cell>
          <cell r="B211" t="str">
            <v>POLIKLINIK CHU(SKUDAI)</v>
          </cell>
          <cell r="C211" t="str">
            <v>POLIKLINIK CHU</v>
          </cell>
          <cell r="D211" t="str">
            <v>POLIKLINIK CHU</v>
          </cell>
          <cell r="E211" t="str">
            <v>C191</v>
          </cell>
          <cell r="F211">
            <v>1</v>
          </cell>
          <cell r="G211" t="str">
            <v>POLIKLINIK CHU(SKUDAI) (C191)</v>
          </cell>
          <cell r="H211" t="str">
            <v>6 JALAN KEBUDAYAAN 1 TAMAN UNIVERSITI,SKUDAI,81300,JOHOR</v>
          </cell>
          <cell r="I211" t="str">
            <v>6 JALAN KEBUDAYAAN 1</v>
          </cell>
          <cell r="J211" t="str">
            <v>TAMAN UNIVERSITI</v>
          </cell>
          <cell r="K211" t="str">
            <v>81300</v>
          </cell>
          <cell r="L211" t="str">
            <v>SKUDAI</v>
          </cell>
          <cell r="M211" t="str">
            <v>JOHOR</v>
          </cell>
          <cell r="N211">
            <v>9113</v>
          </cell>
          <cell r="O211" t="str">
            <v>C191</v>
          </cell>
          <cell r="P211" t="str">
            <v>-</v>
          </cell>
          <cell r="Q211" t="str">
            <v>MAYBANK</v>
          </cell>
          <cell r="R211" t="str">
            <v>501301508671</v>
          </cell>
          <cell r="S211" t="str">
            <v>POLIKLINIK CHU SDN BHD</v>
          </cell>
          <cell r="T211" t="str">
            <v>POLIKLINIK CHU SDN BHD</v>
          </cell>
          <cell r="U211" t="str">
            <v>716494H</v>
          </cell>
          <cell r="V211" t="str">
            <v>PHPI @ 26/6/14</v>
          </cell>
          <cell r="W211" t="str">
            <v>IBG</v>
          </cell>
          <cell r="X211">
            <v>41843</v>
          </cell>
          <cell r="Z211" t="str">
            <v>-</v>
          </cell>
          <cell r="AC211" t="str">
            <v>SOUTH</v>
          </cell>
          <cell r="AD211" t="str">
            <v>07-5213188</v>
          </cell>
          <cell r="AE211" t="str">
            <v>07-5213188</v>
          </cell>
          <cell r="AF211" t="str">
            <v>DR CHU JIN HAI</v>
          </cell>
          <cell r="AG211" t="str">
            <v>CHERYL LIM HWEE LI</v>
          </cell>
          <cell r="AH211" t="str">
            <v>cheryllim@rocketmail.com</v>
          </cell>
          <cell r="AI211">
            <v>4453620146</v>
          </cell>
          <cell r="AJ211" t="str">
            <v>500a</v>
          </cell>
          <cell r="AK211">
            <v>41967</v>
          </cell>
          <cell r="AL211">
            <v>41970</v>
          </cell>
          <cell r="AU211" t="str">
            <v>OK</v>
          </cell>
        </row>
        <row r="212">
          <cell r="A212" t="str">
            <v>C210</v>
          </cell>
          <cell r="B212" t="str">
            <v>KLINIK CHERAS JAYA(KAJANG)</v>
          </cell>
          <cell r="C212" t="str">
            <v>KLINIK CHERAS JAYA</v>
          </cell>
          <cell r="D212" t="str">
            <v>KLINIK CHERAS JAYA</v>
          </cell>
          <cell r="E212" t="str">
            <v>C210</v>
          </cell>
          <cell r="F212">
            <v>1</v>
          </cell>
          <cell r="G212" t="str">
            <v>KLINIK CHERAS JAYA(KAJANG) (C210)</v>
          </cell>
          <cell r="H212" t="str">
            <v>26 JALAN KIJANG SATU TAMAN SUNTEX 9 MILE,CHERAS,43200,SELANGOR</v>
          </cell>
          <cell r="I212" t="str">
            <v>26 JALAN KIJANG SATU TAMAN SUNTEX</v>
          </cell>
          <cell r="J212" t="str">
            <v>9 MILE</v>
          </cell>
          <cell r="K212" t="str">
            <v>43200</v>
          </cell>
          <cell r="L212" t="str">
            <v>CHERAS</v>
          </cell>
          <cell r="M212" t="str">
            <v>SELANGOR</v>
          </cell>
          <cell r="N212">
            <v>3233</v>
          </cell>
          <cell r="O212" t="str">
            <v>C210</v>
          </cell>
          <cell r="P212" t="str">
            <v>-</v>
          </cell>
          <cell r="Q212" t="str">
            <v>MAYBANK</v>
          </cell>
          <cell r="R212" t="str">
            <v>562021616634</v>
          </cell>
          <cell r="S212" t="str">
            <v xml:space="preserve">KLINIK CHERAS JAYA  </v>
          </cell>
          <cell r="T212" t="str">
            <v>KLINIK CHERAS JAYA</v>
          </cell>
          <cell r="U212" t="str">
            <v>23100801215</v>
          </cell>
          <cell r="W212" t="str">
            <v>IBG</v>
          </cell>
          <cell r="X212">
            <v>41834</v>
          </cell>
          <cell r="Z212" t="str">
            <v>-</v>
          </cell>
          <cell r="AC212" t="str">
            <v>CENTRAL</v>
          </cell>
          <cell r="AD212" t="str">
            <v>03-90759459</v>
          </cell>
          <cell r="AE212" t="str">
            <v>03-90759459</v>
          </cell>
          <cell r="AF212" t="str">
            <v>AMARJIT KAUR A/P GULJAR SINGH</v>
          </cell>
          <cell r="AG212" t="str">
            <v>AMARJIT KAUR A/P GULJAR SINGH</v>
          </cell>
          <cell r="AH212" t="str">
            <v>kcherasjaya@gmail.com</v>
          </cell>
          <cell r="AI212">
            <v>4451912975</v>
          </cell>
          <cell r="AJ212">
            <v>882</v>
          </cell>
          <cell r="AK212">
            <v>41969</v>
          </cell>
          <cell r="AL212">
            <v>41978</v>
          </cell>
          <cell r="AU212" t="str">
            <v>OK</v>
          </cell>
        </row>
        <row r="213">
          <cell r="A213" t="str">
            <v>C212</v>
          </cell>
          <cell r="B213" t="str">
            <v>KLINIK CHAI(SERIAN)</v>
          </cell>
          <cell r="C213" t="str">
            <v>KLINIK CHAI</v>
          </cell>
          <cell r="D213" t="str">
            <v>KLINIK CHAI</v>
          </cell>
          <cell r="E213" t="str">
            <v>C212</v>
          </cell>
          <cell r="F213">
            <v>1</v>
          </cell>
          <cell r="G213" t="str">
            <v>KLINIK CHAI(SERIAN) (C212)</v>
          </cell>
          <cell r="H213" t="str">
            <v>56 SERIAN BAZAAR ,SERIAN,94700,SARAWAK</v>
          </cell>
          <cell r="I213" t="str">
            <v>56 SERIAN BAZAAR</v>
          </cell>
          <cell r="J213" t="str">
            <v/>
          </cell>
          <cell r="K213" t="str">
            <v>94700</v>
          </cell>
          <cell r="L213" t="str">
            <v>SERIAN</v>
          </cell>
          <cell r="M213" t="str">
            <v>SARAWAK</v>
          </cell>
          <cell r="N213">
            <v>5987</v>
          </cell>
          <cell r="O213" t="str">
            <v>C212</v>
          </cell>
          <cell r="P213" t="str">
            <v>-</v>
          </cell>
          <cell r="Q213" t="str">
            <v>MAYBANK</v>
          </cell>
          <cell r="R213" t="str">
            <v>511074531277</v>
          </cell>
          <cell r="S213" t="str">
            <v xml:space="preserve">KLINIK CHAI </v>
          </cell>
          <cell r="T213" t="str">
            <v>KLINIK CHAI</v>
          </cell>
          <cell r="U213" t="str">
            <v>2188</v>
          </cell>
          <cell r="W213" t="str">
            <v>IBG</v>
          </cell>
          <cell r="X213" t="str">
            <v>KIV TESTING</v>
          </cell>
          <cell r="Z213" t="str">
            <v>-</v>
          </cell>
          <cell r="AC213" t="str">
            <v>EAST M'SIA</v>
          </cell>
          <cell r="AD213" t="str">
            <v>082-874658</v>
          </cell>
          <cell r="AE213" t="str">
            <v>082-874658</v>
          </cell>
          <cell r="AF213" t="str">
            <v>RICHARD CHAI</v>
          </cell>
          <cell r="AG213" t="str">
            <v>SANDY ANAK GOLDI</v>
          </cell>
          <cell r="AH213" t="str">
            <v>richard@po.jaring.com</v>
          </cell>
          <cell r="AI213">
            <v>4451911833</v>
          </cell>
          <cell r="AJ213">
            <v>882</v>
          </cell>
          <cell r="AK213">
            <v>41969</v>
          </cell>
          <cell r="AL213">
            <v>41975</v>
          </cell>
          <cell r="AU213" t="str">
            <v>PAGE 1 ERROR</v>
          </cell>
        </row>
        <row r="214">
          <cell r="A214" t="str">
            <v>C222</v>
          </cell>
          <cell r="B214" t="str">
            <v>COOP MEDICAL CENTRE(KUALA LUMPUR)</v>
          </cell>
          <cell r="C214" t="str">
            <v>COOP MEDICAL CENTRE</v>
          </cell>
          <cell r="D214" t="str">
            <v>COOP MEDICAL CENTRE</v>
          </cell>
          <cell r="E214" t="str">
            <v>C222</v>
          </cell>
          <cell r="F214">
            <v>1</v>
          </cell>
          <cell r="G214" t="str">
            <v>COOP MEDICAL CENTRE(KUALA LUMPUR) (C222)</v>
          </cell>
          <cell r="H214" t="str">
            <v>NO 17-19 JALAN MEDAN TUANKU,KUALA LUMPUR,50300,KUALA LUMPUR</v>
          </cell>
          <cell r="I214" t="str">
            <v>NO 17-19</v>
          </cell>
          <cell r="J214" t="str">
            <v>JALAN MEDAN TUANKU</v>
          </cell>
          <cell r="K214" t="str">
            <v>50300</v>
          </cell>
          <cell r="L214" t="str">
            <v>KUALA LUMPUR</v>
          </cell>
          <cell r="M214" t="str">
            <v>KUALA LUMPUR</v>
          </cell>
          <cell r="N214">
            <v>9538</v>
          </cell>
          <cell r="O214" t="str">
            <v>C222</v>
          </cell>
          <cell r="P214" t="str">
            <v>-</v>
          </cell>
          <cell r="Q214" t="str">
            <v>MAYBANK</v>
          </cell>
          <cell r="R214" t="str">
            <v>564342609037</v>
          </cell>
          <cell r="S214" t="str">
            <v>ONE LIFE CARE SDN BHD</v>
          </cell>
          <cell r="T214" t="str">
            <v>ONE LIFE CARE SDN BHD</v>
          </cell>
          <cell r="U214" t="str">
            <v>871807T</v>
          </cell>
          <cell r="V214" t="str">
            <v>PHPI @ 26/6/14</v>
          </cell>
          <cell r="W214" t="str">
            <v>IBG</v>
          </cell>
          <cell r="X214">
            <v>41807</v>
          </cell>
          <cell r="Z214" t="str">
            <v>-</v>
          </cell>
          <cell r="AC214" t="str">
            <v>CENTRAL</v>
          </cell>
          <cell r="AD214" t="str">
            <v>03-26924594</v>
          </cell>
          <cell r="AE214" t="str">
            <v>03-269292445</v>
          </cell>
          <cell r="AF214" t="str">
            <v xml:space="preserve">DR ZALEHA BT SHA'ABAN </v>
          </cell>
          <cell r="AG214" t="str">
            <v xml:space="preserve">PUAN SHARIFAH NORSAADAH </v>
          </cell>
          <cell r="AH214" t="str">
            <v>cmc.koputri@gmail.com</v>
          </cell>
          <cell r="AI214">
            <v>4453623565</v>
          </cell>
          <cell r="AJ214" t="str">
            <v>500a</v>
          </cell>
          <cell r="AK214">
            <v>41967</v>
          </cell>
          <cell r="AL214">
            <v>41978</v>
          </cell>
          <cell r="AU214" t="str">
            <v>OK</v>
          </cell>
        </row>
        <row r="215">
          <cell r="A215" t="str">
            <v>C224</v>
          </cell>
          <cell r="B215" t="str">
            <v>POLIKLINIK CAHAYA (PANDAMARAN)</v>
          </cell>
          <cell r="C215" t="str">
            <v xml:space="preserve">POLIKLINIK CAHAYA </v>
          </cell>
          <cell r="D215" t="str">
            <v xml:space="preserve">POLIKLINIK CAHAYA </v>
          </cell>
          <cell r="E215" t="str">
            <v>C224</v>
          </cell>
          <cell r="F215">
            <v>1</v>
          </cell>
          <cell r="G215" t="str">
            <v>POLIKLINIK CAHAYA (PANDAMARAN) (C224)</v>
          </cell>
          <cell r="H215" t="str">
            <v>90 SOLOK PENDAMAR INDAH 1 TAMAN PENDAMAR INDAH,PORT KLANG,42000,SELANGOR</v>
          </cell>
          <cell r="I215" t="str">
            <v>90 SOLOK PENDAMAR INDAH 1</v>
          </cell>
          <cell r="J215" t="str">
            <v>TAMAN PENDAMAR INDAH</v>
          </cell>
          <cell r="K215" t="str">
            <v>42000</v>
          </cell>
          <cell r="L215" t="str">
            <v>PORT KLANG</v>
          </cell>
          <cell r="M215" t="str">
            <v>SELANGOR</v>
          </cell>
          <cell r="N215">
            <v>8363</v>
          </cell>
          <cell r="O215" t="str">
            <v>C224</v>
          </cell>
          <cell r="P215" t="str">
            <v>-</v>
          </cell>
          <cell r="Q215" t="str">
            <v>MAYBANK</v>
          </cell>
          <cell r="R215" t="str">
            <v>564548137089</v>
          </cell>
          <cell r="S215" t="str">
            <v>POLIKLINIK CAHAYA (PANDAMARAN) SDN BHD</v>
          </cell>
          <cell r="T215" t="str">
            <v>POLIKLINIK CAHAYA (PANDAMARAN) SDN BHD</v>
          </cell>
          <cell r="U215" t="str">
            <v>877546K</v>
          </cell>
          <cell r="W215" t="str">
            <v>IBG</v>
          </cell>
          <cell r="X215">
            <v>41863</v>
          </cell>
          <cell r="Z215" t="str">
            <v>-</v>
          </cell>
          <cell r="AC215" t="str">
            <v>CENTRAL</v>
          </cell>
          <cell r="AD215" t="str">
            <v>03-31686510</v>
          </cell>
          <cell r="AE215" t="str">
            <v>03-31656510</v>
          </cell>
          <cell r="AF215" t="str">
            <v>N. PASUPATHI</v>
          </cell>
          <cell r="AG215" t="str">
            <v>MALA</v>
          </cell>
          <cell r="AH215" t="str">
            <v>admin@cahayaclinics.com</v>
          </cell>
          <cell r="AI215">
            <v>4451912986</v>
          </cell>
          <cell r="AJ215">
            <v>882</v>
          </cell>
          <cell r="AK215">
            <v>41969</v>
          </cell>
          <cell r="AL215">
            <v>41977</v>
          </cell>
          <cell r="AU215" t="str">
            <v>OK</v>
          </cell>
        </row>
        <row r="216">
          <cell r="A216" t="str">
            <v>C225</v>
          </cell>
          <cell r="B216" t="str">
            <v>POLIKLINIK CAHAYA (PANDAN)</v>
          </cell>
          <cell r="C216" t="str">
            <v xml:space="preserve">POLIKLINIK CAHAYA </v>
          </cell>
          <cell r="D216" t="str">
            <v xml:space="preserve">POLIKLINIK CAHAYA </v>
          </cell>
          <cell r="E216" t="str">
            <v>C225</v>
          </cell>
          <cell r="F216">
            <v>1</v>
          </cell>
          <cell r="G216" t="str">
            <v>POLIKLINIK CAHAYA (PANDAN) (C225)</v>
          </cell>
          <cell r="H216" t="str">
            <v>79 JALAN KAMPUNG PANDAN,KAMPUNG PANDAN,55100,KUALA LUMPUR</v>
          </cell>
          <cell r="I216">
            <v>79</v>
          </cell>
          <cell r="J216" t="str">
            <v>JALAN KAMPUNG PANDAN</v>
          </cell>
          <cell r="K216" t="str">
            <v>55100</v>
          </cell>
          <cell r="L216" t="str">
            <v>TAMAN MALURI</v>
          </cell>
          <cell r="M216" t="str">
            <v>KUALA LUMPUR</v>
          </cell>
          <cell r="N216">
            <v>9536</v>
          </cell>
          <cell r="O216" t="str">
            <v>C225</v>
          </cell>
          <cell r="P216" t="str">
            <v>-</v>
          </cell>
          <cell r="Q216" t="str">
            <v>MAYBANK</v>
          </cell>
          <cell r="R216" t="str">
            <v>564548137096</v>
          </cell>
          <cell r="S216" t="str">
            <v>POLIKLINIK CAHAYA (PANDAN) SDN BHD</v>
          </cell>
          <cell r="T216" t="str">
            <v>POLIKLINIK CAHAYA (PANDAN) SDN BHD</v>
          </cell>
          <cell r="U216" t="str">
            <v>1000135A</v>
          </cell>
          <cell r="W216" t="str">
            <v>IBG</v>
          </cell>
          <cell r="X216">
            <v>41863</v>
          </cell>
          <cell r="Z216" t="str">
            <v>-</v>
          </cell>
          <cell r="AC216" t="str">
            <v>CENTRAL</v>
          </cell>
          <cell r="AD216" t="str">
            <v>03-92851773</v>
          </cell>
          <cell r="AE216" t="str">
            <v>03-92851773</v>
          </cell>
          <cell r="AF216" t="str">
            <v>THIRUNAVUKARASU AL RAJOO</v>
          </cell>
          <cell r="AG216" t="str">
            <v>MALA AP PERUMAL</v>
          </cell>
          <cell r="AH216" t="str">
            <v>adminpandan@cahayaclinics.com</v>
          </cell>
          <cell r="AI216">
            <v>4453623576</v>
          </cell>
          <cell r="AJ216" t="str">
            <v>500a</v>
          </cell>
          <cell r="AK216">
            <v>41967</v>
          </cell>
          <cell r="AL216">
            <v>41975</v>
          </cell>
          <cell r="AU216" t="str">
            <v>OK</v>
          </cell>
        </row>
        <row r="217">
          <cell r="A217" t="str">
            <v>C226</v>
          </cell>
          <cell r="B217" t="str">
            <v>KLINIK CARE4ME(NILAI)</v>
          </cell>
          <cell r="C217" t="str">
            <v>KLINIK CARE4ME</v>
          </cell>
          <cell r="D217" t="str">
            <v>KLINIK CARE4ME</v>
          </cell>
          <cell r="E217" t="str">
            <v>C226</v>
          </cell>
          <cell r="F217">
            <v>1</v>
          </cell>
          <cell r="G217" t="str">
            <v>KLINIK CARE4ME(NILAI) (C226)</v>
          </cell>
          <cell r="H217" t="str">
            <v>PT 12948 JALAN BBN 1/7D PUTRA INDAH PUTRA NILAI,NILAI,71800,N.SEMBILAN</v>
          </cell>
          <cell r="I217" t="str">
            <v>PT 12948 JALAN BBN 1/7D</v>
          </cell>
          <cell r="J217" t="str">
            <v>PUTRA INDAH PUTRA NILAI</v>
          </cell>
          <cell r="K217" t="str">
            <v>71800</v>
          </cell>
          <cell r="L217" t="str">
            <v>NILAI</v>
          </cell>
          <cell r="M217" t="str">
            <v>N.SEMBILAN</v>
          </cell>
          <cell r="N217">
            <v>9398</v>
          </cell>
          <cell r="O217" t="str">
            <v>C226</v>
          </cell>
          <cell r="P217" t="str">
            <v>-</v>
          </cell>
          <cell r="Q217" t="str">
            <v>MAYBANK</v>
          </cell>
          <cell r="R217" t="str">
            <v>114178860576</v>
          </cell>
          <cell r="S217" t="str">
            <v xml:space="preserve">HONG ANN GEOK  </v>
          </cell>
          <cell r="T217" t="str">
            <v>HONG ANN GEOK</v>
          </cell>
          <cell r="U217" t="str">
            <v>710604105361</v>
          </cell>
          <cell r="W217" t="str">
            <v>IBG</v>
          </cell>
          <cell r="X217">
            <v>41834</v>
          </cell>
          <cell r="Z217" t="str">
            <v>-</v>
          </cell>
          <cell r="AC217" t="str">
            <v>CENTRAL</v>
          </cell>
          <cell r="AD217" t="str">
            <v>06-8503898</v>
          </cell>
          <cell r="AE217" t="str">
            <v>06-8503898</v>
          </cell>
          <cell r="AF217" t="str">
            <v>HONG ANN GEOK</v>
          </cell>
          <cell r="AG217" t="str">
            <v>HONG ANN GEOK</v>
          </cell>
          <cell r="AH217" t="str">
            <v>k_care4me@yahoo.com.sg</v>
          </cell>
          <cell r="AI217">
            <v>4453626450</v>
          </cell>
          <cell r="AJ217" t="str">
            <v>500b</v>
          </cell>
          <cell r="AK217">
            <v>41968</v>
          </cell>
          <cell r="AL217">
            <v>41990</v>
          </cell>
          <cell r="AU217" t="str">
            <v>PAGE 1 ERROR</v>
          </cell>
        </row>
        <row r="218">
          <cell r="A218" t="str">
            <v>C232</v>
          </cell>
          <cell r="B218" t="str">
            <v>POLIKLINIK CAHAYA (PUTRAJAYA)</v>
          </cell>
          <cell r="C218" t="str">
            <v xml:space="preserve">POLIKLINIK CAHAYA </v>
          </cell>
          <cell r="D218" t="str">
            <v xml:space="preserve">POLIKLINIK CAHAYA </v>
          </cell>
          <cell r="E218" t="str">
            <v>C232</v>
          </cell>
          <cell r="F218">
            <v>1</v>
          </cell>
          <cell r="G218" t="str">
            <v>POLIKLINIK CAHAYA (PUTRAJAYA) (C232)</v>
          </cell>
          <cell r="H218" t="str">
            <v>1 BLOK A JALAN P8C/2 PRECINT 8,PUTRAJAYA,62250,SELANGOR</v>
          </cell>
          <cell r="I218" t="str">
            <v>1 BLOK A</v>
          </cell>
          <cell r="J218" t="str">
            <v>JALAN P8C/2 PRECINT 8</v>
          </cell>
          <cell r="K218" t="str">
            <v>62250</v>
          </cell>
          <cell r="L218" t="str">
            <v>PUTRAJAYA</v>
          </cell>
          <cell r="M218" t="str">
            <v>SELANGOR</v>
          </cell>
          <cell r="N218">
            <v>5208</v>
          </cell>
          <cell r="O218" t="str">
            <v>C232</v>
          </cell>
          <cell r="P218" t="str">
            <v>-</v>
          </cell>
          <cell r="Q218" t="str">
            <v>MAYBANK</v>
          </cell>
          <cell r="R218" t="str">
            <v>564548137072</v>
          </cell>
          <cell r="S218" t="str">
            <v>POLIKLINIK CAHAYA (PUTRAJAYA) SDN BHD</v>
          </cell>
          <cell r="T218" t="str">
            <v>POLIKLINIK CAHAYA (PUTRAJAYA) SDN BHD</v>
          </cell>
          <cell r="U218" t="str">
            <v>941313U</v>
          </cell>
          <cell r="W218" t="str">
            <v>IBG</v>
          </cell>
          <cell r="X218">
            <v>41871</v>
          </cell>
          <cell r="Z218" t="str">
            <v>-</v>
          </cell>
          <cell r="AC218" t="str">
            <v>CENTRAL</v>
          </cell>
          <cell r="AD218" t="str">
            <v>03-88895988/03-92851773</v>
          </cell>
          <cell r="AE218" t="str">
            <v>03-88895988</v>
          </cell>
          <cell r="AF218" t="str">
            <v>THIRUNAVUKARASU</v>
          </cell>
          <cell r="AG218" t="str">
            <v>MALA</v>
          </cell>
          <cell r="AH218" t="str">
            <v>adminpandan@cahayaclinics.com</v>
          </cell>
          <cell r="AI218">
            <v>4451912990</v>
          </cell>
          <cell r="AJ218">
            <v>882</v>
          </cell>
          <cell r="AK218">
            <v>41969</v>
          </cell>
        </row>
        <row r="219">
          <cell r="A219" t="str">
            <v>C237</v>
          </cell>
          <cell r="B219" t="str">
            <v>C.J CLINIC (MIRI)</v>
          </cell>
          <cell r="C219" t="str">
            <v xml:space="preserve">C.J CLINIC </v>
          </cell>
          <cell r="D219" t="str">
            <v xml:space="preserve">C.J CLINIC </v>
          </cell>
          <cell r="E219" t="str">
            <v>C237</v>
          </cell>
          <cell r="F219">
            <v>1</v>
          </cell>
          <cell r="G219" t="str">
            <v>C.J CLINIC (MIRI) (C237)</v>
          </cell>
          <cell r="H219" t="str">
            <v>LOT 248 TAMAN JADE MANIS,MIRI,98000,SARAWAK</v>
          </cell>
          <cell r="I219" t="str">
            <v>LOT 248</v>
          </cell>
          <cell r="J219" t="str">
            <v>TAMAN JADE MANIS</v>
          </cell>
          <cell r="K219" t="str">
            <v>98000</v>
          </cell>
          <cell r="L219" t="str">
            <v>MIRI</v>
          </cell>
          <cell r="M219" t="str">
            <v>SARAWAK</v>
          </cell>
          <cell r="N219">
            <v>9043</v>
          </cell>
          <cell r="O219" t="str">
            <v>C237</v>
          </cell>
          <cell r="P219" t="str">
            <v>-</v>
          </cell>
          <cell r="Q219" t="str">
            <v>MAYBANK</v>
          </cell>
          <cell r="R219" t="str">
            <v>011010506759</v>
          </cell>
          <cell r="S219" t="str">
            <v>CJ CLINIC</v>
          </cell>
          <cell r="T219" t="str">
            <v>CJ CLINIC</v>
          </cell>
          <cell r="U219" t="str">
            <v>31188</v>
          </cell>
          <cell r="W219" t="str">
            <v>IBG</v>
          </cell>
          <cell r="X219">
            <v>41842</v>
          </cell>
          <cell r="Z219" t="str">
            <v>-</v>
          </cell>
          <cell r="AC219" t="str">
            <v>EAST M'SIA</v>
          </cell>
          <cell r="AD219" t="str">
            <v>085-416725</v>
          </cell>
          <cell r="AE219" t="str">
            <v>085-416402</v>
          </cell>
          <cell r="AF219" t="str">
            <v>DR CHARLES TERA JOLLY</v>
          </cell>
          <cell r="AG219" t="str">
            <v>DOROTHY</v>
          </cell>
          <cell r="AH219" t="str">
            <v>CJCLINIC_248@YAHOO.COM</v>
          </cell>
          <cell r="AI219">
            <v>4451911844</v>
          </cell>
          <cell r="AJ219">
            <v>882</v>
          </cell>
          <cell r="AK219">
            <v>41969</v>
          </cell>
          <cell r="AL219">
            <v>41970</v>
          </cell>
          <cell r="AU219" t="str">
            <v>OK</v>
          </cell>
        </row>
        <row r="220">
          <cell r="A220" t="str">
            <v>C248</v>
          </cell>
          <cell r="B220" t="str">
            <v>CHAN CLINIC (KUCHING)</v>
          </cell>
          <cell r="C220" t="str">
            <v xml:space="preserve">CHAN CLINIC </v>
          </cell>
          <cell r="D220" t="str">
            <v xml:space="preserve">CHAN CLINIC </v>
          </cell>
          <cell r="E220" t="str">
            <v>C248</v>
          </cell>
          <cell r="F220">
            <v>1</v>
          </cell>
          <cell r="G220" t="str">
            <v>CHAN CLINIC (KUCHING) (C248)</v>
          </cell>
          <cell r="H220" t="str">
            <v>98 MAIN BAZAAR,KUCHING,93000,SARAWAK</v>
          </cell>
          <cell r="I220" t="str">
            <v>98</v>
          </cell>
          <cell r="J220" t="str">
            <v>MAIN BAZAAR</v>
          </cell>
          <cell r="K220" t="str">
            <v>93000</v>
          </cell>
          <cell r="L220" t="str">
            <v>KUCHING</v>
          </cell>
          <cell r="M220" t="str">
            <v>SARAWAK</v>
          </cell>
          <cell r="N220">
            <v>6599</v>
          </cell>
          <cell r="O220" t="str">
            <v>C248</v>
          </cell>
          <cell r="P220" t="str">
            <v>-</v>
          </cell>
          <cell r="Q220" t="str">
            <v>MAYBANK</v>
          </cell>
          <cell r="R220" t="str">
            <v>561033105009</v>
          </cell>
          <cell r="S220" t="str">
            <v xml:space="preserve">CHAN CLINIC    </v>
          </cell>
          <cell r="T220" t="str">
            <v>CHAN CLINIC</v>
          </cell>
          <cell r="U220" t="str">
            <v>7289</v>
          </cell>
          <cell r="V220" t="str">
            <v>PHPI @ 17/7/14</v>
          </cell>
          <cell r="W220" t="str">
            <v>IBG</v>
          </cell>
          <cell r="X220">
            <v>41842</v>
          </cell>
          <cell r="Z220" t="str">
            <v>-</v>
          </cell>
          <cell r="AC220" t="str">
            <v>EAST M'SIA</v>
          </cell>
          <cell r="AD220" t="str">
            <v>082-240307</v>
          </cell>
          <cell r="AE220" t="str">
            <v>082-418180</v>
          </cell>
          <cell r="AF220" t="str">
            <v>CHAN TIANG HO</v>
          </cell>
          <cell r="AG220" t="str">
            <v>LILY VOON</v>
          </cell>
          <cell r="AH220" t="str">
            <v>drthchan@gmail.com</v>
          </cell>
          <cell r="AI220">
            <v>4451911855</v>
          </cell>
          <cell r="AJ220">
            <v>882</v>
          </cell>
          <cell r="AK220">
            <v>41969</v>
          </cell>
          <cell r="AL220">
            <v>41975</v>
          </cell>
          <cell r="AU220" t="str">
            <v>OK</v>
          </cell>
        </row>
        <row r="221">
          <cell r="A221" t="str">
            <v>C249</v>
          </cell>
          <cell r="B221" t="str">
            <v>CHEAH &amp; LIM MEDICAL ASSOCIATES(IPOH)</v>
          </cell>
          <cell r="C221" t="str">
            <v>CHEAH &amp; LIM MEDICAL ASSOCIATES</v>
          </cell>
          <cell r="D221" t="str">
            <v>CHEAH &amp; LIM MEDICAL ASSOCIATES</v>
          </cell>
          <cell r="E221" t="str">
            <v>C249</v>
          </cell>
          <cell r="F221">
            <v>1</v>
          </cell>
          <cell r="G221" t="str">
            <v>CHEAH &amp; LIM MEDICAL ASSOCIATES(IPOH) (C249)</v>
          </cell>
          <cell r="H221" t="str">
            <v>106 JALAN RAJA MUSA AZIZ,IPOH,30300,PERAK</v>
          </cell>
          <cell r="I221">
            <v>106</v>
          </cell>
          <cell r="J221" t="str">
            <v>JALAN RAJA MUSA AZIZ</v>
          </cell>
          <cell r="K221" t="str">
            <v>30300</v>
          </cell>
          <cell r="L221" t="str">
            <v>IPOH</v>
          </cell>
          <cell r="M221" t="str">
            <v>PERAK</v>
          </cell>
          <cell r="N221">
            <v>5882</v>
          </cell>
          <cell r="O221" t="str">
            <v>C249</v>
          </cell>
          <cell r="P221" t="str">
            <v>-</v>
          </cell>
          <cell r="Q221" t="str">
            <v>MAYBANK</v>
          </cell>
          <cell r="R221" t="str">
            <v>508029133867</v>
          </cell>
          <cell r="S221" t="str">
            <v xml:space="preserve">CHEAH&amp;LIM MEDICAL ASSOCIATES SDN BHD </v>
          </cell>
          <cell r="T221" t="str">
            <v>CHEAH&amp;LIM MEDICAL ASSOCIATES SDN BHD</v>
          </cell>
          <cell r="U221" t="str">
            <v>85352V</v>
          </cell>
          <cell r="W221" t="str">
            <v>IBG</v>
          </cell>
          <cell r="X221">
            <v>41837</v>
          </cell>
          <cell r="Z221" t="str">
            <v>-</v>
          </cell>
          <cell r="AC221" t="str">
            <v>NORTH</v>
          </cell>
          <cell r="AD221" t="str">
            <v>05-2541288 / 05-2430252</v>
          </cell>
          <cell r="AE221" t="str">
            <v>05-2541288</v>
          </cell>
          <cell r="AF221" t="str">
            <v>TAN BIAN AUN</v>
          </cell>
          <cell r="AG221" t="str">
            <v>EDDIE TAN</v>
          </cell>
          <cell r="AH221" t="str">
            <v>cheahlim106@yahoo.com</v>
          </cell>
          <cell r="AI221">
            <v>4453629283</v>
          </cell>
          <cell r="AJ221" t="str">
            <v>500b</v>
          </cell>
          <cell r="AK221">
            <v>41968</v>
          </cell>
          <cell r="AL221">
            <v>41984</v>
          </cell>
          <cell r="AU221" t="str">
            <v>OK</v>
          </cell>
        </row>
        <row r="222">
          <cell r="A222" t="str">
            <v>C250</v>
          </cell>
          <cell r="B222" t="str">
            <v>CHEE'S CLINIC(SIBU)</v>
          </cell>
          <cell r="C222" t="str">
            <v>CHEE'S CLINIC</v>
          </cell>
          <cell r="D222" t="str">
            <v>CHEE'S CLINIC</v>
          </cell>
          <cell r="E222" t="str">
            <v>C250</v>
          </cell>
          <cell r="F222">
            <v>1</v>
          </cell>
          <cell r="G222" t="str">
            <v>CHEE'S CLINIC(SIBU) (C250)</v>
          </cell>
          <cell r="H222" t="str">
            <v>006 SARAWAK HOUSE COMPLEX KPG NYABOR ROAD,SIBU,96000,SARAWAK</v>
          </cell>
          <cell r="I222" t="str">
            <v>006 SARAWAK HOUSE COMPLEX</v>
          </cell>
          <cell r="J222" t="str">
            <v>KPG NYABOR ROAD</v>
          </cell>
          <cell r="K222" t="str">
            <v>96000</v>
          </cell>
          <cell r="L222" t="str">
            <v>SIBU</v>
          </cell>
          <cell r="M222" t="str">
            <v>SARAWAK</v>
          </cell>
          <cell r="N222">
            <v>6603</v>
          </cell>
          <cell r="O222" t="str">
            <v>C250</v>
          </cell>
          <cell r="P222" t="str">
            <v>-</v>
          </cell>
          <cell r="Q222" t="str">
            <v>MAYBANK</v>
          </cell>
          <cell r="R222" t="str">
            <v>011056408968</v>
          </cell>
          <cell r="S222" t="str">
            <v xml:space="preserve">CHEE'S CLINIC   </v>
          </cell>
          <cell r="T222" t="str">
            <v>CHEE'S CLINIC</v>
          </cell>
          <cell r="U222" t="str">
            <v>21074</v>
          </cell>
          <cell r="W222" t="str">
            <v>IBG</v>
          </cell>
          <cell r="X222">
            <v>41843</v>
          </cell>
          <cell r="Z222" t="str">
            <v>-</v>
          </cell>
          <cell r="AC222" t="str">
            <v>EAST M'SIA</v>
          </cell>
          <cell r="AD222" t="str">
            <v>084-323830</v>
          </cell>
          <cell r="AE222" t="str">
            <v>084-323830</v>
          </cell>
          <cell r="AF222" t="str">
            <v>CHEE DIONG ING</v>
          </cell>
          <cell r="AG222" t="str">
            <v>CHEE DIONG ING</v>
          </cell>
          <cell r="AH222" t="str">
            <v>drchee88@gmail.com</v>
          </cell>
          <cell r="AI222">
            <v>4451911866</v>
          </cell>
          <cell r="AJ222">
            <v>882</v>
          </cell>
          <cell r="AK222">
            <v>41969</v>
          </cell>
          <cell r="AL222">
            <v>41978</v>
          </cell>
          <cell r="AU222" t="str">
            <v>OK</v>
          </cell>
        </row>
        <row r="223">
          <cell r="A223" t="str">
            <v>C251</v>
          </cell>
          <cell r="B223" t="str">
            <v>CHEN DISPENSARY(SEREMBAN)</v>
          </cell>
          <cell r="C223" t="str">
            <v>CHEN DISPENSARY</v>
          </cell>
          <cell r="D223" t="str">
            <v>CHEN DISPENSARY</v>
          </cell>
          <cell r="E223" t="str">
            <v>C251</v>
          </cell>
          <cell r="F223">
            <v>1</v>
          </cell>
          <cell r="G223" t="str">
            <v>CHEN DISPENSARY(SEREMBAN) (C251)</v>
          </cell>
          <cell r="H223" t="str">
            <v>2 JALAN TUANKU MUNAWIR,SEREMBAN,70000,N.SEMBILAN</v>
          </cell>
          <cell r="I223" t="str">
            <v>2</v>
          </cell>
          <cell r="J223" t="str">
            <v>JALAN TUANKU MUNAWIR</v>
          </cell>
          <cell r="K223" t="str">
            <v>70000</v>
          </cell>
          <cell r="L223" t="str">
            <v>SEREMBAN</v>
          </cell>
          <cell r="M223" t="str">
            <v>N.SEMBILAN</v>
          </cell>
          <cell r="N223">
            <v>6605</v>
          </cell>
          <cell r="O223" t="str">
            <v>C251</v>
          </cell>
          <cell r="P223" t="str">
            <v>-</v>
          </cell>
          <cell r="Q223" t="str">
            <v>MAYBANK</v>
          </cell>
          <cell r="R223" t="str">
            <v>005019100124</v>
          </cell>
          <cell r="S223" t="str">
            <v>CHEN DISPENSARY</v>
          </cell>
          <cell r="T223" t="str">
            <v>CHEN DISPENSARY</v>
          </cell>
          <cell r="U223" t="str">
            <v>161959</v>
          </cell>
          <cell r="W223" t="str">
            <v>IBG</v>
          </cell>
          <cell r="X223">
            <v>41827</v>
          </cell>
          <cell r="Z223" t="str">
            <v>-</v>
          </cell>
          <cell r="AC223" t="str">
            <v>CENTRAL</v>
          </cell>
          <cell r="AD223" t="str">
            <v>06-7635553 / 06-7635005</v>
          </cell>
          <cell r="AE223" t="str">
            <v>06-7671088 / 06-7639088</v>
          </cell>
          <cell r="AF223" t="str">
            <v>CHEN MAN HIN</v>
          </cell>
          <cell r="AG223" t="str">
            <v>MS LOCK</v>
          </cell>
          <cell r="AH223" t="str">
            <v>bksban@gmail.com</v>
          </cell>
          <cell r="AI223">
            <v>4453626461</v>
          </cell>
          <cell r="AJ223" t="str">
            <v>500b</v>
          </cell>
          <cell r="AK223">
            <v>41968</v>
          </cell>
          <cell r="AL223">
            <v>41995</v>
          </cell>
          <cell r="AU223" t="str">
            <v>PAGE 1 ERROR</v>
          </cell>
        </row>
        <row r="224">
          <cell r="A224" t="str">
            <v>C252</v>
          </cell>
          <cell r="B224" t="str">
            <v>CHONG DISPENSARY (KUALA LUMPUR)</v>
          </cell>
          <cell r="C224" t="str">
            <v xml:space="preserve">CHONG DISPENSARY </v>
          </cell>
          <cell r="D224" t="str">
            <v xml:space="preserve">CHONG DISPENSARY </v>
          </cell>
          <cell r="E224" t="str">
            <v>C252</v>
          </cell>
          <cell r="F224">
            <v>1</v>
          </cell>
          <cell r="G224" t="str">
            <v>CHONG DISPENSARY (KUALA LUMPUR) (C252)</v>
          </cell>
          <cell r="H224" t="str">
            <v>LEVEL 17MENARA AMBANK JALAN YAP KWAN SENG,KUALA LUMPUR,50450,KUALA LUMPUR</v>
          </cell>
          <cell r="I224" t="str">
            <v>LEVEL 17MENARA AMBANK</v>
          </cell>
          <cell r="J224" t="str">
            <v>JALAN YAP KWAN SENG</v>
          </cell>
          <cell r="K224" t="str">
            <v>50450</v>
          </cell>
          <cell r="L224" t="str">
            <v>KUALA LUMPUR</v>
          </cell>
          <cell r="M224" t="str">
            <v>KUALA LUMPUR</v>
          </cell>
          <cell r="N224">
            <v>5908</v>
          </cell>
          <cell r="O224" t="str">
            <v>C252</v>
          </cell>
          <cell r="P224" t="str">
            <v>-</v>
          </cell>
          <cell r="Q224" t="str">
            <v>MAYBANK</v>
          </cell>
          <cell r="R224" t="str">
            <v>014057218394</v>
          </cell>
          <cell r="S224" t="str">
            <v xml:space="preserve">HOREB SERVICES SDN BHD   </v>
          </cell>
          <cell r="T224" t="str">
            <v>HOREB SERVICES SDN BHD</v>
          </cell>
          <cell r="U224" t="str">
            <v>135350</v>
          </cell>
          <cell r="V224" t="str">
            <v>-</v>
          </cell>
          <cell r="W224" t="str">
            <v>IBG</v>
          </cell>
          <cell r="X224">
            <v>41827</v>
          </cell>
          <cell r="Z224" t="str">
            <v>-</v>
          </cell>
          <cell r="AC224" t="str">
            <v>CENTRAL</v>
          </cell>
          <cell r="AD224" t="str">
            <v>03-21440055</v>
          </cell>
          <cell r="AE224" t="str">
            <v>03-21449301</v>
          </cell>
          <cell r="AF224" t="str">
            <v>DR CHIAM YOKE CHOO</v>
          </cell>
          <cell r="AG224" t="str">
            <v>CHRISTINE CHONG (ACCT DEPT)</v>
          </cell>
          <cell r="AH224" t="str">
            <v>onlycmf@yahoo.com</v>
          </cell>
          <cell r="AI224">
            <v>4453623580</v>
          </cell>
          <cell r="AJ224" t="str">
            <v>500a</v>
          </cell>
          <cell r="AK224">
            <v>41967</v>
          </cell>
        </row>
        <row r="225">
          <cell r="A225" t="str">
            <v>C258</v>
          </cell>
          <cell r="B225" t="str">
            <v>COUNTRY CLINIC(KUCHING)</v>
          </cell>
          <cell r="C225" t="str">
            <v>COUNTRY CLINIC</v>
          </cell>
          <cell r="D225" t="str">
            <v>COUNTRY CLINIC</v>
          </cell>
          <cell r="E225" t="str">
            <v>C258</v>
          </cell>
          <cell r="F225">
            <v>1</v>
          </cell>
          <cell r="G225" t="str">
            <v>COUNTRY CLINIC(KUCHING) (C258)</v>
          </cell>
          <cell r="H225" t="str">
            <v>679 SYNERGY SQUARE JALAN MATANG,KUCHING,93050,SARAWAK</v>
          </cell>
          <cell r="I225" t="str">
            <v>679 SYNERGY SQUARE</v>
          </cell>
          <cell r="J225" t="str">
            <v>JALAN MATANG</v>
          </cell>
          <cell r="K225" t="str">
            <v>93050</v>
          </cell>
          <cell r="L225" t="str">
            <v>KUCHING</v>
          </cell>
          <cell r="M225" t="str">
            <v>SARAWAK</v>
          </cell>
          <cell r="N225">
            <v>6644</v>
          </cell>
          <cell r="O225" t="str">
            <v>C258</v>
          </cell>
          <cell r="P225" t="str">
            <v>-</v>
          </cell>
          <cell r="Q225" t="str">
            <v>MAYBANK</v>
          </cell>
          <cell r="R225" t="str">
            <v>561190057071</v>
          </cell>
          <cell r="S225" t="str">
            <v xml:space="preserve">COUNTRY CLINIC </v>
          </cell>
          <cell r="T225" t="str">
            <v>COUNTRY CLINIC</v>
          </cell>
          <cell r="U225" t="str">
            <v>45955</v>
          </cell>
          <cell r="W225" t="str">
            <v>IBG</v>
          </cell>
          <cell r="X225">
            <v>41842</v>
          </cell>
          <cell r="Z225" t="str">
            <v>-</v>
          </cell>
          <cell r="AC225" t="str">
            <v>EAST M'SIA</v>
          </cell>
          <cell r="AD225" t="str">
            <v>082-649679</v>
          </cell>
          <cell r="AE225" t="str">
            <v>082-649679</v>
          </cell>
          <cell r="AF225" t="str">
            <v>ANTHONY LAU TOH NEE</v>
          </cell>
          <cell r="AG225" t="str">
            <v>NARIJAH MASLI</v>
          </cell>
          <cell r="AH225" t="str">
            <v>tohnee.lau@gmail.com</v>
          </cell>
          <cell r="AI225">
            <v>4451911870</v>
          </cell>
          <cell r="AJ225">
            <v>882</v>
          </cell>
          <cell r="AK225">
            <v>41969</v>
          </cell>
          <cell r="AL225">
            <v>41978</v>
          </cell>
          <cell r="AU225" t="str">
            <v>PROBLEM</v>
          </cell>
        </row>
        <row r="226">
          <cell r="A226" t="str">
            <v>C260</v>
          </cell>
          <cell r="B226" t="str">
            <v>KELINIK CHAN(IPOH)</v>
          </cell>
          <cell r="C226" t="str">
            <v>KELINIK CHAN</v>
          </cell>
          <cell r="D226" t="str">
            <v>KELINIK CHAN</v>
          </cell>
          <cell r="E226" t="str">
            <v>C260</v>
          </cell>
          <cell r="F226">
            <v>1</v>
          </cell>
          <cell r="G226" t="str">
            <v>KELINIK CHAN(IPOH) (C260)</v>
          </cell>
          <cell r="H226" t="str">
            <v>85-B JLN CANNING ESTATE IPOH GARDEN,IPOH,31400,PERAK</v>
          </cell>
          <cell r="I226" t="str">
            <v>85-B JLN CANNING ESTATE</v>
          </cell>
          <cell r="J226" t="str">
            <v xml:space="preserve"> IPOH GARDEN</v>
          </cell>
          <cell r="K226" t="str">
            <v>31400</v>
          </cell>
          <cell r="L226" t="str">
            <v>IPOH</v>
          </cell>
          <cell r="M226" t="str">
            <v>PERAK</v>
          </cell>
          <cell r="N226">
            <v>6798</v>
          </cell>
          <cell r="O226" t="str">
            <v>C260</v>
          </cell>
          <cell r="P226" t="str">
            <v>-</v>
          </cell>
          <cell r="Q226" t="str">
            <v>MAYBANK</v>
          </cell>
          <cell r="R226" t="str">
            <v>008177210941</v>
          </cell>
          <cell r="S226" t="str">
            <v>KELINIK CHAN</v>
          </cell>
          <cell r="T226" t="str">
            <v>KELINIK CHAN</v>
          </cell>
          <cell r="U226" t="str">
            <v>000308</v>
          </cell>
          <cell r="W226" t="str">
            <v>IBG</v>
          </cell>
          <cell r="X226">
            <v>41856</v>
          </cell>
          <cell r="Z226" t="str">
            <v>-</v>
          </cell>
          <cell r="AC226" t="str">
            <v>NORTH</v>
          </cell>
          <cell r="AD226" t="str">
            <v>05-5485902</v>
          </cell>
          <cell r="AE226" t="str">
            <v>05-5487815</v>
          </cell>
          <cell r="AF226" t="str">
            <v>DR CHAN TAI PENG</v>
          </cell>
          <cell r="AG226" t="str">
            <v>SOO PHAIK HOON</v>
          </cell>
          <cell r="AH226" t="str">
            <v>stanchan.chan@gmail.com</v>
          </cell>
          <cell r="AI226">
            <v>4453629294</v>
          </cell>
          <cell r="AJ226" t="str">
            <v>500b</v>
          </cell>
          <cell r="AK226">
            <v>41968</v>
          </cell>
          <cell r="AL226">
            <v>41970</v>
          </cell>
          <cell r="AU226" t="str">
            <v>OK</v>
          </cell>
        </row>
        <row r="227">
          <cell r="A227" t="str">
            <v>C261</v>
          </cell>
          <cell r="B227" t="str">
            <v>KL CITY CLINIC(BATU CAVES)</v>
          </cell>
          <cell r="C227" t="str">
            <v>KL CITY CLINIC</v>
          </cell>
          <cell r="D227" t="str">
            <v>KL CITY CLINIC</v>
          </cell>
          <cell r="E227" t="str">
            <v>C261</v>
          </cell>
          <cell r="F227">
            <v>1</v>
          </cell>
          <cell r="G227" t="str">
            <v>KL CITY CLINIC(BATU CAVES) (C261)</v>
          </cell>
          <cell r="H227" t="str">
            <v>370D JALAN LAKSAMANA KAMPUNG LAKSAMANA,BATU CAVES,68100,SELANGOR</v>
          </cell>
          <cell r="I227" t="str">
            <v>370D JALAN LAKSAMANA</v>
          </cell>
          <cell r="J227" t="str">
            <v>KAMPUNG LAKSAMANA</v>
          </cell>
          <cell r="K227" t="str">
            <v>68100</v>
          </cell>
          <cell r="L227" t="str">
            <v>BATU CAVES</v>
          </cell>
          <cell r="M227" t="str">
            <v>SELANGOR</v>
          </cell>
          <cell r="N227">
            <v>8711</v>
          </cell>
          <cell r="O227" t="str">
            <v>C261</v>
          </cell>
          <cell r="P227" t="str">
            <v>-</v>
          </cell>
          <cell r="Q227" t="str">
            <v>MAYBANK</v>
          </cell>
          <cell r="R227" t="str">
            <v>512400200845</v>
          </cell>
          <cell r="S227" t="str">
            <v>KL CITY CLINIC</v>
          </cell>
          <cell r="T227" t="str">
            <v>KL CITY CLINIC</v>
          </cell>
          <cell r="U227" t="str">
            <v>5404</v>
          </cell>
          <cell r="W227" t="str">
            <v>IBG</v>
          </cell>
          <cell r="X227" t="str">
            <v>KIV TESTING</v>
          </cell>
          <cell r="Z227" t="str">
            <v>-</v>
          </cell>
          <cell r="AC227" t="str">
            <v>CENTRAL</v>
          </cell>
          <cell r="AD227" t="str">
            <v>03-61890048</v>
          </cell>
          <cell r="AE227" t="str">
            <v>03-61890048</v>
          </cell>
          <cell r="AF227" t="str">
            <v>-</v>
          </cell>
          <cell r="AG227" t="str">
            <v>-</v>
          </cell>
          <cell r="AH227" t="str">
            <v>noorhajar@yahoo.com</v>
          </cell>
          <cell r="AI227">
            <v>4451913001</v>
          </cell>
          <cell r="AJ227">
            <v>882</v>
          </cell>
          <cell r="AK227">
            <v>41969</v>
          </cell>
        </row>
        <row r="228">
          <cell r="A228" t="str">
            <v>C263</v>
          </cell>
          <cell r="B228" t="str">
            <v>KLINIK CHEW TEIK CHYE(BATU GAJAH)</v>
          </cell>
          <cell r="C228" t="str">
            <v>KLINIK CHEW TEIK CHYE</v>
          </cell>
          <cell r="D228" t="str">
            <v>KLINIK CHEW TEIK CHYE</v>
          </cell>
          <cell r="E228" t="str">
            <v>C263</v>
          </cell>
          <cell r="F228">
            <v>1</v>
          </cell>
          <cell r="G228" t="str">
            <v>KLINIK CHEW TEIK CHYE(BATU GAJAH) (C263)</v>
          </cell>
          <cell r="H228" t="str">
            <v>23 JALAN PEJABAT POS,BATU GAJAH,31000,PERAK</v>
          </cell>
          <cell r="I228" t="str">
            <v>23</v>
          </cell>
          <cell r="J228" t="str">
            <v>JALAN PEJABAT POS</v>
          </cell>
          <cell r="K228" t="str">
            <v>31000</v>
          </cell>
          <cell r="L228" t="str">
            <v>BATU GAJAH</v>
          </cell>
          <cell r="M228" t="str">
            <v>PERAK</v>
          </cell>
          <cell r="N228">
            <v>414</v>
          </cell>
          <cell r="O228" t="str">
            <v>C263</v>
          </cell>
          <cell r="P228" t="str">
            <v>-</v>
          </cell>
          <cell r="Q228" t="str">
            <v>MAYBANK</v>
          </cell>
          <cell r="R228" t="str">
            <v>008113306566</v>
          </cell>
          <cell r="S228" t="str">
            <v xml:space="preserve">KLINIK CHEW TEIK CHYE SDN BHD   </v>
          </cell>
          <cell r="T228" t="str">
            <v>KLINIK CHEW TEIK CHYE SDN BHD</v>
          </cell>
          <cell r="U228" t="str">
            <v>51954T</v>
          </cell>
          <cell r="W228" t="str">
            <v>IBG</v>
          </cell>
          <cell r="X228">
            <v>41759</v>
          </cell>
          <cell r="Z228" t="str">
            <v>-</v>
          </cell>
          <cell r="AC228" t="str">
            <v>NORTH</v>
          </cell>
          <cell r="AD228" t="str">
            <v>05-3661314</v>
          </cell>
          <cell r="AE228" t="str">
            <v>05-3661314</v>
          </cell>
          <cell r="AF228" t="str">
            <v>CHEW TEIK CHYE</v>
          </cell>
          <cell r="AG228" t="str">
            <v>YEOH POH SEOH</v>
          </cell>
          <cell r="AH228" t="str">
            <v>yeohps@yahoo.com</v>
          </cell>
          <cell r="AI228">
            <v>4453629305</v>
          </cell>
          <cell r="AJ228" t="str">
            <v>500b</v>
          </cell>
          <cell r="AK228">
            <v>41968</v>
          </cell>
          <cell r="AL228">
            <v>41863</v>
          </cell>
          <cell r="AU228" t="str">
            <v>OK</v>
          </cell>
        </row>
        <row r="229">
          <cell r="A229" t="str">
            <v>C264</v>
          </cell>
          <cell r="B229" t="str">
            <v>KLINIK CHIN</v>
          </cell>
          <cell r="C229" t="str">
            <v>KLINIK CHIN</v>
          </cell>
          <cell r="D229" t="str">
            <v>KLINIK CHIN</v>
          </cell>
          <cell r="E229" t="str">
            <v>C264</v>
          </cell>
          <cell r="F229">
            <v>1</v>
          </cell>
          <cell r="G229" t="str">
            <v>KLINIK CHIN (C264)</v>
          </cell>
          <cell r="H229" t="str">
            <v>GROUND FLOOR MENARA UTAMA MENARA TAKAFUL MALAYSIA,JALAN SULEIMAN,50000,KUALA LUMPUR</v>
          </cell>
          <cell r="I229" t="str">
            <v>GROUND FLOOR DATARAN KEWANGAN DARUL TAKAFUL</v>
          </cell>
          <cell r="J229" t="str">
            <v>4 JALAN SULTAN SULAIMAN</v>
          </cell>
          <cell r="K229" t="str">
            <v>50000</v>
          </cell>
          <cell r="M229" t="str">
            <v>KUALA LUMPUR</v>
          </cell>
          <cell r="N229">
            <v>419</v>
          </cell>
          <cell r="O229" t="str">
            <v>C264</v>
          </cell>
          <cell r="P229" t="str">
            <v>-</v>
          </cell>
          <cell r="Q229" t="str">
            <v>MAYBANK</v>
          </cell>
          <cell r="R229" t="str">
            <v>514150431202</v>
          </cell>
          <cell r="S229" t="str">
            <v xml:space="preserve">KLINIK CHIN </v>
          </cell>
          <cell r="T229" t="str">
            <v>KLINIK CHIN</v>
          </cell>
          <cell r="U229" t="str">
            <v>127142014</v>
          </cell>
          <cell r="W229" t="str">
            <v>IBG</v>
          </cell>
          <cell r="X229">
            <v>41845</v>
          </cell>
          <cell r="Z229" t="str">
            <v>-</v>
          </cell>
          <cell r="AC229" t="str">
            <v>CENTRAL</v>
          </cell>
          <cell r="AD229" t="str">
            <v>03-22736349</v>
          </cell>
          <cell r="AE229" t="str">
            <v>03-22736349</v>
          </cell>
          <cell r="AF229" t="str">
            <v>DR PENNY CHIN YEE MING</v>
          </cell>
          <cell r="AG229" t="str">
            <v>WONG POH CHEE</v>
          </cell>
          <cell r="AH229" t="str">
            <v>pchinkul@gmail.com</v>
          </cell>
          <cell r="AI229">
            <v>4453623591</v>
          </cell>
          <cell r="AJ229" t="str">
            <v>500a</v>
          </cell>
          <cell r="AK229">
            <v>41967</v>
          </cell>
          <cell r="AL229">
            <v>41968</v>
          </cell>
          <cell r="AU229" t="str">
            <v>OK</v>
          </cell>
        </row>
        <row r="230">
          <cell r="A230" t="str">
            <v>C265</v>
          </cell>
          <cell r="B230" t="str">
            <v>KLINIK CINTA SAYANG (JALAN IBRAHIM)</v>
          </cell>
          <cell r="C230" t="str">
            <v xml:space="preserve">KLINIK CINTA SAYANG </v>
          </cell>
          <cell r="D230" t="str">
            <v xml:space="preserve">KLINIK CINTA SAYANG </v>
          </cell>
          <cell r="E230" t="str">
            <v>C265</v>
          </cell>
          <cell r="F230">
            <v>1</v>
          </cell>
          <cell r="G230" t="str">
            <v>KLINIK CINTA SAYANG (JALAN IBRAHIM) (C265)</v>
          </cell>
          <cell r="H230" t="str">
            <v>12 JALAN IBRAHIM,SUNGAI PETANI,08000,KEDAH</v>
          </cell>
          <cell r="I230" t="str">
            <v>12</v>
          </cell>
          <cell r="J230" t="str">
            <v>JALAN IBRAHIM</v>
          </cell>
          <cell r="K230" t="str">
            <v>08000</v>
          </cell>
          <cell r="L230" t="str">
            <v>SUNGAI PETANI</v>
          </cell>
          <cell r="M230" t="str">
            <v>KEDAH</v>
          </cell>
          <cell r="N230">
            <v>441</v>
          </cell>
          <cell r="O230" t="str">
            <v>C265</v>
          </cell>
          <cell r="P230" t="str">
            <v>-</v>
          </cell>
          <cell r="Q230" t="str">
            <v>MAYBANK</v>
          </cell>
          <cell r="R230" t="str">
            <v>552059686316</v>
          </cell>
          <cell r="S230" t="str">
            <v xml:space="preserve">KLINIK CINTA SAYANG </v>
          </cell>
          <cell r="T230" t="str">
            <v>KLINIK CINTA SAYANG (JLN IBRAHIM)</v>
          </cell>
          <cell r="U230" t="str">
            <v>2302040177811</v>
          </cell>
          <cell r="V230" t="str">
            <v>PHPI @ 24/7/14</v>
          </cell>
          <cell r="W230" t="str">
            <v>IBG</v>
          </cell>
          <cell r="X230" t="str">
            <v>KIV TESTING</v>
          </cell>
          <cell r="Y230" t="str">
            <v>-</v>
          </cell>
          <cell r="Z230" t="str">
            <v>-</v>
          </cell>
          <cell r="AA230" t="str">
            <v>SHIKA EMAIL DATED 5/9/14 7.33PM</v>
          </cell>
          <cell r="AC230" t="str">
            <v>NORTH</v>
          </cell>
          <cell r="AD230" t="str">
            <v>04-4255055</v>
          </cell>
          <cell r="AE230" t="str">
            <v>04-4255055</v>
          </cell>
          <cell r="AF230" t="str">
            <v>DR JASVINDER SINGH</v>
          </cell>
          <cell r="AG230" t="str">
            <v>GUNASEGARI</v>
          </cell>
          <cell r="AH230" t="str">
            <v>kaneshguna87@yahoo.com,drjasvinder@gmail.com</v>
          </cell>
          <cell r="AI230">
            <v>4453621793</v>
          </cell>
          <cell r="AJ230" t="str">
            <v>500a</v>
          </cell>
          <cell r="AK230">
            <v>41967</v>
          </cell>
        </row>
        <row r="231">
          <cell r="A231" t="str">
            <v>C266</v>
          </cell>
          <cell r="B231" t="str">
            <v>KLINIK CINTA SAYANG(TMN RIA JAYA)</v>
          </cell>
          <cell r="C231" t="str">
            <v>KLINIK CINTA SAYANG</v>
          </cell>
          <cell r="D231" t="str">
            <v>KLINIK CINTA SAYANG</v>
          </cell>
          <cell r="E231" t="str">
            <v>C266</v>
          </cell>
          <cell r="F231">
            <v>1</v>
          </cell>
          <cell r="G231" t="str">
            <v>KLINIK CINTA SAYANG(TMN RIA JAYA) (C266)</v>
          </cell>
          <cell r="H231" t="str">
            <v>145 JALAN KELAB CINTA SAYANG TAMAN RIA JAYA,SUNGAI PETANI,08000,KEDAH</v>
          </cell>
          <cell r="I231" t="str">
            <v>145 JALAN KELAB CINTA SAYANG</v>
          </cell>
          <cell r="J231" t="str">
            <v>TAMAN RIA JAYA</v>
          </cell>
          <cell r="K231" t="str">
            <v>08000</v>
          </cell>
          <cell r="L231" t="str">
            <v>SUNGAI PETANI</v>
          </cell>
          <cell r="M231" t="str">
            <v>KEDAH</v>
          </cell>
          <cell r="N231">
            <v>442</v>
          </cell>
          <cell r="O231" t="str">
            <v>C266</v>
          </cell>
          <cell r="P231" t="str">
            <v>-</v>
          </cell>
          <cell r="Q231" t="str">
            <v>MAYBANK</v>
          </cell>
          <cell r="R231" t="str">
            <v>502102304485</v>
          </cell>
          <cell r="S231" t="str">
            <v>KLINIK C-SAYANG SDN BHD</v>
          </cell>
          <cell r="T231" t="str">
            <v>KLINIK C-SAYANG SDN BHD</v>
          </cell>
          <cell r="U231" t="str">
            <v>516169K</v>
          </cell>
          <cell r="W231" t="str">
            <v>IBG</v>
          </cell>
          <cell r="X231">
            <v>41843</v>
          </cell>
          <cell r="Z231" t="str">
            <v>-</v>
          </cell>
          <cell r="AC231" t="str">
            <v>NORTH</v>
          </cell>
          <cell r="AD231" t="str">
            <v>04-4412171 / 04-4414171</v>
          </cell>
          <cell r="AE231" t="str">
            <v>04-4412171</v>
          </cell>
          <cell r="AF231" t="str">
            <v>INDARJIT KAUR</v>
          </cell>
          <cell r="AG231" t="str">
            <v>TAGJER KAUR</v>
          </cell>
          <cell r="AH231" t="str">
            <v>KCSAYNAG.TRJ@GMAIL.COM</v>
          </cell>
          <cell r="AI231">
            <v>4453621804</v>
          </cell>
          <cell r="AJ231" t="str">
            <v>500a</v>
          </cell>
          <cell r="AK231">
            <v>41967</v>
          </cell>
        </row>
        <row r="232">
          <cell r="A232" t="str">
            <v>C267</v>
          </cell>
          <cell r="B232" t="str">
            <v>KLINIK CHIN KON YOON(PETALING JAYA)</v>
          </cell>
          <cell r="C232" t="str">
            <v>KLINIK CHIN KON YOON</v>
          </cell>
          <cell r="D232" t="str">
            <v>KLINIK CHIN KON YOON</v>
          </cell>
          <cell r="E232" t="str">
            <v>C267</v>
          </cell>
          <cell r="F232">
            <v>1</v>
          </cell>
          <cell r="G232" t="str">
            <v>KLINIK CHIN KON YOON(PETALING JAYA) (C267)</v>
          </cell>
          <cell r="H232" t="str">
            <v>52 JALAN OTHMAN 1/14,PETALING JAYA,46000,SELANGOR</v>
          </cell>
          <cell r="I232" t="str">
            <v>52</v>
          </cell>
          <cell r="J232" t="str">
            <v>JALAN OTHMAN 1/14</v>
          </cell>
          <cell r="K232" t="str">
            <v>46000</v>
          </cell>
          <cell r="L232" t="str">
            <v>PETALING JAYA</v>
          </cell>
          <cell r="M232" t="str">
            <v>SELANGOR</v>
          </cell>
          <cell r="N232">
            <v>489</v>
          </cell>
          <cell r="O232" t="str">
            <v>C267</v>
          </cell>
          <cell r="P232" t="str">
            <v>-</v>
          </cell>
          <cell r="Q232" t="str">
            <v>MAYBANK</v>
          </cell>
          <cell r="R232" t="str">
            <v>512295101452</v>
          </cell>
          <cell r="S232" t="str">
            <v xml:space="preserve">KLINIK CHIN KON YOON </v>
          </cell>
          <cell r="T232" t="str">
            <v>KLINIK CHIN KON YOON</v>
          </cell>
          <cell r="U232" t="str">
            <v>2310050360011</v>
          </cell>
          <cell r="W232" t="str">
            <v>IBG</v>
          </cell>
          <cell r="X232">
            <v>41834</v>
          </cell>
          <cell r="Z232" t="str">
            <v>-</v>
          </cell>
          <cell r="AC232" t="str">
            <v>CENTRAL</v>
          </cell>
          <cell r="AD232" t="str">
            <v>03-77853130 / 03-77725206</v>
          </cell>
          <cell r="AE232" t="str">
            <v>03-77811603</v>
          </cell>
          <cell r="AF232" t="str">
            <v>CHIN KON YOON</v>
          </cell>
          <cell r="AG232" t="str">
            <v>MAIZURA/ ONG MEI LING</v>
          </cell>
          <cell r="AH232" t="str">
            <v>-</v>
          </cell>
          <cell r="AI232">
            <v>4451913012</v>
          </cell>
          <cell r="AJ232">
            <v>882</v>
          </cell>
          <cell r="AK232">
            <v>41969</v>
          </cell>
        </row>
        <row r="233">
          <cell r="A233" t="str">
            <v>C268</v>
          </cell>
          <cell r="B233" t="str">
            <v>KLINIK CERIA(SUNGAI PETANI)</v>
          </cell>
          <cell r="C233" t="str">
            <v>KLINIK CERIA</v>
          </cell>
          <cell r="D233" t="str">
            <v>KLINIK CERIA</v>
          </cell>
          <cell r="E233" t="str">
            <v>C268</v>
          </cell>
          <cell r="F233">
            <v>1</v>
          </cell>
          <cell r="G233" t="str">
            <v>KLINIK CERIA(SUNGAI PETANI) (C268)</v>
          </cell>
          <cell r="H233" t="str">
            <v>120 JALAN INAI TAMAN RIA JAYA,SUNGAI PETANI,08000,KEDAH</v>
          </cell>
          <cell r="I233" t="str">
            <v>120 JALAN INAI</v>
          </cell>
          <cell r="J233" t="str">
            <v>TAMAN RIA JAYA</v>
          </cell>
          <cell r="K233" t="str">
            <v>08000</v>
          </cell>
          <cell r="L233" t="str">
            <v>SUNGAI PETANI</v>
          </cell>
          <cell r="M233" t="str">
            <v>KEDAH</v>
          </cell>
          <cell r="N233">
            <v>3170</v>
          </cell>
          <cell r="O233" t="str">
            <v>C268</v>
          </cell>
          <cell r="P233" t="str">
            <v>-</v>
          </cell>
          <cell r="Q233" t="str">
            <v>MAYBANK</v>
          </cell>
          <cell r="R233" t="str">
            <v>502102114291</v>
          </cell>
          <cell r="S233" t="str">
            <v>KLINIK CERIA SDN BHD</v>
          </cell>
          <cell r="T233" t="str">
            <v>KLINIK CERIA SDN BHD</v>
          </cell>
          <cell r="U233" t="str">
            <v>716355K</v>
          </cell>
          <cell r="V233" t="str">
            <v>PHPI @ 17/7/14</v>
          </cell>
          <cell r="W233" t="str">
            <v>IBG</v>
          </cell>
          <cell r="X233">
            <v>41757</v>
          </cell>
          <cell r="Z233" t="str">
            <v>-</v>
          </cell>
          <cell r="AC233" t="str">
            <v>NORTH</v>
          </cell>
          <cell r="AD233" t="str">
            <v>04-4411390</v>
          </cell>
          <cell r="AE233" t="str">
            <v>04-4411390</v>
          </cell>
          <cell r="AF233" t="str">
            <v>SONG WAI LENG</v>
          </cell>
          <cell r="AG233" t="str">
            <v>HASLINDA</v>
          </cell>
          <cell r="AH233" t="str">
            <v>songwl@gmail.com</v>
          </cell>
          <cell r="AI233">
            <v>4453621815</v>
          </cell>
          <cell r="AJ233" t="str">
            <v>500a</v>
          </cell>
          <cell r="AK233">
            <v>41967</v>
          </cell>
          <cell r="AL233">
            <v>41969</v>
          </cell>
          <cell r="AS233" t="str">
            <v>Agreement received</v>
          </cell>
          <cell r="AT233" t="str">
            <v>Agreement received</v>
          </cell>
          <cell r="AU233" t="str">
            <v>OK</v>
          </cell>
        </row>
        <row r="234">
          <cell r="A234" t="str">
            <v>C270</v>
          </cell>
          <cell r="B234" t="str">
            <v>KLINIK CF CHONG(KUDAT)</v>
          </cell>
          <cell r="C234" t="str">
            <v>KLINIK CF CHONG</v>
          </cell>
          <cell r="D234" t="str">
            <v>KLINIK CF CHONG</v>
          </cell>
          <cell r="E234" t="str">
            <v>C270</v>
          </cell>
          <cell r="F234">
            <v>1</v>
          </cell>
          <cell r="G234" t="str">
            <v>KLINIK CF CHONG(KUDAT) (C270)</v>
          </cell>
          <cell r="H234" t="str">
            <v>PETI SURAT 229 LOT 8 BLOCK E SEDCO,KUDAT,89058,SABAH</v>
          </cell>
          <cell r="I234" t="str">
            <v>LOT 8 BLOCK E SEDCO</v>
          </cell>
          <cell r="J234" t="str">
            <v>PETI SURAT 229</v>
          </cell>
          <cell r="K234" t="str">
            <v>89058</v>
          </cell>
          <cell r="L234" t="str">
            <v>KUDAT</v>
          </cell>
          <cell r="M234" t="str">
            <v>SABAH</v>
          </cell>
          <cell r="N234">
            <v>5360</v>
          </cell>
          <cell r="O234" t="str">
            <v>C270</v>
          </cell>
          <cell r="P234" t="str">
            <v>-</v>
          </cell>
          <cell r="Q234" t="str">
            <v>MAYBANK</v>
          </cell>
          <cell r="R234" t="str">
            <v>010068206842</v>
          </cell>
          <cell r="S234" t="str">
            <v>KLINIK CF CHONG</v>
          </cell>
          <cell r="T234" t="str">
            <v>KLINIK CF CHONG</v>
          </cell>
          <cell r="U234" t="str">
            <v>23683</v>
          </cell>
          <cell r="W234" t="str">
            <v>IBG</v>
          </cell>
          <cell r="X234" t="str">
            <v>KIV TESTING</v>
          </cell>
          <cell r="Z234" t="str">
            <v>-</v>
          </cell>
          <cell r="AC234" t="str">
            <v>EAST M'SIA</v>
          </cell>
          <cell r="AD234" t="str">
            <v>088-613828</v>
          </cell>
          <cell r="AE234" t="str">
            <v>088-623888</v>
          </cell>
          <cell r="AF234" t="str">
            <v>CHONG CHIT FAH</v>
          </cell>
          <cell r="AG234" t="str">
            <v>SABRINAH MOHD AMIN</v>
          </cell>
          <cell r="AH234" t="str">
            <v>chongchitfah@hotmail.com</v>
          </cell>
          <cell r="AI234">
            <v>4451910805</v>
          </cell>
          <cell r="AJ234">
            <v>882</v>
          </cell>
          <cell r="AK234">
            <v>41969</v>
          </cell>
          <cell r="AL234">
            <v>41974</v>
          </cell>
          <cell r="AU234" t="str">
            <v>OK</v>
          </cell>
        </row>
        <row r="235">
          <cell r="A235" t="str">
            <v>C271</v>
          </cell>
          <cell r="B235" t="str">
            <v>KLINIK CAHAYA (SEREMBAN)</v>
          </cell>
          <cell r="C235" t="str">
            <v xml:space="preserve">KLINIK CAHAYA </v>
          </cell>
          <cell r="D235" t="str">
            <v xml:space="preserve">KLINIK CAHAYA </v>
          </cell>
          <cell r="E235" t="str">
            <v>C271</v>
          </cell>
          <cell r="F235">
            <v>1</v>
          </cell>
          <cell r="G235" t="str">
            <v>KLINIK CAHAYA (SEREMBAN) (C271)</v>
          </cell>
          <cell r="H235" t="str">
            <v>1436 PERSIARAN SEMARAK 4 TAMAN PANCHUR JAYA,SEREMBAN,70400,N.SEMBILAN</v>
          </cell>
          <cell r="I235" t="str">
            <v>1436 PERSIARAN SEMARAK 4</v>
          </cell>
          <cell r="J235" t="str">
            <v>TAMAN PANCHUR JAYA</v>
          </cell>
          <cell r="K235" t="str">
            <v>70400</v>
          </cell>
          <cell r="L235" t="str">
            <v>SEREMBAN</v>
          </cell>
          <cell r="M235" t="str">
            <v>N.SEMBILAN</v>
          </cell>
          <cell r="N235">
            <v>6257</v>
          </cell>
          <cell r="O235" t="str">
            <v>C271</v>
          </cell>
          <cell r="P235" t="str">
            <v>-</v>
          </cell>
          <cell r="Q235" t="str">
            <v>MAYBANK</v>
          </cell>
          <cell r="R235" t="str">
            <v>155127019027</v>
          </cell>
          <cell r="S235" t="str">
            <v xml:space="preserve">NORMALA BT MOHD YUSOF </v>
          </cell>
          <cell r="T235" t="str">
            <v>NORMALA BT MOHD YUSOF</v>
          </cell>
          <cell r="U235" t="str">
            <v>630402107908</v>
          </cell>
          <cell r="W235" t="str">
            <v>IBG</v>
          </cell>
          <cell r="X235">
            <v>41837</v>
          </cell>
          <cell r="Z235" t="str">
            <v>-</v>
          </cell>
          <cell r="AC235" t="str">
            <v>CENTRAL</v>
          </cell>
          <cell r="AD235" t="str">
            <v>06-6794881</v>
          </cell>
          <cell r="AE235" t="str">
            <v>06-6794881</v>
          </cell>
          <cell r="AF235" t="str">
            <v>NORMALA BINTI MOHD YUSOF</v>
          </cell>
          <cell r="AG235" t="str">
            <v>NORMALA BINTI MOHD YUSOF</v>
          </cell>
          <cell r="AH235" t="str">
            <v>mala_cahaya@yahoo.com.my</v>
          </cell>
          <cell r="AI235">
            <v>4453626472</v>
          </cell>
          <cell r="AJ235" t="str">
            <v>500b</v>
          </cell>
          <cell r="AK235">
            <v>41968</v>
          </cell>
          <cell r="AL235">
            <v>41978</v>
          </cell>
          <cell r="AU235" t="str">
            <v>OK</v>
          </cell>
        </row>
        <row r="236">
          <cell r="A236" t="str">
            <v>C272</v>
          </cell>
          <cell r="B236" t="str">
            <v>KLINIK CHAN AND NG(SKUDAI)</v>
          </cell>
          <cell r="C236" t="str">
            <v>KLINIK CHAN AND NG</v>
          </cell>
          <cell r="D236" t="str">
            <v>KLINIK CHAN AND NG</v>
          </cell>
          <cell r="E236" t="str">
            <v>C272</v>
          </cell>
          <cell r="F236">
            <v>1</v>
          </cell>
          <cell r="G236" t="str">
            <v>KLINIK CHAN AND NG(SKUDAI) (C272)</v>
          </cell>
          <cell r="H236" t="str">
            <v>44 JALAN PERWIRA 1 TMN UNGKU TUN AMINAH,SKUDAI,81300,JOHOR</v>
          </cell>
          <cell r="I236" t="str">
            <v>44 JALAN PERWIRA 1</v>
          </cell>
          <cell r="J236" t="str">
            <v>TMN UNGKU TUN AMINAH</v>
          </cell>
          <cell r="K236" t="str">
            <v>81300</v>
          </cell>
          <cell r="L236" t="str">
            <v>SKUDAI</v>
          </cell>
          <cell r="M236" t="str">
            <v>JOHOR</v>
          </cell>
          <cell r="N236">
            <v>7082</v>
          </cell>
          <cell r="O236" t="str">
            <v>C272</v>
          </cell>
          <cell r="P236" t="str">
            <v>-</v>
          </cell>
          <cell r="Q236" t="str">
            <v>MAYBANK</v>
          </cell>
          <cell r="R236" t="str">
            <v>551203004015</v>
          </cell>
          <cell r="S236" t="str">
            <v xml:space="preserve">KLINIK CHAN &amp; NG  </v>
          </cell>
          <cell r="T236" t="str">
            <v>KLINIK CHAN &amp; NG</v>
          </cell>
          <cell r="U236" t="str">
            <v>12252009</v>
          </cell>
          <cell r="W236" t="str">
            <v>IBG</v>
          </cell>
          <cell r="X236">
            <v>41751</v>
          </cell>
          <cell r="Z236" t="str">
            <v>-</v>
          </cell>
          <cell r="AC236" t="str">
            <v>SOUTH</v>
          </cell>
          <cell r="AD236" t="str">
            <v>07-5562928</v>
          </cell>
          <cell r="AE236" t="str">
            <v>07-5562928</v>
          </cell>
          <cell r="AF236" t="str">
            <v>-</v>
          </cell>
          <cell r="AG236" t="str">
            <v>-</v>
          </cell>
          <cell r="AH236" t="str">
            <v>-</v>
          </cell>
          <cell r="AI236">
            <v>4453620150</v>
          </cell>
          <cell r="AJ236" t="str">
            <v>500a</v>
          </cell>
          <cell r="AK236">
            <v>41967</v>
          </cell>
        </row>
        <row r="237">
          <cell r="A237" t="str">
            <v>C273</v>
          </cell>
          <cell r="B237" t="str">
            <v>KLINIK CHON(SABAK BERNAM)</v>
          </cell>
          <cell r="C237" t="str">
            <v>KLINIK CHON</v>
          </cell>
          <cell r="D237" t="str">
            <v>KLINIK CHON</v>
          </cell>
          <cell r="E237" t="str">
            <v>C273</v>
          </cell>
          <cell r="F237">
            <v>1</v>
          </cell>
          <cell r="G237" t="str">
            <v>KLINIK CHON(SABAK BERNAM) (C273)</v>
          </cell>
          <cell r="H237" t="str">
            <v>250 JLN BERNAM SEKINCHAN,SABAK BERNAM,45400,SELANGOR</v>
          </cell>
          <cell r="I237" t="str">
            <v>250 JLN BERNAM</v>
          </cell>
          <cell r="J237" t="str">
            <v>SEKINCHAN</v>
          </cell>
          <cell r="K237" t="str">
            <v>45400</v>
          </cell>
          <cell r="L237" t="str">
            <v>SABAK BERNAM</v>
          </cell>
          <cell r="M237" t="str">
            <v>SELANGOR</v>
          </cell>
          <cell r="N237">
            <v>7117</v>
          </cell>
          <cell r="O237" t="str">
            <v>C273</v>
          </cell>
          <cell r="P237" t="str">
            <v>-</v>
          </cell>
          <cell r="Q237" t="str">
            <v>MAYBANK</v>
          </cell>
          <cell r="R237" t="str">
            <v>512129210408</v>
          </cell>
          <cell r="S237" t="str">
            <v>KLINIK CHON</v>
          </cell>
          <cell r="T237" t="str">
            <v>KLINIK CHON</v>
          </cell>
          <cell r="U237" t="str">
            <v>2310040056011</v>
          </cell>
          <cell r="W237" t="str">
            <v>IBG</v>
          </cell>
          <cell r="X237" t="str">
            <v>KIV TESTING</v>
          </cell>
          <cell r="Z237" t="str">
            <v>-</v>
          </cell>
          <cell r="AC237" t="str">
            <v>CENTRAL</v>
          </cell>
          <cell r="AD237" t="str">
            <v>03-32410432</v>
          </cell>
          <cell r="AE237" t="str">
            <v>03-32410432</v>
          </cell>
          <cell r="AF237" t="str">
            <v>-</v>
          </cell>
          <cell r="AG237" t="str">
            <v>-</v>
          </cell>
          <cell r="AH237" t="str">
            <v>-</v>
          </cell>
          <cell r="AI237">
            <v>4451913023</v>
          </cell>
          <cell r="AJ237">
            <v>882</v>
          </cell>
          <cell r="AK237">
            <v>41969</v>
          </cell>
        </row>
        <row r="238">
          <cell r="A238" t="str">
            <v>C274</v>
          </cell>
          <cell r="B238" t="str">
            <v>KLINIK CENTRAL(KEPONG)</v>
          </cell>
          <cell r="C238" t="str">
            <v>KLINIK CENTRAL</v>
          </cell>
          <cell r="D238" t="str">
            <v>KLINIK CENTRAL</v>
          </cell>
          <cell r="E238" t="str">
            <v>C274</v>
          </cell>
          <cell r="F238">
            <v>1</v>
          </cell>
          <cell r="G238" t="str">
            <v>KLINIK CENTRAL(KEPONG) (C274)</v>
          </cell>
          <cell r="H238" t="str">
            <v>7&amp;9 JALAN 6/40 TAMAN PUSAT KEPONG,KEPONG,52100,KUALA LUMPUR</v>
          </cell>
          <cell r="I238" t="str">
            <v>7&amp;9 JALAN 6/40</v>
          </cell>
          <cell r="J238" t="str">
            <v>TAMAN PUSAT KEPONG</v>
          </cell>
          <cell r="K238" t="str">
            <v>52100</v>
          </cell>
          <cell r="L238" t="str">
            <v>KEPONG</v>
          </cell>
          <cell r="M238" t="str">
            <v>KUALA LUMPUR</v>
          </cell>
          <cell r="N238">
            <v>9198</v>
          </cell>
          <cell r="O238" t="str">
            <v>C274</v>
          </cell>
          <cell r="P238" t="str">
            <v>-</v>
          </cell>
          <cell r="Q238" t="str">
            <v>MAYBANK</v>
          </cell>
          <cell r="R238" t="str">
            <v>512482411187</v>
          </cell>
          <cell r="S238" t="str">
            <v xml:space="preserve">KLINIK CENTRAL  </v>
          </cell>
          <cell r="T238" t="str">
            <v>KLINIK CENTRAL</v>
          </cell>
          <cell r="U238" t="str">
            <v>124942005</v>
          </cell>
          <cell r="W238" t="str">
            <v>IBG</v>
          </cell>
          <cell r="X238" t="str">
            <v>KIV TESTING</v>
          </cell>
          <cell r="Z238" t="str">
            <v>-</v>
          </cell>
          <cell r="AC238" t="str">
            <v>CENTRAL</v>
          </cell>
          <cell r="AE238" t="str">
            <v>03-62509229</v>
          </cell>
          <cell r="AF238" t="str">
            <v>-</v>
          </cell>
          <cell r="AG238" t="str">
            <v>-</v>
          </cell>
          <cell r="AH238" t="str">
            <v>-</v>
          </cell>
          <cell r="AI238">
            <v>4453623602</v>
          </cell>
          <cell r="AJ238" t="str">
            <v>500a</v>
          </cell>
          <cell r="AK238">
            <v>41967</v>
          </cell>
        </row>
        <row r="239">
          <cell r="A239" t="str">
            <v>C275</v>
          </cell>
          <cell r="B239" t="str">
            <v>POLIKLINIK CAHAYA (TMN DELIMA)</v>
          </cell>
          <cell r="C239" t="str">
            <v xml:space="preserve">POLIKLINIK CAHAYA </v>
          </cell>
          <cell r="D239" t="str">
            <v xml:space="preserve">POLIKLINIK CAHAYA </v>
          </cell>
          <cell r="E239" t="str">
            <v>C275</v>
          </cell>
          <cell r="F239">
            <v>1</v>
          </cell>
          <cell r="G239" t="str">
            <v>POLIKLINIK CAHAYA (TMN DELIMA) (C275)</v>
          </cell>
          <cell r="H239" t="str">
            <v>45 JALAN 34/154 TAMAN DELIMA,CHERAS,56000,KUALA LUMPUR</v>
          </cell>
          <cell r="I239" t="str">
            <v>45 JALAN 34/154</v>
          </cell>
          <cell r="J239" t="str">
            <v>TAMAN DELIMA</v>
          </cell>
          <cell r="K239" t="str">
            <v>56000</v>
          </cell>
          <cell r="L239" t="str">
            <v>CHERAS</v>
          </cell>
          <cell r="M239" t="str">
            <v>KUALA LUMPUR</v>
          </cell>
          <cell r="N239">
            <v>5704</v>
          </cell>
          <cell r="O239" t="str">
            <v>C275</v>
          </cell>
          <cell r="P239" t="str">
            <v>-</v>
          </cell>
          <cell r="Q239" t="str">
            <v>MAYBANK</v>
          </cell>
          <cell r="R239" t="str">
            <v>564548137101</v>
          </cell>
          <cell r="S239" t="str">
            <v>POLIKLINIK CAHAYA SDN BHD</v>
          </cell>
          <cell r="T239" t="str">
            <v>POLIKLINIK CAHAYA SDN BHD</v>
          </cell>
          <cell r="U239" t="str">
            <v>873469P</v>
          </cell>
          <cell r="W239" t="str">
            <v>IBG</v>
          </cell>
          <cell r="X239">
            <v>41843</v>
          </cell>
          <cell r="Z239" t="str">
            <v>-</v>
          </cell>
          <cell r="AC239" t="str">
            <v>CENTRAL</v>
          </cell>
          <cell r="AD239" t="str">
            <v>03-91019894</v>
          </cell>
          <cell r="AE239" t="str">
            <v>03-91011796</v>
          </cell>
          <cell r="AF239" t="str">
            <v>BALACHANDRAN S KRISHNAN</v>
          </cell>
          <cell r="AG239" t="str">
            <v>SHALMIZA</v>
          </cell>
          <cell r="AH239" t="str">
            <v>adminpandan@cahayaclinics.com</v>
          </cell>
          <cell r="AI239">
            <v>4453623613</v>
          </cell>
          <cell r="AJ239" t="str">
            <v>500a</v>
          </cell>
          <cell r="AK239">
            <v>41967</v>
          </cell>
          <cell r="AL239">
            <v>41969</v>
          </cell>
          <cell r="AS239" t="str">
            <v>Agreement received</v>
          </cell>
          <cell r="AT239" t="str">
            <v>Agreement received</v>
          </cell>
          <cell r="AU239" t="str">
            <v>OK</v>
          </cell>
        </row>
        <row r="240">
          <cell r="A240" t="str">
            <v>C276</v>
          </cell>
          <cell r="B240" t="str">
            <v>POLIKLINIK CHOONG AND LIM(TAIPING)</v>
          </cell>
          <cell r="C240" t="str">
            <v>POLIKLINIK CHOONG AND LIM</v>
          </cell>
          <cell r="D240" t="str">
            <v>POLIKLINIK CHOONG AND LIM</v>
          </cell>
          <cell r="E240" t="str">
            <v>C276</v>
          </cell>
          <cell r="F240">
            <v>1</v>
          </cell>
          <cell r="G240" t="str">
            <v>POLIKLINIK CHOONG AND LIM(TAIPING) (C276)</v>
          </cell>
          <cell r="H240" t="str">
            <v>162 JALAN PASAR,TAIPING,34600,PERAK</v>
          </cell>
          <cell r="I240" t="str">
            <v>162</v>
          </cell>
          <cell r="J240" t="str">
            <v>JALAN PASAR</v>
          </cell>
          <cell r="K240" t="str">
            <v>34000</v>
          </cell>
          <cell r="L240" t="str">
            <v>TAIPING</v>
          </cell>
          <cell r="M240" t="str">
            <v>PERAK</v>
          </cell>
          <cell r="N240">
            <v>9207</v>
          </cell>
          <cell r="O240" t="str">
            <v>C276</v>
          </cell>
          <cell r="P240" t="str">
            <v>-</v>
          </cell>
          <cell r="Q240" t="str">
            <v>MAYBANK</v>
          </cell>
          <cell r="R240" t="str">
            <v>558051322464</v>
          </cell>
          <cell r="S240" t="str">
            <v xml:space="preserve">POLIKLINIK CHOONG &amp; LIM SDN BHD  </v>
          </cell>
          <cell r="T240" t="str">
            <v>POLIKLINIK CHOONG &amp; LIM SDN BHD</v>
          </cell>
          <cell r="U240" t="str">
            <v>364162H</v>
          </cell>
          <cell r="W240" t="str">
            <v>IBG</v>
          </cell>
          <cell r="X240">
            <v>41827</v>
          </cell>
          <cell r="Z240" t="str">
            <v>-</v>
          </cell>
          <cell r="AC240" t="str">
            <v>NORTH</v>
          </cell>
          <cell r="AD240" t="str">
            <v>05-8080370</v>
          </cell>
          <cell r="AE240" t="str">
            <v>05-8080370</v>
          </cell>
          <cell r="AF240" t="str">
            <v>CHOONG SENG CHEONG</v>
          </cell>
          <cell r="AG240" t="str">
            <v>ALHANA / BETTY</v>
          </cell>
          <cell r="AH240" t="str">
            <v>poliklinikchoonglim@yahoo.com</v>
          </cell>
          <cell r="AI240">
            <v>4453629316</v>
          </cell>
          <cell r="AJ240" t="str">
            <v>500b</v>
          </cell>
          <cell r="AK240">
            <v>41968</v>
          </cell>
          <cell r="AL240">
            <v>41970</v>
          </cell>
          <cell r="AU240" t="str">
            <v>OK</v>
          </cell>
        </row>
        <row r="241">
          <cell r="A241" t="str">
            <v>C279</v>
          </cell>
          <cell r="B241" t="str">
            <v>CHYE CLINIC(KEPONG)</v>
          </cell>
          <cell r="C241" t="str">
            <v>CHYE CLINIC</v>
          </cell>
          <cell r="D241" t="str">
            <v>CHYE CLINIC</v>
          </cell>
          <cell r="E241" t="str">
            <v>C279</v>
          </cell>
          <cell r="F241">
            <v>1</v>
          </cell>
          <cell r="G241" t="str">
            <v>CHYE CLINIC(KEPONG) (C279)</v>
          </cell>
          <cell r="H241" t="str">
            <v>48 JALAN LANG KUNING KEPONG BARU,KEPONG,52100,KUALA LUMPUR</v>
          </cell>
          <cell r="I241" t="str">
            <v>48 JALAN LANG KUNING</v>
          </cell>
          <cell r="J241" t="str">
            <v>KEPONG BARU</v>
          </cell>
          <cell r="K241" t="str">
            <v>52100</v>
          </cell>
          <cell r="L241" t="str">
            <v>KEPONG</v>
          </cell>
          <cell r="M241" t="str">
            <v>KUALA LUMPUR</v>
          </cell>
          <cell r="N241">
            <v>5875</v>
          </cell>
          <cell r="O241" t="str">
            <v>C279</v>
          </cell>
          <cell r="P241" t="str">
            <v>-</v>
          </cell>
          <cell r="Q241" t="str">
            <v>MAYBANK</v>
          </cell>
          <cell r="R241" t="str">
            <v>514589341153</v>
          </cell>
          <cell r="S241" t="str">
            <v xml:space="preserve">CHYE CLINIC </v>
          </cell>
          <cell r="T241" t="str">
            <v>CHYE CLINIC</v>
          </cell>
          <cell r="U241" t="str">
            <v>2314010407511</v>
          </cell>
          <cell r="V241" t="str">
            <v>PHPI @ 17/7/14</v>
          </cell>
          <cell r="W241" t="str">
            <v>IBG</v>
          </cell>
          <cell r="X241">
            <v>41831</v>
          </cell>
          <cell r="Z241" t="str">
            <v>-</v>
          </cell>
          <cell r="AC241" t="str">
            <v>CENTRAL</v>
          </cell>
          <cell r="AD241" t="str">
            <v>03-62745814</v>
          </cell>
          <cell r="AE241" t="str">
            <v>03-62742298</v>
          </cell>
          <cell r="AF241" t="str">
            <v>LEE KAM PONG</v>
          </cell>
          <cell r="AG241" t="str">
            <v>LEE KAM PONG</v>
          </cell>
          <cell r="AH241" t="str">
            <v>chyeclinic133@gmail.com</v>
          </cell>
          <cell r="AI241">
            <v>4453623624</v>
          </cell>
          <cell r="AJ241" t="str">
            <v>500a</v>
          </cell>
          <cell r="AK241">
            <v>41967</v>
          </cell>
          <cell r="AL241">
            <v>41984</v>
          </cell>
          <cell r="AU241" t="str">
            <v>OK</v>
          </cell>
        </row>
        <row r="242">
          <cell r="A242" t="str">
            <v>D009</v>
          </cell>
          <cell r="B242" t="str">
            <v>KLINIK DAMAI PUTRA</v>
          </cell>
          <cell r="C242" t="str">
            <v>KLINIK DAMAI PUTRA</v>
          </cell>
          <cell r="D242" t="str">
            <v>KLINIK DAMAI PUTRA</v>
          </cell>
          <cell r="E242" t="str">
            <v>D009</v>
          </cell>
          <cell r="F242">
            <v>1</v>
          </cell>
          <cell r="G242" t="str">
            <v>KLINIK DAMAI PUTRA (D009)</v>
          </cell>
          <cell r="H242" t="str">
            <v>L-013 JALAN PJU 10/2A DAMANSARA DAMAI,SG BULOH,47000,SELANGOR</v>
          </cell>
          <cell r="I242" t="str">
            <v>L-013 JALAN PJU 10/2A</v>
          </cell>
          <cell r="J242" t="str">
            <v>DAMANSARA DAMAI</v>
          </cell>
          <cell r="K242" t="str">
            <v>47000</v>
          </cell>
          <cell r="L242" t="str">
            <v>SG BULOH</v>
          </cell>
          <cell r="M242" t="str">
            <v>SELANGOR</v>
          </cell>
          <cell r="N242">
            <v>10045</v>
          </cell>
          <cell r="O242" t="str">
            <v>D009</v>
          </cell>
          <cell r="P242" t="str">
            <v>-</v>
          </cell>
          <cell r="Q242" t="str">
            <v>MAYBANK</v>
          </cell>
          <cell r="R242" t="str">
            <v>514208153027</v>
          </cell>
          <cell r="S242" t="str">
            <v>AFADI SDN BHD</v>
          </cell>
          <cell r="T242" t="str">
            <v>AFADI SDN BHD</v>
          </cell>
          <cell r="U242" t="str">
            <v>627113U</v>
          </cell>
          <cell r="V242" t="str">
            <v>NEWLY APPOINTED PANEL WEF 14/7/14</v>
          </cell>
          <cell r="W242" t="str">
            <v>IBG</v>
          </cell>
          <cell r="X242" t="str">
            <v>KIV TESTING</v>
          </cell>
          <cell r="Y242" t="str">
            <v>-</v>
          </cell>
          <cell r="Z242" t="str">
            <v>514208153027</v>
          </cell>
          <cell r="AA242" t="str">
            <v>AFADI SDN BHD</v>
          </cell>
          <cell r="AB242" t="str">
            <v>-</v>
          </cell>
          <cell r="AC242" t="str">
            <v>CENTRAL</v>
          </cell>
          <cell r="AD242" t="str">
            <v>03-61450200</v>
          </cell>
          <cell r="AE242" t="str">
            <v>03-61450200</v>
          </cell>
          <cell r="AF242" t="str">
            <v>DR NIAZLIN MOHD TAIB</v>
          </cell>
          <cell r="AG242" t="str">
            <v>DR NIAZLIN MOHD TAIB</v>
          </cell>
          <cell r="AH242" t="str">
            <v>niazlin@upm.edu.my</v>
          </cell>
          <cell r="AI242">
            <v>4451913034</v>
          </cell>
          <cell r="AJ242">
            <v>882</v>
          </cell>
          <cell r="AK242">
            <v>41969</v>
          </cell>
          <cell r="AL242">
            <v>41989</v>
          </cell>
          <cell r="AU242" t="str">
            <v>OK</v>
          </cell>
        </row>
        <row r="243">
          <cell r="A243" t="str">
            <v>D015</v>
          </cell>
          <cell r="B243" t="str">
            <v>DAMANSARA POLYCLINIC(PETALING JAYA)</v>
          </cell>
          <cell r="C243" t="str">
            <v>DAMANSARA POLYCLINIC</v>
          </cell>
          <cell r="D243" t="str">
            <v>DAMANSARA POLYCLINIC</v>
          </cell>
          <cell r="E243" t="str">
            <v>D015</v>
          </cell>
          <cell r="F243">
            <v>1</v>
          </cell>
          <cell r="G243" t="str">
            <v>DAMANSARA POLYCLINIC(PETALING JAYA) (D015)</v>
          </cell>
          <cell r="H243" t="str">
            <v>82 JALAN SS 21/35 DAMANSARA UTAMA,PETALING JAYA,47400,SELANGOR</v>
          </cell>
          <cell r="I243" t="str">
            <v>82 JALAN SS 21/35</v>
          </cell>
          <cell r="J243" t="str">
            <v>DAMANSARA UTAMA</v>
          </cell>
          <cell r="K243" t="str">
            <v>47400</v>
          </cell>
          <cell r="L243" t="str">
            <v>PETALING JAYA</v>
          </cell>
          <cell r="M243" t="str">
            <v>SELANGOR</v>
          </cell>
          <cell r="N243">
            <v>3238</v>
          </cell>
          <cell r="O243" t="str">
            <v>D015</v>
          </cell>
          <cell r="P243" t="str">
            <v>-</v>
          </cell>
          <cell r="Q243" t="str">
            <v>MAYBANK</v>
          </cell>
          <cell r="R243" t="str">
            <v>014196100760</v>
          </cell>
          <cell r="S243" t="str">
            <v xml:space="preserve">DAMANSARA POLYCLINIC </v>
          </cell>
          <cell r="T243" t="str">
            <v>DAMANSARA POLYCLINIC</v>
          </cell>
          <cell r="U243" t="str">
            <v>000767</v>
          </cell>
          <cell r="W243" t="str">
            <v>IBG</v>
          </cell>
          <cell r="X243" t="str">
            <v>KIV TESTING</v>
          </cell>
          <cell r="Z243" t="str">
            <v>-</v>
          </cell>
          <cell r="AC243" t="str">
            <v>CENTRAL</v>
          </cell>
          <cell r="AD243" t="str">
            <v>03-77284942</v>
          </cell>
          <cell r="AE243" t="str">
            <v>03-77250817</v>
          </cell>
          <cell r="AF243" t="str">
            <v>-</v>
          </cell>
          <cell r="AG243" t="str">
            <v>-</v>
          </cell>
          <cell r="AH243" t="str">
            <v>-</v>
          </cell>
          <cell r="AI243">
            <v>4451913045</v>
          </cell>
          <cell r="AJ243">
            <v>882</v>
          </cell>
          <cell r="AK243">
            <v>41969</v>
          </cell>
        </row>
        <row r="244">
          <cell r="A244" t="str">
            <v>D026</v>
          </cell>
          <cell r="B244" t="str">
            <v>KLINIK K.S. DEOL(IPOH)</v>
          </cell>
          <cell r="C244" t="str">
            <v>KLINIK K.S. DEOL</v>
          </cell>
          <cell r="D244" t="str">
            <v>KLINIK K.S. DEOL</v>
          </cell>
          <cell r="E244" t="str">
            <v>D026</v>
          </cell>
          <cell r="F244">
            <v>1</v>
          </cell>
          <cell r="G244" t="str">
            <v>KLINIK K.S. DEOL(IPOH) (D026)</v>
          </cell>
          <cell r="H244" t="str">
            <v>170 3RD MILE JALAN GOPENG GUNUNG RAPAT,IPOH,31350,PERAK</v>
          </cell>
          <cell r="I244" t="str">
            <v>170 3RD MILE</v>
          </cell>
          <cell r="J244" t="str">
            <v>JALAN GOPENG GUNUNG RAPAT</v>
          </cell>
          <cell r="K244" t="str">
            <v>31350</v>
          </cell>
          <cell r="L244" t="str">
            <v>IPOH</v>
          </cell>
          <cell r="M244" t="str">
            <v>PERAK</v>
          </cell>
          <cell r="N244">
            <v>6240</v>
          </cell>
          <cell r="O244" t="str">
            <v>D026</v>
          </cell>
          <cell r="P244" t="str">
            <v>-</v>
          </cell>
          <cell r="Q244" t="str">
            <v>MAYBANK</v>
          </cell>
          <cell r="R244" t="str">
            <v>008010217362</v>
          </cell>
          <cell r="S244" t="str">
            <v xml:space="preserve">KLINIK K.S.DEOL   </v>
          </cell>
          <cell r="T244" t="str">
            <v>KLINIK K.S.DEOL</v>
          </cell>
          <cell r="U244" t="str">
            <v>195122012</v>
          </cell>
          <cell r="W244" t="str">
            <v>IBG</v>
          </cell>
          <cell r="X244">
            <v>41834</v>
          </cell>
          <cell r="Z244" t="str">
            <v>-</v>
          </cell>
          <cell r="AC244" t="str">
            <v>NORTH</v>
          </cell>
          <cell r="AD244" t="str">
            <v>05-3124560</v>
          </cell>
          <cell r="AE244" t="str">
            <v>05-3124560</v>
          </cell>
          <cell r="AF244" t="str">
            <v xml:space="preserve">KULDEEP SINGH </v>
          </cell>
          <cell r="AG244" t="str">
            <v>MDM RAJENDAR KAUR</v>
          </cell>
          <cell r="AH244" t="str">
            <v>rajendardeol@gmail.com</v>
          </cell>
          <cell r="AI244">
            <v>4453629320</v>
          </cell>
          <cell r="AJ244" t="str">
            <v>500b</v>
          </cell>
          <cell r="AK244">
            <v>41968</v>
          </cell>
          <cell r="AL244">
            <v>41863</v>
          </cell>
          <cell r="AU244" t="str">
            <v>OK</v>
          </cell>
        </row>
        <row r="245">
          <cell r="A245" t="str">
            <v>D033</v>
          </cell>
          <cell r="B245" t="str">
            <v>PUSAT RAWATAN  DESA PANDAN(DESA PANDAN)</v>
          </cell>
          <cell r="C245" t="str">
            <v>PUSAT RAWATAN  DESA PANDAN</v>
          </cell>
          <cell r="D245" t="str">
            <v>PUSAT RAWATAN  DESA PANDAN</v>
          </cell>
          <cell r="E245" t="str">
            <v>D033</v>
          </cell>
          <cell r="F245">
            <v>1</v>
          </cell>
          <cell r="G245" t="str">
            <v>PUSAT RAWATAN  DESA PANDAN(DESA PANDAN) (D033)</v>
          </cell>
          <cell r="H245" t="str">
            <v>8 JALAN HILIR 2 TAMAN SRI ANGSANA HILIR ,DESA PANDAN (KAMPUNG PANDAN),55100,KUALA LUMPUR</v>
          </cell>
          <cell r="I245" t="str">
            <v>8 JALAN HILIR 2</v>
          </cell>
          <cell r="J245" t="str">
            <v xml:space="preserve">TAMAN SRI ANGSANA HILIR </v>
          </cell>
          <cell r="K245" t="str">
            <v>55100</v>
          </cell>
          <cell r="L245" t="str">
            <v>DESA PANDAN (KAMPUNG PANDAN)</v>
          </cell>
          <cell r="M245" t="str">
            <v>KUALA LUMPUR</v>
          </cell>
          <cell r="N245">
            <v>5980</v>
          </cell>
          <cell r="O245" t="str">
            <v>D033</v>
          </cell>
          <cell r="P245" t="str">
            <v>-</v>
          </cell>
          <cell r="Q245" t="str">
            <v>MAYBANK</v>
          </cell>
          <cell r="R245" t="str">
            <v>564548136263</v>
          </cell>
          <cell r="S245" t="str">
            <v xml:space="preserve">PUSAT RAWATAN DESA PANDAN </v>
          </cell>
          <cell r="T245" t="str">
            <v>PUSAT RAWATAN DESA PANDAN</v>
          </cell>
          <cell r="U245" t="str">
            <v>214842013</v>
          </cell>
          <cell r="V245" t="str">
            <v>PHPI @ 26/6/14</v>
          </cell>
          <cell r="W245" t="str">
            <v>IBG</v>
          </cell>
          <cell r="X245">
            <v>41842</v>
          </cell>
          <cell r="Z245" t="str">
            <v>-</v>
          </cell>
          <cell r="AC245" t="str">
            <v>CENTRAL</v>
          </cell>
          <cell r="AD245" t="str">
            <v>03-92840295</v>
          </cell>
          <cell r="AE245" t="str">
            <v>03-92840295</v>
          </cell>
          <cell r="AF245" t="str">
            <v>DR SULIS TIANA MEDIATI</v>
          </cell>
          <cell r="AG245" t="str">
            <v>KHADRI BIN TAMIN</v>
          </cell>
          <cell r="AH245" t="str">
            <v>stm7557@gmail.com</v>
          </cell>
          <cell r="AI245">
            <v>4453623635</v>
          </cell>
          <cell r="AJ245" t="str">
            <v>500a</v>
          </cell>
          <cell r="AK245">
            <v>41967</v>
          </cell>
          <cell r="AL245">
            <v>41975</v>
          </cell>
          <cell r="AU245" t="str">
            <v>OK</v>
          </cell>
        </row>
        <row r="246">
          <cell r="A246" t="str">
            <v>D035</v>
          </cell>
          <cell r="B246" t="str">
            <v>POLIKLINIK DESILVA(CHERAS)</v>
          </cell>
          <cell r="C246" t="str">
            <v>POLIKLINIK DESILVA</v>
          </cell>
          <cell r="D246" t="str">
            <v>POLIKLINIK DESILVA</v>
          </cell>
          <cell r="E246" t="str">
            <v>D035</v>
          </cell>
          <cell r="F246">
            <v>1</v>
          </cell>
          <cell r="G246" t="str">
            <v>POLIKLINIK DESILVA(CHERAS) (D035)</v>
          </cell>
          <cell r="H246" t="str">
            <v>7 JALAN PERDANA 4/5 PANDAN PERDANA,CHERAS,55300,KUALA LUMPUR</v>
          </cell>
          <cell r="I246" t="str">
            <v>7 JALAN PERDANA 4/5</v>
          </cell>
          <cell r="J246" t="str">
            <v>TMN PANDAN PERDANA</v>
          </cell>
          <cell r="K246" t="str">
            <v>55300</v>
          </cell>
          <cell r="L246" t="str">
            <v>CHERAS</v>
          </cell>
          <cell r="M246" t="str">
            <v>KUALA LUMPUR</v>
          </cell>
          <cell r="N246">
            <v>1983</v>
          </cell>
          <cell r="O246" t="str">
            <v>D035</v>
          </cell>
          <cell r="P246" t="str">
            <v>-</v>
          </cell>
          <cell r="Q246" t="str">
            <v>MAYBANK</v>
          </cell>
          <cell r="R246" t="str">
            <v>can f/w to oracle</v>
          </cell>
          <cell r="S246" t="str">
            <v>514383561751</v>
          </cell>
          <cell r="T246" t="str">
            <v>POLIKLINIK DESILVA</v>
          </cell>
          <cell r="U246">
            <v>8721</v>
          </cell>
          <cell r="V246" t="str">
            <v>PHPI @ 25/9/14</v>
          </cell>
          <cell r="W246" t="str">
            <v>CHQ</v>
          </cell>
          <cell r="X246" t="str">
            <v>KIV TESTING</v>
          </cell>
          <cell r="Y246" t="str">
            <v>HAZRIN EMAIL DATED 050814 12.20PM, IBG FAILED</v>
          </cell>
          <cell r="Z246" t="str">
            <v>ACCOUNT CLOSED/FROZEN</v>
          </cell>
          <cell r="AA246" t="str">
            <v>CALLED @ 22/8/14. WILL RECHECK WITH MBB NEXT WEEK</v>
          </cell>
          <cell r="AC246" t="str">
            <v>CENTRAL</v>
          </cell>
          <cell r="AD246" t="str">
            <v>03-92821721</v>
          </cell>
          <cell r="AE246" t="str">
            <v>03-92870431</v>
          </cell>
          <cell r="AF246" t="str">
            <v>THANKAM A/L J.A. DE SILVA</v>
          </cell>
          <cell r="AG246" t="str">
            <v>CHONG CHOOI CHOO</v>
          </cell>
          <cell r="AH246" t="str">
            <v>desilva24hrs@yahoo.com</v>
          </cell>
          <cell r="AI246">
            <v>4453623646</v>
          </cell>
          <cell r="AJ246" t="str">
            <v>500a</v>
          </cell>
          <cell r="AK246">
            <v>41967</v>
          </cell>
          <cell r="AL246">
            <v>41969</v>
          </cell>
          <cell r="AU246" t="str">
            <v>OK</v>
          </cell>
        </row>
        <row r="247">
          <cell r="A247" t="str">
            <v>D041</v>
          </cell>
          <cell r="B247" t="str">
            <v>KLINIK DHARAN (RAWANG)</v>
          </cell>
          <cell r="C247" t="str">
            <v xml:space="preserve">KLINIK DHARAN </v>
          </cell>
          <cell r="D247" t="str">
            <v xml:space="preserve">KLINIK DHARAN </v>
          </cell>
          <cell r="E247" t="str">
            <v>D041</v>
          </cell>
          <cell r="F247">
            <v>1</v>
          </cell>
          <cell r="G247" t="str">
            <v>KLINIK DHARAN (RAWANG) (D041)</v>
          </cell>
          <cell r="H247" t="str">
            <v>83 JALAN BANDAR RAWANG 3 PUSAT BANDAR BARU RAWANG,RAWANG,48000,SELANGOR</v>
          </cell>
          <cell r="I247" t="str">
            <v>83 JALAN BANDAR RAWANG 3</v>
          </cell>
          <cell r="J247" t="str">
            <v>PUSAT BANDAR BARU RAWANG</v>
          </cell>
          <cell r="K247" t="str">
            <v>48000</v>
          </cell>
          <cell r="L247" t="str">
            <v>RAWANG</v>
          </cell>
          <cell r="M247" t="str">
            <v>SELANGOR</v>
          </cell>
          <cell r="N247">
            <v>7311</v>
          </cell>
          <cell r="O247" t="str">
            <v>D041</v>
          </cell>
          <cell r="P247" t="str">
            <v>XX55</v>
          </cell>
          <cell r="Q247" t="str">
            <v>MAYBANK</v>
          </cell>
          <cell r="R247" t="str">
            <v>012017215751</v>
          </cell>
          <cell r="S247" t="str">
            <v>KLINIK DHARAN SDN BHD</v>
          </cell>
          <cell r="T247" t="str">
            <v>KLINIK DHARAN SDN BHD (RAWANG)</v>
          </cell>
          <cell r="U247" t="str">
            <v>233103M</v>
          </cell>
          <cell r="W247" t="str">
            <v>IBG</v>
          </cell>
          <cell r="X247">
            <v>41744</v>
          </cell>
          <cell r="Z247" t="str">
            <v>-</v>
          </cell>
          <cell r="AC247" t="str">
            <v>CENTRAL</v>
          </cell>
          <cell r="AD247" t="str">
            <v>03-60918415</v>
          </cell>
          <cell r="AE247" t="str">
            <v>03-60916668</v>
          </cell>
          <cell r="AF247" t="str">
            <v>SHOBA DHARAN</v>
          </cell>
          <cell r="AG247" t="str">
            <v>RAO</v>
          </cell>
          <cell r="AH247" t="str">
            <v>klinikdharan@gmail.com</v>
          </cell>
          <cell r="AI247">
            <v>4451913056</v>
          </cell>
          <cell r="AJ247">
            <v>882</v>
          </cell>
          <cell r="AK247">
            <v>41969</v>
          </cell>
          <cell r="AL247">
            <v>41996</v>
          </cell>
          <cell r="AU247" t="str">
            <v>OK</v>
          </cell>
        </row>
        <row r="248">
          <cell r="A248" t="str">
            <v>D061</v>
          </cell>
          <cell r="B248" t="str">
            <v>KLINIK DOSHI (KEMAMAN)</v>
          </cell>
          <cell r="C248" t="str">
            <v xml:space="preserve">KLINIK DOSHI </v>
          </cell>
          <cell r="D248" t="str">
            <v xml:space="preserve">KLINIK DOSHI </v>
          </cell>
          <cell r="E248" t="str">
            <v>D061</v>
          </cell>
          <cell r="F248">
            <v>1</v>
          </cell>
          <cell r="G248" t="str">
            <v>KLINIK DOSHI (KEMAMAN) (D061)</v>
          </cell>
          <cell r="H248" t="str">
            <v>K-297 JALAN ABDUL RAHMAN,KEMAMAN,24000,TERENGGANU</v>
          </cell>
          <cell r="I248" t="str">
            <v>K-297</v>
          </cell>
          <cell r="J248" t="str">
            <v>JALAN ABDUL RAHMAN</v>
          </cell>
          <cell r="K248" t="str">
            <v>24000</v>
          </cell>
          <cell r="L248" t="str">
            <v>KEMAMAN</v>
          </cell>
          <cell r="M248" t="str">
            <v>TERENGGANU</v>
          </cell>
          <cell r="N248">
            <v>7321</v>
          </cell>
          <cell r="O248" t="str">
            <v>D061</v>
          </cell>
          <cell r="P248" t="str">
            <v>-</v>
          </cell>
          <cell r="Q248" t="str">
            <v>MAYBANK</v>
          </cell>
          <cell r="R248" t="str">
            <v>513023714194</v>
          </cell>
          <cell r="S248" t="str">
            <v>KLINIK DOSHI</v>
          </cell>
          <cell r="T248" t="str">
            <v>KLINIK DOSHI</v>
          </cell>
          <cell r="U248" t="str">
            <v>422</v>
          </cell>
          <cell r="W248" t="str">
            <v>IBG</v>
          </cell>
          <cell r="X248">
            <v>41788</v>
          </cell>
          <cell r="Z248" t="str">
            <v>-</v>
          </cell>
          <cell r="AC248" t="str">
            <v>EAST COAST</v>
          </cell>
          <cell r="AD248" t="str">
            <v>09-8591176</v>
          </cell>
          <cell r="AE248" t="str">
            <v>09-8591585</v>
          </cell>
          <cell r="AF248" t="str">
            <v>GUNASEVARAN</v>
          </cell>
          <cell r="AG248" t="str">
            <v>SATHAYEE</v>
          </cell>
          <cell r="AH248" t="str">
            <v>-</v>
          </cell>
          <cell r="AI248">
            <v>4451918553</v>
          </cell>
          <cell r="AJ248">
            <v>882</v>
          </cell>
          <cell r="AK248">
            <v>41969</v>
          </cell>
          <cell r="AL248">
            <v>41977</v>
          </cell>
          <cell r="AU248" t="str">
            <v>OK</v>
          </cell>
        </row>
        <row r="249">
          <cell r="A249" t="str">
            <v>D070</v>
          </cell>
          <cell r="B249" t="str">
            <v>KLINIK DAN SURGERI DANAU DESA(KUALA LUMPUR)</v>
          </cell>
          <cell r="C249" t="str">
            <v>KLINIK DAN SURGERI DANAU DESA</v>
          </cell>
          <cell r="D249" t="str">
            <v>KLINIK DAN SURGERI DANAU DESA</v>
          </cell>
          <cell r="E249" t="str">
            <v>D070</v>
          </cell>
          <cell r="F249">
            <v>1</v>
          </cell>
          <cell r="G249" t="str">
            <v>KLINIK DAN SURGERI DANAU DESA(KUALA LUMPUR) (D070)</v>
          </cell>
          <cell r="H249" t="str">
            <v>16JLN 5/109F PLAZA DANAU 2 TAMAN DANAU DESA JALAN KLANG LAMA,KUALA LUMPUR,58100,KUALA LUMPUR</v>
          </cell>
          <cell r="I249" t="str">
            <v>16JLN 5/109F PLAZA DANAU PLAZA 2</v>
          </cell>
          <cell r="J249" t="str">
            <v>TAMAN DANAU DESA JALAN KLANG LAMA</v>
          </cell>
          <cell r="K249" t="str">
            <v>58100</v>
          </cell>
          <cell r="M249" t="str">
            <v>KUALA LUMPUR</v>
          </cell>
          <cell r="N249">
            <v>6364</v>
          </cell>
          <cell r="O249" t="str">
            <v>D070</v>
          </cell>
          <cell r="P249" t="str">
            <v>-</v>
          </cell>
          <cell r="Q249" t="str">
            <v>MAYBANK</v>
          </cell>
          <cell r="R249" t="str">
            <v>564119410142</v>
          </cell>
          <cell r="S249" t="str">
            <v>KLINIK DAN SURGERI DANAU DESA</v>
          </cell>
          <cell r="T249" t="str">
            <v>KLINIK DAN SURGERI DANAU DESA</v>
          </cell>
          <cell r="U249" t="str">
            <v>231401036431</v>
          </cell>
          <cell r="W249" t="str">
            <v>IBG</v>
          </cell>
          <cell r="X249">
            <v>41843</v>
          </cell>
          <cell r="Z249" t="str">
            <v>-</v>
          </cell>
          <cell r="AC249" t="str">
            <v>CENTRAL</v>
          </cell>
          <cell r="AD249" t="str">
            <v>03-79872877</v>
          </cell>
          <cell r="AE249" t="str">
            <v>03-79836998</v>
          </cell>
          <cell r="AF249" t="str">
            <v>DR SATVINDER</v>
          </cell>
          <cell r="AG249" t="str">
            <v>WAN NOOR AILLA</v>
          </cell>
          <cell r="AH249" t="str">
            <v>KAMA_WAN@YAHOO.COM.MY</v>
          </cell>
          <cell r="AI249">
            <v>4453623650</v>
          </cell>
          <cell r="AJ249" t="str">
            <v>500a</v>
          </cell>
          <cell r="AK249">
            <v>41967</v>
          </cell>
          <cell r="AL249">
            <v>41970</v>
          </cell>
          <cell r="AU249" t="str">
            <v>OK</v>
          </cell>
        </row>
        <row r="250">
          <cell r="A250" t="str">
            <v>D075</v>
          </cell>
          <cell r="B250" t="str">
            <v>KLINIK DAYANG</v>
          </cell>
          <cell r="C250" t="str">
            <v>KLINIK DAYANG</v>
          </cell>
          <cell r="D250" t="str">
            <v>KLINIK DAYANG</v>
          </cell>
          <cell r="E250" t="str">
            <v>D075</v>
          </cell>
          <cell r="F250">
            <v>1</v>
          </cell>
          <cell r="G250" t="str">
            <v>KLINIK DAYANG (D075)</v>
          </cell>
          <cell r="H250" t="str">
            <v>LOT 62 TINGKAT BAWAH JALAN LEE POON,REMBAU,71300,N.SEMBILAN</v>
          </cell>
          <cell r="I250" t="str">
            <v>LOT 62 TINGKAT BAWAH</v>
          </cell>
          <cell r="J250" t="str">
            <v>JALAN LEE POON</v>
          </cell>
          <cell r="K250" t="str">
            <v>71300</v>
          </cell>
          <cell r="L250" t="str">
            <v>REMBAU</v>
          </cell>
          <cell r="M250" t="str">
            <v>N.SEMBILAN</v>
          </cell>
          <cell r="N250">
            <v>6089</v>
          </cell>
          <cell r="O250" t="str">
            <v>D075</v>
          </cell>
          <cell r="P250" t="str">
            <v>-</v>
          </cell>
          <cell r="Q250" t="str">
            <v>MAYBANK</v>
          </cell>
          <cell r="R250" t="str">
            <v>555126509442</v>
          </cell>
          <cell r="S250" t="str">
            <v>KLINIK DAYANG</v>
          </cell>
          <cell r="T250" t="str">
            <v>KLINIK DAYANG</v>
          </cell>
          <cell r="U250" t="str">
            <v>16743</v>
          </cell>
          <cell r="W250" t="str">
            <v>IBG</v>
          </cell>
          <cell r="X250">
            <v>41844</v>
          </cell>
          <cell r="Z250" t="str">
            <v>-</v>
          </cell>
          <cell r="AC250" t="str">
            <v>CENTRAL</v>
          </cell>
          <cell r="AD250" t="str">
            <v>06-6857498</v>
          </cell>
          <cell r="AE250" t="str">
            <v>06-6852252</v>
          </cell>
          <cell r="AF250" t="str">
            <v>DYG NORZANAH BINTI HARUN</v>
          </cell>
          <cell r="AG250" t="str">
            <v>DYG NORZANAH BINTI HARUN</v>
          </cell>
          <cell r="AH250" t="str">
            <v>dayangnorzanah@gmail.com</v>
          </cell>
          <cell r="AI250">
            <v>4453626483</v>
          </cell>
          <cell r="AJ250" t="str">
            <v>500b</v>
          </cell>
          <cell r="AK250">
            <v>41968</v>
          </cell>
          <cell r="AL250">
            <v>42002</v>
          </cell>
          <cell r="AU250" t="str">
            <v>OK</v>
          </cell>
        </row>
        <row r="251">
          <cell r="A251" t="str">
            <v>D076</v>
          </cell>
          <cell r="B251" t="str">
            <v>KLINIK DR AZIZAH (PUCHONG)</v>
          </cell>
          <cell r="C251" t="str">
            <v xml:space="preserve">KLINIK DR AZIZAH </v>
          </cell>
          <cell r="D251" t="str">
            <v xml:space="preserve">KLINIK DR AZIZAH </v>
          </cell>
          <cell r="E251" t="str">
            <v>D076</v>
          </cell>
          <cell r="F251">
            <v>1</v>
          </cell>
          <cell r="G251" t="str">
            <v>KLINIK DR AZIZAH (PUCHONG) (D076)</v>
          </cell>
          <cell r="H251" t="str">
            <v>21 JALAN TPK 2/2 TAMAN PUNCAK KINRARA,PUCHONG,47100,SELANGOR</v>
          </cell>
          <cell r="I251" t="str">
            <v>21 JALAN TPK 2/2</v>
          </cell>
          <cell r="J251" t="str">
            <v>TAMAN PUNCAK KINRARA</v>
          </cell>
          <cell r="K251" t="str">
            <v>47100</v>
          </cell>
          <cell r="L251" t="str">
            <v>PUCHONG</v>
          </cell>
          <cell r="M251" t="str">
            <v>SELANGOR</v>
          </cell>
          <cell r="N251">
            <v>5802</v>
          </cell>
          <cell r="O251" t="str">
            <v>D076</v>
          </cell>
          <cell r="P251" t="str">
            <v>XX79</v>
          </cell>
          <cell r="Q251" t="str">
            <v>MAYBANK</v>
          </cell>
          <cell r="R251" t="str">
            <v>512174330834</v>
          </cell>
          <cell r="S251" t="str">
            <v xml:space="preserve">KLINIK DR. AZIZAH </v>
          </cell>
          <cell r="T251" t="str">
            <v>KLINIK DR. AZIZAH (PUCHONG)</v>
          </cell>
          <cell r="U251" t="str">
            <v>06254</v>
          </cell>
          <cell r="W251" t="str">
            <v>IBG</v>
          </cell>
          <cell r="X251">
            <v>41834</v>
          </cell>
          <cell r="Z251" t="str">
            <v>-</v>
          </cell>
          <cell r="AC251" t="str">
            <v>CENTRAL</v>
          </cell>
          <cell r="AD251" t="str">
            <v>03-42707515</v>
          </cell>
          <cell r="AE251" t="str">
            <v>03-42701084</v>
          </cell>
          <cell r="AF251" t="str">
            <v>NOOR AZIZAH TAHIR</v>
          </cell>
          <cell r="AG251" t="str">
            <v>MUNIRA/ MIMI</v>
          </cell>
          <cell r="AH251" t="str">
            <v>klinikdrazizah@gmail.com</v>
          </cell>
          <cell r="AI251">
            <v>4451913060</v>
          </cell>
          <cell r="AJ251">
            <v>882</v>
          </cell>
          <cell r="AK251">
            <v>41969</v>
          </cell>
          <cell r="AL251">
            <v>41863</v>
          </cell>
          <cell r="AU251" t="str">
            <v>OK</v>
          </cell>
        </row>
        <row r="252">
          <cell r="A252" t="str">
            <v>D082</v>
          </cell>
          <cell r="B252" t="str">
            <v>POLIKLINIK DINAMIK (KAJANG)</v>
          </cell>
          <cell r="C252" t="str">
            <v xml:space="preserve">POLIKLINIK DINAMIK </v>
          </cell>
          <cell r="D252" t="str">
            <v xml:space="preserve">POLIKLINIK DINAMIK </v>
          </cell>
          <cell r="E252" t="str">
            <v>D082</v>
          </cell>
          <cell r="F252">
            <v>1</v>
          </cell>
          <cell r="G252" t="str">
            <v>POLIKLINIK DINAMIK (KAJANG) (D082)</v>
          </cell>
          <cell r="H252" t="str">
            <v>36 JALAN MAJU 4 TAMAN KAJANG UTAMA,KAJANG,43000,SELANGOR</v>
          </cell>
          <cell r="I252" t="str">
            <v>36 JALAN MAJU 4</v>
          </cell>
          <cell r="J252" t="str">
            <v>TAMAN KAJANG UTAMA</v>
          </cell>
          <cell r="K252" t="str">
            <v>43000</v>
          </cell>
          <cell r="L252" t="str">
            <v>KAJANG</v>
          </cell>
          <cell r="M252" t="str">
            <v>SELANGOR</v>
          </cell>
          <cell r="N252">
            <v>1984</v>
          </cell>
          <cell r="O252" t="str">
            <v>D082</v>
          </cell>
          <cell r="P252" t="str">
            <v>XX49</v>
          </cell>
          <cell r="Q252" t="str">
            <v>MAYBANK</v>
          </cell>
          <cell r="R252" t="str">
            <v>562021616419</v>
          </cell>
          <cell r="S252" t="str">
            <v xml:space="preserve">POLIKLINIK DINAMIK </v>
          </cell>
          <cell r="T252" t="str">
            <v>POLIKLINIK DINAMIK (KAJANG)</v>
          </cell>
          <cell r="U252" t="str">
            <v>2310080360611</v>
          </cell>
          <cell r="W252" t="str">
            <v>IBG</v>
          </cell>
          <cell r="X252">
            <v>41836</v>
          </cell>
          <cell r="Z252" t="str">
            <v>-</v>
          </cell>
          <cell r="AC252" t="str">
            <v>CENTRAL</v>
          </cell>
          <cell r="AD252" t="str">
            <v>03-87349859</v>
          </cell>
          <cell r="AE252" t="str">
            <v>03-87363625</v>
          </cell>
          <cell r="AF252" t="str">
            <v>FAIZ BIN DAUD</v>
          </cell>
          <cell r="AG252" t="str">
            <v>NOR MAZIATUN ADUYAH MOHAMED</v>
          </cell>
          <cell r="AH252" t="str">
            <v>dinamik36@yahoo.com</v>
          </cell>
          <cell r="AI252">
            <v>4451913071</v>
          </cell>
          <cell r="AJ252">
            <v>882</v>
          </cell>
          <cell r="AK252">
            <v>41969</v>
          </cell>
          <cell r="AL252">
            <v>41988</v>
          </cell>
          <cell r="AU252" t="str">
            <v>OK</v>
          </cell>
        </row>
        <row r="253">
          <cell r="A253" t="str">
            <v>D085</v>
          </cell>
          <cell r="B253" t="str">
            <v>KLINIK DR SHARIFAH ZUBAIDAH(PETALING JAYA)</v>
          </cell>
          <cell r="C253" t="str">
            <v>KLINIK DR SHARIFAH ZUBAIDAH</v>
          </cell>
          <cell r="D253" t="str">
            <v>KLINIK DR SHARIFAH ZUBAIDAH</v>
          </cell>
          <cell r="E253" t="str">
            <v>D085</v>
          </cell>
          <cell r="F253">
            <v>1</v>
          </cell>
          <cell r="G253" t="str">
            <v>KLINIK DR SHARIFAH ZUBAIDAH(PETALING JAYA) (D085)</v>
          </cell>
          <cell r="H253" t="str">
            <v>10-1 JALAN PJS 2D/1 TAMAN MEDAN,PETALING JAYA,46000,SELANGOR</v>
          </cell>
          <cell r="I253" t="str">
            <v>10-1 JALAN PJS 2D/1</v>
          </cell>
          <cell r="J253" t="str">
            <v>TAMAN MEDAN</v>
          </cell>
          <cell r="K253" t="str">
            <v>46000</v>
          </cell>
          <cell r="L253" t="str">
            <v>PETALING JAYA</v>
          </cell>
          <cell r="M253" t="str">
            <v>SELANGOR</v>
          </cell>
          <cell r="N253">
            <v>5201</v>
          </cell>
          <cell r="O253" t="str">
            <v>D085</v>
          </cell>
          <cell r="P253" t="str">
            <v>-</v>
          </cell>
          <cell r="Q253" t="str">
            <v>MAYBANK</v>
          </cell>
          <cell r="R253" t="str">
            <v>562106642673</v>
          </cell>
          <cell r="S253" t="str">
            <v xml:space="preserve">KLINIK DR. SHARIFAH ZUBAIDAH  </v>
          </cell>
          <cell r="T253" t="str">
            <v>KLINIK DR. SHARIFAH ZUBAIDAH</v>
          </cell>
          <cell r="U253" t="str">
            <v>2310050816411</v>
          </cell>
          <cell r="W253" t="str">
            <v>IBG</v>
          </cell>
          <cell r="X253" t="str">
            <v>KIV TESTING</v>
          </cell>
          <cell r="Z253" t="str">
            <v>-</v>
          </cell>
          <cell r="AC253" t="str">
            <v>CENTRAL</v>
          </cell>
          <cell r="AD253" t="str">
            <v>03-77849268 (CLINIC) / 03-77725554 (OFFICE)</v>
          </cell>
          <cell r="AE253" t="str">
            <v>03-77849268 (CLINIC) / 03-77725554 (OFFICE)</v>
          </cell>
          <cell r="AF253" t="str">
            <v>SHARIFAH ZUBAIDAH SYED MOHAMMED</v>
          </cell>
          <cell r="AG253" t="str">
            <v>ZAINON YUSOF</v>
          </cell>
          <cell r="AH253" t="str">
            <v>kdsztmnmedan@yahoo.com</v>
          </cell>
          <cell r="AI253">
            <v>4451913082</v>
          </cell>
          <cell r="AJ253">
            <v>882</v>
          </cell>
          <cell r="AK253">
            <v>41969</v>
          </cell>
        </row>
        <row r="254">
          <cell r="A254" t="str">
            <v>D089</v>
          </cell>
          <cell r="B254" t="str">
            <v>KLINIK S SUREN (KERAMAT)</v>
          </cell>
          <cell r="C254" t="str">
            <v xml:space="preserve">KLINIK S SUREN </v>
          </cell>
          <cell r="D254" t="str">
            <v xml:space="preserve">KLINIK S SUREN </v>
          </cell>
          <cell r="E254" t="str">
            <v>D089</v>
          </cell>
          <cell r="F254">
            <v>1</v>
          </cell>
          <cell r="G254" t="str">
            <v>KLINIK S SUREN (KERAMAT) (D089)</v>
          </cell>
          <cell r="H254" t="str">
            <v>21 JALAN AU 2A/17 TAMAN SRI KERAMAT,KERAMAT,54200,KUALA LUMPUR</v>
          </cell>
          <cell r="I254" t="str">
            <v>21 AU 2A/17</v>
          </cell>
          <cell r="J254" t="str">
            <v>TAMAN KERAMAT</v>
          </cell>
          <cell r="K254" t="str">
            <v>54200</v>
          </cell>
          <cell r="M254" t="str">
            <v>KUALA LUMPUR</v>
          </cell>
          <cell r="N254">
            <v>6032</v>
          </cell>
          <cell r="O254" t="str">
            <v>D089</v>
          </cell>
          <cell r="P254" t="str">
            <v>-</v>
          </cell>
          <cell r="Q254" t="str">
            <v>MAYBANK</v>
          </cell>
          <cell r="R254" t="str">
            <v>012183108364</v>
          </cell>
          <cell r="S254" t="str">
            <v xml:space="preserve">KELINIK S SUREN   </v>
          </cell>
          <cell r="T254" t="str">
            <v>KELINIK S SUREN</v>
          </cell>
          <cell r="U254" t="str">
            <v>930211S</v>
          </cell>
          <cell r="W254" t="str">
            <v>IBG</v>
          </cell>
          <cell r="X254">
            <v>41843</v>
          </cell>
          <cell r="Z254" t="str">
            <v>-</v>
          </cell>
          <cell r="AC254" t="str">
            <v>CENTRAL</v>
          </cell>
          <cell r="AD254" t="str">
            <v>03-42579826</v>
          </cell>
          <cell r="AE254" t="str">
            <v>03-42579826</v>
          </cell>
          <cell r="AF254" t="str">
            <v>SURENDRAN SATHASIVAM</v>
          </cell>
          <cell r="AG254" t="str">
            <v>AZREEN</v>
          </cell>
          <cell r="AH254" t="str">
            <v>SSUREN7@GMAIL.COM</v>
          </cell>
          <cell r="AI254">
            <v>4453623661</v>
          </cell>
          <cell r="AJ254" t="str">
            <v>500a</v>
          </cell>
          <cell r="AK254">
            <v>41967</v>
          </cell>
          <cell r="AL254">
            <v>41977</v>
          </cell>
          <cell r="AU254" t="str">
            <v>OK</v>
          </cell>
        </row>
        <row r="255">
          <cell r="A255" t="str">
            <v>D099</v>
          </cell>
          <cell r="B255" t="str">
            <v>KLINIK DARUL AMAN(ALOR SETAR)</v>
          </cell>
          <cell r="C255" t="str">
            <v>KLINIK DARUL AMAN</v>
          </cell>
          <cell r="D255" t="str">
            <v>KLINIK DARUL AMAN</v>
          </cell>
          <cell r="E255" t="str">
            <v>D099</v>
          </cell>
          <cell r="F255">
            <v>1</v>
          </cell>
          <cell r="G255" t="str">
            <v>KLINIK DARUL AMAN(ALOR SETAR) (D099)</v>
          </cell>
          <cell r="H255" t="str">
            <v>1521 BANGUNAN MAHSURI JALAN SULTAN BADLISHAH,ALOR SETAR,05000,KEDAH</v>
          </cell>
          <cell r="I255" t="str">
            <v>1521 BANGUNAN MAHSURI</v>
          </cell>
          <cell r="J255" t="str">
            <v>JALAN SULTAN BADLISHAH</v>
          </cell>
          <cell r="K255" t="str">
            <v>05000</v>
          </cell>
          <cell r="L255" t="str">
            <v>ALOR SETAR</v>
          </cell>
          <cell r="M255" t="str">
            <v>KEDAH</v>
          </cell>
          <cell r="N255">
            <v>2663</v>
          </cell>
          <cell r="O255" t="str">
            <v>D099</v>
          </cell>
          <cell r="P255" t="str">
            <v>-</v>
          </cell>
          <cell r="Q255" t="str">
            <v>MAYBANK</v>
          </cell>
          <cell r="R255" t="str">
            <v>552022606076</v>
          </cell>
          <cell r="S255" t="str">
            <v xml:space="preserve">KLINIK DARULAMAN </v>
          </cell>
          <cell r="T255" t="str">
            <v>KLINIK DARULAMAN</v>
          </cell>
          <cell r="U255" t="str">
            <v>135162013</v>
          </cell>
          <cell r="V255" t="str">
            <v>PHPI @ 3/7/14</v>
          </cell>
          <cell r="W255" t="str">
            <v>IBG</v>
          </cell>
          <cell r="X255" t="str">
            <v>KIV TESTING</v>
          </cell>
          <cell r="Z255" t="str">
            <v>-</v>
          </cell>
          <cell r="AC255" t="str">
            <v>NORTH</v>
          </cell>
          <cell r="AD255" t="str">
            <v>04-7318825</v>
          </cell>
          <cell r="AE255" t="str">
            <v>04-7318825</v>
          </cell>
          <cell r="AF255" t="str">
            <v>DATO' DR SYED YUSOFF IDID BIN SYED OSMAN IDID</v>
          </cell>
          <cell r="AG255" t="str">
            <v>NORLIZZA</v>
          </cell>
          <cell r="AH255" t="str">
            <v>dyonidid@yahoo.com</v>
          </cell>
          <cell r="AI255">
            <v>4453621826</v>
          </cell>
          <cell r="AJ255" t="str">
            <v>500a</v>
          </cell>
          <cell r="AK255">
            <v>41967</v>
          </cell>
          <cell r="AL255">
            <v>41985</v>
          </cell>
          <cell r="AU255" t="str">
            <v>OK</v>
          </cell>
        </row>
        <row r="256">
          <cell r="A256" t="str">
            <v>D101</v>
          </cell>
          <cell r="B256" t="str">
            <v>POLIKLINIK DR SITI (KLANG)</v>
          </cell>
          <cell r="C256" t="str">
            <v xml:space="preserve">POLIKLINIK DR SITI </v>
          </cell>
          <cell r="D256" t="str">
            <v xml:space="preserve">POLIKLINIK DR SITI </v>
          </cell>
          <cell r="E256" t="str">
            <v>D101</v>
          </cell>
          <cell r="F256">
            <v>1</v>
          </cell>
          <cell r="G256" t="str">
            <v>POLIKLINIK DR SITI (KLANG) (D101)</v>
          </cell>
          <cell r="H256" t="str">
            <v>22 JALAN SRI SARAWAK 18 TAMAN SRI ANDALAS,KLANG,41200,SELANGOR</v>
          </cell>
          <cell r="I256" t="str">
            <v>22 JALAN SRI SARAWAK 18</v>
          </cell>
          <cell r="J256" t="str">
            <v>TAMAN SRI ANDALAS</v>
          </cell>
          <cell r="K256" t="str">
            <v>41200</v>
          </cell>
          <cell r="L256" t="str">
            <v>KLANG</v>
          </cell>
          <cell r="M256" t="str">
            <v>SELANGOR</v>
          </cell>
          <cell r="N256">
            <v>2008</v>
          </cell>
          <cell r="O256" t="str">
            <v>D101</v>
          </cell>
          <cell r="P256" t="str">
            <v>-</v>
          </cell>
          <cell r="Q256" t="str">
            <v>MAYBANK</v>
          </cell>
          <cell r="R256" t="str">
            <v>512455189734</v>
          </cell>
          <cell r="S256" t="str">
            <v xml:space="preserve">POLIKLINIK DR SITI </v>
          </cell>
          <cell r="T256" t="str">
            <v>POLIKLINIK DR SITI</v>
          </cell>
          <cell r="U256" t="str">
            <v>2310020243511</v>
          </cell>
          <cell r="W256" t="str">
            <v>IBG</v>
          </cell>
          <cell r="X256">
            <v>41871</v>
          </cell>
          <cell r="Z256" t="str">
            <v>-</v>
          </cell>
          <cell r="AC256" t="str">
            <v>CENTRAL</v>
          </cell>
          <cell r="AD256" t="str">
            <v>03-33231094</v>
          </cell>
          <cell r="AE256" t="str">
            <v>03-33238205</v>
          </cell>
          <cell r="AF256" t="str">
            <v>SITI MARIAM BINTI KHALIDON</v>
          </cell>
          <cell r="AG256" t="str">
            <v>ROHANI</v>
          </cell>
          <cell r="AH256" t="str">
            <v>safiahkhan62.dr@gmail.com</v>
          </cell>
          <cell r="AI256">
            <v>4451913093</v>
          </cell>
          <cell r="AJ256">
            <v>882</v>
          </cell>
          <cell r="AK256">
            <v>41969</v>
          </cell>
          <cell r="AL256">
            <v>41982</v>
          </cell>
          <cell r="AU256" t="str">
            <v>OK</v>
          </cell>
        </row>
        <row r="257">
          <cell r="A257" t="str">
            <v>D104</v>
          </cell>
          <cell r="B257" t="str">
            <v>KLINIK DUNIAMEDIK(SHAH ALAM)</v>
          </cell>
          <cell r="C257" t="str">
            <v>KLINIK DUNIAMEDIK</v>
          </cell>
          <cell r="D257" t="str">
            <v>KLINIK DUNIAMEDIK</v>
          </cell>
          <cell r="E257" t="str">
            <v>D104</v>
          </cell>
          <cell r="F257">
            <v>1</v>
          </cell>
          <cell r="G257" t="str">
            <v>KLINIK DUNIAMEDIK(SHAH ALAM) (D104)</v>
          </cell>
          <cell r="H257" t="str">
            <v>92 JALAN PELABUR A23/A SEKSYEN 23,SHAH ALAM,40000,SELANGOR</v>
          </cell>
          <cell r="I257" t="str">
            <v>92 JALAN PELABUR A23/A</v>
          </cell>
          <cell r="J257" t="str">
            <v>SEKSYEN 23</v>
          </cell>
          <cell r="K257" t="str">
            <v>40000</v>
          </cell>
          <cell r="L257" t="str">
            <v>SHAH ALAM</v>
          </cell>
          <cell r="M257" t="str">
            <v>SELANGOR</v>
          </cell>
          <cell r="N257">
            <v>8353</v>
          </cell>
          <cell r="O257" t="str">
            <v>D104</v>
          </cell>
          <cell r="P257" t="str">
            <v>-</v>
          </cell>
          <cell r="Q257" t="str">
            <v>MAYBANK</v>
          </cell>
          <cell r="R257" t="str">
            <v>562106725295</v>
          </cell>
          <cell r="S257" t="str">
            <v xml:space="preserve">DM MEDICARE GROUP SDN BHD  </v>
          </cell>
          <cell r="T257" t="str">
            <v>DM MEDICARE GROUP SDN BHD</v>
          </cell>
          <cell r="U257" t="str">
            <v>743234U</v>
          </cell>
          <cell r="V257" t="str">
            <v>PHPI @ 9/10/14</v>
          </cell>
          <cell r="W257" t="str">
            <v>IBG</v>
          </cell>
          <cell r="X257">
            <v>41856</v>
          </cell>
          <cell r="Z257" t="str">
            <v>-</v>
          </cell>
          <cell r="AC257" t="str">
            <v>CENTRAL</v>
          </cell>
          <cell r="AD257" t="str">
            <v>03-55416816</v>
          </cell>
          <cell r="AE257" t="str">
            <v>03-55416815</v>
          </cell>
          <cell r="AF257" t="str">
            <v>DR SALMAH ABD GHANI</v>
          </cell>
          <cell r="AG257" t="str">
            <v>MOHD SIRAZ RAMELI @ RUSLI</v>
          </cell>
          <cell r="AH257" t="str">
            <v>dmedicare@gmail.com</v>
          </cell>
          <cell r="AI257">
            <v>4451913104</v>
          </cell>
          <cell r="AJ257">
            <v>882</v>
          </cell>
          <cell r="AK257">
            <v>41969</v>
          </cell>
          <cell r="AL257">
            <v>41955</v>
          </cell>
          <cell r="AU257" t="str">
            <v>OK</v>
          </cell>
        </row>
        <row r="258">
          <cell r="A258" t="str">
            <v>D110</v>
          </cell>
          <cell r="B258" t="str">
            <v>KLINIK DR NOR AZURA (SEREMBAN)</v>
          </cell>
          <cell r="C258" t="str">
            <v xml:space="preserve">KLINIK DR NOR AZURA </v>
          </cell>
          <cell r="D258" t="str">
            <v xml:space="preserve">KLINIK DR NOR AZURA </v>
          </cell>
          <cell r="E258" t="str">
            <v>D110</v>
          </cell>
          <cell r="F258">
            <v>1</v>
          </cell>
          <cell r="G258" t="str">
            <v>KLINIK DR NOR AZURA (SEREMBAN) (D110)</v>
          </cell>
          <cell r="H258" t="str">
            <v>498 JALAN SJ 9/1  TAMAN SEREMBAN JAYA, SEREMBAN,70450,N.SEMBILAN</v>
          </cell>
          <cell r="I258" t="str">
            <v>498 JALAN S/J 9/1</v>
          </cell>
          <cell r="J258" t="str">
            <v xml:space="preserve"> TAMAN SEREMBAN JAYA</v>
          </cell>
          <cell r="K258" t="str">
            <v>70450</v>
          </cell>
          <cell r="L258" t="str">
            <v xml:space="preserve"> SEREMBAN</v>
          </cell>
          <cell r="M258" t="str">
            <v>N.SEMBILAN</v>
          </cell>
          <cell r="N258">
            <v>7896</v>
          </cell>
          <cell r="O258" t="str">
            <v>D110</v>
          </cell>
          <cell r="P258" t="str">
            <v>-</v>
          </cell>
          <cell r="Q258" t="str">
            <v>MAYBANK</v>
          </cell>
          <cell r="R258" t="str">
            <v>555014208489</v>
          </cell>
          <cell r="S258" t="str">
            <v xml:space="preserve">KLINIK DR NOR AZURA </v>
          </cell>
          <cell r="T258" t="str">
            <v>KLINIK DR NOR AZURA</v>
          </cell>
          <cell r="U258" t="str">
            <v>2305050411711</v>
          </cell>
          <cell r="W258" t="str">
            <v>IBG</v>
          </cell>
          <cell r="X258">
            <v>41845</v>
          </cell>
          <cell r="Z258" t="str">
            <v>-</v>
          </cell>
          <cell r="AC258" t="str">
            <v>CENTRAL</v>
          </cell>
          <cell r="AD258" t="str">
            <v>06-6780212</v>
          </cell>
          <cell r="AE258" t="str">
            <v>06-6716245</v>
          </cell>
          <cell r="AF258" t="str">
            <v>DR NOR AZURA BINTI AB. GHANI</v>
          </cell>
          <cell r="AG258" t="str">
            <v>NOR AISHAH</v>
          </cell>
          <cell r="AH258" t="str">
            <v xml:space="preserve">kdna4@yahoo.com </v>
          </cell>
          <cell r="AI258">
            <v>4453626494</v>
          </cell>
          <cell r="AJ258" t="str">
            <v>500b</v>
          </cell>
          <cell r="AK258">
            <v>41968</v>
          </cell>
          <cell r="AL258">
            <v>41969</v>
          </cell>
          <cell r="AU258" t="str">
            <v>PAGE 1 ERROR</v>
          </cell>
        </row>
        <row r="259">
          <cell r="A259" t="str">
            <v>D118</v>
          </cell>
          <cell r="B259" t="str">
            <v>KLINIK DR AIDA(AMPANG)</v>
          </cell>
          <cell r="C259" t="str">
            <v>KLINIK DR AIDA</v>
          </cell>
          <cell r="D259" t="str">
            <v>KLINIK DR AIDA</v>
          </cell>
          <cell r="E259" t="str">
            <v>D118</v>
          </cell>
          <cell r="F259">
            <v>1</v>
          </cell>
          <cell r="G259" t="str">
            <v>KLINIK DR AIDA(AMPANG) (D118)</v>
          </cell>
          <cell r="H259" t="str">
            <v>27 JALAN UP 1/6 TAMAN UKAY PERDANA,AMPANG,68000,SELANGOR</v>
          </cell>
          <cell r="I259" t="str">
            <v>27 JALAN UP 1/6</v>
          </cell>
          <cell r="J259" t="str">
            <v>TAMAN UKAY PERDANA</v>
          </cell>
          <cell r="K259" t="str">
            <v>68000</v>
          </cell>
          <cell r="L259" t="str">
            <v>AMPANG</v>
          </cell>
          <cell r="M259" t="str">
            <v>SELANGOR</v>
          </cell>
          <cell r="N259">
            <v>6101</v>
          </cell>
          <cell r="O259" t="str">
            <v>D118</v>
          </cell>
          <cell r="P259" t="str">
            <v>-</v>
          </cell>
          <cell r="Q259" t="str">
            <v>MAYBANK</v>
          </cell>
          <cell r="R259" t="str">
            <v>562209607778</v>
          </cell>
          <cell r="S259" t="str">
            <v xml:space="preserve">AIDA BINTI JAMELUS </v>
          </cell>
          <cell r="T259" t="str">
            <v>AIDA BINTI JAMELUS</v>
          </cell>
          <cell r="U259" t="str">
            <v>681006085524</v>
          </cell>
          <cell r="W259" t="str">
            <v>IBG</v>
          </cell>
          <cell r="X259">
            <v>41788</v>
          </cell>
          <cell r="Z259" t="str">
            <v>-</v>
          </cell>
          <cell r="AC259" t="str">
            <v>CENTRAL</v>
          </cell>
          <cell r="AD259" t="str">
            <v>03-41074294</v>
          </cell>
          <cell r="AE259" t="str">
            <v>03-41074294</v>
          </cell>
          <cell r="AF259" t="str">
            <v>-</v>
          </cell>
          <cell r="AG259" t="str">
            <v>wan murni</v>
          </cell>
          <cell r="AH259" t="str">
            <v>dramida324@yahoo.com</v>
          </cell>
          <cell r="AI259">
            <v>4451913115</v>
          </cell>
          <cell r="AJ259">
            <v>882</v>
          </cell>
          <cell r="AK259">
            <v>41969</v>
          </cell>
          <cell r="AL259">
            <v>41997</v>
          </cell>
          <cell r="AU259" t="str">
            <v>OK</v>
          </cell>
        </row>
        <row r="260">
          <cell r="A260" t="str">
            <v>D119</v>
          </cell>
          <cell r="B260" t="str">
            <v>KLINIK DR ABDUL RAZAK</v>
          </cell>
          <cell r="C260" t="str">
            <v>KLINIK DR ABDUL RAZAK</v>
          </cell>
          <cell r="D260" t="str">
            <v>KLINIK DR ABDUL RAZAK</v>
          </cell>
          <cell r="E260" t="str">
            <v>D119</v>
          </cell>
          <cell r="F260">
            <v>1</v>
          </cell>
          <cell r="G260" t="str">
            <v>KLINIK DR ABDUL RAZAK(AMPANG) (D119)</v>
          </cell>
          <cell r="H260" t="str">
            <v>43 JALAN BUNGA TANJUNG 9C TAMAN PUTRA,AMPANG,68000,SELANGOR</v>
          </cell>
          <cell r="I260" t="str">
            <v>43 JALAN BUNGA TANJUNG 9C</v>
          </cell>
          <cell r="J260" t="str">
            <v>TAMAN PUTRA</v>
          </cell>
          <cell r="K260" t="str">
            <v>68000</v>
          </cell>
          <cell r="L260" t="str">
            <v>AMPANG</v>
          </cell>
          <cell r="M260" t="str">
            <v>SELANGOR</v>
          </cell>
          <cell r="N260">
            <v>484</v>
          </cell>
          <cell r="O260" t="str">
            <v>D119</v>
          </cell>
          <cell r="P260" t="str">
            <v>-</v>
          </cell>
          <cell r="Q260" t="str">
            <v>MAYBANK</v>
          </cell>
          <cell r="R260" t="str">
            <v>012240309202</v>
          </cell>
          <cell r="S260" t="str">
            <v xml:space="preserve">KLINIK DR ABDUL RAZAK    </v>
          </cell>
          <cell r="T260" t="str">
            <v>KLINIK DR ABDUL RAZAK</v>
          </cell>
          <cell r="U260" t="str">
            <v>1102198</v>
          </cell>
          <cell r="W260" t="str">
            <v>IBG</v>
          </cell>
          <cell r="X260">
            <v>41838</v>
          </cell>
          <cell r="Z260" t="str">
            <v>-</v>
          </cell>
          <cell r="AC260" t="str">
            <v>CENTRAL</v>
          </cell>
          <cell r="AD260" t="str">
            <v>03-42963870</v>
          </cell>
          <cell r="AE260" t="str">
            <v>03-42978914</v>
          </cell>
          <cell r="AF260" t="str">
            <v>HJ ABDUL RAZAK BIN HJ ISMAIL</v>
          </cell>
          <cell r="AG260" t="str">
            <v>SITI KHATIJAH</v>
          </cell>
          <cell r="AH260" t="str">
            <v>drrazak1@yahoo.com</v>
          </cell>
          <cell r="AI260">
            <v>4451913126</v>
          </cell>
          <cell r="AJ260">
            <v>882</v>
          </cell>
          <cell r="AK260">
            <v>41969</v>
          </cell>
          <cell r="AL260">
            <v>41924</v>
          </cell>
          <cell r="AU260" t="str">
            <v>OK</v>
          </cell>
        </row>
        <row r="261">
          <cell r="A261" t="str">
            <v>D124</v>
          </cell>
          <cell r="B261" t="str">
            <v>KLINIK DAMAI (SEKSYEN 7)</v>
          </cell>
          <cell r="C261" t="str">
            <v xml:space="preserve">KLINIK DAMAI </v>
          </cell>
          <cell r="D261" t="str">
            <v xml:space="preserve">KLINIK DAMAI </v>
          </cell>
          <cell r="E261" t="str">
            <v>D124</v>
          </cell>
          <cell r="F261">
            <v>1</v>
          </cell>
          <cell r="G261" t="str">
            <v>KLINIK DAMAI (SEKSYEN 7) (D124)</v>
          </cell>
          <cell r="H261" t="str">
            <v>30 JALAN KRISTAL J7/J SEKSYEN 7,SHAH ALAM,40000,SELANGOR</v>
          </cell>
          <cell r="I261" t="str">
            <v>30 JALAN KRISTAL J7/J</v>
          </cell>
          <cell r="J261" t="str">
            <v>SEKSYEN 7</v>
          </cell>
          <cell r="K261" t="str">
            <v>40000</v>
          </cell>
          <cell r="L261" t="str">
            <v>SHAH ALAM</v>
          </cell>
          <cell r="M261" t="str">
            <v>SELANGOR</v>
          </cell>
          <cell r="N261">
            <v>9172</v>
          </cell>
          <cell r="O261" t="str">
            <v>D124</v>
          </cell>
          <cell r="P261" t="str">
            <v>-</v>
          </cell>
          <cell r="Q261" t="str">
            <v>MAYBANK</v>
          </cell>
          <cell r="R261" t="str">
            <v>569981102828</v>
          </cell>
          <cell r="S261" t="str">
            <v xml:space="preserve">DAMAI LIFECARE SDN BHD  </v>
          </cell>
          <cell r="T261" t="str">
            <v>DAMAI LIFECARE SDN BHD</v>
          </cell>
          <cell r="U261" t="str">
            <v>629540W</v>
          </cell>
          <cell r="W261" t="str">
            <v>IBG</v>
          </cell>
          <cell r="X261">
            <v>41834</v>
          </cell>
          <cell r="Z261" t="str">
            <v>-</v>
          </cell>
          <cell r="AC261" t="str">
            <v>CENTRAL</v>
          </cell>
          <cell r="AD261" t="str">
            <v>03-55113255</v>
          </cell>
          <cell r="AE261" t="str">
            <v>03-55113255</v>
          </cell>
          <cell r="AF261" t="str">
            <v>SHARAHWANAUN A/L MUTHUSAMY</v>
          </cell>
          <cell r="AG261" t="str">
            <v>MAZLINA MOHD SETAPAI</v>
          </cell>
          <cell r="AH261" t="str">
            <v>sharahwanaun@gmail.com</v>
          </cell>
          <cell r="AI261">
            <v>4451913130</v>
          </cell>
          <cell r="AJ261">
            <v>882</v>
          </cell>
          <cell r="AK261">
            <v>41969</v>
          </cell>
          <cell r="AL261">
            <v>41974</v>
          </cell>
          <cell r="AU261" t="str">
            <v>PAGE 1 ERROR</v>
          </cell>
        </row>
        <row r="262">
          <cell r="A262" t="str">
            <v>D125</v>
          </cell>
          <cell r="B262" t="str">
            <v>KLINIK DHARAN(PETALING JAYA)</v>
          </cell>
          <cell r="C262" t="str">
            <v>KLINIK DHARAN</v>
          </cell>
          <cell r="D262" t="str">
            <v>KLINIK DHARAN</v>
          </cell>
          <cell r="E262" t="str">
            <v>D125</v>
          </cell>
          <cell r="F262">
            <v>1</v>
          </cell>
          <cell r="G262" t="str">
            <v>KLINIK DHARAN(PETALING JAYA) (D125)</v>
          </cell>
          <cell r="H262" t="str">
            <v>6 JALAN 52/10 NEW TOWN,PETALING JAYA,46200,SELANGOR</v>
          </cell>
          <cell r="I262" t="str">
            <v>6 JALAN 52/10</v>
          </cell>
          <cell r="J262" t="str">
            <v>NEW TOWN</v>
          </cell>
          <cell r="K262" t="str">
            <v>46200</v>
          </cell>
          <cell r="L262" t="str">
            <v>PETALING JAYA</v>
          </cell>
          <cell r="M262" t="str">
            <v>SELANGOR</v>
          </cell>
          <cell r="N262">
            <v>9209</v>
          </cell>
          <cell r="O262" t="str">
            <v>D125</v>
          </cell>
          <cell r="P262" t="str">
            <v>XX55</v>
          </cell>
          <cell r="Q262" t="str">
            <v>MAYBANK</v>
          </cell>
          <cell r="R262" t="str">
            <v>564182402013</v>
          </cell>
          <cell r="S262" t="str">
            <v xml:space="preserve">KLINIK DHARAN SDN BHD     </v>
          </cell>
          <cell r="T262" t="str">
            <v>KLINIK DHARAN SDN BHD (PETALING JAYA)</v>
          </cell>
          <cell r="U262" t="str">
            <v>233103M</v>
          </cell>
          <cell r="W262" t="str">
            <v>IBG</v>
          </cell>
          <cell r="X262">
            <v>41838</v>
          </cell>
          <cell r="Z262" t="str">
            <v>-</v>
          </cell>
          <cell r="AC262" t="str">
            <v>CENTRAL</v>
          </cell>
          <cell r="AD262" t="str">
            <v>03-79579455</v>
          </cell>
          <cell r="AE262" t="str">
            <v>03-79579455</v>
          </cell>
          <cell r="AF262" t="str">
            <v>-</v>
          </cell>
          <cell r="AG262" t="str">
            <v>-</v>
          </cell>
          <cell r="AH262" t="str">
            <v>sdharan88@yahoo.com</v>
          </cell>
          <cell r="AI262">
            <v>4451913141</v>
          </cell>
          <cell r="AJ262">
            <v>882</v>
          </cell>
          <cell r="AK262">
            <v>41969</v>
          </cell>
        </row>
        <row r="263">
          <cell r="A263" t="str">
            <v>D128</v>
          </cell>
          <cell r="B263" t="str">
            <v>KLINIK DR. CHIN PAKAR PERUBATAN(KOTA KINABALU)</v>
          </cell>
          <cell r="C263" t="str">
            <v>KLINIK DR. CHIN PAKAR PERUBATAN</v>
          </cell>
          <cell r="D263" t="str">
            <v>KLINIK DR. CHIN PAKAR PERUBATAN</v>
          </cell>
          <cell r="E263" t="str">
            <v>D128</v>
          </cell>
          <cell r="F263">
            <v>1</v>
          </cell>
          <cell r="G263" t="str">
            <v>KLINIK DR. CHIN PAKAR PERUBATAN(KOTA KINABALU) (D128)</v>
          </cell>
          <cell r="H263" t="str">
            <v>LOT NO.18 BLOCK B LORONG PLAZA PERMAI 1 ALAM MESRA SULAMAN-COASTAL HIGHWAY,KOTA KINABALU,88400,SABAH</v>
          </cell>
          <cell r="I263" t="str">
            <v>LOT NO.18 BLOCK B LORONG PLAZA PERMAI 1</v>
          </cell>
          <cell r="J263" t="str">
            <v>ALAM MESRA SULAMAN-COASTAL HIGHWAY</v>
          </cell>
          <cell r="K263" t="str">
            <v>88400</v>
          </cell>
          <cell r="L263" t="str">
            <v>KOTA KINABALU</v>
          </cell>
          <cell r="M263" t="str">
            <v>SABAH</v>
          </cell>
          <cell r="N263">
            <v>9255</v>
          </cell>
          <cell r="O263" t="str">
            <v>D128</v>
          </cell>
          <cell r="P263" t="str">
            <v>-</v>
          </cell>
          <cell r="Q263" t="str">
            <v>MAYBANK</v>
          </cell>
          <cell r="R263" t="str">
            <v>510237000318</v>
          </cell>
          <cell r="S263" t="str">
            <v xml:space="preserve">KLINIK DR CHIN PAKAR PERUBATAN     </v>
          </cell>
          <cell r="T263" t="str">
            <v>KLINIK DR CHIN PAKAR PERUBATAN</v>
          </cell>
          <cell r="U263" t="str">
            <v>91022009</v>
          </cell>
          <cell r="W263" t="str">
            <v>IBG</v>
          </cell>
          <cell r="X263" t="str">
            <v>KIV TESTING</v>
          </cell>
          <cell r="Z263" t="str">
            <v>-</v>
          </cell>
          <cell r="AC263" t="str">
            <v>EAST M'SIA</v>
          </cell>
          <cell r="AD263" t="str">
            <v>088-485158</v>
          </cell>
          <cell r="AE263" t="str">
            <v>088-485159</v>
          </cell>
          <cell r="AF263" t="str">
            <v>-</v>
          </cell>
          <cell r="AG263" t="str">
            <v>-</v>
          </cell>
          <cell r="AH263" t="str">
            <v>-</v>
          </cell>
          <cell r="AI263">
            <v>4451910816</v>
          </cell>
          <cell r="AJ263">
            <v>882</v>
          </cell>
          <cell r="AK263">
            <v>41969</v>
          </cell>
        </row>
        <row r="264">
          <cell r="A264" t="str">
            <v>D130</v>
          </cell>
          <cell r="B264" t="str">
            <v>KLINIK DANAU KOTA(SETAPAK)</v>
          </cell>
          <cell r="C264" t="str">
            <v>KLINIK DANAU KOTA</v>
          </cell>
          <cell r="D264" t="str">
            <v>KLINIK DANAU KOTA</v>
          </cell>
          <cell r="E264" t="str">
            <v>D130</v>
          </cell>
          <cell r="F264">
            <v>1</v>
          </cell>
          <cell r="G264" t="str">
            <v>KLINIK DANAU KOTA(SETAPAK) (D130)</v>
          </cell>
          <cell r="H264" t="str">
            <v>22-2 JALAN 7/23E TAMAN DANAU KOTA,SETAPAK,53300,KUALA LUMPUR</v>
          </cell>
          <cell r="I264" t="str">
            <v>22-2 JALAN 7/23E</v>
          </cell>
          <cell r="J264" t="str">
            <v>TAMAN DANAU KOTA</v>
          </cell>
          <cell r="K264" t="str">
            <v>53300</v>
          </cell>
          <cell r="L264" t="str">
            <v>SETAPAK</v>
          </cell>
          <cell r="M264" t="str">
            <v>KUALA LUMPUR</v>
          </cell>
          <cell r="N264">
            <v>8165</v>
          </cell>
          <cell r="O264" t="str">
            <v>D130</v>
          </cell>
          <cell r="P264" t="str">
            <v>-</v>
          </cell>
          <cell r="Q264" t="str">
            <v>MAYBANK</v>
          </cell>
          <cell r="R264" t="str">
            <v>512558051940</v>
          </cell>
          <cell r="S264" t="str">
            <v xml:space="preserve">MOHAMAD NOOR ASYIK BIN YAHYA   </v>
          </cell>
          <cell r="T264" t="str">
            <v>MOHAMAD NOOR ASYIK BIN YAHYA</v>
          </cell>
          <cell r="U264" t="str">
            <v>750830715025</v>
          </cell>
          <cell r="W264" t="str">
            <v>IBG</v>
          </cell>
          <cell r="X264">
            <v>41843</v>
          </cell>
          <cell r="Z264" t="str">
            <v>-</v>
          </cell>
          <cell r="AC264" t="str">
            <v>CENTRAL</v>
          </cell>
          <cell r="AD264" t="str">
            <v>03-40237496</v>
          </cell>
          <cell r="AE264" t="str">
            <v>03-40237496</v>
          </cell>
          <cell r="AF264" t="str">
            <v>NURHANIZA BINTI HAMIRI</v>
          </cell>
          <cell r="AG264" t="str">
            <v>MOHAMAD NOOR ASYIK BIN YAHYA</v>
          </cell>
          <cell r="AH264" t="str">
            <v>danaukotaklinik@yahoo.com</v>
          </cell>
          <cell r="AI264">
            <v>4453623672</v>
          </cell>
          <cell r="AJ264" t="str">
            <v>500a</v>
          </cell>
          <cell r="AK264">
            <v>41967</v>
          </cell>
          <cell r="AL264">
            <v>41924</v>
          </cell>
          <cell r="AU264" t="str">
            <v>PAGE 1 ERROR</v>
          </cell>
        </row>
        <row r="265">
          <cell r="A265" t="str">
            <v>D160</v>
          </cell>
          <cell r="B265" t="str">
            <v>KLINIK DR.PARAMJIT KAUR &amp; ALAM MEDIC (PUCHONG)</v>
          </cell>
          <cell r="C265" t="str">
            <v xml:space="preserve">KLINIK DR.PARAMJIT KAUR &amp; ALAM MEDIC </v>
          </cell>
          <cell r="D265" t="str">
            <v xml:space="preserve">KLINIK DR.PARAMJIT KAUR &amp; ALAM MEDIC </v>
          </cell>
          <cell r="E265" t="str">
            <v>D160</v>
          </cell>
          <cell r="F265">
            <v>1</v>
          </cell>
          <cell r="G265" t="str">
            <v>KLINIK DR.PARAMJIT KAUR &amp; ALAM MEDIC (PUCHONG) (D160)</v>
          </cell>
          <cell r="H265" t="str">
            <v>29 JALAN PUTERI 2/1 BANDAR PUTERI,PUCHONG,47100,SELANGOR</v>
          </cell>
          <cell r="I265" t="str">
            <v>29 JALAN PUTERI 2/1</v>
          </cell>
          <cell r="J265" t="str">
            <v>BANDAR PUTERI</v>
          </cell>
          <cell r="K265" t="str">
            <v>47100</v>
          </cell>
          <cell r="L265" t="str">
            <v>PUCHONG</v>
          </cell>
          <cell r="M265" t="str">
            <v>SELANGOR</v>
          </cell>
          <cell r="N265">
            <v>8393</v>
          </cell>
          <cell r="O265" t="str">
            <v>D160</v>
          </cell>
          <cell r="P265" t="str">
            <v>-</v>
          </cell>
          <cell r="Q265" t="str">
            <v>MAYBANK</v>
          </cell>
          <cell r="R265" t="str">
            <v>551388403466</v>
          </cell>
          <cell r="S265" t="str">
            <v xml:space="preserve">KLINIK DR. PARAMJIT KAUR &amp; ALAM MEDIC  </v>
          </cell>
          <cell r="T265" t="str">
            <v>KLINIK DR. PARAMJIT KAUR &amp; ALAM MEDIC</v>
          </cell>
          <cell r="U265" t="str">
            <v>2310050592611</v>
          </cell>
          <cell r="W265" t="str">
            <v>IBG</v>
          </cell>
          <cell r="X265">
            <v>41834</v>
          </cell>
          <cell r="Z265" t="str">
            <v>-</v>
          </cell>
          <cell r="AC265" t="str">
            <v>CENTRAL</v>
          </cell>
          <cell r="AD265" t="str">
            <v>03-80614151</v>
          </cell>
          <cell r="AE265" t="str">
            <v>03-80614153</v>
          </cell>
          <cell r="AF265" t="str">
            <v>GURDIAL SINGH</v>
          </cell>
          <cell r="AG265" t="str">
            <v>VIVIAN</v>
          </cell>
          <cell r="AH265" t="str">
            <v>klinikdrparamjitkaur@yahoo.com</v>
          </cell>
          <cell r="AI265">
            <v>4451913152</v>
          </cell>
          <cell r="AJ265">
            <v>882</v>
          </cell>
          <cell r="AK265">
            <v>41969</v>
          </cell>
          <cell r="AL265">
            <v>41990</v>
          </cell>
          <cell r="AU265" t="str">
            <v>OK</v>
          </cell>
        </row>
        <row r="266">
          <cell r="A266" t="str">
            <v>D168</v>
          </cell>
          <cell r="B266" t="str">
            <v>POLIKLINIK &amp; SURGERI BATU GAJAH(BATU GAJAH)</v>
          </cell>
          <cell r="C266" t="str">
            <v>POLIKLINIK &amp; SURGERI BATU GAJAH</v>
          </cell>
          <cell r="D266" t="str">
            <v>POLIKLINIK &amp; SURGERI BATU GAJAH</v>
          </cell>
          <cell r="E266" t="str">
            <v>D168</v>
          </cell>
          <cell r="F266">
            <v>1</v>
          </cell>
          <cell r="G266" t="str">
            <v>POLIKLINIK &amp; SURGERI BATU GAJAH(BATU GAJAH) (D168)</v>
          </cell>
          <cell r="H266" t="str">
            <v>157 JALAN BESAR,BATU GAJAH,31000,PERAK</v>
          </cell>
          <cell r="I266" t="str">
            <v>157</v>
          </cell>
          <cell r="J266" t="str">
            <v>JALAN BESAR</v>
          </cell>
          <cell r="K266" t="str">
            <v>31000</v>
          </cell>
          <cell r="L266" t="str">
            <v>BATU GAJAH</v>
          </cell>
          <cell r="M266" t="str">
            <v>PERAK</v>
          </cell>
          <cell r="N266">
            <v>5999</v>
          </cell>
          <cell r="O266" t="str">
            <v>D168</v>
          </cell>
          <cell r="P266" t="str">
            <v>-</v>
          </cell>
          <cell r="Q266" t="str">
            <v>MAYBANK</v>
          </cell>
          <cell r="R266" t="str">
            <v>508113700405</v>
          </cell>
          <cell r="S266" t="str">
            <v xml:space="preserve">POLIKLINIK &amp; SURGERI BATU GAJAH  </v>
          </cell>
          <cell r="T266" t="str">
            <v>POLIKLINIK &amp; SURGERI BATU GAJAH</v>
          </cell>
          <cell r="U266" t="str">
            <v>27390</v>
          </cell>
          <cell r="W266" t="str">
            <v>IBG</v>
          </cell>
          <cell r="X266">
            <v>41827</v>
          </cell>
          <cell r="Z266" t="str">
            <v>-</v>
          </cell>
          <cell r="AC266" t="str">
            <v>NORTH</v>
          </cell>
          <cell r="AD266" t="str">
            <v>05-3662518</v>
          </cell>
          <cell r="AE266" t="str">
            <v>05-3662518</v>
          </cell>
          <cell r="AF266" t="str">
            <v>DR LOK YEW WAH</v>
          </cell>
          <cell r="AG266" t="str">
            <v>-</v>
          </cell>
          <cell r="AH266" t="str">
            <v>drywlok@yahoo.com</v>
          </cell>
          <cell r="AI266">
            <v>4453629331</v>
          </cell>
          <cell r="AJ266" t="str">
            <v>500b</v>
          </cell>
          <cell r="AK266">
            <v>41968</v>
          </cell>
          <cell r="AL266">
            <v>41970</v>
          </cell>
          <cell r="AU266" t="str">
            <v>OK</v>
          </cell>
        </row>
        <row r="267">
          <cell r="A267" t="str">
            <v>D169</v>
          </cell>
          <cell r="B267" t="str">
            <v>24 JAM KLINIK AND SURGERI DONGGONGON(PENAMPANG)</v>
          </cell>
          <cell r="C267" t="str">
            <v>24 JAM KLINIK AND SURGERI DONGGONGON</v>
          </cell>
          <cell r="D267" t="str">
            <v>24 JAM KLINIK AND SURGERI DONGGONGON</v>
          </cell>
          <cell r="E267" t="str">
            <v>D169</v>
          </cell>
          <cell r="F267">
            <v>1</v>
          </cell>
          <cell r="G267" t="str">
            <v>24 JAM KLINIK AND SURGERI DONGGONGON(PENAMPANG) (D169)</v>
          </cell>
          <cell r="H267" t="str">
            <v>BLOCK F LOT 1 GROUND FLOOR SEDCO DONGGONGON SHOPHOUSE,PENAMPANG,89500,SABAH</v>
          </cell>
          <cell r="I267" t="str">
            <v>BLOCK F LOT 1 GROUND FLOOR</v>
          </cell>
          <cell r="J267" t="str">
            <v>SEDCO DONGGONGON SHOPHOUSE</v>
          </cell>
          <cell r="K267" t="str">
            <v>89500</v>
          </cell>
          <cell r="L267" t="str">
            <v>PENAMPANG</v>
          </cell>
          <cell r="M267" t="str">
            <v>SABAH</v>
          </cell>
          <cell r="N267">
            <v>6773</v>
          </cell>
          <cell r="O267" t="str">
            <v>D169</v>
          </cell>
          <cell r="P267" t="str">
            <v>-</v>
          </cell>
          <cell r="Q267" t="str">
            <v>MAYBANK</v>
          </cell>
          <cell r="R267" t="str">
            <v>560193058744</v>
          </cell>
          <cell r="S267" t="str">
            <v xml:space="preserve">24 JAM KLINIK &amp; SURGERI DONGGONGON </v>
          </cell>
          <cell r="T267" t="str">
            <v>24 JAM KLINIK &amp; SURGERI DONGGONGON</v>
          </cell>
          <cell r="U267" t="str">
            <v>27002013</v>
          </cell>
          <cell r="W267" t="str">
            <v>IBG</v>
          </cell>
          <cell r="X267">
            <v>41837</v>
          </cell>
          <cell r="Z267" t="str">
            <v>-</v>
          </cell>
          <cell r="AC267" t="str">
            <v>EAST M'SIA</v>
          </cell>
          <cell r="AD267" t="str">
            <v>088-726866</v>
          </cell>
          <cell r="AE267" t="str">
            <v>088-724868</v>
          </cell>
          <cell r="AF267" t="str">
            <v>DAVID FRANCIS MOJIUN</v>
          </cell>
          <cell r="AG267" t="str">
            <v>IRENE LOJUKI</v>
          </cell>
          <cell r="AH267" t="str">
            <v xml:space="preserve">dmojinn@yahoo.com </v>
          </cell>
          <cell r="AI267">
            <v>4451910820</v>
          </cell>
          <cell r="AJ267">
            <v>882</v>
          </cell>
          <cell r="AK267">
            <v>41969</v>
          </cell>
          <cell r="AL267">
            <v>41985</v>
          </cell>
          <cell r="AU267" t="str">
            <v>PAGE 1 ERROR</v>
          </cell>
        </row>
        <row r="268">
          <cell r="A268" t="str">
            <v>D176</v>
          </cell>
          <cell r="B268" t="str">
            <v>DR SAPIAH MEDICAL CENTRE(BESUT)</v>
          </cell>
          <cell r="C268" t="str">
            <v>DR SAPIAH MEDICAL CENTRE</v>
          </cell>
          <cell r="D268" t="str">
            <v>DR SAPIAH MEDICAL CENTRE</v>
          </cell>
          <cell r="E268" t="str">
            <v>D176</v>
          </cell>
          <cell r="F268">
            <v>1</v>
          </cell>
          <cell r="G268" t="str">
            <v>DR SAPIAH MEDICAL CENTRE(BESUT) (D176)</v>
          </cell>
          <cell r="H268" t="str">
            <v>LOT 408 &amp; 409 JLN BESAR JERTEH,BESUT,22000,TERENGGANU</v>
          </cell>
          <cell r="I268" t="str">
            <v>LOT 408 &amp; 409</v>
          </cell>
          <cell r="J268" t="str">
            <v>JLN BESAR JERTEH</v>
          </cell>
          <cell r="K268" t="str">
            <v>22000</v>
          </cell>
          <cell r="L268" t="str">
            <v>BESUT</v>
          </cell>
          <cell r="M268" t="str">
            <v>TERENGGANU</v>
          </cell>
          <cell r="N268">
            <v>6290</v>
          </cell>
          <cell r="O268" t="str">
            <v>D176</v>
          </cell>
          <cell r="P268" t="str">
            <v>-</v>
          </cell>
          <cell r="Q268" t="str">
            <v>MAYBANK</v>
          </cell>
          <cell r="R268" t="str">
            <v>563046001921</v>
          </cell>
          <cell r="S268" t="str">
            <v xml:space="preserve">DR SAPIAH MEDICAL CENTRE </v>
          </cell>
          <cell r="T268" t="str">
            <v>DR SAPIAH MEDICAL CENTRE</v>
          </cell>
          <cell r="U268" t="str">
            <v>669199</v>
          </cell>
          <cell r="W268" t="str">
            <v>IBG</v>
          </cell>
          <cell r="X268" t="str">
            <v>KIV TESTING</v>
          </cell>
          <cell r="Z268" t="str">
            <v>-</v>
          </cell>
          <cell r="AC268" t="str">
            <v>EAST COAST</v>
          </cell>
          <cell r="AD268" t="str">
            <v>09-6979795</v>
          </cell>
          <cell r="AE268" t="str">
            <v>09-2978115</v>
          </cell>
          <cell r="AF268" t="str">
            <v>-</v>
          </cell>
          <cell r="AG268" t="str">
            <v>-</v>
          </cell>
          <cell r="AH268" t="str">
            <v>-</v>
          </cell>
          <cell r="AI268">
            <v>4451918564</v>
          </cell>
          <cell r="AJ268">
            <v>882</v>
          </cell>
          <cell r="AK268">
            <v>41969</v>
          </cell>
        </row>
        <row r="269">
          <cell r="A269" t="str">
            <v>D190</v>
          </cell>
          <cell r="B269" t="str">
            <v>KLINIK DR. BACHI(KOTA KINABALU)</v>
          </cell>
          <cell r="C269" t="str">
            <v>KLINIK DR. BACHI</v>
          </cell>
          <cell r="D269" t="str">
            <v>KLINIK DR. BACHI</v>
          </cell>
          <cell r="E269" t="str">
            <v>D190</v>
          </cell>
          <cell r="F269">
            <v>1</v>
          </cell>
          <cell r="G269" t="str">
            <v>KLINIK DR. BACHI(KOTA KINABALU) (D190)</v>
          </cell>
          <cell r="H269" t="str">
            <v>LOT 28 GROUND FLOOR BLOCK E SEDCO COMPLEX,KOTA KINABALU,88000,SABAH</v>
          </cell>
          <cell r="I269" t="str">
            <v>LOT 28 GROUND FLOOR BLOCK E</v>
          </cell>
          <cell r="J269" t="str">
            <v>SEDCO COMPLEX</v>
          </cell>
          <cell r="K269" t="str">
            <v>88000</v>
          </cell>
          <cell r="L269" t="str">
            <v>KOTA KINABALU</v>
          </cell>
          <cell r="M269" t="str">
            <v>SABAH</v>
          </cell>
          <cell r="N269">
            <v>28</v>
          </cell>
          <cell r="O269" t="str">
            <v>D190</v>
          </cell>
          <cell r="P269" t="str">
            <v>-</v>
          </cell>
          <cell r="Q269" t="str">
            <v>MAYBANK</v>
          </cell>
          <cell r="R269" t="str">
            <v>510107117571</v>
          </cell>
          <cell r="S269" t="str">
            <v xml:space="preserve">KLINIK DR.BACHI SDN BHD  </v>
          </cell>
          <cell r="T269" t="str">
            <v>KLINIK DR.BACHI SDN BHD</v>
          </cell>
          <cell r="U269" t="str">
            <v>560115P</v>
          </cell>
          <cell r="V269" t="str">
            <v>PHPI @ 2/7/14</v>
          </cell>
          <cell r="W269" t="str">
            <v>IBG</v>
          </cell>
          <cell r="X269">
            <v>41759</v>
          </cell>
          <cell r="Z269" t="str">
            <v>-</v>
          </cell>
          <cell r="AC269" t="str">
            <v>EAST M'SIA</v>
          </cell>
          <cell r="AD269" t="str">
            <v>088-236333</v>
          </cell>
          <cell r="AE269" t="str">
            <v>088-236333</v>
          </cell>
          <cell r="AF269" t="str">
            <v>DATUK DR RONNEY BACHI</v>
          </cell>
          <cell r="AG269" t="str">
            <v>DATIN IRENE BACHI</v>
          </cell>
          <cell r="AH269" t="str">
            <v>bachi@pc.jaring.my</v>
          </cell>
          <cell r="AI269">
            <v>4451910831</v>
          </cell>
          <cell r="AJ269">
            <v>882</v>
          </cell>
          <cell r="AK269">
            <v>41969</v>
          </cell>
          <cell r="AL269">
            <v>41977</v>
          </cell>
          <cell r="AU269" t="str">
            <v>OK</v>
          </cell>
        </row>
        <row r="270">
          <cell r="A270" t="str">
            <v>D191</v>
          </cell>
          <cell r="B270" t="str">
            <v>KLINIK DR NUR IZZAH(SELAYANG)</v>
          </cell>
          <cell r="C270" t="str">
            <v>KLINIK DR NUR IZZAH</v>
          </cell>
          <cell r="D270" t="str">
            <v>KLINIK DR NUR IZZAH</v>
          </cell>
          <cell r="E270" t="str">
            <v>D191</v>
          </cell>
          <cell r="F270">
            <v>1</v>
          </cell>
          <cell r="G270" t="str">
            <v>KLINIK DR NUR IZZAH(SELAYANG) (D191)</v>
          </cell>
          <cell r="H270" t="str">
            <v>35G JALAN 3A/2B TAMAN DESA BAKTI,SELAYANG,68100,SELANGOR</v>
          </cell>
          <cell r="I270" t="str">
            <v>35G JALAN 3A/2B</v>
          </cell>
          <cell r="J270" t="str">
            <v>TAMAN DESA BAKTI</v>
          </cell>
          <cell r="K270" t="str">
            <v>68100</v>
          </cell>
          <cell r="L270" t="str">
            <v>SELAYANG</v>
          </cell>
          <cell r="M270" t="str">
            <v>KUALA LUMPUR</v>
          </cell>
          <cell r="N270">
            <v>470</v>
          </cell>
          <cell r="O270" t="str">
            <v>D191</v>
          </cell>
          <cell r="P270" t="str">
            <v>-</v>
          </cell>
          <cell r="Q270" t="str">
            <v>MAYBANK</v>
          </cell>
          <cell r="R270" t="str">
            <v>512156500348</v>
          </cell>
          <cell r="S270" t="str">
            <v>KLINIK DR NUR IZZAH</v>
          </cell>
          <cell r="T270" t="str">
            <v>KLINIK DR NUR IZZAH</v>
          </cell>
          <cell r="U270" t="str">
            <v>158722007</v>
          </cell>
          <cell r="W270" t="str">
            <v>IBG</v>
          </cell>
          <cell r="X270">
            <v>41746</v>
          </cell>
          <cell r="Z270" t="str">
            <v>-</v>
          </cell>
          <cell r="AC270" t="str">
            <v>CENTRAL</v>
          </cell>
          <cell r="AD270" t="str">
            <v>03-61379717</v>
          </cell>
          <cell r="AE270" t="str">
            <v>-</v>
          </cell>
          <cell r="AF270" t="str">
            <v>NUR IZZAH ISHAK</v>
          </cell>
          <cell r="AG270" t="str">
            <v>HAYATI</v>
          </cell>
          <cell r="AH270" t="str">
            <v>-</v>
          </cell>
          <cell r="AI270">
            <v>4451913163</v>
          </cell>
          <cell r="AJ270">
            <v>882</v>
          </cell>
          <cell r="AK270">
            <v>41969</v>
          </cell>
          <cell r="AL270">
            <v>41977</v>
          </cell>
          <cell r="AU270" t="str">
            <v>OK</v>
          </cell>
        </row>
        <row r="271">
          <cell r="A271" t="str">
            <v>D192</v>
          </cell>
          <cell r="B271" t="str">
            <v>KLINIK DILIP DAN PEMBEDAHAN KECIL (IPOH)</v>
          </cell>
          <cell r="C271" t="str">
            <v xml:space="preserve">KLINIK DILIP DAN PEMBEDAHAN KECIL </v>
          </cell>
          <cell r="D271" t="str">
            <v xml:space="preserve">KLINIK DILIP DAN PEMBEDAHAN KECIL </v>
          </cell>
          <cell r="E271" t="str">
            <v>D192</v>
          </cell>
          <cell r="F271">
            <v>1</v>
          </cell>
          <cell r="G271" t="str">
            <v>KLINIK DILIP DAN PEMBEDAHAN KECIL (IPOH) (D192)</v>
          </cell>
          <cell r="H271" t="str">
            <v>1247 TAMAN JATI JELAPANG,IPOH,30020,PERAK</v>
          </cell>
          <cell r="I271" t="str">
            <v>1247 TAMAN JATI</v>
          </cell>
          <cell r="J271" t="str">
            <v>JELAPANG</v>
          </cell>
          <cell r="K271" t="str">
            <v>30020</v>
          </cell>
          <cell r="L271" t="str">
            <v>IPOH</v>
          </cell>
          <cell r="M271" t="str">
            <v>PERAK</v>
          </cell>
          <cell r="N271">
            <v>478</v>
          </cell>
          <cell r="O271" t="str">
            <v>D192</v>
          </cell>
          <cell r="P271" t="str">
            <v>-</v>
          </cell>
          <cell r="Q271" t="str">
            <v>MAYBANK</v>
          </cell>
          <cell r="R271" t="str">
            <v>558172613043</v>
          </cell>
          <cell r="S271" t="str">
            <v>KLINIK DILIP DAN PEMBEDAHAN KECIL</v>
          </cell>
          <cell r="T271" t="str">
            <v>KLINIK DILIP DAN PEMBEDAHAN KECIL</v>
          </cell>
          <cell r="U271" t="str">
            <v>2308030234711</v>
          </cell>
          <cell r="V271" t="str">
            <v>PHPI @ 20/8/14</v>
          </cell>
          <cell r="W271" t="str">
            <v>IBG</v>
          </cell>
          <cell r="X271" t="str">
            <v>KIV TESTING</v>
          </cell>
          <cell r="Z271" t="str">
            <v>-</v>
          </cell>
          <cell r="AA271" t="str">
            <v>SHIKA EMAIL DATED 5/9/14 7.33PM</v>
          </cell>
          <cell r="AC271" t="str">
            <v>NORTH</v>
          </cell>
          <cell r="AD271" t="str">
            <v>05-5262525</v>
          </cell>
          <cell r="AE271" t="str">
            <v>05-5279890</v>
          </cell>
          <cell r="AF271" t="str">
            <v>DR SUCHA</v>
          </cell>
          <cell r="AG271" t="str">
            <v>DR SUCHA</v>
          </cell>
          <cell r="AH271" t="str">
            <v>suchapri@yahoo.com</v>
          </cell>
          <cell r="AI271">
            <v>4453629342</v>
          </cell>
          <cell r="AJ271" t="str">
            <v>500b</v>
          </cell>
          <cell r="AK271">
            <v>41968</v>
          </cell>
        </row>
        <row r="272">
          <cell r="A272" t="str">
            <v>D194</v>
          </cell>
          <cell r="B272" t="str">
            <v>KLINIK DR NIK (TANAH MERAH)</v>
          </cell>
          <cell r="C272" t="str">
            <v xml:space="preserve">KLINIK DR NIK </v>
          </cell>
          <cell r="D272" t="str">
            <v xml:space="preserve">KLINIK DR NIK </v>
          </cell>
          <cell r="E272" t="str">
            <v>D194</v>
          </cell>
          <cell r="F272">
            <v>1</v>
          </cell>
          <cell r="G272" t="str">
            <v>KLINIK DR NIK (TANAH MERAH) (D194)</v>
          </cell>
          <cell r="H272" t="str">
            <v>PT 177 JALAN HOSPITAL TANAH MERAH,TANAH MERAH,17500,KELANTAN</v>
          </cell>
          <cell r="I272" t="str">
            <v>PT 177 JALAN HOSPITAL</v>
          </cell>
          <cell r="K272" t="str">
            <v>17500</v>
          </cell>
          <cell r="L272" t="str">
            <v>TANAH MERAH</v>
          </cell>
          <cell r="M272" t="str">
            <v>KELANTAN</v>
          </cell>
          <cell r="N272">
            <v>514</v>
          </cell>
          <cell r="O272" t="str">
            <v>D194</v>
          </cell>
          <cell r="P272" t="str">
            <v>-</v>
          </cell>
          <cell r="Q272" t="str">
            <v>MAYBANK</v>
          </cell>
          <cell r="R272" t="str">
            <v>553056013258</v>
          </cell>
          <cell r="S272" t="str">
            <v>KLINIK DR NIK</v>
          </cell>
          <cell r="T272" t="str">
            <v>KLINIK DR NIK</v>
          </cell>
          <cell r="U272" t="str">
            <v>23206</v>
          </cell>
          <cell r="V272" t="str">
            <v>PHPI @ 26/6/14</v>
          </cell>
          <cell r="W272" t="str">
            <v>IBG</v>
          </cell>
          <cell r="X272">
            <v>41759</v>
          </cell>
          <cell r="Z272" t="str">
            <v>-</v>
          </cell>
          <cell r="AC272" t="str">
            <v>EAST COAST</v>
          </cell>
          <cell r="AD272" t="str">
            <v>09-9556887</v>
          </cell>
          <cell r="AE272" t="str">
            <v>09-9556887</v>
          </cell>
          <cell r="AF272" t="str">
            <v>DATO' DR NIK SAIDINA OMAR</v>
          </cell>
          <cell r="AG272" t="str">
            <v>KHAIROL BIN ISMAIL</v>
          </cell>
          <cell r="AH272" t="str">
            <v>omarsaidina52@gmail.com</v>
          </cell>
          <cell r="AI272">
            <v>4453622795</v>
          </cell>
          <cell r="AJ272" t="str">
            <v>500a</v>
          </cell>
          <cell r="AK272">
            <v>41967</v>
          </cell>
          <cell r="AL272">
            <v>41969</v>
          </cell>
          <cell r="AU272" t="str">
            <v>OK</v>
          </cell>
        </row>
        <row r="273">
          <cell r="A273" t="str">
            <v>D198</v>
          </cell>
          <cell r="B273" t="str">
            <v>KLINIK DR.SHOBRI(BUTTERWORTH)</v>
          </cell>
          <cell r="C273" t="str">
            <v>KLINIK DR.SHOBRI</v>
          </cell>
          <cell r="D273" t="str">
            <v>KLINIK DR.SHOBRI</v>
          </cell>
          <cell r="E273" t="str">
            <v>D198</v>
          </cell>
          <cell r="F273">
            <v>1</v>
          </cell>
          <cell r="G273" t="str">
            <v>KLINIK DR.SHOBRI(BUTTERWORTH) (D198)</v>
          </cell>
          <cell r="H273" t="str">
            <v>5 LRG MURNI 6 TMN DESA MURNI SG DUA,BUTTERWORTH,13800,PENANG</v>
          </cell>
          <cell r="I273" t="str">
            <v>5 LRG MURNI 6</v>
          </cell>
          <cell r="J273" t="str">
            <v>TMN DESA MURNI SG DUA</v>
          </cell>
          <cell r="K273" t="str">
            <v>13800</v>
          </cell>
          <cell r="L273" t="str">
            <v>BUTTERWORTH</v>
          </cell>
          <cell r="M273" t="str">
            <v>PENANG</v>
          </cell>
          <cell r="N273">
            <v>559</v>
          </cell>
          <cell r="O273" t="str">
            <v>D198</v>
          </cell>
          <cell r="P273" t="str">
            <v>-</v>
          </cell>
          <cell r="Q273" t="str">
            <v>MAYBANK</v>
          </cell>
          <cell r="R273" t="str">
            <v>557250008123</v>
          </cell>
          <cell r="S273" t="str">
            <v>KLINIK DR SHOBRI</v>
          </cell>
          <cell r="T273" t="str">
            <v>KLINIK DR SHOBRI</v>
          </cell>
          <cell r="U273" t="str">
            <v>62152004</v>
          </cell>
          <cell r="V273" t="str">
            <v>PHPI @ 16/7/14</v>
          </cell>
          <cell r="W273" t="str">
            <v>IBG</v>
          </cell>
          <cell r="X273">
            <v>41856</v>
          </cell>
          <cell r="Z273" t="str">
            <v>-</v>
          </cell>
          <cell r="AC273" t="str">
            <v>NORTH</v>
          </cell>
          <cell r="AD273" t="str">
            <v>04-3563022</v>
          </cell>
          <cell r="AE273" t="str">
            <v>04-3561085</v>
          </cell>
          <cell r="AF273" t="str">
            <v>DR SHOBRI</v>
          </cell>
          <cell r="AG273" t="str">
            <v>FATIN</v>
          </cell>
          <cell r="AH273" t="str">
            <v>klinikdrshobri@gmail.com</v>
          </cell>
          <cell r="AI273">
            <v>4453628056</v>
          </cell>
          <cell r="AJ273" t="str">
            <v>500b</v>
          </cell>
          <cell r="AK273">
            <v>41968</v>
          </cell>
          <cell r="AL273">
            <v>41924</v>
          </cell>
          <cell r="AU273" t="str">
            <v>OK</v>
          </cell>
        </row>
        <row r="274">
          <cell r="A274" t="str">
            <v>D200</v>
          </cell>
          <cell r="B274" t="str">
            <v>KLINIK DR ZAKARIA &amp; RAKAN(SERI MANJUNG)</v>
          </cell>
          <cell r="C274" t="str">
            <v>KLINIK DR ZAKARIA &amp; RAKAN</v>
          </cell>
          <cell r="D274" t="str">
            <v>KLINIK DR ZAKARIA &amp; RAKAN</v>
          </cell>
          <cell r="E274" t="str">
            <v>D200</v>
          </cell>
          <cell r="F274">
            <v>1</v>
          </cell>
          <cell r="G274" t="str">
            <v>KLINIK DR ZAKARIA &amp; RAKAN(SERI MANJUNG) (D200)</v>
          </cell>
          <cell r="H274" t="str">
            <v>D -6 FASA 1 C-1,SERI MANJUNG,32040,PERAK</v>
          </cell>
          <cell r="I274" t="str">
            <v>D -6</v>
          </cell>
          <cell r="J274" t="str">
            <v>FASA 1 C-1</v>
          </cell>
          <cell r="K274" t="str">
            <v>32040</v>
          </cell>
          <cell r="L274" t="str">
            <v>SERI MANJUNG</v>
          </cell>
          <cell r="M274" t="str">
            <v>PERAK</v>
          </cell>
          <cell r="N274">
            <v>637</v>
          </cell>
          <cell r="O274" t="str">
            <v>D200</v>
          </cell>
          <cell r="P274" t="str">
            <v>-</v>
          </cell>
          <cell r="Q274" t="str">
            <v>MAYBANK</v>
          </cell>
          <cell r="R274" t="str">
            <v>558293501136</v>
          </cell>
          <cell r="S274" t="str">
            <v xml:space="preserve">KAMALUDIN BIN KARMAIN      </v>
          </cell>
          <cell r="T274" t="str">
            <v>KAMALUDIN BIN KARMAIN</v>
          </cell>
          <cell r="U274" t="str">
            <v>610702085095</v>
          </cell>
          <cell r="W274" t="str">
            <v>IBG</v>
          </cell>
          <cell r="X274" t="str">
            <v>KIV TESTING</v>
          </cell>
          <cell r="Z274" t="str">
            <v>-</v>
          </cell>
          <cell r="AC274" t="str">
            <v>NORTH</v>
          </cell>
          <cell r="AD274" t="str">
            <v>05-6886623</v>
          </cell>
          <cell r="AE274" t="str">
            <v>05-6886623</v>
          </cell>
          <cell r="AF274" t="str">
            <v>KAMALUDIN KARMAIN</v>
          </cell>
          <cell r="AG274" t="str">
            <v>KAMALUDIN KARMAIN</v>
          </cell>
          <cell r="AH274" t="str">
            <v>drkarmain@yahoo.com</v>
          </cell>
          <cell r="AI274">
            <v>4453629353</v>
          </cell>
          <cell r="AJ274" t="str">
            <v>500b</v>
          </cell>
          <cell r="AK274">
            <v>41968</v>
          </cell>
        </row>
        <row r="275">
          <cell r="A275" t="str">
            <v>D202</v>
          </cell>
          <cell r="B275" t="str">
            <v>KLINIK DR ZAKARIA (GOMBAK)</v>
          </cell>
          <cell r="C275" t="str">
            <v xml:space="preserve">KLINIK DR ZAKARIA </v>
          </cell>
          <cell r="D275" t="str">
            <v xml:space="preserve">KLINIK DR ZAKARIA </v>
          </cell>
          <cell r="E275" t="str">
            <v>D202</v>
          </cell>
          <cell r="F275">
            <v>1</v>
          </cell>
          <cell r="G275" t="str">
            <v>KLINIK DR ZAKARIA (GOMBAK) (D202)</v>
          </cell>
          <cell r="H275" t="str">
            <v>4 A JLN KENANGAN UTAMA TMN KENANGAN BATU 6,GOMBAK,53100,SELANGOR</v>
          </cell>
          <cell r="I275" t="str">
            <v>4 A JLN KENANGAN UTAMA</v>
          </cell>
          <cell r="J275" t="str">
            <v>TMN KENANGAN BATU 6</v>
          </cell>
          <cell r="K275" t="str">
            <v>53100</v>
          </cell>
          <cell r="L275" t="str">
            <v>GOMBAK</v>
          </cell>
          <cell r="M275" t="str">
            <v>SELANGOR</v>
          </cell>
          <cell r="N275">
            <v>1364</v>
          </cell>
          <cell r="O275" t="str">
            <v>D202</v>
          </cell>
          <cell r="P275" t="str">
            <v>-</v>
          </cell>
          <cell r="Q275" t="str">
            <v>MAYBANK</v>
          </cell>
          <cell r="R275" t="str">
            <v>564221620370</v>
          </cell>
          <cell r="S275" t="str">
            <v>KLINIK DR ZAKARIA</v>
          </cell>
          <cell r="T275" t="str">
            <v>KLINIK DR ZAKARIA</v>
          </cell>
          <cell r="U275" t="str">
            <v>2310010382711</v>
          </cell>
          <cell r="W275" t="str">
            <v>IBG</v>
          </cell>
          <cell r="X275">
            <v>41751</v>
          </cell>
          <cell r="Z275" t="str">
            <v>-</v>
          </cell>
          <cell r="AC275" t="str">
            <v>CENTRAL</v>
          </cell>
          <cell r="AD275" t="str">
            <v>03-61850094</v>
          </cell>
          <cell r="AE275" t="str">
            <v>03-61850094</v>
          </cell>
          <cell r="AF275" t="str">
            <v>-</v>
          </cell>
          <cell r="AG275" t="str">
            <v>-</v>
          </cell>
          <cell r="AH275" t="str">
            <v>-</v>
          </cell>
          <cell r="AI275">
            <v>4451913174</v>
          </cell>
          <cell r="AJ275">
            <v>882</v>
          </cell>
          <cell r="AK275">
            <v>41969</v>
          </cell>
        </row>
        <row r="276">
          <cell r="A276" t="str">
            <v>D204</v>
          </cell>
          <cell r="B276" t="str">
            <v>KLINIK DR. WAN(BACHOK)</v>
          </cell>
          <cell r="C276" t="str">
            <v>KLINIK DR. WAN</v>
          </cell>
          <cell r="D276" t="str">
            <v>KLINIK DR. WAN</v>
          </cell>
          <cell r="E276" t="str">
            <v>D204</v>
          </cell>
          <cell r="F276">
            <v>1</v>
          </cell>
          <cell r="G276" t="str">
            <v>KLINIK DR. WAN(BACHOK) (D204)</v>
          </cell>
          <cell r="H276" t="str">
            <v>289 BANDAR BACHOK,BACHOK,16300,KELANTAN</v>
          </cell>
          <cell r="I276" t="str">
            <v>289</v>
          </cell>
          <cell r="J276" t="str">
            <v>BANDAR BACHOK</v>
          </cell>
          <cell r="K276" t="str">
            <v>16300</v>
          </cell>
          <cell r="L276" t="str">
            <v>BACHOK</v>
          </cell>
          <cell r="M276" t="str">
            <v>KELANTAN</v>
          </cell>
          <cell r="N276">
            <v>2625</v>
          </cell>
          <cell r="O276" t="str">
            <v>D204</v>
          </cell>
          <cell r="P276" t="str">
            <v>-</v>
          </cell>
          <cell r="Q276" t="str">
            <v>MAYBANK</v>
          </cell>
          <cell r="R276" t="str">
            <v>553083023643</v>
          </cell>
          <cell r="S276" t="str">
            <v>KLINIK DR WAN</v>
          </cell>
          <cell r="T276" t="str">
            <v>KLINIK DR WAN</v>
          </cell>
          <cell r="U276" t="str">
            <v>000033783B</v>
          </cell>
          <cell r="V276" t="str">
            <v>PHPI @ 2/7/14</v>
          </cell>
          <cell r="W276" t="str">
            <v>IBG</v>
          </cell>
          <cell r="X276">
            <v>41803</v>
          </cell>
          <cell r="Z276" t="str">
            <v>-</v>
          </cell>
          <cell r="AC276" t="str">
            <v>EAST COAST</v>
          </cell>
          <cell r="AD276" t="str">
            <v>09-7788999</v>
          </cell>
          <cell r="AE276">
            <v>0</v>
          </cell>
          <cell r="AF276" t="str">
            <v>DR MOHD YUSOF SIDEK</v>
          </cell>
          <cell r="AG276" t="str">
            <v>DR MOHD YUSOF SIDEK</v>
          </cell>
          <cell r="AH276" t="str">
            <v>dryusofs@usm.my</v>
          </cell>
          <cell r="AI276">
            <v>4453622806</v>
          </cell>
          <cell r="AJ276" t="str">
            <v>500a</v>
          </cell>
          <cell r="AK276">
            <v>41967</v>
          </cell>
          <cell r="AL276">
            <v>41990</v>
          </cell>
          <cell r="AU276" t="str">
            <v>PAGE 1 ERROR</v>
          </cell>
        </row>
        <row r="277">
          <cell r="A277" t="str">
            <v>D205</v>
          </cell>
          <cell r="B277" t="str">
            <v>KLINIK DR NASIR(JERTEH)</v>
          </cell>
          <cell r="C277" t="str">
            <v>KLINIK DR NASIR</v>
          </cell>
          <cell r="D277" t="str">
            <v>KLINIK DR NASIR</v>
          </cell>
          <cell r="E277" t="str">
            <v>D205</v>
          </cell>
          <cell r="F277">
            <v>1</v>
          </cell>
          <cell r="G277" t="str">
            <v>KLINIK DR NASIR(JERTEH) (D205)</v>
          </cell>
          <cell r="H277" t="str">
            <v>LOT 3312 KAMPUNG SEBERANG,JERTEH,22000,TERENGGANU</v>
          </cell>
          <cell r="I277" t="str">
            <v>LOT 3312</v>
          </cell>
          <cell r="J277" t="str">
            <v>KAMPUNG SEBERANG</v>
          </cell>
          <cell r="K277" t="str">
            <v>22000</v>
          </cell>
          <cell r="L277" t="str">
            <v>JERTEH</v>
          </cell>
          <cell r="M277" t="str">
            <v>TERENGGANU</v>
          </cell>
          <cell r="N277">
            <v>2762</v>
          </cell>
          <cell r="O277" t="str">
            <v>D205</v>
          </cell>
          <cell r="P277" t="str">
            <v>-</v>
          </cell>
          <cell r="Q277" t="str">
            <v>MAYBANK</v>
          </cell>
          <cell r="R277" t="str">
            <v>563046004603</v>
          </cell>
          <cell r="S277" t="str">
            <v xml:space="preserve">KLINIK DR NASIR    </v>
          </cell>
          <cell r="T277" t="str">
            <v>KLINIK DR NASIR</v>
          </cell>
          <cell r="U277" t="str">
            <v>5121</v>
          </cell>
          <cell r="W277" t="str">
            <v>IBG</v>
          </cell>
          <cell r="X277" t="str">
            <v>KIV TESTING</v>
          </cell>
          <cell r="Z277" t="str">
            <v>-</v>
          </cell>
          <cell r="AC277" t="str">
            <v>EAST COAST</v>
          </cell>
          <cell r="AD277" t="str">
            <v>09-6972417</v>
          </cell>
          <cell r="AE277" t="str">
            <v>09-6904858</v>
          </cell>
          <cell r="AF277" t="str">
            <v>-</v>
          </cell>
          <cell r="AG277" t="str">
            <v>-</v>
          </cell>
          <cell r="AH277" t="str">
            <v>-</v>
          </cell>
          <cell r="AI277">
            <v>4451918575</v>
          </cell>
          <cell r="AJ277">
            <v>882</v>
          </cell>
          <cell r="AK277">
            <v>41969</v>
          </cell>
        </row>
        <row r="278">
          <cell r="A278" t="str">
            <v>D206</v>
          </cell>
          <cell r="B278" t="str">
            <v>KLINIK DR RAMZI</v>
          </cell>
          <cell r="C278" t="str">
            <v>KLINIK DR RAMZI</v>
          </cell>
          <cell r="D278" t="str">
            <v>KLINIK DR RAMZI</v>
          </cell>
          <cell r="E278" t="str">
            <v>D206</v>
          </cell>
          <cell r="F278">
            <v>1</v>
          </cell>
          <cell r="G278" t="str">
            <v>KLINIK DR RAMZI (D206)</v>
          </cell>
          <cell r="H278" t="str">
            <v>LOT 1103 SIMPANG EMPAT PAUH PANJI,KOTA BHARU,15200,KELANTAN</v>
          </cell>
          <cell r="I278" t="str">
            <v>LOT 1103 SIMPANG EMPAT</v>
          </cell>
          <cell r="J278" t="str">
            <v>PAUH PANJI</v>
          </cell>
          <cell r="K278" t="str">
            <v>15200</v>
          </cell>
          <cell r="L278" t="str">
            <v>KOTA BHARU</v>
          </cell>
          <cell r="M278" t="str">
            <v>KELANTAN</v>
          </cell>
          <cell r="N278">
            <v>2938</v>
          </cell>
          <cell r="O278" t="str">
            <v>D206</v>
          </cell>
          <cell r="P278" t="str">
            <v>-</v>
          </cell>
          <cell r="Q278" t="str">
            <v>MAYBANK</v>
          </cell>
          <cell r="R278" t="str">
            <v>553104102815</v>
          </cell>
          <cell r="S278" t="str">
            <v xml:space="preserve">RAMZI BIN HASSAN </v>
          </cell>
          <cell r="T278" t="str">
            <v>RAMZI BIN HASSAN</v>
          </cell>
          <cell r="U278" t="str">
            <v>600626035299</v>
          </cell>
          <cell r="W278" t="str">
            <v>IBG</v>
          </cell>
          <cell r="X278">
            <v>41842</v>
          </cell>
          <cell r="Z278" t="str">
            <v>-</v>
          </cell>
          <cell r="AC278" t="str">
            <v>EAST COAST</v>
          </cell>
          <cell r="AD278" t="str">
            <v>09-7651803</v>
          </cell>
          <cell r="AE278" t="str">
            <v>09-7643803</v>
          </cell>
          <cell r="AF278" t="str">
            <v>RAMZI HJ HASSAN</v>
          </cell>
          <cell r="AG278" t="str">
            <v>RAMZI HJ HASSAN</v>
          </cell>
          <cell r="AH278" t="str">
            <v>ramzinik@hotmail.com</v>
          </cell>
          <cell r="AI278">
            <v>4453622810</v>
          </cell>
          <cell r="AJ278" t="str">
            <v>500a</v>
          </cell>
          <cell r="AK278">
            <v>41967</v>
          </cell>
          <cell r="AL278">
            <v>41924</v>
          </cell>
          <cell r="AU278" t="str">
            <v>OK</v>
          </cell>
        </row>
        <row r="279">
          <cell r="A279" t="str">
            <v>D207</v>
          </cell>
          <cell r="B279" t="str">
            <v>KLINIK DHASS(JOHOR BAHRU)</v>
          </cell>
          <cell r="C279" t="str">
            <v>KLINIK DHASS</v>
          </cell>
          <cell r="D279" t="str">
            <v>KLINIK DHASS</v>
          </cell>
          <cell r="E279" t="str">
            <v>D207</v>
          </cell>
          <cell r="F279">
            <v>1</v>
          </cell>
          <cell r="G279" t="str">
            <v>KLINIK DHASS(JOHOR BAHRU) (D207)</v>
          </cell>
          <cell r="H279" t="str">
            <v>45 JALAN PERMAS 4/4 BANDAR BARU PERMAS JAYA,JOHOR BAHRU,81750,JOHOR</v>
          </cell>
          <cell r="I279" t="str">
            <v>45 JALAN PERMAS 4/4</v>
          </cell>
          <cell r="J279" t="str">
            <v>BANDAR BARU PERMAS JAYA</v>
          </cell>
          <cell r="K279" t="str">
            <v>81750</v>
          </cell>
          <cell r="L279" t="str">
            <v>JOHOR BAHRU</v>
          </cell>
          <cell r="M279" t="str">
            <v>JOHOR</v>
          </cell>
          <cell r="N279">
            <v>3085</v>
          </cell>
          <cell r="O279" t="str">
            <v>D207</v>
          </cell>
          <cell r="P279" t="str">
            <v>-</v>
          </cell>
          <cell r="Q279" t="str">
            <v>MAYBANK</v>
          </cell>
          <cell r="R279" t="str">
            <v>001299300013</v>
          </cell>
          <cell r="S279" t="str">
            <v>KLINIK DHASS</v>
          </cell>
          <cell r="T279" t="str">
            <v>KLINIK DHASS</v>
          </cell>
          <cell r="U279" t="str">
            <v>27560</v>
          </cell>
          <cell r="W279" t="str">
            <v>IBG</v>
          </cell>
          <cell r="X279">
            <v>41757</v>
          </cell>
          <cell r="Z279" t="str">
            <v>-</v>
          </cell>
          <cell r="AC279" t="str">
            <v>SOUTH</v>
          </cell>
          <cell r="AD279" t="str">
            <v>07-3870313</v>
          </cell>
          <cell r="AE279" t="str">
            <v>07-3870313</v>
          </cell>
          <cell r="AF279" t="str">
            <v>RAMADAS SELVAKUMAR</v>
          </cell>
          <cell r="AG279" t="str">
            <v>GUNASUNDARI</v>
          </cell>
          <cell r="AH279" t="str">
            <v>selvakumarramadass@gmail.com</v>
          </cell>
          <cell r="AI279">
            <v>4453620161</v>
          </cell>
          <cell r="AJ279" t="str">
            <v>500a</v>
          </cell>
          <cell r="AK279">
            <v>41967</v>
          </cell>
          <cell r="AL279">
            <v>41976</v>
          </cell>
          <cell r="AU279" t="str">
            <v>OK</v>
          </cell>
        </row>
        <row r="280">
          <cell r="A280" t="str">
            <v>D208</v>
          </cell>
          <cell r="B280" t="str">
            <v>KLINIK DR HJ OTHMAN(KANGAR)</v>
          </cell>
          <cell r="C280" t="str">
            <v>KLINIK DR HJ OTHMAN</v>
          </cell>
          <cell r="D280" t="str">
            <v>KLINIK DR HJ OTHMAN</v>
          </cell>
          <cell r="E280" t="str">
            <v>D208</v>
          </cell>
          <cell r="F280">
            <v>1</v>
          </cell>
          <cell r="G280" t="str">
            <v>KLINIK DR HJ OTHMAN(KANGAR) (D208)</v>
          </cell>
          <cell r="H280" t="str">
            <v>18 LORONG SERULING OFF JALAN RAJA SYED ALWI,KANGAR,01000,PERLIS</v>
          </cell>
          <cell r="I280" t="str">
            <v>18 LORONG SERULING</v>
          </cell>
          <cell r="J280" t="str">
            <v>OFF JALAN RAJA SYED ALWI</v>
          </cell>
          <cell r="K280" t="str">
            <v>01000</v>
          </cell>
          <cell r="L280" t="str">
            <v>KANGAR</v>
          </cell>
          <cell r="M280" t="str">
            <v>PERLIS</v>
          </cell>
          <cell r="N280">
            <v>3129</v>
          </cell>
          <cell r="O280" t="str">
            <v>D208</v>
          </cell>
          <cell r="P280" t="str">
            <v>-</v>
          </cell>
          <cell r="Q280" t="str">
            <v>MAYBANK</v>
          </cell>
          <cell r="R280" t="str">
            <v>559012311917</v>
          </cell>
          <cell r="S280" t="str">
            <v xml:space="preserve">KLINIK DR. HJ. OTHMAN  </v>
          </cell>
          <cell r="T280" t="str">
            <v>KLINIK DR. HJ. OTHMAN</v>
          </cell>
          <cell r="U280" t="str">
            <v>23090100470</v>
          </cell>
          <cell r="W280" t="str">
            <v>IBG</v>
          </cell>
          <cell r="X280" t="str">
            <v>KIV TESTING</v>
          </cell>
          <cell r="Z280" t="str">
            <v>-</v>
          </cell>
          <cell r="AC280" t="str">
            <v>NORTH</v>
          </cell>
          <cell r="AD280" t="str">
            <v>04-9764622</v>
          </cell>
          <cell r="AE280" t="str">
            <v>04-9779662</v>
          </cell>
          <cell r="AF280" t="str">
            <v>-</v>
          </cell>
          <cell r="AG280" t="str">
            <v>-</v>
          </cell>
          <cell r="AH280" t="str">
            <v>-</v>
          </cell>
          <cell r="AI280">
            <v>4451910691</v>
          </cell>
          <cell r="AJ280">
            <v>882</v>
          </cell>
          <cell r="AK280">
            <v>41969</v>
          </cell>
          <cell r="AL280">
            <v>41988</v>
          </cell>
          <cell r="AU280" t="str">
            <v>RETURNED MAIL</v>
          </cell>
        </row>
        <row r="281">
          <cell r="A281" t="str">
            <v>D209</v>
          </cell>
          <cell r="B281" t="str">
            <v>KLINIK DR HAMID(JALAN IPOH)</v>
          </cell>
          <cell r="C281" t="str">
            <v>KLINIK DR HAMID</v>
          </cell>
          <cell r="D281" t="str">
            <v>KLINIK DR HAMID</v>
          </cell>
          <cell r="E281" t="str">
            <v>D209</v>
          </cell>
          <cell r="F281">
            <v>1</v>
          </cell>
          <cell r="G281" t="str">
            <v>KLINIK DR HAMID(JALAN IPOH) (D209)</v>
          </cell>
          <cell r="H281" t="str">
            <v>K3 BATU EMPAT ,JALAN IPOH,51200,KUALA LUMPUR</v>
          </cell>
          <cell r="I281" t="str">
            <v>K3 BATU EMPAT</v>
          </cell>
          <cell r="J281" t="str">
            <v/>
          </cell>
          <cell r="K281" t="str">
            <v>51200</v>
          </cell>
          <cell r="L281" t="str">
            <v>JALAN IPOH</v>
          </cell>
          <cell r="M281" t="str">
            <v>KUALA LUMPUR</v>
          </cell>
          <cell r="N281">
            <v>3210</v>
          </cell>
          <cell r="O281" t="str">
            <v>D209</v>
          </cell>
          <cell r="P281" t="str">
            <v>-</v>
          </cell>
          <cell r="Q281" t="str">
            <v>MAYBANK</v>
          </cell>
          <cell r="R281" t="str">
            <v>564333612918</v>
          </cell>
          <cell r="S281" t="str">
            <v xml:space="preserve">KLINIK DR HAMID </v>
          </cell>
          <cell r="T281" t="str">
            <v>KLINIK DR HAMID</v>
          </cell>
          <cell r="U281" t="str">
            <v>2314010168511</v>
          </cell>
          <cell r="W281" t="str">
            <v>IBG</v>
          </cell>
          <cell r="X281" t="str">
            <v>KIV TESTING</v>
          </cell>
          <cell r="Z281" t="str">
            <v>-</v>
          </cell>
          <cell r="AC281" t="str">
            <v>CENTRAL</v>
          </cell>
          <cell r="AD281" t="str">
            <v>03-62570315</v>
          </cell>
          <cell r="AE281" t="str">
            <v>03-62570315</v>
          </cell>
          <cell r="AF281" t="str">
            <v>-</v>
          </cell>
          <cell r="AG281" t="str">
            <v>-</v>
          </cell>
          <cell r="AH281" t="str">
            <v>-</v>
          </cell>
          <cell r="AI281">
            <v>4453623683</v>
          </cell>
          <cell r="AJ281" t="str">
            <v>500a</v>
          </cell>
          <cell r="AK281">
            <v>41967</v>
          </cell>
        </row>
        <row r="282">
          <cell r="A282" t="str">
            <v>D211</v>
          </cell>
          <cell r="B282" t="str">
            <v>KLINIK DAN SURGERI DR DANIEL FONG(PUTATAN)</v>
          </cell>
          <cell r="C282" t="str">
            <v>KLINIK DAN SURGERI DR DANIEL FONG</v>
          </cell>
          <cell r="D282" t="str">
            <v>KLINIK DAN SURGERI DR DANIEL FONG</v>
          </cell>
          <cell r="E282" t="str">
            <v>D211</v>
          </cell>
          <cell r="F282">
            <v>1</v>
          </cell>
          <cell r="G282" t="str">
            <v>KLINIK DAN SURGERI DR DANIEL FONG(PUTATAN) (D211)</v>
          </cell>
          <cell r="H282" t="str">
            <v>LOT 13 GROUND FLOOR PHASE 11 PUTATAN COURT TAMAN PUTATAN BARU JALAN KOMPLEKS JKR,PUTATAN,88200,SABAH</v>
          </cell>
          <cell r="I282" t="str">
            <v>LOT 13 GROUND FLOOR PHASE 11 PUTATAN COURT</v>
          </cell>
          <cell r="J282" t="str">
            <v>TAMAN PUTATAN BARU JALAN KOMPLEKS JKR</v>
          </cell>
          <cell r="K282" t="str">
            <v>88200</v>
          </cell>
          <cell r="L282" t="str">
            <v>PUTATAN</v>
          </cell>
          <cell r="M282" t="str">
            <v>SABAH</v>
          </cell>
          <cell r="N282">
            <v>3379</v>
          </cell>
          <cell r="O282" t="str">
            <v>D211</v>
          </cell>
          <cell r="P282" t="str">
            <v>-</v>
          </cell>
          <cell r="Q282" t="str">
            <v>MAYBANK</v>
          </cell>
          <cell r="R282" t="str">
            <v>510189000068</v>
          </cell>
          <cell r="S282" t="str">
            <v>KLINIK &amp; SURGERI DR DANIEL FONG</v>
          </cell>
          <cell r="T282" t="str">
            <v>KLINIK &amp; SURGERI DR DANIEL FONG</v>
          </cell>
          <cell r="U282" t="str">
            <v>F310818</v>
          </cell>
          <cell r="W282" t="str">
            <v>IBG</v>
          </cell>
          <cell r="X282">
            <v>41792</v>
          </cell>
          <cell r="Z282" t="str">
            <v>-</v>
          </cell>
          <cell r="AC282" t="str">
            <v>EAST M'SIA</v>
          </cell>
          <cell r="AD282" t="str">
            <v>088-761993, 088-765993</v>
          </cell>
          <cell r="AE282" t="str">
            <v>088-772993/088-767893</v>
          </cell>
          <cell r="AF282" t="str">
            <v>SHIRLEY CHUA</v>
          </cell>
          <cell r="AG282" t="str">
            <v>SHIRLEY CHUA</v>
          </cell>
          <cell r="AH282" t="str">
            <v>klinikdr.daniel@yahoo.com</v>
          </cell>
          <cell r="AI282">
            <v>4451910842</v>
          </cell>
          <cell r="AJ282">
            <v>882</v>
          </cell>
          <cell r="AK282">
            <v>41969</v>
          </cell>
          <cell r="AL282">
            <v>41978</v>
          </cell>
          <cell r="AU282" t="str">
            <v>OK</v>
          </cell>
        </row>
        <row r="283">
          <cell r="A283" t="str">
            <v>D212</v>
          </cell>
          <cell r="B283" t="str">
            <v>KLINIK DR TEH &amp; SURGERI (TUARAN)</v>
          </cell>
          <cell r="C283" t="str">
            <v xml:space="preserve">KLINIK DR TEH &amp; SURGERI </v>
          </cell>
          <cell r="D283" t="str">
            <v xml:space="preserve">KLINIK DR TEH &amp; SURGERI </v>
          </cell>
          <cell r="E283" t="str">
            <v>D212</v>
          </cell>
          <cell r="F283">
            <v>1</v>
          </cell>
          <cell r="G283" t="str">
            <v>KLINIK DR TEH &amp; SURGERI (TUARAN) (D212)</v>
          </cell>
          <cell r="H283" t="str">
            <v>LOT 14 BLOK 4 JLN TEO TECK ONG P.O BOX 15,TUARAN,89207,SABAH</v>
          </cell>
          <cell r="I283" t="str">
            <v>LOT 14 BLOK 4 JLN TEO TECK ONG</v>
          </cell>
          <cell r="J283" t="str">
            <v>P.O BOX 15</v>
          </cell>
          <cell r="K283" t="str">
            <v>89207</v>
          </cell>
          <cell r="L283" t="str">
            <v>TUARAN</v>
          </cell>
          <cell r="M283" t="str">
            <v>SABAH</v>
          </cell>
          <cell r="N283">
            <v>3383</v>
          </cell>
          <cell r="O283" t="str">
            <v>D212</v>
          </cell>
          <cell r="P283" t="str">
            <v>-</v>
          </cell>
          <cell r="Q283" t="str">
            <v>MAYBANK</v>
          </cell>
          <cell r="R283" t="str">
            <v>160063002775</v>
          </cell>
          <cell r="S283" t="str">
            <v xml:space="preserve">TIONG CHI YEW    </v>
          </cell>
          <cell r="T283" t="str">
            <v>TIONG CHI YEW</v>
          </cell>
          <cell r="U283" t="str">
            <v>700519085491</v>
          </cell>
          <cell r="W283" t="str">
            <v>IBG</v>
          </cell>
          <cell r="X283" t="str">
            <v>KIV TESTING</v>
          </cell>
          <cell r="Z283" t="str">
            <v>-</v>
          </cell>
          <cell r="AC283" t="str">
            <v>EAST M'SIA</v>
          </cell>
          <cell r="AD283" t="str">
            <v>088-788517</v>
          </cell>
          <cell r="AE283" t="str">
            <v>088-792517</v>
          </cell>
          <cell r="AF283" t="str">
            <v>TIONG CHI YEW</v>
          </cell>
          <cell r="AG283" t="str">
            <v>TIONG CHI YEW</v>
          </cell>
          <cell r="AH283" t="str">
            <v>drcytiong@yahoo.com</v>
          </cell>
          <cell r="AI283">
            <v>4451910853</v>
          </cell>
          <cell r="AJ283">
            <v>882</v>
          </cell>
          <cell r="AK283">
            <v>41969</v>
          </cell>
          <cell r="AL283">
            <v>41997</v>
          </cell>
          <cell r="AU283" t="str">
            <v>OK</v>
          </cell>
        </row>
        <row r="284">
          <cell r="A284" t="str">
            <v>D213</v>
          </cell>
          <cell r="B284" t="str">
            <v>KLINIK DR. WONG &amp; DR. LAU(MUKAH)</v>
          </cell>
          <cell r="C284" t="str">
            <v>KLINIK DR. WONG &amp; DR. LAU</v>
          </cell>
          <cell r="D284" t="str">
            <v>KLINIK DR. WONG &amp; DR. LAU</v>
          </cell>
          <cell r="E284" t="str">
            <v>D213</v>
          </cell>
          <cell r="F284">
            <v>1</v>
          </cell>
          <cell r="G284" t="str">
            <v>KLINIK DR. WONG &amp; DR. LAU(MUKAH) (D213)</v>
          </cell>
          <cell r="H284" t="str">
            <v>GROUND FLOOR SUBLOT 61 LOT 424 BLOCK 68 MUKAH NEW TOWNSHIP,MUKAH,96400,SARAWAK</v>
          </cell>
          <cell r="I284" t="str">
            <v>GROUND FLOOR SUBLOT 61 LOT 424</v>
          </cell>
          <cell r="J284" t="str">
            <v>BLOCK 68 MUKAH NEW TOWNSHIP</v>
          </cell>
          <cell r="K284" t="str">
            <v>96400</v>
          </cell>
          <cell r="L284" t="str">
            <v>MUKAH</v>
          </cell>
          <cell r="M284" t="str">
            <v>SARAWAK</v>
          </cell>
          <cell r="N284">
            <v>3872</v>
          </cell>
          <cell r="O284" t="str">
            <v>D213</v>
          </cell>
          <cell r="P284" t="str">
            <v>-</v>
          </cell>
          <cell r="Q284" t="str">
            <v>MAYBANK</v>
          </cell>
          <cell r="R284" t="str">
            <v>011104112971</v>
          </cell>
          <cell r="S284" t="str">
            <v xml:space="preserve">KLINIK DR. WONG &amp; DR. LAU     </v>
          </cell>
          <cell r="T284" t="str">
            <v>KLINIK DR. WONG &amp; DR. LAU</v>
          </cell>
          <cell r="U284" t="str">
            <v>04597</v>
          </cell>
          <cell r="W284" t="str">
            <v>IBG</v>
          </cell>
          <cell r="X284">
            <v>41831</v>
          </cell>
          <cell r="Z284" t="str">
            <v>-</v>
          </cell>
          <cell r="AC284" t="str">
            <v>EAST M'SIA</v>
          </cell>
          <cell r="AD284" t="str">
            <v>084-874549</v>
          </cell>
          <cell r="AE284" t="str">
            <v>084-874549</v>
          </cell>
          <cell r="AF284" t="str">
            <v>WONG SING CHING</v>
          </cell>
          <cell r="AG284" t="str">
            <v>DR BIDY LAU LAO LING</v>
          </cell>
          <cell r="AH284" t="str">
            <v>bidylam@yahoo.com</v>
          </cell>
          <cell r="AI284">
            <v>4451911881</v>
          </cell>
          <cell r="AJ284">
            <v>882</v>
          </cell>
          <cell r="AK284">
            <v>41969</v>
          </cell>
          <cell r="AL284">
            <v>41863</v>
          </cell>
          <cell r="AU284" t="str">
            <v>OK</v>
          </cell>
        </row>
        <row r="285">
          <cell r="A285" t="str">
            <v>D215</v>
          </cell>
          <cell r="B285" t="str">
            <v>KLINIK DR SHARUL(SLIM RIVER)</v>
          </cell>
          <cell r="C285" t="str">
            <v>KLINIK DR SHARUL</v>
          </cell>
          <cell r="D285" t="str">
            <v>KLINIK DR SHARUL</v>
          </cell>
          <cell r="E285" t="str">
            <v>D215</v>
          </cell>
          <cell r="F285">
            <v>1</v>
          </cell>
          <cell r="G285" t="str">
            <v>KLINIK DR SHARUL(SLIM RIVER) (D215)</v>
          </cell>
          <cell r="H285" t="str">
            <v>640 JALAN IBRAHIM MOHD DOM,SLIM RIVER,35800,PERAK</v>
          </cell>
          <cell r="I285">
            <v>640</v>
          </cell>
          <cell r="J285" t="str">
            <v>JALAN IBRAHIM MOHD DOM</v>
          </cell>
          <cell r="K285" t="str">
            <v>35800</v>
          </cell>
          <cell r="L285" t="str">
            <v>SLIM RIVER</v>
          </cell>
          <cell r="M285" t="str">
            <v>PERAK</v>
          </cell>
          <cell r="N285">
            <v>5590</v>
          </cell>
          <cell r="O285" t="str">
            <v>D215</v>
          </cell>
          <cell r="P285" t="str">
            <v>-</v>
          </cell>
          <cell r="Q285" t="str">
            <v>MAYBANK</v>
          </cell>
          <cell r="R285" t="str">
            <v>558154502916</v>
          </cell>
          <cell r="S285" t="str">
            <v>KLINIK DR SHARUL</v>
          </cell>
          <cell r="T285" t="str">
            <v>KLINIK DR SHARUL</v>
          </cell>
          <cell r="U285" t="str">
            <v>36832</v>
          </cell>
          <cell r="V285" t="str">
            <v>PHPI @ 16/7/14</v>
          </cell>
          <cell r="W285" t="str">
            <v>IBG</v>
          </cell>
          <cell r="X285">
            <v>41822</v>
          </cell>
          <cell r="Z285" t="str">
            <v>-</v>
          </cell>
          <cell r="AC285" t="str">
            <v>NORTH</v>
          </cell>
          <cell r="AD285" t="str">
            <v>05-4527196</v>
          </cell>
          <cell r="AE285" t="str">
            <v>05-4527196</v>
          </cell>
          <cell r="AF285" t="str">
            <v>DR SHARUL</v>
          </cell>
          <cell r="AG285" t="str">
            <v>DR SHARUL</v>
          </cell>
          <cell r="AH285" t="str">
            <v>klinikdrsharul@gmail.com</v>
          </cell>
          <cell r="AI285">
            <v>4453629364</v>
          </cell>
          <cell r="AJ285" t="str">
            <v>500b</v>
          </cell>
          <cell r="AK285">
            <v>41968</v>
          </cell>
          <cell r="AL285">
            <v>41924</v>
          </cell>
          <cell r="AU285" t="str">
            <v>OK</v>
          </cell>
        </row>
        <row r="286">
          <cell r="A286" t="str">
            <v>D216</v>
          </cell>
          <cell r="B286" t="str">
            <v>KLINIK DAMAI (KUALA SELANGOR)</v>
          </cell>
          <cell r="C286" t="str">
            <v xml:space="preserve">KLINIK DAMAI </v>
          </cell>
          <cell r="D286" t="str">
            <v xml:space="preserve">KLINIK DAMAI </v>
          </cell>
          <cell r="E286" t="str">
            <v>D216</v>
          </cell>
          <cell r="F286">
            <v>1</v>
          </cell>
          <cell r="G286" t="str">
            <v>KLINIK DAMAI (KUALA SELANGOR) (D216)</v>
          </cell>
          <cell r="H286" t="str">
            <v>62JALAN MELATI 3/1 BANDAR MALAWATI,KUALA SELANGOR,45000,SELANGOR</v>
          </cell>
          <cell r="I286" t="str">
            <v>62JALAN MELATI 3/1</v>
          </cell>
          <cell r="J286" t="str">
            <v>BANDAR MALAWATI</v>
          </cell>
          <cell r="K286" t="str">
            <v>45000</v>
          </cell>
          <cell r="L286" t="str">
            <v>KUALA SELANGOR</v>
          </cell>
          <cell r="M286" t="str">
            <v>SELANGOR</v>
          </cell>
          <cell r="N286">
            <v>5865</v>
          </cell>
          <cell r="O286" t="str">
            <v>D216</v>
          </cell>
          <cell r="P286" t="str">
            <v>-</v>
          </cell>
          <cell r="Q286" t="str">
            <v>MAYBANK</v>
          </cell>
          <cell r="R286" t="str">
            <v>512138000439</v>
          </cell>
          <cell r="S286" t="str">
            <v>KLINIK DAMAI</v>
          </cell>
          <cell r="T286" t="str">
            <v>KLINIK DAMAI</v>
          </cell>
          <cell r="U286" t="str">
            <v>72502007</v>
          </cell>
          <cell r="W286" t="str">
            <v>IBG</v>
          </cell>
          <cell r="X286">
            <v>41746</v>
          </cell>
          <cell r="Z286" t="str">
            <v>-</v>
          </cell>
          <cell r="AC286" t="str">
            <v>CENTRAL</v>
          </cell>
          <cell r="AD286" t="str">
            <v>03-32896079</v>
          </cell>
          <cell r="AE286" t="str">
            <v>03-32896079</v>
          </cell>
          <cell r="AF286" t="str">
            <v>-</v>
          </cell>
          <cell r="AG286" t="str">
            <v>-</v>
          </cell>
          <cell r="AH286" t="str">
            <v>-</v>
          </cell>
          <cell r="AI286">
            <v>4451913185</v>
          </cell>
          <cell r="AJ286">
            <v>882</v>
          </cell>
          <cell r="AK286">
            <v>41969</v>
          </cell>
        </row>
        <row r="287">
          <cell r="A287" t="str">
            <v>D219</v>
          </cell>
          <cell r="B287" t="str">
            <v>KLINIK DR BADARIAH(GUA MUSANG)</v>
          </cell>
          <cell r="C287" t="str">
            <v>KLINIK DR BADARIAH</v>
          </cell>
          <cell r="D287" t="str">
            <v>KLINIK DR BADARIAH</v>
          </cell>
          <cell r="E287" t="str">
            <v>D219</v>
          </cell>
          <cell r="F287">
            <v>1</v>
          </cell>
          <cell r="G287" t="str">
            <v>KLINIK DR BADARIAH(GUA MUSANG) (D219)</v>
          </cell>
          <cell r="H287" t="str">
            <v>LOT 2063 BANDAR BARU,GUA MUSANG,18300,KELANTAN</v>
          </cell>
          <cell r="I287" t="str">
            <v>LOT 2063</v>
          </cell>
          <cell r="J287" t="str">
            <v>BANDAR BARU</v>
          </cell>
          <cell r="K287" t="str">
            <v>18300</v>
          </cell>
          <cell r="L287" t="str">
            <v>GUA MUSANG</v>
          </cell>
          <cell r="M287" t="str">
            <v>KELANTAN</v>
          </cell>
          <cell r="N287">
            <v>6056</v>
          </cell>
          <cell r="O287" t="str">
            <v>D219</v>
          </cell>
          <cell r="P287" t="str">
            <v>-</v>
          </cell>
          <cell r="Q287" t="str">
            <v>MAYBANK</v>
          </cell>
          <cell r="R287" t="str">
            <v>553047543274</v>
          </cell>
          <cell r="S287" t="str">
            <v xml:space="preserve">KLINIK DR. BADARIAH    </v>
          </cell>
          <cell r="T287" t="str">
            <v>KLINIK DR. BADARIAH</v>
          </cell>
          <cell r="U287" t="str">
            <v>2303080217411</v>
          </cell>
          <cell r="W287" t="str">
            <v>IBG</v>
          </cell>
          <cell r="X287">
            <v>41834</v>
          </cell>
          <cell r="Z287" t="str">
            <v>-</v>
          </cell>
          <cell r="AC287" t="str">
            <v>EAST COAST</v>
          </cell>
          <cell r="AD287" t="str">
            <v>09-9123979</v>
          </cell>
          <cell r="AE287" t="str">
            <v>09-9123977</v>
          </cell>
          <cell r="AF287" t="str">
            <v>BADARIAH BINTI ESA</v>
          </cell>
          <cell r="AG287" t="str">
            <v>BADARIAH BINTI ESA</v>
          </cell>
          <cell r="AH287" t="str">
            <v>drbada_esa@yahoo.com</v>
          </cell>
          <cell r="AI287">
            <v>4453622821</v>
          </cell>
          <cell r="AJ287" t="str">
            <v>500a</v>
          </cell>
          <cell r="AK287">
            <v>41967</v>
          </cell>
        </row>
        <row r="288">
          <cell r="A288" t="str">
            <v>D221</v>
          </cell>
          <cell r="B288" t="str">
            <v>KLINIK DR. SABARIAH(SHAH ALAM)</v>
          </cell>
          <cell r="C288" t="str">
            <v>KLINIK DR. SABARIAH</v>
          </cell>
          <cell r="D288" t="str">
            <v>KLINIK DR. SABARIAH</v>
          </cell>
          <cell r="E288" t="str">
            <v>D221</v>
          </cell>
          <cell r="F288">
            <v>1</v>
          </cell>
          <cell r="G288" t="str">
            <v>KLINIK DR. SABARIAH(SHAH ALAM) (D221)</v>
          </cell>
          <cell r="H288" t="str">
            <v>7 JALAN BALAKUNG SEKSYEN 27/7,SHAH ALAM,40400,SELANGOR</v>
          </cell>
          <cell r="I288" t="str">
            <v>7 JALAN BALAKUNG</v>
          </cell>
          <cell r="J288" t="str">
            <v>SEKSYEN 27/7</v>
          </cell>
          <cell r="K288" t="str">
            <v>40400</v>
          </cell>
          <cell r="L288" t="str">
            <v>SHAH ALAM</v>
          </cell>
          <cell r="M288" t="str">
            <v>SELANGOR</v>
          </cell>
          <cell r="N288">
            <v>6233</v>
          </cell>
          <cell r="O288" t="str">
            <v>D221</v>
          </cell>
          <cell r="P288" t="str">
            <v>-</v>
          </cell>
          <cell r="Q288" t="str">
            <v>MAYBANK</v>
          </cell>
          <cell r="R288" t="str">
            <v>512361139303</v>
          </cell>
          <cell r="S288" t="str">
            <v>KLINIK DR SABARIAH</v>
          </cell>
          <cell r="T288" t="str">
            <v>KLINIK DR SABARIAH</v>
          </cell>
          <cell r="U288" t="str">
            <v>10550</v>
          </cell>
          <cell r="V288" t="str">
            <v>PHPI @ 2/7/14</v>
          </cell>
          <cell r="W288" t="str">
            <v>IBG</v>
          </cell>
          <cell r="X288" t="str">
            <v>KIV TESTING</v>
          </cell>
          <cell r="Z288" t="str">
            <v>-</v>
          </cell>
          <cell r="AC288" t="str">
            <v>CENTRAL</v>
          </cell>
          <cell r="AD288" t="str">
            <v>03-51911672</v>
          </cell>
          <cell r="AE288" t="str">
            <v>03-51911672</v>
          </cell>
          <cell r="AF288" t="str">
            <v>-</v>
          </cell>
          <cell r="AG288" t="str">
            <v>-</v>
          </cell>
          <cell r="AH288" t="str">
            <v>-</v>
          </cell>
          <cell r="AI288">
            <v>4451913196</v>
          </cell>
          <cell r="AJ288">
            <v>882</v>
          </cell>
          <cell r="AK288">
            <v>41969</v>
          </cell>
        </row>
        <row r="289">
          <cell r="A289" t="str">
            <v>D222</v>
          </cell>
          <cell r="B289" t="str">
            <v>KLINIK DR. ROSHADAH(PASIR MAS)</v>
          </cell>
          <cell r="C289" t="str">
            <v>KLINIK DR. ROSHADAH</v>
          </cell>
          <cell r="D289" t="str">
            <v>KLINIK DR. ROSHADAH</v>
          </cell>
          <cell r="E289" t="str">
            <v>D222</v>
          </cell>
          <cell r="F289">
            <v>1</v>
          </cell>
          <cell r="G289" t="str">
            <v>KLINIK DR. ROSHADAH(PASIR MAS) (D222)</v>
          </cell>
          <cell r="H289" t="str">
            <v>153 JALAN BESAR,PASIR MAS,17000,KELANTAN</v>
          </cell>
          <cell r="I289" t="str">
            <v>153</v>
          </cell>
          <cell r="J289" t="str">
            <v>JALAN BESAR</v>
          </cell>
          <cell r="K289" t="str">
            <v>17000</v>
          </cell>
          <cell r="L289" t="str">
            <v>PASIR MAS</v>
          </cell>
          <cell r="M289" t="str">
            <v>KELANTAN</v>
          </cell>
          <cell r="N289">
            <v>6297</v>
          </cell>
          <cell r="O289" t="str">
            <v>D222</v>
          </cell>
          <cell r="P289" t="str">
            <v>-</v>
          </cell>
          <cell r="Q289" t="str">
            <v>MAYBANK</v>
          </cell>
          <cell r="R289" t="str">
            <v>153010415052</v>
          </cell>
          <cell r="S289" t="str">
            <v>ROSHADAH BT SHAHDA</v>
          </cell>
          <cell r="T289" t="str">
            <v>ROSHADAH BT SHAHDA</v>
          </cell>
          <cell r="U289" t="str">
            <v>581124025110</v>
          </cell>
          <cell r="W289" t="str">
            <v>IBG</v>
          </cell>
          <cell r="X289" t="str">
            <v>KIV TESTING</v>
          </cell>
          <cell r="Z289" t="str">
            <v>-</v>
          </cell>
          <cell r="AC289" t="str">
            <v>EAST COAST</v>
          </cell>
          <cell r="AD289" t="str">
            <v>09-7902520</v>
          </cell>
          <cell r="AE289">
            <v>0</v>
          </cell>
          <cell r="AF289" t="str">
            <v>ROSHADAH SHAHDA</v>
          </cell>
          <cell r="AG289" t="str">
            <v>WAN MANSOR HAMZAH</v>
          </cell>
          <cell r="AH289" t="str">
            <v>wan_mansor@moh.gov.my</v>
          </cell>
          <cell r="AI289">
            <v>4453622832</v>
          </cell>
          <cell r="AJ289" t="str">
            <v>500a</v>
          </cell>
          <cell r="AK289">
            <v>41967</v>
          </cell>
        </row>
        <row r="290">
          <cell r="A290" t="str">
            <v>D223</v>
          </cell>
          <cell r="B290" t="str">
            <v>KLINIK DR RASHIDAH(KEPALA BATAS)</v>
          </cell>
          <cell r="C290" t="str">
            <v>KLINIK DR RASHIDAH</v>
          </cell>
          <cell r="D290" t="str">
            <v>KLINIK DR RASHIDAH</v>
          </cell>
          <cell r="E290" t="str">
            <v>D223</v>
          </cell>
          <cell r="F290">
            <v>1</v>
          </cell>
          <cell r="G290" t="str">
            <v>KLINIK DR RASHIDAH(KEPALA BATAS) (D223)</v>
          </cell>
          <cell r="H290" t="str">
            <v>1737 LORONG POKOK SENA 1 TAMAN POKOK SENA JALAN PONGSU SERIBU,KEPALA BATAS,13200,PENANG</v>
          </cell>
          <cell r="I290" t="str">
            <v>1737 LORONG POKOK SENA 1</v>
          </cell>
          <cell r="J290" t="str">
            <v>TAMAN POKOK SENA JALAN PONGSU SERIBU</v>
          </cell>
          <cell r="K290" t="str">
            <v>13200</v>
          </cell>
          <cell r="L290" t="str">
            <v>KEPALA BATAS</v>
          </cell>
          <cell r="M290" t="str">
            <v>PENANG</v>
          </cell>
          <cell r="N290">
            <v>6324</v>
          </cell>
          <cell r="O290" t="str">
            <v>D223</v>
          </cell>
          <cell r="P290" t="str">
            <v>-</v>
          </cell>
          <cell r="Q290" t="str">
            <v>MAYBANK</v>
          </cell>
          <cell r="R290" t="str">
            <v>157401020700</v>
          </cell>
          <cell r="S290" t="str">
            <v xml:space="preserve">RASHIDAH BINTI HJ AHMAD  </v>
          </cell>
          <cell r="T290" t="str">
            <v>RASHIDAH BINTI HJ AHMAD</v>
          </cell>
          <cell r="U290" t="str">
            <v>650830075250</v>
          </cell>
          <cell r="W290" t="str">
            <v>IBG</v>
          </cell>
          <cell r="X290">
            <v>41827</v>
          </cell>
          <cell r="Z290" t="str">
            <v>-</v>
          </cell>
          <cell r="AC290" t="str">
            <v>NORTH</v>
          </cell>
          <cell r="AD290" t="str">
            <v>04-5755078</v>
          </cell>
          <cell r="AE290" t="str">
            <v>04-5755078</v>
          </cell>
          <cell r="AF290" t="str">
            <v>RASHIDAH BINTI HJ AHMAD</v>
          </cell>
          <cell r="AG290" t="str">
            <v>RASHIDAH BINTI HJ AHMAD</v>
          </cell>
          <cell r="AH290" t="str">
            <v>klinikdrrashidah@yahoo.com</v>
          </cell>
          <cell r="AI290">
            <v>4453628060</v>
          </cell>
          <cell r="AJ290" t="str">
            <v>500b</v>
          </cell>
          <cell r="AK290">
            <v>41968</v>
          </cell>
          <cell r="AL290">
            <v>41924</v>
          </cell>
          <cell r="AU290" t="str">
            <v>OK</v>
          </cell>
        </row>
        <row r="291">
          <cell r="A291" t="str">
            <v>D224</v>
          </cell>
          <cell r="B291" t="str">
            <v>KLINIK DR NORMAN &amp; SURGERI</v>
          </cell>
          <cell r="C291" t="str">
            <v>KLINIK DR NORMAN &amp; SURGERI</v>
          </cell>
          <cell r="D291" t="str">
            <v>KLINIK DR NORMAN &amp; SURGERI</v>
          </cell>
          <cell r="E291" t="str">
            <v>D224</v>
          </cell>
          <cell r="F291">
            <v>1</v>
          </cell>
          <cell r="G291" t="str">
            <v>KLINIK DR NORMAN &amp; SURGERI (D224)</v>
          </cell>
          <cell r="H291" t="str">
            <v>28 JALAN MJ 1 TAMAN MERDEKA JAYA,BATU BERENDAM,75350,MELAKA</v>
          </cell>
          <cell r="I291" t="str">
            <v>28 JALAN MJ 1</v>
          </cell>
          <cell r="J291" t="str">
            <v>TAMAN MERDEKA JAYA</v>
          </cell>
          <cell r="K291" t="str">
            <v>75350</v>
          </cell>
          <cell r="L291" t="str">
            <v>BATU BERENDAM</v>
          </cell>
          <cell r="M291" t="str">
            <v>MELAKA</v>
          </cell>
          <cell r="N291">
            <v>6379</v>
          </cell>
          <cell r="O291" t="str">
            <v>D224</v>
          </cell>
          <cell r="P291" t="str">
            <v>-</v>
          </cell>
          <cell r="Q291" t="str">
            <v>MAYBANK</v>
          </cell>
          <cell r="R291" t="str">
            <v>554062303036</v>
          </cell>
          <cell r="S291" t="str">
            <v xml:space="preserve">DR NORMAN CLINIC SDN BHD </v>
          </cell>
          <cell r="T291" t="str">
            <v>DR NORMAN CLINIC SDN BHD</v>
          </cell>
          <cell r="U291" t="str">
            <v>915557P</v>
          </cell>
          <cell r="V291" t="str">
            <v>PHPI @ 5/9/14</v>
          </cell>
          <cell r="W291" t="str">
            <v>IBG</v>
          </cell>
          <cell r="X291">
            <v>41834</v>
          </cell>
          <cell r="Z291" t="str">
            <v>-</v>
          </cell>
          <cell r="AC291" t="str">
            <v>SOUTH</v>
          </cell>
          <cell r="AD291" t="str">
            <v>06-3178300</v>
          </cell>
          <cell r="AE291" t="str">
            <v>06-3178300</v>
          </cell>
          <cell r="AF291" t="str">
            <v>NORMAN MOHD NORAWI</v>
          </cell>
          <cell r="AG291" t="str">
            <v>NORSHAMSHAH MOHD NORAWI</v>
          </cell>
          <cell r="AH291" t="str">
            <v>emylia_2087@yahoo.com</v>
          </cell>
          <cell r="AI291">
            <v>4453625982</v>
          </cell>
          <cell r="AJ291" t="str">
            <v>500b</v>
          </cell>
          <cell r="AK291">
            <v>41968</v>
          </cell>
          <cell r="AL291">
            <v>41978</v>
          </cell>
          <cell r="AU291" t="str">
            <v>PROBLEM</v>
          </cell>
        </row>
        <row r="292">
          <cell r="A292" t="str">
            <v>D225</v>
          </cell>
          <cell r="B292" t="str">
            <v>KLINIK DR MARIAM(MERLIMAU)</v>
          </cell>
          <cell r="C292" t="str">
            <v>KLINIK DR MARIAM</v>
          </cell>
          <cell r="D292" t="str">
            <v>KLINIK DR MARIAM</v>
          </cell>
          <cell r="E292" t="str">
            <v>D225</v>
          </cell>
          <cell r="F292">
            <v>1</v>
          </cell>
          <cell r="G292" t="str">
            <v>KLINIK DR MARIAM(MERLIMAU) (D225)</v>
          </cell>
          <cell r="H292" t="str">
            <v>JB 2858 JALAN DEBUNGA 1 TMN DEBUNGA MERLIMAU,MERLIMAU,77300,MELAKA</v>
          </cell>
          <cell r="I292" t="str">
            <v>JB 2858 JALAN DEBUNGA 1</v>
          </cell>
          <cell r="J292" t="str">
            <v>TMN DEBUNGA MERLIMAU</v>
          </cell>
          <cell r="K292" t="str">
            <v>77300</v>
          </cell>
          <cell r="L292" t="str">
            <v>MERLIMAU</v>
          </cell>
          <cell r="M292" t="str">
            <v>MELAKA</v>
          </cell>
          <cell r="N292">
            <v>6404</v>
          </cell>
          <cell r="O292" t="str">
            <v>D225</v>
          </cell>
          <cell r="P292" t="str">
            <v>-</v>
          </cell>
          <cell r="Q292" t="str">
            <v>MAYBANK</v>
          </cell>
          <cell r="R292" t="str">
            <v>504058305260</v>
          </cell>
          <cell r="S292" t="str">
            <v>KLINIK DR MARIAM</v>
          </cell>
          <cell r="T292" t="str">
            <v>KLINIK DR MARIAM</v>
          </cell>
          <cell r="U292" t="str">
            <v>109702005</v>
          </cell>
          <cell r="W292" t="str">
            <v>IBG</v>
          </cell>
          <cell r="X292" t="str">
            <v>KIV TESTING</v>
          </cell>
          <cell r="Z292" t="str">
            <v>-</v>
          </cell>
          <cell r="AC292" t="str">
            <v>SOUTH</v>
          </cell>
          <cell r="AD292" t="str">
            <v>06-2631300</v>
          </cell>
          <cell r="AE292" t="str">
            <v>06-2632718</v>
          </cell>
          <cell r="AF292" t="str">
            <v>-</v>
          </cell>
          <cell r="AG292" t="str">
            <v>-</v>
          </cell>
          <cell r="AH292" t="str">
            <v>-</v>
          </cell>
          <cell r="AI292">
            <v>4453625993</v>
          </cell>
          <cell r="AJ292" t="str">
            <v>500b</v>
          </cell>
          <cell r="AK292">
            <v>41968</v>
          </cell>
        </row>
        <row r="293">
          <cell r="A293" t="str">
            <v>D226</v>
          </cell>
          <cell r="B293" t="str">
            <v>KLINIK DR ABDUL AZIZ DAN RAKAN-RAKAN</v>
          </cell>
          <cell r="C293" t="str">
            <v>KLINIK DR ABDUL AZIZ DAN RAKAN-RAKAN</v>
          </cell>
          <cell r="D293" t="str">
            <v>KLINIK DR ABDUL AZIZ DAN RAKAN-RAKAN</v>
          </cell>
          <cell r="E293" t="str">
            <v>D226</v>
          </cell>
          <cell r="F293">
            <v>1</v>
          </cell>
          <cell r="G293" t="str">
            <v>KLINIK DR ABDUL AZIZ DAN RAKAN-RAKAN (D226)</v>
          </cell>
          <cell r="H293" t="str">
            <v>156-157 PUSAT PERNIAGAAN PUTRA JALAN KELANG LAMA,KULIM,09000,KEDAH</v>
          </cell>
          <cell r="I293" t="str">
            <v>156-157 PUSAT PERNIAGAAN PUTRA</v>
          </cell>
          <cell r="J293" t="str">
            <v>JALAN KELANG LAMA</v>
          </cell>
          <cell r="K293" t="str">
            <v>09000</v>
          </cell>
          <cell r="L293" t="str">
            <v>KULIM</v>
          </cell>
          <cell r="M293" t="str">
            <v>KEDAH</v>
          </cell>
          <cell r="N293">
            <v>6457</v>
          </cell>
          <cell r="O293" t="str">
            <v>D226</v>
          </cell>
          <cell r="P293" t="str">
            <v>-</v>
          </cell>
          <cell r="Q293" t="str">
            <v>MAYBANK</v>
          </cell>
          <cell r="R293" t="str">
            <v>502111054110</v>
          </cell>
          <cell r="S293" t="str">
            <v xml:space="preserve">RUSLI BIN HAMID </v>
          </cell>
          <cell r="T293" t="str">
            <v xml:space="preserve">RUSLI BIN HAMID </v>
          </cell>
          <cell r="U293" t="str">
            <v>650903025167</v>
          </cell>
          <cell r="W293" t="str">
            <v>IBG</v>
          </cell>
          <cell r="X293">
            <v>41836</v>
          </cell>
          <cell r="Z293" t="str">
            <v>-</v>
          </cell>
          <cell r="AC293" t="str">
            <v>NORTH</v>
          </cell>
          <cell r="AD293" t="str">
            <v>04-4916721</v>
          </cell>
          <cell r="AE293" t="str">
            <v>04-4916722</v>
          </cell>
          <cell r="AF293" t="str">
            <v>RUSLI HAMID</v>
          </cell>
          <cell r="AG293" t="str">
            <v>RUSLI HAMID</v>
          </cell>
          <cell r="AH293" t="str">
            <v>drlie@outlook.com</v>
          </cell>
          <cell r="AI293">
            <v>4453621830</v>
          </cell>
          <cell r="AJ293" t="str">
            <v>500a</v>
          </cell>
          <cell r="AK293">
            <v>41967</v>
          </cell>
        </row>
        <row r="294">
          <cell r="A294" t="str">
            <v>D227</v>
          </cell>
          <cell r="B294" t="str">
            <v>KLINIK DR SURAYA(BANGI)</v>
          </cell>
          <cell r="C294" t="str">
            <v>KLINIK DR SURAYA</v>
          </cell>
          <cell r="D294" t="str">
            <v>KLINIK DR SURAYA</v>
          </cell>
          <cell r="E294" t="str">
            <v>D227</v>
          </cell>
          <cell r="F294">
            <v>1</v>
          </cell>
          <cell r="G294" t="str">
            <v>KLINIK DR SURAYA(BANGI) (D227)</v>
          </cell>
          <cell r="H294" t="str">
            <v>17A JALAN 3/69 SEKSYEN 3 BANDAR BARU BANGI,BANGI,43650,SELANGOR</v>
          </cell>
          <cell r="I294" t="str">
            <v>17A JALAN 3/69 SEKSYEN 3</v>
          </cell>
          <cell r="J294" t="str">
            <v>BANDAR BARU BANGI</v>
          </cell>
          <cell r="K294" t="str">
            <v>43650</v>
          </cell>
          <cell r="L294" t="str">
            <v>BANGI</v>
          </cell>
          <cell r="M294" t="str">
            <v>SELANGOR</v>
          </cell>
          <cell r="N294">
            <v>6469</v>
          </cell>
          <cell r="O294" t="str">
            <v>D227</v>
          </cell>
          <cell r="P294" t="str">
            <v>-</v>
          </cell>
          <cell r="Q294" t="str">
            <v>MAYBANK</v>
          </cell>
          <cell r="R294" t="str">
            <v>162834056207</v>
          </cell>
          <cell r="S294" t="str">
            <v xml:space="preserve">SURAYA BINTI SAHAT  </v>
          </cell>
          <cell r="T294" t="str">
            <v>SURAYA BINTI SAHAT</v>
          </cell>
          <cell r="U294" t="str">
            <v>750505016204</v>
          </cell>
          <cell r="W294" t="str">
            <v>IBG</v>
          </cell>
          <cell r="X294">
            <v>41831</v>
          </cell>
          <cell r="Z294" t="str">
            <v>-</v>
          </cell>
          <cell r="AC294" t="str">
            <v>CENTRAL</v>
          </cell>
          <cell r="AD294" t="str">
            <v>03-89203141</v>
          </cell>
          <cell r="AE294" t="str">
            <v>03-89203541</v>
          </cell>
          <cell r="AF294" t="str">
            <v>SURAYA SAHAT</v>
          </cell>
          <cell r="AG294" t="str">
            <v>SURAYA SAHAT</v>
          </cell>
          <cell r="AH294" t="str">
            <v>klinikdrsuraya@gmail.com</v>
          </cell>
          <cell r="AI294">
            <v>4451913200</v>
          </cell>
          <cell r="AJ294">
            <v>882</v>
          </cell>
          <cell r="AK294">
            <v>41969</v>
          </cell>
          <cell r="AL294">
            <v>41863</v>
          </cell>
          <cell r="AU294" t="str">
            <v>PAGE 1 ERROR</v>
          </cell>
        </row>
        <row r="295">
          <cell r="A295" t="str">
            <v>D228</v>
          </cell>
          <cell r="B295" t="str">
            <v>KLINIK DR. CECILIA CHONG(KOTA KINABALU)</v>
          </cell>
          <cell r="C295" t="str">
            <v>KLINIK DR. CECILIA CHONG</v>
          </cell>
          <cell r="D295" t="str">
            <v>KLINIK DR. CECILIA CHONG</v>
          </cell>
          <cell r="E295" t="str">
            <v>D228</v>
          </cell>
          <cell r="F295">
            <v>1</v>
          </cell>
          <cell r="G295" t="str">
            <v>KLINIK DR. CECILIA CHONG(KOTA KINABALU) (D228)</v>
          </cell>
          <cell r="H295" t="str">
            <v>LOT 7 BLOCK P LORONG RAMPAI TAMAN CHEMEI LIDO COMMERCIAL AREA,KOTA KINABALU,88200,SABAH</v>
          </cell>
          <cell r="I295" t="str">
            <v>LOT 7 BLOCK P LORONG RAMPAI</v>
          </cell>
          <cell r="J295" t="str">
            <v>TAMAN CHEMEI LIDO COMMERCIAL AREA</v>
          </cell>
          <cell r="K295" t="str">
            <v>88200</v>
          </cell>
          <cell r="L295" t="str">
            <v>KOTA KINABALU</v>
          </cell>
          <cell r="M295" t="str">
            <v>SABAH</v>
          </cell>
          <cell r="N295">
            <v>6982</v>
          </cell>
          <cell r="O295" t="str">
            <v>D228</v>
          </cell>
          <cell r="P295" t="str">
            <v>-</v>
          </cell>
          <cell r="Q295" t="str">
            <v>MAYBANK</v>
          </cell>
          <cell r="R295" t="str">
            <v>560193058721</v>
          </cell>
          <cell r="S295" t="str">
            <v xml:space="preserve">KLINIK DR CECILIA CHONG   </v>
          </cell>
          <cell r="T295" t="str">
            <v>KLINIK DR CECILIA CHONG</v>
          </cell>
          <cell r="U295" t="str">
            <v>852013</v>
          </cell>
          <cell r="W295" t="str">
            <v>IBG</v>
          </cell>
          <cell r="X295" t="str">
            <v>KIV TESTING</v>
          </cell>
          <cell r="Z295" t="str">
            <v>-</v>
          </cell>
          <cell r="AC295" t="str">
            <v>EAST M'SIA</v>
          </cell>
          <cell r="AD295" t="str">
            <v>088-223186</v>
          </cell>
          <cell r="AE295" t="str">
            <v>088-225186</v>
          </cell>
          <cell r="AF295" t="str">
            <v>CECILIA CHONG</v>
          </cell>
          <cell r="AG295" t="str">
            <v>CECILIA CHONG</v>
          </cell>
          <cell r="AH295" t="str">
            <v>ceciliaslchong@yahoo.co.uk</v>
          </cell>
          <cell r="AI295">
            <v>4451910864</v>
          </cell>
          <cell r="AJ295">
            <v>882</v>
          </cell>
          <cell r="AK295">
            <v>41969</v>
          </cell>
          <cell r="AL295">
            <v>41955</v>
          </cell>
          <cell r="AU295" t="str">
            <v>OK</v>
          </cell>
        </row>
        <row r="296">
          <cell r="A296" t="str">
            <v>D229</v>
          </cell>
          <cell r="B296" t="str">
            <v>KLINIK DAN SURGERI THONG(KEPONG)</v>
          </cell>
          <cell r="C296" t="str">
            <v>KLINIK DAN SURGERI THONG</v>
          </cell>
          <cell r="D296" t="str">
            <v>KLINIK DAN SURGERI THONG</v>
          </cell>
          <cell r="E296" t="str">
            <v>D229</v>
          </cell>
          <cell r="F296">
            <v>1</v>
          </cell>
          <cell r="G296" t="str">
            <v>KLINIK DAN SURGERI THONG(KEPONG) (D229)</v>
          </cell>
          <cell r="H296" t="str">
            <v>90 JALAN TEBING TIMOR EAST ROAD JINJANG UTARA,KEPONG,52000,KUALA LUMPUR</v>
          </cell>
          <cell r="I296" t="str">
            <v>90 JALAN TEBING TIMOR EAST ROAD</v>
          </cell>
          <cell r="J296" t="str">
            <v>JINJANG UTARA</v>
          </cell>
          <cell r="K296" t="str">
            <v>52000</v>
          </cell>
          <cell r="L296" t="str">
            <v>KEPONG</v>
          </cell>
          <cell r="M296" t="str">
            <v>KUALA LUMPUR</v>
          </cell>
          <cell r="N296">
            <v>7155</v>
          </cell>
          <cell r="O296" t="str">
            <v>D229</v>
          </cell>
          <cell r="P296" t="str">
            <v>-</v>
          </cell>
          <cell r="Q296" t="str">
            <v>MAYBANK</v>
          </cell>
          <cell r="R296" t="str">
            <v>514244126496</v>
          </cell>
          <cell r="S296" t="str">
            <v xml:space="preserve">KLINIK DAN SURGERI THONG SDN. BHD.  </v>
          </cell>
          <cell r="T296" t="str">
            <v>KLINIK DAN SURGERI THONG SDN. BHD.</v>
          </cell>
          <cell r="U296" t="str">
            <v>814475X</v>
          </cell>
          <cell r="W296" t="str">
            <v>IBG</v>
          </cell>
          <cell r="X296" t="str">
            <v>KIV TESTING</v>
          </cell>
          <cell r="Z296" t="str">
            <v>-</v>
          </cell>
          <cell r="AC296" t="str">
            <v>CENTRAL</v>
          </cell>
          <cell r="AD296" t="str">
            <v>03-62507866</v>
          </cell>
          <cell r="AE296" t="str">
            <v>03-62506866</v>
          </cell>
          <cell r="AF296" t="str">
            <v>THONG KENG YEW</v>
          </cell>
          <cell r="AG296" t="str">
            <v>THONG KENG YEW</v>
          </cell>
          <cell r="AH296" t="str">
            <v>kdsthong@gmail.com</v>
          </cell>
          <cell r="AI296">
            <v>4453623694</v>
          </cell>
          <cell r="AJ296" t="str">
            <v>500a</v>
          </cell>
          <cell r="AK296">
            <v>41967</v>
          </cell>
        </row>
        <row r="297">
          <cell r="A297" t="str">
            <v>D231</v>
          </cell>
          <cell r="B297" t="str">
            <v>KLINIK DR NG WEE KOK(KUCHING)</v>
          </cell>
          <cell r="C297" t="str">
            <v>KLINIK DR NG WEE KOK</v>
          </cell>
          <cell r="D297" t="str">
            <v>KLINIK DR NG WEE KOK</v>
          </cell>
          <cell r="E297" t="str">
            <v>D231</v>
          </cell>
          <cell r="F297">
            <v>1</v>
          </cell>
          <cell r="G297" t="str">
            <v>KLINIK DR NG WEE KOK(KUCHING) (D231)</v>
          </cell>
          <cell r="H297" t="str">
            <v>SUITE 8.01 HOCK KUI COMMERCIAL CENTRE LOT 3005 JALAN TUN AHMAD ZAIDI ADRUCE,KUCHING,93150,SARAWAK</v>
          </cell>
          <cell r="I297" t="str">
            <v>SUITE 8.01 HOCK KUI COMMERCIAL CENTRE</v>
          </cell>
          <cell r="J297" t="str">
            <v>LOT 3005 JALAN TUN AHMAD ZAIDI ADRUCE</v>
          </cell>
          <cell r="K297" t="str">
            <v>93150</v>
          </cell>
          <cell r="L297" t="str">
            <v>KUCHING</v>
          </cell>
          <cell r="M297" t="str">
            <v>SARAWAK</v>
          </cell>
          <cell r="N297">
            <v>7195</v>
          </cell>
          <cell r="O297" t="str">
            <v>D231</v>
          </cell>
          <cell r="P297" t="str">
            <v>-</v>
          </cell>
          <cell r="Q297" t="str">
            <v>MAYBANK</v>
          </cell>
          <cell r="R297" t="str">
            <v>561239604615</v>
          </cell>
          <cell r="S297" t="str">
            <v>NS Valley Sdn Bhd</v>
          </cell>
          <cell r="T297" t="str">
            <v>NS Valley Sdn Bhd</v>
          </cell>
          <cell r="U297" t="str">
            <v>835013A</v>
          </cell>
          <cell r="W297" t="str">
            <v>IBG</v>
          </cell>
          <cell r="X297">
            <v>41842</v>
          </cell>
          <cell r="Z297" t="str">
            <v>-</v>
          </cell>
          <cell r="AC297" t="str">
            <v>EAST M'SIA</v>
          </cell>
          <cell r="AD297" t="str">
            <v>082-410888</v>
          </cell>
          <cell r="AE297" t="str">
            <v>082-410888</v>
          </cell>
          <cell r="AF297" t="str">
            <v>NG WEE KOK</v>
          </cell>
          <cell r="AG297" t="str">
            <v>MS SIM</v>
          </cell>
          <cell r="AH297" t="str">
            <v>weekokng@yahoo.com.tw / hy1130@hotmail.com</v>
          </cell>
          <cell r="AI297">
            <v>4451911892</v>
          </cell>
          <cell r="AJ297">
            <v>882</v>
          </cell>
          <cell r="AK297">
            <v>41969</v>
          </cell>
          <cell r="AL297">
            <v>41955</v>
          </cell>
          <cell r="AU297" t="str">
            <v>OK</v>
          </cell>
        </row>
        <row r="298">
          <cell r="A298" t="str">
            <v>D232</v>
          </cell>
          <cell r="B298" t="str">
            <v>KLINIK DANG C H(SITIAWAN)</v>
          </cell>
          <cell r="C298" t="str">
            <v>KLINIK DANG C H</v>
          </cell>
          <cell r="D298" t="str">
            <v>KLINIK DANG C H</v>
          </cell>
          <cell r="E298" t="str">
            <v>D232</v>
          </cell>
          <cell r="F298">
            <v>1</v>
          </cell>
          <cell r="G298" t="str">
            <v>KLINIK DANG C H(SITIAWAN) (D232)</v>
          </cell>
          <cell r="H298" t="str">
            <v>21 TAMAN LEKIR BARU JALAN RAJA OMAR,SITIAWAN,32000,PERAK</v>
          </cell>
          <cell r="I298" t="str">
            <v>21 TAMAN LEKIR BARU</v>
          </cell>
          <cell r="J298" t="str">
            <v>JALAN RAJA OMAR</v>
          </cell>
          <cell r="K298" t="str">
            <v>32000</v>
          </cell>
          <cell r="L298" t="str">
            <v>SITIAWAN</v>
          </cell>
          <cell r="M298" t="str">
            <v>PERAK</v>
          </cell>
          <cell r="N298">
            <v>7292</v>
          </cell>
          <cell r="O298" t="str">
            <v>D232</v>
          </cell>
          <cell r="P298" t="str">
            <v>-</v>
          </cell>
          <cell r="Q298" t="str">
            <v>MAYBANK</v>
          </cell>
          <cell r="R298" t="str">
            <v>508298206073</v>
          </cell>
          <cell r="S298" t="str">
            <v>DANG CHEONG HWA</v>
          </cell>
          <cell r="T298" t="str">
            <v>DANG CHEONG HWA</v>
          </cell>
          <cell r="U298" t="str">
            <v>691218085023</v>
          </cell>
          <cell r="W298" t="str">
            <v>IBG</v>
          </cell>
          <cell r="X298">
            <v>41806</v>
          </cell>
          <cell r="Z298" t="str">
            <v>-</v>
          </cell>
          <cell r="AC298" t="str">
            <v>NORTH</v>
          </cell>
          <cell r="AD298" t="str">
            <v>05-6927188</v>
          </cell>
          <cell r="AE298" t="str">
            <v>05-6927188</v>
          </cell>
          <cell r="AF298" t="str">
            <v>DANG CHEONG HWA</v>
          </cell>
          <cell r="AG298" t="str">
            <v>DANG CHEONG HWA</v>
          </cell>
          <cell r="AH298" t="str">
            <v>cheonghwa@yahoo.com</v>
          </cell>
          <cell r="AI298">
            <v>4453629375</v>
          </cell>
          <cell r="AJ298" t="str">
            <v>500b</v>
          </cell>
          <cell r="AK298">
            <v>41968</v>
          </cell>
          <cell r="AL298">
            <v>41863</v>
          </cell>
          <cell r="AU298" t="str">
            <v>OK</v>
          </cell>
        </row>
        <row r="299">
          <cell r="A299" t="str">
            <v>D234</v>
          </cell>
          <cell r="B299" t="str">
            <v>KLINIK DOSHI (BATU CAVES)</v>
          </cell>
          <cell r="C299" t="str">
            <v xml:space="preserve">KLINIK DOSHI </v>
          </cell>
          <cell r="D299" t="str">
            <v xml:space="preserve">KLINIK DOSHI </v>
          </cell>
          <cell r="E299" t="str">
            <v>D234</v>
          </cell>
          <cell r="F299">
            <v>1</v>
          </cell>
          <cell r="G299" t="str">
            <v>KLINIK DOSHI (BATU CAVES) (D234)</v>
          </cell>
          <cell r="H299" t="str">
            <v>34 JLN BESAR SELAYANG BARU,BATU CAVES,68100,SELANGOR</v>
          </cell>
          <cell r="I299" t="str">
            <v>34 JLN BESAR</v>
          </cell>
          <cell r="J299" t="str">
            <v>SELAYANG BARU</v>
          </cell>
          <cell r="K299" t="str">
            <v>68100</v>
          </cell>
          <cell r="L299" t="str">
            <v>BATU CAVES</v>
          </cell>
          <cell r="M299" t="str">
            <v>SELANGOR</v>
          </cell>
          <cell r="N299">
            <v>7320</v>
          </cell>
          <cell r="O299" t="str">
            <v>D234</v>
          </cell>
          <cell r="P299" t="str">
            <v>-</v>
          </cell>
          <cell r="Q299" t="str">
            <v>MAYBANK</v>
          </cell>
          <cell r="R299" t="str">
            <v>012156201457</v>
          </cell>
          <cell r="S299" t="str">
            <v xml:space="preserve">KELINIK DOSHI   </v>
          </cell>
          <cell r="T299" t="str">
            <v>KELINIK DOSHI</v>
          </cell>
          <cell r="U299" t="str">
            <v>21905</v>
          </cell>
          <cell r="W299" t="str">
            <v>IBG</v>
          </cell>
          <cell r="X299" t="str">
            <v>KIV TESTING</v>
          </cell>
          <cell r="Z299" t="str">
            <v>-</v>
          </cell>
          <cell r="AC299" t="str">
            <v>CENTRAL</v>
          </cell>
          <cell r="AD299" t="str">
            <v>03-61380602</v>
          </cell>
          <cell r="AE299" t="str">
            <v>03-61380602</v>
          </cell>
          <cell r="AF299" t="str">
            <v>-</v>
          </cell>
          <cell r="AG299" t="str">
            <v>-</v>
          </cell>
          <cell r="AH299" t="str">
            <v>-</v>
          </cell>
          <cell r="AI299">
            <v>4451913211</v>
          </cell>
          <cell r="AJ299">
            <v>882</v>
          </cell>
          <cell r="AK299">
            <v>41969</v>
          </cell>
          <cell r="AL299">
            <v>41984</v>
          </cell>
          <cell r="AU299" t="str">
            <v>OK</v>
          </cell>
        </row>
        <row r="300">
          <cell r="A300" t="str">
            <v>D235</v>
          </cell>
          <cell r="B300" t="str">
            <v>KLINIK DR JEGGAN(JASIN)</v>
          </cell>
          <cell r="C300" t="str">
            <v>KLINIK DR JEGGAN</v>
          </cell>
          <cell r="D300" t="str">
            <v>KLINIK DR JEGGAN</v>
          </cell>
          <cell r="E300" t="str">
            <v>D235</v>
          </cell>
          <cell r="F300">
            <v>1</v>
          </cell>
          <cell r="G300" t="str">
            <v>KLINIK DR JEGGAN(JASIN) (D235)</v>
          </cell>
          <cell r="H300" t="str">
            <v>JB2332 TINGKAT BAWAH BNDR BARU JASIN 111,JASIN,77000,MELAKA</v>
          </cell>
          <cell r="I300" t="str">
            <v>JB2332 GROUND FLOOR</v>
          </cell>
          <cell r="J300" t="str">
            <v>BNDR BARU JASIN 111</v>
          </cell>
          <cell r="K300" t="str">
            <v>77000</v>
          </cell>
          <cell r="L300" t="str">
            <v>JASIN</v>
          </cell>
          <cell r="M300" t="str">
            <v>MELAKA</v>
          </cell>
          <cell r="N300">
            <v>7379</v>
          </cell>
          <cell r="O300" t="str">
            <v>D235</v>
          </cell>
          <cell r="P300" t="str">
            <v>-</v>
          </cell>
          <cell r="Q300" t="str">
            <v>MAYBANK</v>
          </cell>
          <cell r="R300" t="str">
            <v>504030504642</v>
          </cell>
          <cell r="S300" t="str">
            <v xml:space="preserve">KLINIK DR JEGGAN SDN BHD      </v>
          </cell>
          <cell r="T300" t="str">
            <v>KLINIK DR JEGGAN SDN BHD</v>
          </cell>
          <cell r="U300" t="str">
            <v>839618X</v>
          </cell>
          <cell r="W300" t="str">
            <v>IBG</v>
          </cell>
          <cell r="X300">
            <v>41831</v>
          </cell>
          <cell r="Z300" t="str">
            <v>-</v>
          </cell>
          <cell r="AC300" t="str">
            <v>SOUTH</v>
          </cell>
          <cell r="AD300" t="str">
            <v>06-5296790</v>
          </cell>
          <cell r="AE300" t="str">
            <v>06-5296796</v>
          </cell>
          <cell r="AF300" t="str">
            <v>JAGA MURUGAN</v>
          </cell>
          <cell r="AG300" t="str">
            <v>GOVINDHA</v>
          </cell>
          <cell r="AH300" t="str">
            <v>-</v>
          </cell>
          <cell r="AI300">
            <v>4453626004</v>
          </cell>
          <cell r="AJ300" t="str">
            <v>500b</v>
          </cell>
          <cell r="AK300">
            <v>41968</v>
          </cell>
          <cell r="AL300">
            <v>41977</v>
          </cell>
          <cell r="AU300" t="str">
            <v>OK</v>
          </cell>
        </row>
        <row r="301">
          <cell r="A301" t="str">
            <v>D236</v>
          </cell>
          <cell r="B301" t="str">
            <v>KLINIK DR MUSTAFA &amp; SURGERI (PAPAR)</v>
          </cell>
          <cell r="C301" t="str">
            <v xml:space="preserve">KLINIK DR MUSTAFA &amp; SURGERI </v>
          </cell>
          <cell r="D301" t="str">
            <v xml:space="preserve">KLINIK DR MUSTAFA &amp; SURGERI </v>
          </cell>
          <cell r="E301" t="str">
            <v>D236</v>
          </cell>
          <cell r="F301">
            <v>1</v>
          </cell>
          <cell r="G301" t="str">
            <v>KLINIK DR MUSTAFA &amp; SURGERI (PAPAR) (D236)</v>
          </cell>
          <cell r="H301" t="str">
            <v>LOT 80 BANDARAN OKK MAHALI,PAPAR,89607,SABAH</v>
          </cell>
          <cell r="I301" t="str">
            <v>LOT 80</v>
          </cell>
          <cell r="J301" t="str">
            <v>BANDARAN OKK MAHALI</v>
          </cell>
          <cell r="K301" t="str">
            <v>89607</v>
          </cell>
          <cell r="L301" t="str">
            <v>PAPAR</v>
          </cell>
          <cell r="M301" t="str">
            <v>SABAH</v>
          </cell>
          <cell r="N301">
            <v>7398</v>
          </cell>
          <cell r="O301" t="str">
            <v>D236</v>
          </cell>
          <cell r="P301" t="str">
            <v>-</v>
          </cell>
          <cell r="Q301" t="str">
            <v>MAYBANK</v>
          </cell>
          <cell r="R301" t="str">
            <v>560072564068</v>
          </cell>
          <cell r="S301" t="str">
            <v xml:space="preserve">KLINIK DR.MUSTAFA &amp; SURGERI  </v>
          </cell>
          <cell r="T301" t="str">
            <v>KLINIK DR.MUSTAFA &amp; SURGERI</v>
          </cell>
          <cell r="U301" t="str">
            <v>2312060466211</v>
          </cell>
          <cell r="W301" t="str">
            <v>IBG</v>
          </cell>
          <cell r="X301" t="str">
            <v>KIV TESTING</v>
          </cell>
          <cell r="Z301" t="str">
            <v>-</v>
          </cell>
          <cell r="AC301" t="str">
            <v>EAST M'SIA</v>
          </cell>
          <cell r="AD301" t="str">
            <v>088-911193</v>
          </cell>
          <cell r="AE301" t="str">
            <v>088-917181</v>
          </cell>
          <cell r="AF301" t="str">
            <v>-</v>
          </cell>
          <cell r="AG301" t="str">
            <v>HILDA ANJURA</v>
          </cell>
          <cell r="AH301" t="str">
            <v>KLINIK.DRMUST52@GMAIL.COM</v>
          </cell>
          <cell r="AI301">
            <v>4451910875</v>
          </cell>
          <cell r="AJ301">
            <v>882</v>
          </cell>
          <cell r="AK301">
            <v>41969</v>
          </cell>
          <cell r="AL301">
            <v>41982</v>
          </cell>
          <cell r="AU301" t="str">
            <v>PAGE 1 ERROR</v>
          </cell>
        </row>
        <row r="302">
          <cell r="A302" t="str">
            <v>D237</v>
          </cell>
          <cell r="B302" t="str">
            <v>KLINIK DR ROHAIZA(KUALA LIPIS)</v>
          </cell>
          <cell r="C302" t="str">
            <v>KLINIK DR ROHAIZA</v>
          </cell>
          <cell r="D302" t="str">
            <v>KLINIK DR ROHAIZA</v>
          </cell>
          <cell r="E302" t="str">
            <v>D237</v>
          </cell>
          <cell r="F302">
            <v>1</v>
          </cell>
          <cell r="G302" t="str">
            <v>KLINIK DR ROHAIZA(KUALA LIPIS) (D237)</v>
          </cell>
          <cell r="H302" t="str">
            <v>5B BGNAN PARADISE JLN PEKELILING,KUALA LIPIS,27200,PAHANG</v>
          </cell>
          <cell r="I302" t="str">
            <v>5B BGNAN PARADISE</v>
          </cell>
          <cell r="J302" t="str">
            <v>JLN PEKELILING</v>
          </cell>
          <cell r="K302" t="str">
            <v>27200</v>
          </cell>
          <cell r="L302" t="str">
            <v>KUALA LIPIS</v>
          </cell>
          <cell r="M302" t="str">
            <v>PAHANG</v>
          </cell>
          <cell r="N302">
            <v>7415</v>
          </cell>
          <cell r="O302" t="str">
            <v>D237</v>
          </cell>
          <cell r="P302" t="str">
            <v>-</v>
          </cell>
          <cell r="Q302" t="str">
            <v>MAYBANK</v>
          </cell>
          <cell r="R302" t="str">
            <v>556114200269</v>
          </cell>
          <cell r="S302" t="str">
            <v>KLINIK DR ROHAIZA</v>
          </cell>
          <cell r="T302" t="str">
            <v>KLINIK DR ROHAIZA</v>
          </cell>
          <cell r="U302" t="str">
            <v>29307</v>
          </cell>
          <cell r="W302" t="str">
            <v>IBG</v>
          </cell>
          <cell r="X302" t="str">
            <v>KIV TESTING</v>
          </cell>
          <cell r="Z302" t="str">
            <v>-</v>
          </cell>
          <cell r="AC302" t="str">
            <v>EAST COAST</v>
          </cell>
          <cell r="AD302" t="str">
            <v>09-3124757</v>
          </cell>
          <cell r="AE302" t="str">
            <v>09-3126757</v>
          </cell>
          <cell r="AF302" t="str">
            <v>-</v>
          </cell>
          <cell r="AG302" t="str">
            <v>-</v>
          </cell>
          <cell r="AH302" t="str">
            <v>-</v>
          </cell>
          <cell r="AI302">
            <v>4453627161</v>
          </cell>
          <cell r="AJ302" t="str">
            <v>500b</v>
          </cell>
          <cell r="AK302">
            <v>41968</v>
          </cell>
        </row>
        <row r="303">
          <cell r="A303" t="str">
            <v>D238</v>
          </cell>
          <cell r="B303" t="str">
            <v>KLINIK DR SIM(LIMBANG)</v>
          </cell>
          <cell r="C303" t="str">
            <v>KLINIK DR SIM</v>
          </cell>
          <cell r="D303" t="str">
            <v>KLINIK DR SIM</v>
          </cell>
          <cell r="E303" t="str">
            <v>D238</v>
          </cell>
          <cell r="F303">
            <v>1</v>
          </cell>
          <cell r="G303" t="str">
            <v>KLINIK DR SIM(LIMBANG) (D238)</v>
          </cell>
          <cell r="H303" t="str">
            <v>LOT G27 &amp; 28 GROUND FLOOR LIMBANG PLAZA,LIMBANG,98700,SARAWAK</v>
          </cell>
          <cell r="I303" t="str">
            <v>LOT G27 &amp; G28</v>
          </cell>
          <cell r="J303" t="str">
            <v>G/F LIMBANG PLAZA</v>
          </cell>
          <cell r="K303" t="str">
            <v>98700</v>
          </cell>
          <cell r="L303" t="str">
            <v>LIMBANG</v>
          </cell>
          <cell r="M303" t="str">
            <v>SARAWAK</v>
          </cell>
          <cell r="N303">
            <v>7431</v>
          </cell>
          <cell r="O303" t="str">
            <v>D238</v>
          </cell>
          <cell r="P303" t="str">
            <v>-</v>
          </cell>
          <cell r="Q303" t="str">
            <v>MAYBANK</v>
          </cell>
          <cell r="R303" t="str">
            <v>511029502879</v>
          </cell>
          <cell r="S303" t="str">
            <v>KLINIK DR SIM</v>
          </cell>
          <cell r="T303" t="str">
            <v>KLINIK DR SIM</v>
          </cell>
          <cell r="U303" t="str">
            <v>261996</v>
          </cell>
          <cell r="V303" t="str">
            <v>PHPI @ 16/7/14</v>
          </cell>
          <cell r="W303" t="str">
            <v>IBG</v>
          </cell>
          <cell r="X303">
            <v>41751</v>
          </cell>
          <cell r="Z303" t="str">
            <v>-</v>
          </cell>
          <cell r="AC303" t="str">
            <v>EAST M'SIA</v>
          </cell>
          <cell r="AD303" t="str">
            <v>085-214517</v>
          </cell>
          <cell r="AE303" t="str">
            <v>085-214517</v>
          </cell>
          <cell r="AF303" t="str">
            <v>SIM SIEW MENG</v>
          </cell>
          <cell r="AG303" t="str">
            <v>WONG KIEW HWA</v>
          </cell>
          <cell r="AH303" t="str">
            <v>ssmeng65@gmail.com</v>
          </cell>
          <cell r="AI303">
            <v>4451911903</v>
          </cell>
          <cell r="AJ303">
            <v>882</v>
          </cell>
          <cell r="AK303">
            <v>41969</v>
          </cell>
          <cell r="AL303">
            <v>41975</v>
          </cell>
          <cell r="AU303" t="str">
            <v>OK</v>
          </cell>
        </row>
        <row r="304">
          <cell r="A304" t="str">
            <v>D239</v>
          </cell>
          <cell r="B304" t="str">
            <v>KLINIK DR T L CHAW(SEMPORNA)</v>
          </cell>
          <cell r="C304" t="str">
            <v>KLINIK DR T L CHAW</v>
          </cell>
          <cell r="D304" t="str">
            <v>KLINIK DR T L CHAW</v>
          </cell>
          <cell r="E304" t="str">
            <v>D239</v>
          </cell>
          <cell r="F304">
            <v>1</v>
          </cell>
          <cell r="G304" t="str">
            <v>KLINIK DR T L CHAW(SEMPORNA) (D239)</v>
          </cell>
          <cell r="H304" t="str">
            <v>40 TGKT BWH BLOK 3 PO BOX NO 4,SEMPORNA,91307,SABAH</v>
          </cell>
          <cell r="I304" t="str">
            <v>40 TGKT BWH BLOK 3</v>
          </cell>
          <cell r="J304" t="str">
            <v>PO BOX NO 4</v>
          </cell>
          <cell r="K304" t="str">
            <v>91307</v>
          </cell>
          <cell r="L304" t="str">
            <v>SEMPORNA</v>
          </cell>
          <cell r="M304" t="str">
            <v>SABAH</v>
          </cell>
          <cell r="N304">
            <v>7435</v>
          </cell>
          <cell r="O304" t="str">
            <v>D239</v>
          </cell>
          <cell r="P304" t="str">
            <v>-</v>
          </cell>
          <cell r="Q304" t="str">
            <v>MAYBANK</v>
          </cell>
          <cell r="R304" t="str">
            <v>010040206010</v>
          </cell>
          <cell r="S304" t="str">
            <v xml:space="preserve">KLINIK DR T L CHAW   </v>
          </cell>
          <cell r="T304" t="str">
            <v>KLINIK DR T L CHAW</v>
          </cell>
          <cell r="U304" t="str">
            <v>480794</v>
          </cell>
          <cell r="W304" t="str">
            <v>IBG</v>
          </cell>
          <cell r="X304" t="str">
            <v>KIV TESTING</v>
          </cell>
          <cell r="Z304" t="str">
            <v>-</v>
          </cell>
          <cell r="AC304" t="str">
            <v>EAST M'SIA</v>
          </cell>
          <cell r="AD304" t="str">
            <v>089-785041</v>
          </cell>
          <cell r="AE304" t="str">
            <v>089-785041 / 089-781113</v>
          </cell>
          <cell r="AF304" t="str">
            <v>CHAW THE WONG</v>
          </cell>
          <cell r="AG304" t="str">
            <v>YAPP HEE SZE</v>
          </cell>
          <cell r="AH304" t="str">
            <v>tlchaw6@gmail.com</v>
          </cell>
          <cell r="AI304">
            <v>4451910886</v>
          </cell>
          <cell r="AJ304">
            <v>882</v>
          </cell>
          <cell r="AK304">
            <v>41969</v>
          </cell>
          <cell r="AL304">
            <v>41985</v>
          </cell>
          <cell r="AU304" t="str">
            <v>PAGE 1 ERROR</v>
          </cell>
        </row>
        <row r="305">
          <cell r="A305" t="str">
            <v>D240</v>
          </cell>
          <cell r="B305" t="str">
            <v>KLINIK DR MOHD JEFFRI &amp; SURGERI(PAPAR)</v>
          </cell>
          <cell r="C305" t="str">
            <v>KLINIK DR MOHD JEFFRI &amp; SURGERI</v>
          </cell>
          <cell r="D305" t="str">
            <v>KLINIK DR MOHD JEFFRI &amp; SURGERI</v>
          </cell>
          <cell r="E305" t="str">
            <v>D240</v>
          </cell>
          <cell r="F305">
            <v>1</v>
          </cell>
          <cell r="G305" t="str">
            <v>KLINIK DR MOHD JEFFRI &amp; SURGERI(PAPAR) (D240)</v>
          </cell>
          <cell r="H305" t="str">
            <v>LOT 1TGKAT BWHKEDAI FASA 2 TMN PANTAI LOKKAWI,PAPAR,89580,SABAH</v>
          </cell>
          <cell r="I305" t="str">
            <v>LOT 1TGKAT BWHKEDAI FASA 2</v>
          </cell>
          <cell r="J305" t="str">
            <v>TMN PANTAI LOKKAWI</v>
          </cell>
          <cell r="K305" t="str">
            <v>89580</v>
          </cell>
          <cell r="L305" t="str">
            <v>PAPAR</v>
          </cell>
          <cell r="M305" t="str">
            <v>SABAH</v>
          </cell>
          <cell r="N305">
            <v>7468</v>
          </cell>
          <cell r="O305" t="str">
            <v>D240</v>
          </cell>
          <cell r="P305" t="str">
            <v>-</v>
          </cell>
          <cell r="Q305" t="str">
            <v>MAYBANK</v>
          </cell>
          <cell r="R305" t="str">
            <v>560184050763</v>
          </cell>
          <cell r="S305" t="str">
            <v xml:space="preserve">KLINIK DR. MOHD JEFFRI &amp; SURGERI    </v>
          </cell>
          <cell r="T305" t="str">
            <v>KLINIK DR. MOHD JEFFRI &amp; SURGERI</v>
          </cell>
          <cell r="U305" t="str">
            <v>F399795</v>
          </cell>
          <cell r="W305" t="str">
            <v>IBG</v>
          </cell>
          <cell r="X305" t="str">
            <v>KIV TESTING</v>
          </cell>
          <cell r="Z305" t="str">
            <v>-</v>
          </cell>
          <cell r="AC305" t="str">
            <v>EAST M'SIA</v>
          </cell>
          <cell r="AD305" t="str">
            <v>088-755400</v>
          </cell>
          <cell r="AE305" t="str">
            <v>088-755400</v>
          </cell>
          <cell r="AF305" t="str">
            <v>MOHD JEFFRI ABDULLAH</v>
          </cell>
          <cell r="AG305" t="str">
            <v>MOHD JEFFRI ABDULLAH</v>
          </cell>
          <cell r="AH305" t="str">
            <v>kdmj2003@yahoo.com</v>
          </cell>
          <cell r="AI305">
            <v>4451910890</v>
          </cell>
          <cell r="AJ305">
            <v>882</v>
          </cell>
          <cell r="AK305">
            <v>41969</v>
          </cell>
          <cell r="AL305">
            <v>41924</v>
          </cell>
          <cell r="AU305" t="str">
            <v>OK</v>
          </cell>
        </row>
        <row r="306">
          <cell r="A306" t="str">
            <v>D241</v>
          </cell>
          <cell r="B306" t="str">
            <v>KLINIK DR CHUA(SUNGAI PETANI)</v>
          </cell>
          <cell r="C306" t="str">
            <v>KLINIK DR CHUA</v>
          </cell>
          <cell r="D306" t="str">
            <v>KLINIK DR CHUA</v>
          </cell>
          <cell r="E306" t="str">
            <v>D241</v>
          </cell>
          <cell r="F306">
            <v>1</v>
          </cell>
          <cell r="G306" t="str">
            <v>KLINIK DR CHUA(SUNGAI PETANI) (D241)</v>
          </cell>
          <cell r="H306" t="str">
            <v>125 JALAN LAGENDA 4 LAGENDA HEIGHTS,SUNGAI PETANI,08000,KEDAH</v>
          </cell>
          <cell r="I306" t="str">
            <v>125 JALAN LAGENDA 4</v>
          </cell>
          <cell r="J306" t="str">
            <v>LAGENDA HEIGHTS</v>
          </cell>
          <cell r="K306" t="str">
            <v>08000</v>
          </cell>
          <cell r="L306" t="str">
            <v>SUNGAI PETANI</v>
          </cell>
          <cell r="M306" t="str">
            <v>KEDAH</v>
          </cell>
          <cell r="N306">
            <v>8166</v>
          </cell>
          <cell r="O306" t="str">
            <v>D241</v>
          </cell>
          <cell r="P306" t="str">
            <v>-</v>
          </cell>
          <cell r="Q306" t="str">
            <v>MAYBANK</v>
          </cell>
          <cell r="R306" t="str">
            <v>552189501423</v>
          </cell>
          <cell r="S306" t="str">
            <v xml:space="preserve">KLINIK DR CHUA SDN BHD   </v>
          </cell>
          <cell r="T306" t="str">
            <v>KLINIK DR CHUA SDN BHD</v>
          </cell>
          <cell r="U306" t="str">
            <v>1004300D</v>
          </cell>
          <cell r="W306" t="str">
            <v>IBG</v>
          </cell>
          <cell r="X306">
            <v>41746</v>
          </cell>
          <cell r="Z306" t="str">
            <v>-</v>
          </cell>
          <cell r="AC306" t="str">
            <v>NORTH</v>
          </cell>
          <cell r="AD306" t="str">
            <v>04-4227442</v>
          </cell>
          <cell r="AE306" t="str">
            <v>04-4227442</v>
          </cell>
          <cell r="AF306" t="str">
            <v>CHUA CHOON GIAP</v>
          </cell>
          <cell r="AG306" t="str">
            <v>LOW CHIEW KEAT</v>
          </cell>
          <cell r="AH306" t="str">
            <v xml:space="preserve">cg_chua@hotmail.com, chiewkeat@hotmail.com  </v>
          </cell>
          <cell r="AI306">
            <v>4453621841</v>
          </cell>
          <cell r="AJ306" t="str">
            <v>500a</v>
          </cell>
          <cell r="AK306">
            <v>41967</v>
          </cell>
          <cell r="AL306">
            <v>41969</v>
          </cell>
          <cell r="AU306" t="str">
            <v>OK</v>
          </cell>
        </row>
        <row r="307">
          <cell r="A307" t="str">
            <v>D242</v>
          </cell>
          <cell r="B307" t="str">
            <v>KLINIK DAMAI (SERI KEMBANGAN)</v>
          </cell>
          <cell r="C307" t="str">
            <v xml:space="preserve">KLINIK DAMAI </v>
          </cell>
          <cell r="D307" t="str">
            <v xml:space="preserve">KLINIK DAMAI </v>
          </cell>
          <cell r="E307" t="str">
            <v>D242</v>
          </cell>
          <cell r="F307">
            <v>1</v>
          </cell>
          <cell r="G307" t="str">
            <v>KLINIK DAMAI (SERI KEMBANGAN) (D242)</v>
          </cell>
          <cell r="H307" t="str">
            <v>2-G-39 APARTMENT PUTRA RIA JALAN PINGGIRAN PUTRA 30 SEKSYEN 2,SERI KEMBANGAN,43300,SELANGOR</v>
          </cell>
          <cell r="I307" t="str">
            <v>2-G-39 APARTMENT PUTRA RIA</v>
          </cell>
          <cell r="J307" t="str">
            <v>JALAN PINGGIRAN PUTRA 30 SEKSYEN 2</v>
          </cell>
          <cell r="K307" t="str">
            <v>43300</v>
          </cell>
          <cell r="L307" t="str">
            <v>SERI KEMBANGAN</v>
          </cell>
          <cell r="M307" t="str">
            <v>SELANGOR</v>
          </cell>
          <cell r="N307">
            <v>8312</v>
          </cell>
          <cell r="O307" t="str">
            <v>D242</v>
          </cell>
          <cell r="P307" t="str">
            <v>-</v>
          </cell>
          <cell r="Q307" t="str">
            <v>MAYBANK</v>
          </cell>
          <cell r="R307" t="str">
            <v>512446202907</v>
          </cell>
          <cell r="S307" t="str">
            <v xml:space="preserve">PERSIARAN EQUINE SDN BHD   </v>
          </cell>
          <cell r="T307" t="str">
            <v>PERSIARAN EQUINE SDN BHD</v>
          </cell>
          <cell r="U307" t="str">
            <v>664033U</v>
          </cell>
          <cell r="W307" t="str">
            <v>IBG</v>
          </cell>
          <cell r="X307">
            <v>41750</v>
          </cell>
          <cell r="Z307" t="str">
            <v>-</v>
          </cell>
          <cell r="AC307" t="str">
            <v>CENTRAL</v>
          </cell>
          <cell r="AD307" t="str">
            <v>03-89442284</v>
          </cell>
          <cell r="AE307" t="str">
            <v>03-89442284</v>
          </cell>
          <cell r="AF307" t="str">
            <v>TEE ENG HUI</v>
          </cell>
          <cell r="AG307" t="str">
            <v>TEE ENG HUI</v>
          </cell>
          <cell r="AH307" t="str">
            <v>ehtee_68@yahoo.com</v>
          </cell>
          <cell r="AI307">
            <v>4451913222</v>
          </cell>
          <cell r="AJ307">
            <v>882</v>
          </cell>
          <cell r="AK307">
            <v>41969</v>
          </cell>
        </row>
        <row r="308">
          <cell r="A308" t="str">
            <v>D243</v>
          </cell>
          <cell r="B308" t="str">
            <v>KLINIK DAN SURGERI NOSOOB(PENAMPANG)</v>
          </cell>
          <cell r="C308" t="str">
            <v>KLINIK DAN SURGERI NOSOOB</v>
          </cell>
          <cell r="D308" t="str">
            <v>KLINIK DAN SURGERI NOSOOB</v>
          </cell>
          <cell r="E308" t="str">
            <v>D243</v>
          </cell>
          <cell r="F308">
            <v>1</v>
          </cell>
          <cell r="G308" t="str">
            <v>KLINIK DAN SURGERI NOSOOB(PENAMPANG) (D243)</v>
          </cell>
          <cell r="H308" t="str">
            <v>LOT 6 GF BLOCK A PLAZA GRAND MILLENIUM PENAMPANG/DONGGONGON NEW BY-PASS,PENAMPANG,89500,SABAH</v>
          </cell>
          <cell r="I308" t="str">
            <v>LOT 6 GF BLOCK A PLAZA GRAND MILLENIUM</v>
          </cell>
          <cell r="J308" t="str">
            <v>PENAMPANG/DONGGONGON NEW BY-PASS</v>
          </cell>
          <cell r="K308" t="str">
            <v>89500</v>
          </cell>
          <cell r="L308" t="str">
            <v>PENAMPANG</v>
          </cell>
          <cell r="M308" t="str">
            <v>SABAH</v>
          </cell>
          <cell r="N308">
            <v>8376</v>
          </cell>
          <cell r="O308" t="str">
            <v>D243</v>
          </cell>
          <cell r="P308" t="str">
            <v>-</v>
          </cell>
          <cell r="Q308" t="str">
            <v>MAYBANK</v>
          </cell>
          <cell r="R308" t="str">
            <v>114141396270</v>
          </cell>
          <cell r="S308" t="str">
            <v xml:space="preserve">AMARJEET SINGH A/L MODAN SINGH   </v>
          </cell>
          <cell r="T308" t="str">
            <v>AMARJEET SINGH A/L MODAN SINGH</v>
          </cell>
          <cell r="U308" t="str">
            <v>650111107359</v>
          </cell>
          <cell r="W308" t="str">
            <v>IBG</v>
          </cell>
          <cell r="X308" t="str">
            <v>KIV TESTING</v>
          </cell>
          <cell r="Z308" t="str">
            <v>-</v>
          </cell>
          <cell r="AC308" t="str">
            <v>EAST M'SIA</v>
          </cell>
          <cell r="AD308" t="str">
            <v>088-731088</v>
          </cell>
          <cell r="AE308" t="str">
            <v>088-731089</v>
          </cell>
          <cell r="AF308" t="str">
            <v>AMARJEET SINGH</v>
          </cell>
          <cell r="AG308" t="str">
            <v>AMARJEET SINGH</v>
          </cell>
          <cell r="AH308" t="str">
            <v>drajeet65@yahoo.com</v>
          </cell>
          <cell r="AI308">
            <v>4451910901</v>
          </cell>
          <cell r="AJ308">
            <v>882</v>
          </cell>
          <cell r="AK308">
            <v>41969</v>
          </cell>
          <cell r="AL308">
            <v>41863</v>
          </cell>
          <cell r="AU308" t="str">
            <v>OK</v>
          </cell>
        </row>
        <row r="309">
          <cell r="A309" t="str">
            <v>D244</v>
          </cell>
          <cell r="B309" t="str">
            <v>KLINIK DR.JULIA(GURUN)</v>
          </cell>
          <cell r="C309" t="str">
            <v>KLINIK DR.JULIA</v>
          </cell>
          <cell r="D309" t="str">
            <v>KLINIK DR.JULIA</v>
          </cell>
          <cell r="E309" t="str">
            <v>D244</v>
          </cell>
          <cell r="F309">
            <v>1</v>
          </cell>
          <cell r="G309" t="str">
            <v>KLINIK DR.JULIA(GURUN) (D244)</v>
          </cell>
          <cell r="H309" t="str">
            <v>27 JALAN JERAI MAJU 3 TAMAN JERAI MAJU,GURUN,08300,KEDAH</v>
          </cell>
          <cell r="I309" t="str">
            <v>27 JALAN JERAI MAJU 3</v>
          </cell>
          <cell r="J309" t="str">
            <v>TAMAN JERAI MAJU</v>
          </cell>
          <cell r="K309" t="str">
            <v>08300</v>
          </cell>
          <cell r="L309" t="str">
            <v>GURUN</v>
          </cell>
          <cell r="M309" t="str">
            <v>KEDAH</v>
          </cell>
          <cell r="N309">
            <v>8915</v>
          </cell>
          <cell r="O309" t="str">
            <v>D244</v>
          </cell>
          <cell r="P309" t="str">
            <v>-</v>
          </cell>
          <cell r="Q309" t="str">
            <v>MAYBANK</v>
          </cell>
          <cell r="R309" t="str">
            <v>552125015243</v>
          </cell>
          <cell r="S309" t="str">
            <v xml:space="preserve">KLINIK DR. JULIA     </v>
          </cell>
          <cell r="T309" t="str">
            <v>KLINIK DR. JULIA</v>
          </cell>
          <cell r="U309" t="str">
            <v>2302105</v>
          </cell>
          <cell r="W309" t="str">
            <v>IBG</v>
          </cell>
          <cell r="X309">
            <v>41871</v>
          </cell>
          <cell r="Z309" t="str">
            <v>-</v>
          </cell>
          <cell r="AC309" t="str">
            <v>NORTH</v>
          </cell>
          <cell r="AD309" t="str">
            <v>04-4683502</v>
          </cell>
          <cell r="AE309" t="str">
            <v>04-4683502</v>
          </cell>
          <cell r="AF309" t="str">
            <v>-</v>
          </cell>
          <cell r="AG309" t="str">
            <v>NOR ZAWANI</v>
          </cell>
          <cell r="AH309" t="str">
            <v>-</v>
          </cell>
          <cell r="AI309">
            <v>4453621852</v>
          </cell>
          <cell r="AJ309" t="str">
            <v>500a</v>
          </cell>
          <cell r="AK309">
            <v>41967</v>
          </cell>
          <cell r="AL309">
            <v>41978</v>
          </cell>
          <cell r="AU309" t="str">
            <v>PAGE 1 ERROR</v>
          </cell>
        </row>
        <row r="310">
          <cell r="A310" t="str">
            <v>D245</v>
          </cell>
          <cell r="B310" t="str">
            <v>KLINIK DNAR(KUNAK)</v>
          </cell>
          <cell r="C310" t="str">
            <v>KLINIK DNAR</v>
          </cell>
          <cell r="D310" t="str">
            <v>KLINIK DNAR</v>
          </cell>
          <cell r="E310" t="str">
            <v>D245</v>
          </cell>
          <cell r="F310">
            <v>1</v>
          </cell>
          <cell r="G310" t="str">
            <v>KLINIK DNAR(KUNAK) (D245)</v>
          </cell>
          <cell r="H310" t="str">
            <v>WDT 146 LOT 2330 PLAZA KUNAK,KUNAK,91209,SABAH</v>
          </cell>
          <cell r="I310" t="str">
            <v>WDT 146 LOT 2330</v>
          </cell>
          <cell r="J310" t="str">
            <v>PLAZA KUNAK</v>
          </cell>
          <cell r="K310" t="str">
            <v>91209</v>
          </cell>
          <cell r="L310" t="str">
            <v>KUNAK</v>
          </cell>
          <cell r="M310" t="str">
            <v>SABAH</v>
          </cell>
          <cell r="N310">
            <v>8989</v>
          </cell>
          <cell r="O310" t="str">
            <v>D245</v>
          </cell>
          <cell r="P310" t="str">
            <v>-</v>
          </cell>
          <cell r="Q310" t="str">
            <v>MAYBANK</v>
          </cell>
          <cell r="R310" t="str">
            <v>510116005433</v>
          </cell>
          <cell r="S310" t="str">
            <v xml:space="preserve">NUR AINI BINTI ABDUL RAHMAN   </v>
          </cell>
          <cell r="T310" t="str">
            <v>NUR AINI BINTI ABDUL RAHMAN</v>
          </cell>
          <cell r="U310" t="str">
            <v>741002125690</v>
          </cell>
          <cell r="W310" t="str">
            <v>IBG</v>
          </cell>
          <cell r="X310" t="str">
            <v>KIV TESTING</v>
          </cell>
          <cell r="Z310" t="str">
            <v>-</v>
          </cell>
          <cell r="AC310" t="str">
            <v>EAST M'SIA</v>
          </cell>
          <cell r="AE310" t="str">
            <v>089-853206</v>
          </cell>
          <cell r="AF310" t="str">
            <v>-</v>
          </cell>
          <cell r="AG310" t="str">
            <v>-</v>
          </cell>
          <cell r="AH310" t="str">
            <v>-</v>
          </cell>
          <cell r="AI310">
            <v>4451910912</v>
          </cell>
          <cell r="AJ310">
            <v>882</v>
          </cell>
          <cell r="AK310">
            <v>41969</v>
          </cell>
        </row>
        <row r="311">
          <cell r="A311" t="str">
            <v>D246</v>
          </cell>
          <cell r="B311" t="str">
            <v>KLINIK DR RADIAH(KANGKAR PULAI)</v>
          </cell>
          <cell r="C311" t="str">
            <v>KLINIK DR RADIAH</v>
          </cell>
          <cell r="D311" t="str">
            <v>KLINIK DR RADIAH</v>
          </cell>
          <cell r="E311" t="str">
            <v>D246</v>
          </cell>
          <cell r="F311">
            <v>1</v>
          </cell>
          <cell r="G311" t="str">
            <v>KLINIK DR RADIAH(KANGKAR PULAI) (D246)</v>
          </cell>
          <cell r="H311" t="str">
            <v>42 JALAN PI 11/1 TAMAN PULAI INDAH,KANGKAR PULAI,81110,JOHOR</v>
          </cell>
          <cell r="I311" t="str">
            <v>42 JALAN PI 11/1</v>
          </cell>
          <cell r="J311" t="str">
            <v>TAMAN PULAI INDAH</v>
          </cell>
          <cell r="K311" t="str">
            <v>81110</v>
          </cell>
          <cell r="L311" t="str">
            <v>KANGKAR PULAI</v>
          </cell>
          <cell r="M311" t="str">
            <v>JOHOR</v>
          </cell>
          <cell r="N311">
            <v>9082</v>
          </cell>
          <cell r="O311" t="str">
            <v>D246</v>
          </cell>
          <cell r="P311" t="str">
            <v>-</v>
          </cell>
          <cell r="Q311" t="str">
            <v>MAYBANK</v>
          </cell>
          <cell r="R311" t="str">
            <v>501301054572</v>
          </cell>
          <cell r="S311" t="str">
            <v xml:space="preserve">RADIAH BT ABU  </v>
          </cell>
          <cell r="T311" t="str">
            <v>RADIAH BT ABU</v>
          </cell>
          <cell r="U311" t="str">
            <v>750601017012</v>
          </cell>
          <cell r="W311" t="str">
            <v>IBG</v>
          </cell>
          <cell r="X311">
            <v>41816</v>
          </cell>
          <cell r="Z311" t="str">
            <v>-</v>
          </cell>
          <cell r="AC311" t="str">
            <v>SOUTH</v>
          </cell>
          <cell r="AD311" t="str">
            <v>07-5563426</v>
          </cell>
          <cell r="AE311" t="str">
            <v>07-5563426</v>
          </cell>
          <cell r="AF311" t="str">
            <v>RADIAH ABU</v>
          </cell>
          <cell r="AG311" t="str">
            <v>RADIAH ABU</v>
          </cell>
          <cell r="AH311" t="str">
            <v>dyzars75@gmail.com</v>
          </cell>
          <cell r="AI311">
            <v>4453620172</v>
          </cell>
          <cell r="AJ311" t="str">
            <v>500a</v>
          </cell>
          <cell r="AK311">
            <v>41967</v>
          </cell>
        </row>
        <row r="312">
          <cell r="A312" t="str">
            <v>D247</v>
          </cell>
          <cell r="B312" t="str">
            <v>KLINIK D(MARANG)</v>
          </cell>
          <cell r="C312" t="str">
            <v>KLINIK D</v>
          </cell>
          <cell r="D312" t="str">
            <v>KLINIK D</v>
          </cell>
          <cell r="E312" t="str">
            <v>D247</v>
          </cell>
          <cell r="F312">
            <v>1</v>
          </cell>
          <cell r="G312" t="str">
            <v>KLINIK D(MARANG) (D247)</v>
          </cell>
          <cell r="H312" t="str">
            <v>LOT PT 7570 PERKEDAIAN WAKAF TAPAI,MARANG,21040,TERENGGANU</v>
          </cell>
          <cell r="I312" t="str">
            <v>LOT PT 7570</v>
          </cell>
          <cell r="J312" t="str">
            <v>PERKEDAIAN WAKAF TAPAI</v>
          </cell>
          <cell r="K312" t="str">
            <v>21040</v>
          </cell>
          <cell r="L312" t="str">
            <v>MARANG</v>
          </cell>
          <cell r="M312" t="str">
            <v>TERENGGANU</v>
          </cell>
          <cell r="N312">
            <v>9089</v>
          </cell>
          <cell r="O312" t="str">
            <v>D247</v>
          </cell>
          <cell r="P312" t="str">
            <v>-</v>
          </cell>
          <cell r="Q312" t="str">
            <v>MAYBANK</v>
          </cell>
          <cell r="R312" t="str">
            <v>563037053533</v>
          </cell>
          <cell r="S312" t="str">
            <v>KLINIK D</v>
          </cell>
          <cell r="T312" t="str">
            <v>KLINIK D</v>
          </cell>
          <cell r="U312" t="str">
            <v>2311050632611</v>
          </cell>
          <cell r="W312" t="str">
            <v>IBG</v>
          </cell>
          <cell r="X312" t="str">
            <v>KIV TESTING</v>
          </cell>
          <cell r="Z312" t="str">
            <v>-</v>
          </cell>
          <cell r="AC312" t="str">
            <v>EAST COAST</v>
          </cell>
          <cell r="AD312" t="str">
            <v>09-6802011</v>
          </cell>
          <cell r="AE312" t="str">
            <v>09-6802011</v>
          </cell>
          <cell r="AF312" t="str">
            <v>DR SUHAIMI B SAID</v>
          </cell>
          <cell r="AG312" t="str">
            <v>-</v>
          </cell>
          <cell r="AH312" t="str">
            <v>dcumieyz@yahoo.com</v>
          </cell>
          <cell r="AI312">
            <v>4451918586</v>
          </cell>
          <cell r="AJ312">
            <v>882</v>
          </cell>
          <cell r="AK312">
            <v>41969</v>
          </cell>
          <cell r="AL312">
            <v>41975</v>
          </cell>
          <cell r="AU312" t="str">
            <v>OK</v>
          </cell>
        </row>
        <row r="313">
          <cell r="A313" t="str">
            <v>D248</v>
          </cell>
          <cell r="B313" t="str">
            <v>KLINIK DR ZUL &amp; SURGERI(SUNGAI RENGIT)</v>
          </cell>
          <cell r="C313" t="str">
            <v>KLINIK DR ZUL &amp; SURGERI</v>
          </cell>
          <cell r="D313" t="str">
            <v>KLINIK DR ZUL &amp; SURGERI</v>
          </cell>
          <cell r="E313" t="str">
            <v>D248</v>
          </cell>
          <cell r="F313">
            <v>1</v>
          </cell>
          <cell r="G313" t="str">
            <v>KLINIK DR ZUL &amp; SURGERI(SUNGAI RENGIT) (D248)</v>
          </cell>
          <cell r="H313" t="str">
            <v>70 JALAN TELUK RAMUNIA,SUNGAI RENGIT,81620,JOHOR</v>
          </cell>
          <cell r="I313" t="str">
            <v>70</v>
          </cell>
          <cell r="J313" t="str">
            <v>JALAN TELUK RAMUNIA</v>
          </cell>
          <cell r="K313" t="str">
            <v>81620</v>
          </cell>
          <cell r="L313" t="str">
            <v>SUNGAI RENGIT</v>
          </cell>
          <cell r="M313" t="str">
            <v>JOHOR</v>
          </cell>
          <cell r="N313">
            <v>9161</v>
          </cell>
          <cell r="O313" t="str">
            <v>D248</v>
          </cell>
          <cell r="P313" t="str">
            <v>-</v>
          </cell>
          <cell r="Q313" t="str">
            <v>MAYBANK</v>
          </cell>
          <cell r="R313" t="str">
            <v>501178411763</v>
          </cell>
          <cell r="S313" t="str">
            <v xml:space="preserve">KLINIK DR. ZUL &amp; SURGERI  </v>
          </cell>
          <cell r="T313" t="str">
            <v>KLINIK DR. ZUL &amp; SURGERI</v>
          </cell>
          <cell r="U313" t="str">
            <v>23010400892</v>
          </cell>
          <cell r="W313" t="str">
            <v>IBG</v>
          </cell>
          <cell r="X313">
            <v>41834</v>
          </cell>
          <cell r="Z313" t="str">
            <v>-</v>
          </cell>
          <cell r="AC313" t="str">
            <v>SOUTH</v>
          </cell>
          <cell r="AD313" t="str">
            <v>07-8263043</v>
          </cell>
          <cell r="AE313" t="str">
            <v>07-8263043</v>
          </cell>
          <cell r="AF313" t="str">
            <v>ZULKIFLI MANSHOR</v>
          </cell>
          <cell r="AG313" t="str">
            <v>ZULKIFLI MANSHOR</v>
          </cell>
          <cell r="AH313" t="str">
            <v>kdzssr@yahoo.com.my</v>
          </cell>
          <cell r="AI313">
            <v>4453620183</v>
          </cell>
          <cell r="AJ313" t="str">
            <v>500a</v>
          </cell>
          <cell r="AK313">
            <v>41967</v>
          </cell>
          <cell r="AL313">
            <v>41982</v>
          </cell>
          <cell r="AU313" t="str">
            <v>PAGE 1 ERROR</v>
          </cell>
        </row>
        <row r="314">
          <cell r="A314" t="str">
            <v>D249</v>
          </cell>
          <cell r="B314" t="str">
            <v>KLINIK DR TIONG(SITIAWAN)</v>
          </cell>
          <cell r="C314" t="str">
            <v>KLINIK DR TIONG</v>
          </cell>
          <cell r="D314" t="str">
            <v>KLINIK DR TIONG</v>
          </cell>
          <cell r="E314" t="str">
            <v>D249</v>
          </cell>
          <cell r="F314">
            <v>1</v>
          </cell>
          <cell r="G314" t="str">
            <v>KLINIK DR TIONG(SITIAWAN) (D249)</v>
          </cell>
          <cell r="H314" t="str">
            <v>PT 19940 TAMAN SINGA JALAN RAJA OMAR, KAMPUNG KOH,SITIAWAN,32000,PERAK</v>
          </cell>
          <cell r="I314" t="str">
            <v>PT 19940 TAMAN SINGA</v>
          </cell>
          <cell r="J314" t="str">
            <v>JALAN RAJA OMAR, KAMPUNG KOH</v>
          </cell>
          <cell r="K314" t="str">
            <v>32000</v>
          </cell>
          <cell r="L314" t="str">
            <v>SITIAWAN</v>
          </cell>
          <cell r="M314" t="str">
            <v>PERAK</v>
          </cell>
          <cell r="N314">
            <v>9328</v>
          </cell>
          <cell r="O314" t="str">
            <v>D249</v>
          </cell>
          <cell r="P314" t="str">
            <v>-</v>
          </cell>
          <cell r="Q314" t="str">
            <v>MAYBANK</v>
          </cell>
          <cell r="R314" t="str">
            <v>508195404472</v>
          </cell>
          <cell r="S314" t="str">
            <v xml:space="preserve">KLINIK DR TIONG    </v>
          </cell>
          <cell r="T314" t="str">
            <v>KLINIK DR TIONG</v>
          </cell>
          <cell r="U314" t="str">
            <v>2308020641111</v>
          </cell>
          <cell r="W314" t="str">
            <v>IBG</v>
          </cell>
          <cell r="X314" t="str">
            <v>KIV TESTING</v>
          </cell>
          <cell r="Z314" t="str">
            <v>IC NOT MATCHED</v>
          </cell>
          <cell r="AA314" t="str">
            <v xml:space="preserve">EMAIL TO MBB OIB @ 9/8/14 TO REMOVE SPECIAL CHARACTER "-" </v>
          </cell>
          <cell r="AB314" t="str">
            <v>MBB REPLY @ 141014</v>
          </cell>
          <cell r="AC314" t="str">
            <v>NORTH</v>
          </cell>
          <cell r="AD314" t="str">
            <v>05-6926739</v>
          </cell>
          <cell r="AE314">
            <v>0</v>
          </cell>
          <cell r="AF314" t="str">
            <v>TIONG DONG CHIENG</v>
          </cell>
          <cell r="AG314" t="str">
            <v>CHOK KIAT CHU</v>
          </cell>
          <cell r="AH314" t="str">
            <v>dctiong@yahoo.com</v>
          </cell>
          <cell r="AI314">
            <v>4453629386</v>
          </cell>
          <cell r="AJ314" t="str">
            <v>500b</v>
          </cell>
          <cell r="AK314">
            <v>41968</v>
          </cell>
          <cell r="AL314">
            <v>41982</v>
          </cell>
          <cell r="AU314" t="str">
            <v>OK</v>
          </cell>
        </row>
        <row r="315">
          <cell r="A315" t="str">
            <v>D250</v>
          </cell>
          <cell r="B315" t="str">
            <v>KLINIK DR TRACY</v>
          </cell>
          <cell r="C315" t="str">
            <v>KLINIK DR TRACY</v>
          </cell>
          <cell r="D315" t="str">
            <v>KLINIK DR TRACY</v>
          </cell>
          <cell r="E315" t="str">
            <v>D250</v>
          </cell>
          <cell r="F315">
            <v>1</v>
          </cell>
          <cell r="G315" t="str">
            <v>KLINIK DR TRACY (D250)</v>
          </cell>
          <cell r="H315" t="str">
            <v>LOT C7 PARCEL C GROUNDFLOOR BANGUNAN TOKOGAYA,RANAU,89308,SABAH</v>
          </cell>
          <cell r="I315" t="str">
            <v>LOT C7 PARCEL C GROUNDFLOOR</v>
          </cell>
          <cell r="J315" t="str">
            <v>BANGUNAN TOKOGAYA</v>
          </cell>
          <cell r="K315" t="str">
            <v>89308</v>
          </cell>
          <cell r="L315" t="str">
            <v>RANAU</v>
          </cell>
          <cell r="M315" t="str">
            <v>SABAH</v>
          </cell>
          <cell r="N315">
            <v>9724</v>
          </cell>
          <cell r="O315" t="str">
            <v>D250</v>
          </cell>
          <cell r="P315" t="str">
            <v>-</v>
          </cell>
          <cell r="Q315" t="str">
            <v>MAYBANK</v>
          </cell>
          <cell r="R315" t="str">
            <v>560269002914</v>
          </cell>
          <cell r="S315" t="str">
            <v xml:space="preserve">TRACY INA MOPILIN </v>
          </cell>
          <cell r="T315" t="str">
            <v>TRACY INA MOPILIN</v>
          </cell>
          <cell r="U315" t="str">
            <v>600211125452</v>
          </cell>
          <cell r="W315" t="str">
            <v>IBG</v>
          </cell>
          <cell r="X315">
            <v>41843</v>
          </cell>
          <cell r="Z315" t="str">
            <v>-</v>
          </cell>
          <cell r="AC315" t="str">
            <v>EAST M'SIA</v>
          </cell>
          <cell r="AD315" t="str">
            <v>088-879885/088-879881</v>
          </cell>
          <cell r="AE315" t="str">
            <v>088-878919</v>
          </cell>
          <cell r="AF315" t="str">
            <v>TRACY INA MOPILIN</v>
          </cell>
          <cell r="AG315" t="str">
            <v>TRACY INA MOPILIN</v>
          </cell>
          <cell r="AH315" t="str">
            <v>tracyina@hotmail.com</v>
          </cell>
          <cell r="AI315">
            <v>4451910923</v>
          </cell>
          <cell r="AJ315">
            <v>882</v>
          </cell>
          <cell r="AK315">
            <v>41969</v>
          </cell>
        </row>
        <row r="316">
          <cell r="A316" t="str">
            <v>D252</v>
          </cell>
          <cell r="B316" t="str">
            <v>POLIKLINIK DAN PEMBEDAHAN KRISHNA(PETALING JAYA)</v>
          </cell>
          <cell r="C316" t="str">
            <v>POLIKLINIK DAN PEMBEDAHAN KRISHNA</v>
          </cell>
          <cell r="D316" t="str">
            <v>POLIKLINIK DAN PEMBEDAHAN KRISHNA</v>
          </cell>
          <cell r="E316" t="str">
            <v>D252</v>
          </cell>
          <cell r="F316">
            <v>1</v>
          </cell>
          <cell r="G316" t="str">
            <v>POLIKLINIK DAN PEMBEDAHAN KRISHNA(PETALING JAYA) (D252)</v>
          </cell>
          <cell r="H316" t="str">
            <v>20 JALAN USJ 8/2A SUBANG JAYA,PETALING JAYA,47610,SELANGOR</v>
          </cell>
          <cell r="I316" t="str">
            <v>20 JALAN USJ 8/2A</v>
          </cell>
          <cell r="J316" t="str">
            <v>SUBANG JAYA</v>
          </cell>
          <cell r="K316" t="str">
            <v>47610</v>
          </cell>
          <cell r="L316" t="str">
            <v>PETALING JAYA</v>
          </cell>
          <cell r="M316" t="str">
            <v>SELANGOR</v>
          </cell>
          <cell r="N316">
            <v>1972</v>
          </cell>
          <cell r="O316" t="str">
            <v>D252</v>
          </cell>
          <cell r="P316" t="str">
            <v>-</v>
          </cell>
          <cell r="Q316" t="str">
            <v>MAYBANK</v>
          </cell>
          <cell r="R316" t="str">
            <v>562366640445</v>
          </cell>
          <cell r="S316" t="str">
            <v xml:space="preserve"> POLIKLINIK DAN PEMBEDAHAN KRISHNA  </v>
          </cell>
          <cell r="T316" t="str">
            <v>POLIKLINIK DAN PEMBEDAHAN KRISHNA</v>
          </cell>
          <cell r="U316" t="str">
            <v>2310050324311</v>
          </cell>
          <cell r="W316" t="str">
            <v>IBG</v>
          </cell>
          <cell r="X316">
            <v>41834</v>
          </cell>
          <cell r="Z316" t="str">
            <v>-</v>
          </cell>
          <cell r="AC316" t="str">
            <v>CENTRAL</v>
          </cell>
          <cell r="AD316" t="str">
            <v>03-56349031</v>
          </cell>
          <cell r="AE316" t="str">
            <v>03-56216184</v>
          </cell>
          <cell r="AF316" t="str">
            <v>-</v>
          </cell>
          <cell r="AG316" t="str">
            <v>-</v>
          </cell>
          <cell r="AH316" t="str">
            <v>-</v>
          </cell>
          <cell r="AI316">
            <v>4451913233</v>
          </cell>
          <cell r="AJ316">
            <v>882</v>
          </cell>
          <cell r="AK316">
            <v>41969</v>
          </cell>
        </row>
        <row r="317">
          <cell r="A317" t="str">
            <v>D255</v>
          </cell>
          <cell r="B317" t="str">
            <v>POLIKLINIK DR JALALUDIN (JITRA)</v>
          </cell>
          <cell r="C317" t="str">
            <v xml:space="preserve">POLIKLINIK DR JALALUDIN </v>
          </cell>
          <cell r="D317" t="str">
            <v xml:space="preserve">POLIKLINIK DR JALALUDIN </v>
          </cell>
          <cell r="E317" t="str">
            <v>D255</v>
          </cell>
          <cell r="F317">
            <v>1</v>
          </cell>
          <cell r="G317" t="str">
            <v>POLIKLINIK DR JALALUDIN (JITRA) (D255)</v>
          </cell>
          <cell r="H317" t="str">
            <v>76 TAMAN IHSAN,JITRA,06000,KEDAH</v>
          </cell>
          <cell r="I317">
            <v>76</v>
          </cell>
          <cell r="J317" t="str">
            <v>TAMAN IHSAN</v>
          </cell>
          <cell r="K317" t="str">
            <v>06000</v>
          </cell>
          <cell r="L317" t="str">
            <v>JITRA</v>
          </cell>
          <cell r="M317" t="str">
            <v>KEDAH</v>
          </cell>
          <cell r="N317">
            <v>2005</v>
          </cell>
          <cell r="O317" t="str">
            <v>D255</v>
          </cell>
          <cell r="P317" t="str">
            <v>-</v>
          </cell>
          <cell r="Q317" t="str">
            <v>MAYBANK</v>
          </cell>
          <cell r="R317" t="str">
            <v>552068503052</v>
          </cell>
          <cell r="S317" t="str">
            <v xml:space="preserve">POLIKLINIK DR. JALALUDIN  </v>
          </cell>
          <cell r="T317" t="str">
            <v>POLIKLINIK DR. JALALUDIN</v>
          </cell>
          <cell r="U317" t="str">
            <v>2302050080511</v>
          </cell>
          <cell r="W317" t="str">
            <v>IBG</v>
          </cell>
          <cell r="X317" t="str">
            <v>KIV TESTING</v>
          </cell>
          <cell r="Z317" t="str">
            <v>-</v>
          </cell>
          <cell r="AC317" t="str">
            <v>NORTH</v>
          </cell>
          <cell r="AD317" t="str">
            <v>04-9176063</v>
          </cell>
          <cell r="AE317" t="str">
            <v>04-9176361</v>
          </cell>
          <cell r="AF317" t="str">
            <v>JALALUDIN  AB. WAHAB</v>
          </cell>
          <cell r="AG317" t="str">
            <v>JALALUDIN  AB. WAHAB</v>
          </cell>
          <cell r="AH317" t="str">
            <v>jalaludinabw@gmail.com</v>
          </cell>
          <cell r="AI317">
            <v>4453621863</v>
          </cell>
          <cell r="AJ317" t="str">
            <v>500a</v>
          </cell>
          <cell r="AK317">
            <v>41967</v>
          </cell>
        </row>
        <row r="318">
          <cell r="A318" t="str">
            <v>D256</v>
          </cell>
          <cell r="B318" t="str">
            <v>POLIKLINIK DUTA JAYA (SUBANG JAYA)</v>
          </cell>
          <cell r="C318" t="str">
            <v xml:space="preserve">POLIKLINIK DUTA JAYA </v>
          </cell>
          <cell r="D318" t="str">
            <v xml:space="preserve">POLIKLINIK DUTA JAYA </v>
          </cell>
          <cell r="E318" t="str">
            <v>D256</v>
          </cell>
          <cell r="F318">
            <v>1</v>
          </cell>
          <cell r="G318" t="str">
            <v>POLIKLINIK DUTA JAYA (SUBANG JAYA) (D256)</v>
          </cell>
          <cell r="H318" t="str">
            <v>J2-00-03 SUBANG PERDANA COURT 6 USJ 8 PERSIARAN KEWAJIPAN,SUBANG JAYA,47610,SELANGOR</v>
          </cell>
          <cell r="I318" t="str">
            <v>J2-00-03 SUBANG PERDANA COURT 6 USJ 8</v>
          </cell>
          <cell r="J318" t="str">
            <v>PERSIARAN KEWAJIPAN</v>
          </cell>
          <cell r="K318" t="str">
            <v>47610</v>
          </cell>
          <cell r="L318" t="str">
            <v>SUBANG JAYA</v>
          </cell>
          <cell r="M318" t="str">
            <v>SELANGOR</v>
          </cell>
          <cell r="N318">
            <v>2011</v>
          </cell>
          <cell r="O318" t="str">
            <v>D256</v>
          </cell>
          <cell r="P318" t="str">
            <v>-</v>
          </cell>
          <cell r="Q318" t="str">
            <v>MAYBANK</v>
          </cell>
          <cell r="R318" t="str">
            <v>162366971312</v>
          </cell>
          <cell r="S318" t="str">
            <v xml:space="preserve">KOH GEOK LEONG   </v>
          </cell>
          <cell r="T318" t="str">
            <v>KOH GEOK LEONG</v>
          </cell>
          <cell r="U318" t="str">
            <v>631217115169</v>
          </cell>
          <cell r="W318" t="str">
            <v>IBG</v>
          </cell>
          <cell r="X318" t="str">
            <v>KIV TESTING</v>
          </cell>
          <cell r="Z318" t="str">
            <v>-</v>
          </cell>
          <cell r="AC318" t="str">
            <v>CENTRAL</v>
          </cell>
          <cell r="AD318" t="str">
            <v>03-56376632</v>
          </cell>
          <cell r="AE318" t="str">
            <v>03-56376632</v>
          </cell>
          <cell r="AF318" t="str">
            <v>KOH GEOK LEONG</v>
          </cell>
          <cell r="AG318" t="str">
            <v>KOH GEOK LEONG</v>
          </cell>
          <cell r="AH318" t="str">
            <v>kohgleo@yahoo.com</v>
          </cell>
          <cell r="AI318">
            <v>4451913244</v>
          </cell>
          <cell r="AJ318">
            <v>882</v>
          </cell>
          <cell r="AK318">
            <v>41969</v>
          </cell>
        </row>
        <row r="319">
          <cell r="A319" t="str">
            <v>D257</v>
          </cell>
          <cell r="B319" t="str">
            <v>POLIKLINIK DAN SURGERI LEE JON(BANDAR MELAKA)</v>
          </cell>
          <cell r="C319" t="str">
            <v>POLIKLINIK DAN SURGERI LEE JON</v>
          </cell>
          <cell r="D319" t="str">
            <v>POLIKLINIK DAN SURGERI LEE JON</v>
          </cell>
          <cell r="E319" t="str">
            <v>D257</v>
          </cell>
          <cell r="F319">
            <v>1</v>
          </cell>
          <cell r="G319" t="str">
            <v>POLIKLINIK DAN SURGERI LEE JON(BANDAR MELAKA) (D257)</v>
          </cell>
          <cell r="H319" t="str">
            <v>5102 TAMAN BERENDAM BATU BERENDAM,BANDAR MELAKA,75350,MELAKA</v>
          </cell>
          <cell r="I319" t="str">
            <v>5102 TAMAN BERENDAM</v>
          </cell>
          <cell r="J319" t="str">
            <v>BATU BERENDAM</v>
          </cell>
          <cell r="K319" t="str">
            <v>75350</v>
          </cell>
          <cell r="L319" t="str">
            <v>BANDAR MELAKA</v>
          </cell>
          <cell r="M319" t="str">
            <v>MELAKA</v>
          </cell>
          <cell r="N319">
            <v>3055</v>
          </cell>
          <cell r="O319" t="str">
            <v>D257</v>
          </cell>
          <cell r="P319" t="str">
            <v>-</v>
          </cell>
          <cell r="Q319" t="str">
            <v>MAYBANK</v>
          </cell>
          <cell r="R319" t="str">
            <v>554138005256</v>
          </cell>
          <cell r="S319" t="str">
            <v xml:space="preserve">POLIKLINIK DAN SURGERI LEE JON SDN BHD  </v>
          </cell>
          <cell r="T319" t="str">
            <v>POLIKLINIK DAN SURGERI LEE JON SDN BHD</v>
          </cell>
          <cell r="U319" t="str">
            <v>400793K</v>
          </cell>
          <cell r="W319" t="str">
            <v>IBG</v>
          </cell>
          <cell r="X319" t="str">
            <v>KIV TESTING</v>
          </cell>
          <cell r="Z319" t="str">
            <v>-</v>
          </cell>
          <cell r="AC319" t="str">
            <v>SOUTH</v>
          </cell>
          <cell r="AD319" t="str">
            <v>06-3173975</v>
          </cell>
          <cell r="AE319" t="str">
            <v>06-3173975</v>
          </cell>
          <cell r="AF319" t="str">
            <v>LEE JON KWANG</v>
          </cell>
          <cell r="AG319" t="str">
            <v>LEE JON KWANG</v>
          </cell>
          <cell r="AH319" t="str">
            <v>leejon399@hotmail.co.uk</v>
          </cell>
          <cell r="AI319">
            <v>4453626015</v>
          </cell>
          <cell r="AJ319" t="str">
            <v>500b</v>
          </cell>
          <cell r="AK319">
            <v>41968</v>
          </cell>
        </row>
        <row r="320">
          <cell r="A320" t="str">
            <v>D263</v>
          </cell>
          <cell r="B320" t="str">
            <v>POLIKLINIK DELIMA(PENGKALAN HULU)</v>
          </cell>
          <cell r="C320" t="str">
            <v>POLIKLINIK DELIMA</v>
          </cell>
          <cell r="D320" t="str">
            <v>POLIKLINIK DELIMA</v>
          </cell>
          <cell r="E320" t="str">
            <v>D263</v>
          </cell>
          <cell r="F320">
            <v>1</v>
          </cell>
          <cell r="G320" t="str">
            <v>POLIKLINIK DELIMA(PENGKALAN HULU) (D263)</v>
          </cell>
          <cell r="H320" t="str">
            <v>PLOT 52 TAMAN TEMBUSU,PENGKALAN HULU,33100,PERAK</v>
          </cell>
          <cell r="I320" t="str">
            <v>PLOT 52</v>
          </cell>
          <cell r="J320" t="str">
            <v>TAMAN TEMBUSU</v>
          </cell>
          <cell r="K320" t="str">
            <v>33100</v>
          </cell>
          <cell r="L320" t="str">
            <v>PENGKALAN HULU</v>
          </cell>
          <cell r="M320" t="str">
            <v>PERAK</v>
          </cell>
          <cell r="N320">
            <v>9061</v>
          </cell>
          <cell r="O320" t="str">
            <v>D263</v>
          </cell>
          <cell r="P320" t="str">
            <v>-</v>
          </cell>
          <cell r="Q320" t="str">
            <v>MAYBANK</v>
          </cell>
          <cell r="R320" t="str">
            <v>558079202648</v>
          </cell>
          <cell r="S320" t="str">
            <v xml:space="preserve">ERA DELIMA BESTARI </v>
          </cell>
          <cell r="T320" t="str">
            <v>ERA DELIMA BESTARI</v>
          </cell>
          <cell r="U320" t="str">
            <v>001825960T</v>
          </cell>
          <cell r="W320" t="str">
            <v>IBG</v>
          </cell>
          <cell r="X320">
            <v>41750</v>
          </cell>
          <cell r="Z320" t="str">
            <v>-</v>
          </cell>
          <cell r="AC320" t="str">
            <v>NORTH</v>
          </cell>
          <cell r="AD320" t="str">
            <v>04-4770558,013-9230092</v>
          </cell>
          <cell r="AE320">
            <v>0</v>
          </cell>
          <cell r="AF320" t="str">
            <v>DR ZAIRUL AKMAL B. MOHD JAMIL</v>
          </cell>
          <cell r="AG320" t="str">
            <v>DR WAN MAIZURIN B. WAN YUSOFF</v>
          </cell>
          <cell r="AH320" t="str">
            <v>zairul_akmal2@yahoo.com</v>
          </cell>
          <cell r="AI320">
            <v>4453629390</v>
          </cell>
          <cell r="AJ320" t="str">
            <v>500b</v>
          </cell>
          <cell r="AK320">
            <v>41968</v>
          </cell>
          <cell r="AL320">
            <v>42004</v>
          </cell>
          <cell r="AU320" t="str">
            <v>RECEIVED</v>
          </cell>
        </row>
        <row r="321">
          <cell r="A321" t="str">
            <v>D268</v>
          </cell>
          <cell r="B321" t="str">
            <v>PUSAT DIAGNOSTIK ANDA(KEPALA BATAS)</v>
          </cell>
          <cell r="C321" t="str">
            <v>PUSAT DIAGNOSTIK ANDA</v>
          </cell>
          <cell r="D321" t="str">
            <v>PUSAT DIAGNOSTIK ANDA</v>
          </cell>
          <cell r="E321" t="str">
            <v>D268</v>
          </cell>
          <cell r="F321">
            <v>1</v>
          </cell>
          <cell r="G321" t="str">
            <v>PUSAT DIAGNOSTIK ANDA(KEPALA BATAS) (D268)</v>
          </cell>
          <cell r="H321" t="str">
            <v>42 JALAN DAGANGAN 3 PUSAT BANDAR BERTAM PERDANA,KEPALA BATAS,13200,PENANG</v>
          </cell>
          <cell r="I321" t="str">
            <v>42 JALAN DAGANGAN 3</v>
          </cell>
          <cell r="J321" t="str">
            <v>PUSAT BANDAR BERTAM PERDANA</v>
          </cell>
          <cell r="K321" t="str">
            <v>13200</v>
          </cell>
          <cell r="L321" t="str">
            <v>KEPALA BATAS</v>
          </cell>
          <cell r="M321" t="str">
            <v>PENANG</v>
          </cell>
          <cell r="N321">
            <v>9363</v>
          </cell>
          <cell r="O321" t="str">
            <v>D268</v>
          </cell>
          <cell r="P321" t="str">
            <v>-</v>
          </cell>
          <cell r="Q321" t="str">
            <v>MAYBANK</v>
          </cell>
          <cell r="R321" t="str">
            <v>557410504114</v>
          </cell>
          <cell r="S321" t="str">
            <v xml:space="preserve">HRH DIAGNOSTIC SDN BHD </v>
          </cell>
          <cell r="T321" t="str">
            <v>HRH DIAGNOSTIC SDN BHD</v>
          </cell>
          <cell r="U321" t="str">
            <v>826743K</v>
          </cell>
          <cell r="W321" t="str">
            <v>IBG</v>
          </cell>
          <cell r="X321" t="str">
            <v>KIV TESTING</v>
          </cell>
          <cell r="Z321" t="str">
            <v>-</v>
          </cell>
          <cell r="AC321" t="str">
            <v>NORTH</v>
          </cell>
          <cell r="AD321" t="str">
            <v>04-5780577/04-5780578</v>
          </cell>
          <cell r="AE321" t="str">
            <v>04-5780577</v>
          </cell>
          <cell r="AF321" t="str">
            <v>-</v>
          </cell>
          <cell r="AG321" t="str">
            <v>-</v>
          </cell>
          <cell r="AH321" t="str">
            <v>pda_kb@yahoo.com</v>
          </cell>
          <cell r="AI321">
            <v>4453628071</v>
          </cell>
          <cell r="AJ321" t="str">
            <v>500b</v>
          </cell>
          <cell r="AK321">
            <v>41968</v>
          </cell>
        </row>
        <row r="322">
          <cell r="A322" t="str">
            <v>D269</v>
          </cell>
          <cell r="B322" t="str">
            <v>KLINIK GRACE(MERSING)</v>
          </cell>
          <cell r="C322" t="str">
            <v>KLINIK GRACE</v>
          </cell>
          <cell r="D322" t="str">
            <v>KLINIK GRACE</v>
          </cell>
          <cell r="E322" t="str">
            <v>D269</v>
          </cell>
          <cell r="F322">
            <v>1</v>
          </cell>
          <cell r="G322" t="str">
            <v>KLINIK GRACE(MERSING) (D269)</v>
          </cell>
          <cell r="H322" t="str">
            <v>48 JALAN ABU BAKAR,MERSING,86800,JOHOR</v>
          </cell>
          <cell r="I322" t="str">
            <v>48</v>
          </cell>
          <cell r="J322" t="str">
            <v>JALAN ABU BAKAR</v>
          </cell>
          <cell r="K322" t="str">
            <v>86800</v>
          </cell>
          <cell r="L322" t="str">
            <v>MERSING</v>
          </cell>
          <cell r="M322" t="str">
            <v>JOHOR</v>
          </cell>
          <cell r="N322" t="str">
            <v>XXX1</v>
          </cell>
          <cell r="O322" t="str">
            <v>D269</v>
          </cell>
          <cell r="P322" t="str">
            <v>-</v>
          </cell>
          <cell r="Q322" t="str">
            <v>MAYBANK</v>
          </cell>
          <cell r="R322" t="str">
            <v>551098512958</v>
          </cell>
          <cell r="S322" t="str">
            <v>KLINIK GRACE</v>
          </cell>
          <cell r="T322" t="str">
            <v>KLINIK GRACE</v>
          </cell>
          <cell r="U322" t="str">
            <v>2301050364611</v>
          </cell>
          <cell r="W322" t="str">
            <v>IBG</v>
          </cell>
          <cell r="X322">
            <v>41857</v>
          </cell>
          <cell r="Z322" t="str">
            <v>-</v>
          </cell>
          <cell r="AC322" t="str">
            <v>SOUTH</v>
          </cell>
          <cell r="AD322" t="str">
            <v>07-7992399</v>
          </cell>
          <cell r="AE322" t="str">
            <v>07-7992399</v>
          </cell>
          <cell r="AF322" t="str">
            <v>LAI CHIN LAI</v>
          </cell>
          <cell r="AG322" t="str">
            <v>NURAZIETAH</v>
          </cell>
          <cell r="AH322" t="str">
            <v>graceclinic48@gmail.com</v>
          </cell>
          <cell r="AI322">
            <v>4453620194</v>
          </cell>
          <cell r="AJ322" t="str">
            <v>500a</v>
          </cell>
          <cell r="AK322">
            <v>41967</v>
          </cell>
          <cell r="AL322">
            <v>41977</v>
          </cell>
          <cell r="AU322" t="str">
            <v>OK</v>
          </cell>
        </row>
        <row r="323">
          <cell r="A323" t="str">
            <v>D278</v>
          </cell>
          <cell r="B323" t="str">
            <v>KLINIK DR ANINA(TAWAU)</v>
          </cell>
          <cell r="C323" t="str">
            <v>KLINIK DR ANINA</v>
          </cell>
          <cell r="D323" t="str">
            <v>KLINIK DR ANINA</v>
          </cell>
          <cell r="E323" t="str">
            <v>D278</v>
          </cell>
          <cell r="F323">
            <v>1</v>
          </cell>
          <cell r="G323" t="str">
            <v>KLINIK DR ANINA(TAWAU) (D278)</v>
          </cell>
          <cell r="H323" t="str">
            <v>TB 4385 TINGKAT 1 BLOK B  PASAR RAYA PLAZA COASTAL HIGHWAY, TAWAU,91000,SABAH</v>
          </cell>
          <cell r="I323" t="str">
            <v>TB 4385 TINGKAT 1 BLOK B</v>
          </cell>
          <cell r="J323" t="str">
            <v xml:space="preserve"> PASAR RAYA PLAZA COASTAL HIGHWAY</v>
          </cell>
          <cell r="K323" t="str">
            <v>91000</v>
          </cell>
          <cell r="L323" t="str">
            <v xml:space="preserve"> TAWAU</v>
          </cell>
          <cell r="M323" t="str">
            <v>SABAH</v>
          </cell>
          <cell r="N323">
            <v>6444</v>
          </cell>
          <cell r="O323" t="str">
            <v>D278</v>
          </cell>
          <cell r="P323" t="str">
            <v>-</v>
          </cell>
          <cell r="Q323" t="str">
            <v>MAYBANK</v>
          </cell>
          <cell r="R323" t="str">
            <v>560036059568</v>
          </cell>
          <cell r="S323" t="str">
            <v xml:space="preserve">KLINIK DR ANINA   </v>
          </cell>
          <cell r="T323" t="str">
            <v>KLINIK DR ANINA</v>
          </cell>
          <cell r="U323" t="str">
            <v>239882013</v>
          </cell>
          <cell r="W323" t="str">
            <v>IBG</v>
          </cell>
          <cell r="X323">
            <v>41834</v>
          </cell>
          <cell r="Z323" t="str">
            <v>-</v>
          </cell>
          <cell r="AC323" t="str">
            <v>EAST M'SIA</v>
          </cell>
          <cell r="AD323" t="str">
            <v>089-766991</v>
          </cell>
          <cell r="AE323" t="str">
            <v>089-766991</v>
          </cell>
          <cell r="AF323" t="str">
            <v>ANINA ABU BAKAR</v>
          </cell>
          <cell r="AG323" t="str">
            <v>JEFRY JAPAR</v>
          </cell>
          <cell r="AH323" t="str">
            <v>klinik.dr.anina@gmail.com</v>
          </cell>
          <cell r="AI323">
            <v>4451910934</v>
          </cell>
          <cell r="AJ323">
            <v>882</v>
          </cell>
          <cell r="AK323">
            <v>41969</v>
          </cell>
        </row>
        <row r="324">
          <cell r="A324" t="str">
            <v>D279</v>
          </cell>
          <cell r="B324" t="str">
            <v>KLINIK DR.BAHARIN (KOTA KINABALU)</v>
          </cell>
          <cell r="C324" t="str">
            <v xml:space="preserve">KLINIK DR.BAHARIN </v>
          </cell>
          <cell r="D324" t="str">
            <v xml:space="preserve">KLINIK DR.BAHARIN </v>
          </cell>
          <cell r="E324" t="str">
            <v>D279</v>
          </cell>
          <cell r="F324">
            <v>1</v>
          </cell>
          <cell r="G324" t="str">
            <v>KLINIK DR.BAHARIN (KOTA KINABALU) (D279)</v>
          </cell>
          <cell r="H324" t="str">
            <v>TINGKAT 1 LOT 2 KEDAI SEDCO SEMBULAN,KOTA KINABALU,88100,SABAH</v>
          </cell>
          <cell r="I324" t="str">
            <v>TINGKAT 1 LOT 2 KEDAI SEDCO</v>
          </cell>
          <cell r="J324" t="str">
            <v>SEMBULAN</v>
          </cell>
          <cell r="K324" t="str">
            <v>88100</v>
          </cell>
          <cell r="L324" t="str">
            <v>KOTA KINABALU</v>
          </cell>
          <cell r="M324" t="str">
            <v>SABAH</v>
          </cell>
          <cell r="N324">
            <v>6356</v>
          </cell>
          <cell r="O324" t="str">
            <v>D279</v>
          </cell>
          <cell r="P324" t="str">
            <v>-</v>
          </cell>
          <cell r="Q324" t="str">
            <v>MAYBANK</v>
          </cell>
          <cell r="R324" t="str">
            <v>010013030416</v>
          </cell>
          <cell r="S324" t="str">
            <v>KLINIK DR BAHARIN</v>
          </cell>
          <cell r="T324" t="str">
            <v>KLINIK DR BAHARIN</v>
          </cell>
          <cell r="U324" t="str">
            <v>27206</v>
          </cell>
          <cell r="W324" t="str">
            <v>IBG</v>
          </cell>
          <cell r="X324" t="str">
            <v>KIV TESTING</v>
          </cell>
          <cell r="Z324" t="str">
            <v>-</v>
          </cell>
          <cell r="AC324" t="str">
            <v>EAST M'SIA</v>
          </cell>
          <cell r="AD324" t="str">
            <v>088-224284</v>
          </cell>
          <cell r="AE324" t="str">
            <v>088-248284</v>
          </cell>
          <cell r="AF324" t="str">
            <v>-</v>
          </cell>
          <cell r="AG324" t="str">
            <v>-</v>
          </cell>
          <cell r="AH324" t="str">
            <v>-</v>
          </cell>
          <cell r="AI324">
            <v>4451910945</v>
          </cell>
          <cell r="AJ324">
            <v>882</v>
          </cell>
          <cell r="AK324">
            <v>41969</v>
          </cell>
        </row>
        <row r="325">
          <cell r="A325" t="str">
            <v>D284</v>
          </cell>
          <cell r="B325" t="str">
            <v>KLINIK DALJEET SANDHU(PUCHONG)</v>
          </cell>
          <cell r="C325" t="str">
            <v>KLINIK DALJEET SANDHU</v>
          </cell>
          <cell r="D325" t="str">
            <v>KLINIK DALJEET SANDHU</v>
          </cell>
          <cell r="E325" t="str">
            <v>D284</v>
          </cell>
          <cell r="F325">
            <v>1</v>
          </cell>
          <cell r="G325" t="str">
            <v>KLINIK DALJEET SANDHU(PUCHONG) (D284)</v>
          </cell>
          <cell r="H325" t="str">
            <v>23 JALAN BK 5A/3A BANDAR KINRARA,PUCHONG,47180,SELANGOR</v>
          </cell>
          <cell r="I325" t="str">
            <v>23</v>
          </cell>
          <cell r="J325" t="str">
            <v>JALAN BK 5A/3A BANDAR KINRARA</v>
          </cell>
          <cell r="K325" t="str">
            <v>47180</v>
          </cell>
          <cell r="L325" t="str">
            <v>PUCHONG</v>
          </cell>
          <cell r="M325" t="str">
            <v>SELANGOR</v>
          </cell>
          <cell r="N325">
            <v>10030</v>
          </cell>
          <cell r="O325" t="str">
            <v>D284</v>
          </cell>
          <cell r="P325" t="str">
            <v>-</v>
          </cell>
          <cell r="Q325" t="str">
            <v>MAYBANK</v>
          </cell>
          <cell r="R325" t="str">
            <v>562852105027</v>
          </cell>
          <cell r="S325" t="str">
            <v xml:space="preserve">DIABETES WELLNESS SDN BHD  </v>
          </cell>
          <cell r="T325" t="str">
            <v>DIABETES WELLNESS SDN BHD</v>
          </cell>
          <cell r="U325" t="str">
            <v>1009151X</v>
          </cell>
          <cell r="W325" t="str">
            <v>IBG</v>
          </cell>
          <cell r="X325">
            <v>41827</v>
          </cell>
          <cell r="Z325" t="str">
            <v>-</v>
          </cell>
          <cell r="AC325" t="str">
            <v>CENTRAL</v>
          </cell>
          <cell r="AD325" t="str">
            <v>03-80807780</v>
          </cell>
          <cell r="AE325" t="str">
            <v>03-80808585</v>
          </cell>
          <cell r="AF325" t="str">
            <v>SATPAL SINGH</v>
          </cell>
          <cell r="AG325" t="str">
            <v>MAJOR BALDEV SINGH PDT (RTD)</v>
          </cell>
          <cell r="AH325" t="str">
            <v>daljeetk@live.com</v>
          </cell>
          <cell r="AI325">
            <v>4451913255</v>
          </cell>
          <cell r="AJ325">
            <v>882</v>
          </cell>
          <cell r="AK325">
            <v>41969</v>
          </cell>
          <cell r="AL325">
            <v>41863</v>
          </cell>
          <cell r="AU325" t="str">
            <v>OK</v>
          </cell>
        </row>
        <row r="326">
          <cell r="A326" t="str">
            <v>D285</v>
          </cell>
          <cell r="B326" t="str">
            <v>KLINIK DR NORIAH(JITRA)</v>
          </cell>
          <cell r="C326" t="str">
            <v>KLINIK DR NORIAH</v>
          </cell>
          <cell r="D326" t="str">
            <v>KLINIK DR NORIAH</v>
          </cell>
          <cell r="E326" t="str">
            <v>D285</v>
          </cell>
          <cell r="F326">
            <v>1</v>
          </cell>
          <cell r="G326" t="str">
            <v>KLINIK DR NORIAH(JITRA) (D285)</v>
          </cell>
          <cell r="H326" t="str">
            <v>43 KOMPLEKS JITRA,JITRA,06000,KEDAH</v>
          </cell>
          <cell r="I326" t="str">
            <v>43</v>
          </cell>
          <cell r="J326" t="str">
            <v>KOMPLEKS JITRA</v>
          </cell>
          <cell r="K326" t="str">
            <v>06000</v>
          </cell>
          <cell r="L326" t="str">
            <v>JITRA</v>
          </cell>
          <cell r="M326" t="str">
            <v>KEDAH</v>
          </cell>
          <cell r="N326">
            <v>6313</v>
          </cell>
          <cell r="O326" t="str">
            <v>D285</v>
          </cell>
          <cell r="P326" t="str">
            <v>-</v>
          </cell>
          <cell r="Q326" t="str">
            <v>MAYBANK</v>
          </cell>
          <cell r="R326" t="str">
            <v>002063209700</v>
          </cell>
          <cell r="S326" t="str">
            <v xml:space="preserve">KLINIK DR.NORIAH </v>
          </cell>
          <cell r="T326" t="str">
            <v>KLINIK DR.NORIAH</v>
          </cell>
          <cell r="U326" t="str">
            <v>303795</v>
          </cell>
          <cell r="W326" t="str">
            <v>IBG</v>
          </cell>
          <cell r="X326">
            <v>41816</v>
          </cell>
          <cell r="Z326" t="str">
            <v>-</v>
          </cell>
          <cell r="AC326" t="str">
            <v>NORTH</v>
          </cell>
          <cell r="AD326" t="str">
            <v>04-7303826 / 04-9178029</v>
          </cell>
          <cell r="AE326" t="str">
            <v>03-9178029</v>
          </cell>
          <cell r="AF326" t="str">
            <v>NORIAH YAMAN</v>
          </cell>
          <cell r="AG326" t="str">
            <v>AISHAH RAMLI</v>
          </cell>
          <cell r="AH326" t="str">
            <v>Aishah52@yahoo.com</v>
          </cell>
          <cell r="AI326">
            <v>4453621874</v>
          </cell>
          <cell r="AJ326" t="str">
            <v>500a</v>
          </cell>
          <cell r="AK326">
            <v>41967</v>
          </cell>
        </row>
        <row r="327">
          <cell r="A327" t="str">
            <v>E003</v>
          </cell>
          <cell r="B327" t="str">
            <v>KLINIK EASTERN(SUBANG JAYA)</v>
          </cell>
          <cell r="C327" t="str">
            <v>KLINIK EASTERN</v>
          </cell>
          <cell r="D327" t="str">
            <v>KLINIK EASTERN</v>
          </cell>
          <cell r="E327" t="str">
            <v>E003</v>
          </cell>
          <cell r="F327">
            <v>1</v>
          </cell>
          <cell r="G327" t="str">
            <v>KLINIK EASTERN(SUBANG JAYA) (E003)</v>
          </cell>
          <cell r="H327" t="str">
            <v>7 JALAN USJ 2/2C UEP SUBANG JAYA,SUBANG JAYA,47600,SELANGOR</v>
          </cell>
          <cell r="I327" t="str">
            <v>7 JALAN USJ 2/2C</v>
          </cell>
          <cell r="J327" t="str">
            <v>UEP SUBANG JAYA</v>
          </cell>
          <cell r="K327" t="str">
            <v>47600</v>
          </cell>
          <cell r="L327" t="str">
            <v>SUBANG JAYA</v>
          </cell>
          <cell r="M327" t="str">
            <v>SELANGOR</v>
          </cell>
          <cell r="N327">
            <v>5381</v>
          </cell>
          <cell r="O327" t="str">
            <v>E003</v>
          </cell>
          <cell r="P327" t="str">
            <v>-</v>
          </cell>
          <cell r="Q327" t="str">
            <v>MAYBANK</v>
          </cell>
          <cell r="R327" t="str">
            <v>512482400543</v>
          </cell>
          <cell r="S327" t="str">
            <v>KLINIK EASTERN</v>
          </cell>
          <cell r="T327" t="str">
            <v>KLINIK EASTERN</v>
          </cell>
          <cell r="U327" t="str">
            <v>711701</v>
          </cell>
          <cell r="V327" t="str">
            <v>PHPI @ 24/6/14</v>
          </cell>
          <cell r="W327" t="str">
            <v>IBG</v>
          </cell>
          <cell r="X327">
            <v>41788</v>
          </cell>
          <cell r="Z327" t="str">
            <v>-</v>
          </cell>
          <cell r="AC327" t="str">
            <v>CENTRAL</v>
          </cell>
          <cell r="AD327" t="str">
            <v>03-56328060 / 03-80110411</v>
          </cell>
          <cell r="AE327" t="str">
            <v>03-56328060</v>
          </cell>
          <cell r="AF327" t="str">
            <v>DR LEE YEW KWONG</v>
          </cell>
          <cell r="AG327" t="str">
            <v>DR LEE YEW KWONG</v>
          </cell>
          <cell r="AH327" t="str">
            <v>klinikeastern@gmail.com</v>
          </cell>
          <cell r="AI327">
            <v>4451913266</v>
          </cell>
          <cell r="AJ327">
            <v>882</v>
          </cell>
          <cell r="AK327">
            <v>41969</v>
          </cell>
          <cell r="AL327">
            <v>41863</v>
          </cell>
          <cell r="AU327" t="str">
            <v>PAGE 1 ERROR</v>
          </cell>
        </row>
        <row r="328">
          <cell r="A328" t="str">
            <v>E039</v>
          </cell>
          <cell r="B328" t="str">
            <v>KLINIK ENGKU SHAIKH(KUALA TERENGGANU)</v>
          </cell>
          <cell r="C328" t="str">
            <v>KLINIK ENGKU SHAIKH</v>
          </cell>
          <cell r="D328" t="str">
            <v>KLINIK ENGKU SHAIKH</v>
          </cell>
          <cell r="E328" t="str">
            <v>E039</v>
          </cell>
          <cell r="F328">
            <v>1</v>
          </cell>
          <cell r="G328" t="str">
            <v>KLINIK ENGKU SHAIKH(KUALA TERENGGANU) (E039)</v>
          </cell>
          <cell r="H328" t="str">
            <v>LOT 904C JALAN KUALA BERANG KAMPUNG MERBAU PATAH,KUALA TERENGGANU,20050,TERENGGANU</v>
          </cell>
          <cell r="I328" t="str">
            <v>LOT 904C JALAN KUALA BERANG</v>
          </cell>
          <cell r="J328" t="str">
            <v>KAMPUNG MERBAU PATAH</v>
          </cell>
          <cell r="K328" t="str">
            <v>20050</v>
          </cell>
          <cell r="L328" t="str">
            <v>KUALA TERENGGANU</v>
          </cell>
          <cell r="M328" t="str">
            <v>TERENGGANU</v>
          </cell>
          <cell r="N328">
            <v>572</v>
          </cell>
          <cell r="O328" t="str">
            <v>E039</v>
          </cell>
          <cell r="P328" t="str">
            <v>-</v>
          </cell>
          <cell r="Q328" t="str">
            <v>MAYBANK</v>
          </cell>
          <cell r="R328" t="str">
            <v>563019236305</v>
          </cell>
          <cell r="S328" t="str">
            <v xml:space="preserve">KLINIK ENGKU SHAIKH  </v>
          </cell>
          <cell r="T328" t="str">
            <v>KLINIK ENGKU SHAIKH</v>
          </cell>
          <cell r="U328" t="str">
            <v>2311040245511</v>
          </cell>
          <cell r="W328" t="str">
            <v>IBG</v>
          </cell>
          <cell r="X328">
            <v>41842</v>
          </cell>
          <cell r="Z328" t="str">
            <v>-</v>
          </cell>
          <cell r="AC328" t="str">
            <v>EAST COAST</v>
          </cell>
          <cell r="AD328" t="str">
            <v>09-6234442</v>
          </cell>
          <cell r="AE328" t="str">
            <v>09-6234442</v>
          </cell>
          <cell r="AF328" t="str">
            <v>NORZILA BINTI TENGAH@ABD. RASHID</v>
          </cell>
          <cell r="AG328" t="str">
            <v>SITI HAWA</v>
          </cell>
          <cell r="AH328" t="str">
            <v>dr.ujie74@gmail.com</v>
          </cell>
          <cell r="AI328">
            <v>4451918590</v>
          </cell>
          <cell r="AJ328">
            <v>882</v>
          </cell>
          <cell r="AK328">
            <v>41969</v>
          </cell>
          <cell r="AL328">
            <v>41976</v>
          </cell>
          <cell r="AU328" t="str">
            <v>PAGE 1 ERROR</v>
          </cell>
        </row>
        <row r="329">
          <cell r="A329" t="str">
            <v>E040</v>
          </cell>
          <cell r="B329" t="str">
            <v>KLINIK EHSAN (KOTA BHARU)</v>
          </cell>
          <cell r="C329" t="str">
            <v xml:space="preserve">KLINIK EHSAN </v>
          </cell>
          <cell r="D329" t="str">
            <v xml:space="preserve">KLINIK EHSAN </v>
          </cell>
          <cell r="E329" t="str">
            <v>E040</v>
          </cell>
          <cell r="F329">
            <v>1</v>
          </cell>
          <cell r="G329" t="str">
            <v>KLINIK EHSAN (KOTA BHARU) (E040)</v>
          </cell>
          <cell r="H329" t="str">
            <v>LOT 1172 KEDAI KETEREH,KOTA BHARU,16450,KELANTAN</v>
          </cell>
          <cell r="I329" t="str">
            <v>LOT 1172</v>
          </cell>
          <cell r="J329" t="str">
            <v>KEDAI KETEREH</v>
          </cell>
          <cell r="K329" t="str">
            <v>16450</v>
          </cell>
          <cell r="L329" t="str">
            <v>KOTA BHARU</v>
          </cell>
          <cell r="M329" t="str">
            <v>KELANTAN</v>
          </cell>
          <cell r="N329">
            <v>2640</v>
          </cell>
          <cell r="O329" t="str">
            <v>E040</v>
          </cell>
          <cell r="P329" t="str">
            <v>-</v>
          </cell>
          <cell r="Q329" t="str">
            <v>MAYBANK</v>
          </cell>
          <cell r="R329" t="str">
            <v>553010594369</v>
          </cell>
          <cell r="S329" t="str">
            <v xml:space="preserve">KLINIK EHSAN  </v>
          </cell>
          <cell r="T329" t="str">
            <v>KLINIK EHSAN</v>
          </cell>
          <cell r="U329" t="str">
            <v>2303020481711</v>
          </cell>
          <cell r="W329" t="str">
            <v>IBG</v>
          </cell>
          <cell r="X329">
            <v>41851</v>
          </cell>
          <cell r="Z329" t="str">
            <v>-</v>
          </cell>
          <cell r="AC329" t="str">
            <v>EAST COAST</v>
          </cell>
          <cell r="AD329" t="str">
            <v>09-7880241</v>
          </cell>
          <cell r="AE329" t="str">
            <v>09-7880240</v>
          </cell>
          <cell r="AF329" t="str">
            <v>DR MOHD ARIFF AB RASHID</v>
          </cell>
          <cell r="AG329" t="str">
            <v>MOHD AZAHAR B. YAACOB</v>
          </cell>
          <cell r="AH329" t="str">
            <v>-</v>
          </cell>
          <cell r="AI329">
            <v>4453622843</v>
          </cell>
          <cell r="AJ329" t="str">
            <v>500a</v>
          </cell>
          <cell r="AK329">
            <v>41967</v>
          </cell>
          <cell r="AL329">
            <v>41955</v>
          </cell>
          <cell r="AU329" t="str">
            <v>OK</v>
          </cell>
        </row>
        <row r="330">
          <cell r="A330" t="str">
            <v>E045</v>
          </cell>
          <cell r="B330" t="str">
            <v>KLINIK ELLYZA(BENTONG)</v>
          </cell>
          <cell r="C330" t="str">
            <v>KLINIK ELLYZA</v>
          </cell>
          <cell r="D330" t="str">
            <v>KLINIK ELLYZA</v>
          </cell>
          <cell r="E330" t="str">
            <v>E045</v>
          </cell>
          <cell r="F330">
            <v>1</v>
          </cell>
          <cell r="G330" t="str">
            <v>KLINIK ELLYZA(BENTONG) (E045)</v>
          </cell>
          <cell r="H330" t="str">
            <v>30 JLN BENTONG MAJU 1 OFF JALAN KETARI,BENTONG,28700,PAHANG</v>
          </cell>
          <cell r="I330" t="str">
            <v>30 JLN BENTONG MAJU 1</v>
          </cell>
          <cell r="J330" t="str">
            <v>OFF JALAN KETARI</v>
          </cell>
          <cell r="K330" t="str">
            <v>28700</v>
          </cell>
          <cell r="L330" t="str">
            <v>BENTONG</v>
          </cell>
          <cell r="M330" t="str">
            <v>PAHANG</v>
          </cell>
          <cell r="N330">
            <v>8111</v>
          </cell>
          <cell r="O330" t="str">
            <v>E045</v>
          </cell>
          <cell r="P330" t="str">
            <v>-</v>
          </cell>
          <cell r="Q330" t="str">
            <v>MAYBANK</v>
          </cell>
          <cell r="R330" t="str">
            <v>506137014988</v>
          </cell>
          <cell r="S330" t="str">
            <v>KLINIK ELLYZA</v>
          </cell>
          <cell r="T330" t="str">
            <v>KLINIK ELLYZA</v>
          </cell>
          <cell r="U330" t="str">
            <v>43368</v>
          </cell>
          <cell r="W330" t="str">
            <v>IBG</v>
          </cell>
          <cell r="X330" t="str">
            <v>KIV TESTING</v>
          </cell>
          <cell r="Z330" t="str">
            <v>-</v>
          </cell>
          <cell r="AC330" t="str">
            <v>EAST COAST</v>
          </cell>
          <cell r="AD330" t="str">
            <v>09-2220988</v>
          </cell>
          <cell r="AE330" t="str">
            <v>09-223478</v>
          </cell>
          <cell r="AF330" t="str">
            <v>-</v>
          </cell>
          <cell r="AG330" t="str">
            <v>-</v>
          </cell>
          <cell r="AH330" t="str">
            <v>-</v>
          </cell>
          <cell r="AI330">
            <v>4453627172</v>
          </cell>
          <cell r="AJ330" t="str">
            <v>500b</v>
          </cell>
          <cell r="AK330">
            <v>41968</v>
          </cell>
        </row>
        <row r="331">
          <cell r="A331" t="str">
            <v>E047</v>
          </cell>
          <cell r="B331" t="str">
            <v>ELIZABETH MEDICAL CENTRE(MUAR)</v>
          </cell>
          <cell r="C331" t="str">
            <v>ELIZABETH MEDICAL CENTRE</v>
          </cell>
          <cell r="D331" t="str">
            <v>ELIZABETH MEDICAL CENTRE SDN BHD</v>
          </cell>
          <cell r="E331" t="str">
            <v>E047</v>
          </cell>
          <cell r="F331">
            <v>1</v>
          </cell>
          <cell r="G331" t="str">
            <v>ELIZABETH MEDICAL CENTRE(MUAR) (E047)</v>
          </cell>
          <cell r="H331" t="str">
            <v>1-14, JALAN ARAB,MUAR,84000,JOHOR</v>
          </cell>
          <cell r="I331" t="str">
            <v>1-14</v>
          </cell>
          <cell r="J331" t="str">
            <v>JALAN ARAB</v>
          </cell>
          <cell r="K331" t="str">
            <v>84000</v>
          </cell>
          <cell r="L331" t="str">
            <v>MUAR</v>
          </cell>
          <cell r="M331" t="str">
            <v>JOHOR</v>
          </cell>
          <cell r="N331">
            <v>4314</v>
          </cell>
          <cell r="O331" t="str">
            <v>E047</v>
          </cell>
          <cell r="P331" t="str">
            <v>-</v>
          </cell>
          <cell r="Q331" t="str">
            <v>MAYBANK</v>
          </cell>
          <cell r="R331" t="str">
            <v>551418104923</v>
          </cell>
          <cell r="S331" t="str">
            <v>ELIZABETH MEDICAL CENTRE SDN. BHD.</v>
          </cell>
          <cell r="T331" t="str">
            <v>ELIZABETH MEDICAL CENTRE SDN. BHD.</v>
          </cell>
          <cell r="U331" t="str">
            <v>324338M</v>
          </cell>
          <cell r="W331" t="str">
            <v>IBG</v>
          </cell>
          <cell r="X331">
            <v>41837</v>
          </cell>
          <cell r="Z331" t="str">
            <v>-</v>
          </cell>
          <cell r="AC331" t="str">
            <v>SOUTH</v>
          </cell>
          <cell r="AD331" t="str">
            <v>06-9535335 / 06-9544632</v>
          </cell>
          <cell r="AE331" t="str">
            <v>06-9543100/ 06-9544632</v>
          </cell>
          <cell r="AF331" t="str">
            <v xml:space="preserve">DR RICHARD KEAH SAY HIEN </v>
          </cell>
          <cell r="AG331" t="str">
            <v>NADYA BINTI ABDULLAH</v>
          </cell>
          <cell r="AH331" t="str">
            <v>richardkeah8282@gmail.com / elizabeth_medical_centre@hotmail.com</v>
          </cell>
          <cell r="AI331">
            <v>4453620205</v>
          </cell>
          <cell r="AJ331" t="str">
            <v>500a</v>
          </cell>
          <cell r="AK331">
            <v>41967</v>
          </cell>
          <cell r="AL331">
            <v>41969</v>
          </cell>
          <cell r="AU331" t="str">
            <v>PAGE 1 ERROR</v>
          </cell>
        </row>
        <row r="332">
          <cell r="A332" t="str">
            <v>E049</v>
          </cell>
          <cell r="B332" t="str">
            <v>POLIKLINIK EHSAN(IPOH)</v>
          </cell>
          <cell r="C332" t="str">
            <v>POLIKLINIK EHSAN</v>
          </cell>
          <cell r="D332" t="str">
            <v>POLIKLINIK EHSAN</v>
          </cell>
          <cell r="E332" t="str">
            <v>E049</v>
          </cell>
          <cell r="F332">
            <v>1</v>
          </cell>
          <cell r="G332" t="str">
            <v>POLIKLINIK EHSAN(IPOH) (E049)</v>
          </cell>
          <cell r="H332" t="str">
            <v>23 JALAN BANDAR BARU TAMBUN 1 BANDAR BARU TAMBUN,IPOH,31400,PERAK</v>
          </cell>
          <cell r="I332" t="str">
            <v>21 JALAN BANDAR BARU TAMBUN 1</v>
          </cell>
          <cell r="J332" t="str">
            <v>BANDAR BARU TAMBUN</v>
          </cell>
          <cell r="K332" t="str">
            <v>31400</v>
          </cell>
          <cell r="L332" t="str">
            <v>IPOH</v>
          </cell>
          <cell r="M332" t="str">
            <v>PERAK</v>
          </cell>
          <cell r="N332">
            <v>5518</v>
          </cell>
          <cell r="O332" t="str">
            <v>E049</v>
          </cell>
          <cell r="P332" t="str">
            <v>-</v>
          </cell>
          <cell r="Q332" t="str">
            <v>MAYBANK</v>
          </cell>
          <cell r="R332" t="str">
            <v>558172000936</v>
          </cell>
          <cell r="S332" t="str">
            <v>EHSAN MEDIC SDN BHD</v>
          </cell>
          <cell r="T332" t="str">
            <v>EHSAN MEDIC SDN BHD</v>
          </cell>
          <cell r="U332" t="str">
            <v>514244K</v>
          </cell>
          <cell r="W332" t="str">
            <v>IBG</v>
          </cell>
          <cell r="X332">
            <v>41807</v>
          </cell>
          <cell r="Z332" t="str">
            <v>-</v>
          </cell>
          <cell r="AC332" t="str">
            <v>NORTH</v>
          </cell>
          <cell r="AD332" t="str">
            <v>05-5482675</v>
          </cell>
          <cell r="AE332" t="str">
            <v>05-5482675</v>
          </cell>
          <cell r="AF332" t="str">
            <v>AZHAR ABDUL RAHMAN</v>
          </cell>
          <cell r="AG332" t="str">
            <v>AZIAN</v>
          </cell>
          <cell r="AH332" t="str">
            <v>poliehsan@gmail.com</v>
          </cell>
          <cell r="AI332">
            <v>4453629401</v>
          </cell>
          <cell r="AJ332" t="str">
            <v>500b</v>
          </cell>
          <cell r="AK332">
            <v>41968</v>
          </cell>
          <cell r="AL332">
            <v>42012</v>
          </cell>
          <cell r="AU332" t="str">
            <v>PAGE 1 ERROR</v>
          </cell>
        </row>
        <row r="333">
          <cell r="A333" t="str">
            <v>F015</v>
          </cell>
          <cell r="B333" t="str">
            <v>KLINIK FAMILI (BATU CAVES)</v>
          </cell>
          <cell r="C333" t="str">
            <v xml:space="preserve">KLINIK FAMILI </v>
          </cell>
          <cell r="D333" t="str">
            <v xml:space="preserve">KLINIK FAMILI </v>
          </cell>
          <cell r="E333" t="str">
            <v>F015</v>
          </cell>
          <cell r="F333">
            <v>1</v>
          </cell>
          <cell r="G333" t="str">
            <v>KLINIK FAMILI (BATU CAVES) (F015)</v>
          </cell>
          <cell r="H333" t="str">
            <v>44 JALAN MEDAN BATU CAVES 1 TAMAN MEDAN,BATU CAVES,68100,SELANGOR</v>
          </cell>
          <cell r="I333" t="str">
            <v>44 JALAN MEDAN BATU CAVES 1</v>
          </cell>
          <cell r="J333" t="str">
            <v>TAMAN MEDAN</v>
          </cell>
          <cell r="K333" t="str">
            <v>68100</v>
          </cell>
          <cell r="L333" t="str">
            <v>BATU CAVES</v>
          </cell>
          <cell r="M333" t="str">
            <v>SELANGOR</v>
          </cell>
          <cell r="N333">
            <v>583</v>
          </cell>
          <cell r="O333" t="str">
            <v>F015</v>
          </cell>
          <cell r="P333" t="str">
            <v>XXX6</v>
          </cell>
          <cell r="Q333" t="str">
            <v>MAYBANK</v>
          </cell>
          <cell r="R333" t="str">
            <v>562151415074</v>
          </cell>
          <cell r="S333" t="str">
            <v xml:space="preserve">KLINIK FAMILI   </v>
          </cell>
          <cell r="T333" t="str">
            <v>KLINIK FAMILI (BATU CAVES)</v>
          </cell>
          <cell r="U333" t="str">
            <v>2310010580211</v>
          </cell>
          <cell r="W333" t="str">
            <v>IBG</v>
          </cell>
          <cell r="X333">
            <v>41834</v>
          </cell>
          <cell r="Z333" t="str">
            <v>-</v>
          </cell>
          <cell r="AC333" t="str">
            <v>CENTRAL</v>
          </cell>
          <cell r="AD333" t="str">
            <v>03-61858650 / 03-61858651 / 03-61775996</v>
          </cell>
          <cell r="AE333" t="str">
            <v>03-61858650</v>
          </cell>
          <cell r="AF333" t="str">
            <v>MOHAMMAD KHALID ABU HASSAN</v>
          </cell>
          <cell r="AG333" t="str">
            <v>EMA / MOHAMMAD KHALID</v>
          </cell>
          <cell r="AH333" t="str">
            <v>klinikfamilibatucaves@yahoo.com</v>
          </cell>
          <cell r="AI333">
            <v>4451913270</v>
          </cell>
          <cell r="AJ333">
            <v>882</v>
          </cell>
          <cell r="AK333">
            <v>41969</v>
          </cell>
          <cell r="AL333">
            <v>41992</v>
          </cell>
          <cell r="AU333" t="str">
            <v>OK</v>
          </cell>
        </row>
        <row r="334">
          <cell r="A334" t="str">
            <v>F027</v>
          </cell>
          <cell r="B334" t="str">
            <v>KLINIK FAMILI METRO(KEPONG)</v>
          </cell>
          <cell r="C334" t="str">
            <v>KLINIK FAMILI METRO</v>
          </cell>
          <cell r="D334" t="str">
            <v>KLINIK FAMILI METRO</v>
          </cell>
          <cell r="E334" t="str">
            <v>F027</v>
          </cell>
          <cell r="F334">
            <v>1</v>
          </cell>
          <cell r="G334" t="str">
            <v>KLINIK FAMILI METRO(KEPONG) (F027)</v>
          </cell>
          <cell r="H334" t="str">
            <v>2-19A JALAN DESA 1/3 DESA AMAN PURI,KEPONG,52100,KUALA LUMPUR</v>
          </cell>
          <cell r="I334" t="str">
            <v>2-19A JALAN DESA 1/3</v>
          </cell>
          <cell r="J334" t="str">
            <v>DESA AMAN PURI</v>
          </cell>
          <cell r="K334" t="str">
            <v>52100</v>
          </cell>
          <cell r="L334" t="str">
            <v>KEPONG</v>
          </cell>
          <cell r="M334" t="str">
            <v>KUALA LUMPUR</v>
          </cell>
          <cell r="N334">
            <v>5928</v>
          </cell>
          <cell r="O334" t="str">
            <v>F027</v>
          </cell>
          <cell r="P334" t="str">
            <v>-</v>
          </cell>
          <cell r="Q334" t="str">
            <v>MAYBANK</v>
          </cell>
          <cell r="R334" t="str">
            <v>514392512935</v>
          </cell>
          <cell r="S334" t="str">
            <v>KLINIK FAMILI METRO</v>
          </cell>
          <cell r="T334" t="str">
            <v>KLINIK FAMILI METRO</v>
          </cell>
          <cell r="U334" t="str">
            <v>231401017091</v>
          </cell>
          <cell r="W334" t="str">
            <v>IBG</v>
          </cell>
          <cell r="X334">
            <v>41845</v>
          </cell>
          <cell r="Z334" t="str">
            <v>-</v>
          </cell>
          <cell r="AC334" t="str">
            <v>CENTRAL</v>
          </cell>
          <cell r="AD334" t="str">
            <v>03-62729551</v>
          </cell>
          <cell r="AE334" t="str">
            <v>03-62747457</v>
          </cell>
          <cell r="AF334" t="str">
            <v>DR YEOH KOK SAN</v>
          </cell>
          <cell r="AG334" t="str">
            <v>YONG KAI WEI</v>
          </cell>
          <cell r="AH334" t="str">
            <v>-</v>
          </cell>
          <cell r="AI334">
            <v>4453623705</v>
          </cell>
          <cell r="AJ334" t="str">
            <v>500a</v>
          </cell>
          <cell r="AK334">
            <v>41967</v>
          </cell>
          <cell r="AL334">
            <v>41975</v>
          </cell>
          <cell r="AU334" t="str">
            <v>OK</v>
          </cell>
        </row>
        <row r="335">
          <cell r="A335" t="str">
            <v>F037</v>
          </cell>
          <cell r="B335" t="str">
            <v>KLINIK FARIDAH(SHAH ALAM)</v>
          </cell>
          <cell r="C335" t="str">
            <v>KLINIK FARIDAH</v>
          </cell>
          <cell r="D335" t="str">
            <v>KLINIK FARIDAH</v>
          </cell>
          <cell r="E335" t="str">
            <v>F037</v>
          </cell>
          <cell r="F335">
            <v>1</v>
          </cell>
          <cell r="G335" t="str">
            <v>KLINIK FARIDAH(SHAH ALAM) (F037)</v>
          </cell>
          <cell r="H335" t="str">
            <v>9 JALAN BERANANG SATU 27/14A TAMAN BUNGA NEGARA SEKSYEN 27,SHAH ALAM,40400,SELANGOR</v>
          </cell>
          <cell r="I335" t="str">
            <v>9 JALAN BERANANG SATU 27/14A</v>
          </cell>
          <cell r="J335" t="str">
            <v>TAMAN BUNGA NEGARA SEKSYEN 27</v>
          </cell>
          <cell r="K335" t="str">
            <v>40400</v>
          </cell>
          <cell r="L335" t="str">
            <v>SHAH ALAM</v>
          </cell>
          <cell r="M335" t="str">
            <v>SELANGOR</v>
          </cell>
          <cell r="N335">
            <v>3256</v>
          </cell>
          <cell r="O335" t="str">
            <v>F037</v>
          </cell>
          <cell r="P335" t="str">
            <v>-</v>
          </cell>
          <cell r="Q335" t="str">
            <v>MAYBANK</v>
          </cell>
          <cell r="R335" t="str">
            <v>162272590264</v>
          </cell>
          <cell r="S335" t="str">
            <v xml:space="preserve">FARIDAH BINTI AHMAD   </v>
          </cell>
          <cell r="T335" t="str">
            <v>FARIDAH BINTI AHMAD</v>
          </cell>
          <cell r="U335" t="str">
            <v>580726055224</v>
          </cell>
          <cell r="W335" t="str">
            <v>IBG</v>
          </cell>
          <cell r="X335">
            <v>41843</v>
          </cell>
          <cell r="Z335" t="str">
            <v>-</v>
          </cell>
          <cell r="AC335" t="str">
            <v>CENTRAL</v>
          </cell>
          <cell r="AD335" t="str">
            <v>03-51920078</v>
          </cell>
          <cell r="AE335" t="str">
            <v>03-51920076</v>
          </cell>
          <cell r="AF335" t="str">
            <v>FARIDAH AHMAD</v>
          </cell>
          <cell r="AG335" t="str">
            <v>FARIDAH AHMAD</v>
          </cell>
          <cell r="AH335" t="str">
            <v>klinikfaridah62@gmail.com</v>
          </cell>
          <cell r="AI335">
            <v>4451913281</v>
          </cell>
          <cell r="AJ335">
            <v>882</v>
          </cell>
          <cell r="AK335">
            <v>41969</v>
          </cell>
          <cell r="AL335">
            <v>41995</v>
          </cell>
          <cell r="AU335" t="str">
            <v>OK</v>
          </cell>
        </row>
        <row r="336">
          <cell r="A336" t="str">
            <v>F042</v>
          </cell>
          <cell r="B336" t="str">
            <v>KLINIK FATIMAH (SELAYANG)</v>
          </cell>
          <cell r="C336" t="str">
            <v xml:space="preserve">KLINIK FATIMAH </v>
          </cell>
          <cell r="D336" t="str">
            <v xml:space="preserve">KLINIK FATIMAH </v>
          </cell>
          <cell r="E336" t="str">
            <v>F042</v>
          </cell>
          <cell r="F336">
            <v>1</v>
          </cell>
          <cell r="G336" t="str">
            <v>KLINIK FATIMAH (SELAYANG) (F042)</v>
          </cell>
          <cell r="H336" t="str">
            <v>5 JALAN BUKIT IDAMAN 8/1 TAMAN BUKIT IDAMAN,SELAYANG,68100,SELANGOR</v>
          </cell>
          <cell r="I336" t="str">
            <v>5 JALAN BUKIT IDAMAN 8/1</v>
          </cell>
          <cell r="J336" t="str">
            <v>TAMAN BUKIT IDAMAN</v>
          </cell>
          <cell r="K336" t="str">
            <v>68100</v>
          </cell>
          <cell r="L336" t="str">
            <v>SELAYANG</v>
          </cell>
          <cell r="M336" t="str">
            <v>SELANGOR</v>
          </cell>
          <cell r="N336">
            <v>595</v>
          </cell>
          <cell r="O336" t="str">
            <v>F042</v>
          </cell>
          <cell r="P336" t="str">
            <v>XXX7</v>
          </cell>
          <cell r="Q336" t="str">
            <v>MAYBANK</v>
          </cell>
          <cell r="R336" t="str">
            <v>564799101092</v>
          </cell>
          <cell r="S336" t="str">
            <v>KLINIK FATIMAH</v>
          </cell>
          <cell r="T336" t="str">
            <v>KLINIK FATIMAH (SELAYANG)</v>
          </cell>
          <cell r="U336" t="str">
            <v>2310010422411</v>
          </cell>
          <cell r="W336" t="str">
            <v>IBG</v>
          </cell>
          <cell r="X336" t="str">
            <v>KIV TESTING</v>
          </cell>
          <cell r="Z336" t="str">
            <v>-</v>
          </cell>
          <cell r="AC336" t="str">
            <v>CENTRAL</v>
          </cell>
          <cell r="AD336" t="str">
            <v>03-61360079</v>
          </cell>
          <cell r="AE336" t="str">
            <v>03-61360079</v>
          </cell>
          <cell r="AF336" t="str">
            <v>ROSILAWATI MOHD NOOR</v>
          </cell>
          <cell r="AG336" t="str">
            <v>SUZAINI ALANG MAT BAKRI</v>
          </cell>
          <cell r="AH336" t="str">
            <v>k.fatimahbktidaman@yahoo.com</v>
          </cell>
          <cell r="AI336">
            <v>4451913292</v>
          </cell>
          <cell r="AJ336">
            <v>882</v>
          </cell>
          <cell r="AK336">
            <v>41969</v>
          </cell>
        </row>
        <row r="337">
          <cell r="A337" t="str">
            <v>F046</v>
          </cell>
          <cell r="B337" t="str">
            <v>POLIKLINIK FATIMAH (JOHOR BAHRU)</v>
          </cell>
          <cell r="C337" t="str">
            <v xml:space="preserve">POLIKLINIK FATIMAH </v>
          </cell>
          <cell r="D337" t="str">
            <v xml:space="preserve">POLIKLINIK FATIMAH </v>
          </cell>
          <cell r="E337" t="str">
            <v>F046</v>
          </cell>
          <cell r="F337">
            <v>1</v>
          </cell>
          <cell r="G337" t="str">
            <v>POLIKLINIK FATIMAH (JOHOR BAHRU) (F046)</v>
          </cell>
          <cell r="H337" t="str">
            <v>5 JALAN HARMONI 3/6 TAMAN DESA HARMONI,JOHOR BAHRU,81100,JOHOR</v>
          </cell>
          <cell r="I337" t="str">
            <v>5 JALAN HARMONI 3/6</v>
          </cell>
          <cell r="J337" t="str">
            <v>TAMAN DESA HARMONI</v>
          </cell>
          <cell r="K337" t="str">
            <v>81100</v>
          </cell>
          <cell r="L337" t="str">
            <v>JOHOR BAHRU</v>
          </cell>
          <cell r="M337" t="str">
            <v>JOHOR</v>
          </cell>
          <cell r="N337">
            <v>2018</v>
          </cell>
          <cell r="O337" t="str">
            <v>F046</v>
          </cell>
          <cell r="P337" t="str">
            <v>XX32</v>
          </cell>
          <cell r="Q337" t="str">
            <v>MAYBANK</v>
          </cell>
          <cell r="R337" t="str">
            <v>551539104148</v>
          </cell>
          <cell r="S337" t="str">
            <v xml:space="preserve">POLIKLINIK FATIMAH         </v>
          </cell>
          <cell r="T337" t="str">
            <v>POLIKLINIK FATIMAH (JOHOR BAHRU)</v>
          </cell>
          <cell r="U337" t="str">
            <v>2301020549011</v>
          </cell>
          <cell r="W337" t="str">
            <v>IBG</v>
          </cell>
          <cell r="X337">
            <v>41827</v>
          </cell>
          <cell r="Z337" t="str">
            <v>-</v>
          </cell>
          <cell r="AC337" t="str">
            <v>SOUTH</v>
          </cell>
          <cell r="AD337" t="str">
            <v>07-3516377</v>
          </cell>
          <cell r="AE337" t="str">
            <v>07-3516377</v>
          </cell>
          <cell r="AF337" t="str">
            <v>SABRI TALIP</v>
          </cell>
          <cell r="AG337" t="str">
            <v>SITI HAJAR</v>
          </cell>
          <cell r="AH337" t="str">
            <v>pfatimah97@yahoo.com</v>
          </cell>
          <cell r="AI337">
            <v>4453620216</v>
          </cell>
          <cell r="AJ337" t="str">
            <v>500a</v>
          </cell>
          <cell r="AK337">
            <v>41967</v>
          </cell>
        </row>
        <row r="338">
          <cell r="A338" t="str">
            <v>F048</v>
          </cell>
          <cell r="B338" t="str">
            <v>POLIKLINIK FEDERAL(IPOH)</v>
          </cell>
          <cell r="C338" t="str">
            <v>POLIKLINIK FEDERAL</v>
          </cell>
          <cell r="D338" t="str">
            <v>POLIKLINIK FEDERAL</v>
          </cell>
          <cell r="E338" t="str">
            <v>F048</v>
          </cell>
          <cell r="F338">
            <v>1</v>
          </cell>
          <cell r="G338" t="str">
            <v>POLIKLINIK FEDERAL(IPOH) (F048)</v>
          </cell>
          <cell r="H338" t="str">
            <v>75 JALAN LEONG SIN NAM,IPOH,30250,PERAK</v>
          </cell>
          <cell r="I338" t="str">
            <v>75</v>
          </cell>
          <cell r="J338" t="str">
            <v>JALAN LEONG SIN NAM</v>
          </cell>
          <cell r="K338" t="str">
            <v>30250</v>
          </cell>
          <cell r="L338" t="str">
            <v>IPOH</v>
          </cell>
          <cell r="M338" t="str">
            <v>PERAK</v>
          </cell>
          <cell r="N338">
            <v>8284</v>
          </cell>
          <cell r="O338" t="str">
            <v>F048</v>
          </cell>
          <cell r="P338" t="str">
            <v>-</v>
          </cell>
          <cell r="Q338" t="str">
            <v>MAYBANK</v>
          </cell>
          <cell r="R338" t="str">
            <v>508029137568</v>
          </cell>
          <cell r="S338" t="str">
            <v>POLIKLINIK FEDERAL</v>
          </cell>
          <cell r="T338" t="str">
            <v>POLIKLINIK FEDERAL</v>
          </cell>
          <cell r="U338" t="str">
            <v>22541</v>
          </cell>
          <cell r="W338" t="str">
            <v>IBG</v>
          </cell>
          <cell r="X338">
            <v>41757</v>
          </cell>
          <cell r="Z338" t="str">
            <v>-</v>
          </cell>
          <cell r="AC338" t="str">
            <v>NORTH</v>
          </cell>
          <cell r="AD338" t="str">
            <v>05-2547051</v>
          </cell>
          <cell r="AE338" t="str">
            <v>05-2547051</v>
          </cell>
          <cell r="AF338" t="str">
            <v>DR NGEOW MAN FAY</v>
          </cell>
          <cell r="AG338" t="str">
            <v>KOW LAI FONG</v>
          </cell>
          <cell r="AH338" t="str">
            <v>ngeow_mf@hotmail.com</v>
          </cell>
          <cell r="AI338">
            <v>4453629412</v>
          </cell>
          <cell r="AJ338" t="str">
            <v>500b</v>
          </cell>
          <cell r="AK338">
            <v>41968</v>
          </cell>
          <cell r="AL338">
            <v>41924</v>
          </cell>
          <cell r="AU338" t="str">
            <v>PAGE 1 ERROR</v>
          </cell>
        </row>
        <row r="339">
          <cell r="A339" t="str">
            <v>F049</v>
          </cell>
          <cell r="B339" t="str">
            <v>FEDERAL CLINIC</v>
          </cell>
          <cell r="C339" t="str">
            <v>FEDERAL CLINIC</v>
          </cell>
          <cell r="D339" t="str">
            <v>FEDERAL CLINIC</v>
          </cell>
          <cell r="E339" t="str">
            <v>F049</v>
          </cell>
          <cell r="F339">
            <v>1</v>
          </cell>
          <cell r="G339" t="str">
            <v>FEDERAL CLINIC (F049)</v>
          </cell>
          <cell r="H339" t="str">
            <v>34 JALAN HARIMAU TARUM CENTURY GARDEN,JOHOR BAHRU,80250,JOHOR</v>
          </cell>
          <cell r="I339" t="str">
            <v>34 JALAN HARIMAU TARUM</v>
          </cell>
          <cell r="J339" t="str">
            <v>CENTURY GARDEN</v>
          </cell>
          <cell r="K339" t="str">
            <v>80250</v>
          </cell>
          <cell r="L339" t="str">
            <v>JOHOR BAHRU</v>
          </cell>
          <cell r="M339" t="str">
            <v>JOHOR</v>
          </cell>
          <cell r="N339">
            <v>3087</v>
          </cell>
          <cell r="O339" t="str">
            <v>F049</v>
          </cell>
          <cell r="P339" t="str">
            <v>-</v>
          </cell>
          <cell r="Q339" t="str">
            <v>MAYBANK</v>
          </cell>
          <cell r="R339" t="str">
            <v>501123637141</v>
          </cell>
          <cell r="S339" t="str">
            <v>KLINIK FEDERAL</v>
          </cell>
          <cell r="T339" t="str">
            <v>KLINIK FEDERAL</v>
          </cell>
          <cell r="U339" t="str">
            <v>3859</v>
          </cell>
          <cell r="W339" t="str">
            <v>IBG</v>
          </cell>
          <cell r="X339" t="str">
            <v>KIV TESTING</v>
          </cell>
          <cell r="Z339" t="str">
            <v>-</v>
          </cell>
          <cell r="AC339" t="str">
            <v>SOUTH</v>
          </cell>
          <cell r="AD339" t="str">
            <v>07-3339928</v>
          </cell>
          <cell r="AE339" t="str">
            <v>07-3339928</v>
          </cell>
          <cell r="AF339" t="str">
            <v>TAN TOO MOH</v>
          </cell>
          <cell r="AG339" t="str">
            <v>TAN TOO MOH</v>
          </cell>
          <cell r="AH339" t="str">
            <v>federalclinic@yahoo.com</v>
          </cell>
          <cell r="AI339">
            <v>4453620220</v>
          </cell>
          <cell r="AJ339" t="str">
            <v>500a</v>
          </cell>
          <cell r="AK339">
            <v>41967</v>
          </cell>
        </row>
        <row r="340">
          <cell r="A340" t="str">
            <v>F058</v>
          </cell>
          <cell r="B340" t="str">
            <v>KLINIK FERRINGHI(BATU FERRINGHI)</v>
          </cell>
          <cell r="C340" t="str">
            <v>KLINIK FERRINGHI</v>
          </cell>
          <cell r="D340" t="str">
            <v>KLINIK FERRINGHI</v>
          </cell>
          <cell r="E340" t="str">
            <v>F058</v>
          </cell>
          <cell r="F340">
            <v>1</v>
          </cell>
          <cell r="G340" t="str">
            <v>KLINIK FERRINGHI(BATU FERRINGHI) (F058)</v>
          </cell>
          <cell r="H340" t="str">
            <v>46-BBATU FERRINGHI ,BATU FERRINGHI,11100,PENANG</v>
          </cell>
          <cell r="I340" t="str">
            <v>46-BBATU FERRINGHI</v>
          </cell>
          <cell r="J340" t="str">
            <v/>
          </cell>
          <cell r="K340" t="str">
            <v>11100</v>
          </cell>
          <cell r="L340" t="str">
            <v>BATU FERRINGHI</v>
          </cell>
          <cell r="M340" t="str">
            <v>PENANG</v>
          </cell>
          <cell r="N340">
            <v>7523</v>
          </cell>
          <cell r="O340" t="str">
            <v>F058</v>
          </cell>
          <cell r="P340" t="str">
            <v>-</v>
          </cell>
          <cell r="Q340" t="str">
            <v>MAYBANK</v>
          </cell>
          <cell r="R340" t="str">
            <v>007143404952</v>
          </cell>
          <cell r="S340" t="str">
            <v>KLINIK FERRINGHI</v>
          </cell>
          <cell r="T340" t="str">
            <v>KLINIK FERRINGHI</v>
          </cell>
          <cell r="U340" t="str">
            <v>638695</v>
          </cell>
          <cell r="W340" t="str">
            <v>IBG</v>
          </cell>
          <cell r="X340">
            <v>41757</v>
          </cell>
          <cell r="Z340" t="str">
            <v>-</v>
          </cell>
          <cell r="AC340" t="str">
            <v>NORTH</v>
          </cell>
          <cell r="AD340" t="str">
            <v>04-8813295/04-8811491</v>
          </cell>
          <cell r="AE340" t="str">
            <v>04-8811491</v>
          </cell>
          <cell r="AF340" t="str">
            <v>-</v>
          </cell>
          <cell r="AG340" t="str">
            <v>-</v>
          </cell>
          <cell r="AH340" t="str">
            <v>BREMA@PD.JARING.MY</v>
          </cell>
          <cell r="AI340">
            <v>4453628082</v>
          </cell>
          <cell r="AJ340" t="str">
            <v>500b</v>
          </cell>
          <cell r="AK340">
            <v>41968</v>
          </cell>
        </row>
        <row r="341">
          <cell r="A341" t="str">
            <v>F081</v>
          </cell>
          <cell r="B341" t="str">
            <v>KLINIK FAUZIAH &amp; RAKAN-RAKAN (AMPANG)</v>
          </cell>
          <cell r="C341" t="str">
            <v xml:space="preserve">KLINIK FAUZIAH &amp; RAKAN-RAKAN </v>
          </cell>
          <cell r="D341" t="str">
            <v xml:space="preserve">KLINIK FAUZIAH &amp; RAKAN-RAKAN </v>
          </cell>
          <cell r="E341" t="str">
            <v>F081</v>
          </cell>
          <cell r="F341">
            <v>1</v>
          </cell>
          <cell r="G341" t="str">
            <v>KLINIK FAUZIAH &amp; RAKAN-RAKAN (AMPANG) (F081)</v>
          </cell>
          <cell r="H341" t="str">
            <v>15 PERSIARAN DESA AMPANG TAMAN SERI AMPANG,AMPANG,68000,SELANGOR</v>
          </cell>
          <cell r="I341" t="str">
            <v>15 PERSIARAN DESA AMPANG</v>
          </cell>
          <cell r="J341" t="str">
            <v>TAMAN SERI AMPANG</v>
          </cell>
          <cell r="K341" t="str">
            <v>68000</v>
          </cell>
          <cell r="L341" t="str">
            <v>AMPANG</v>
          </cell>
          <cell r="M341" t="str">
            <v>SELANGOR</v>
          </cell>
          <cell r="N341">
            <v>598</v>
          </cell>
          <cell r="O341" t="str">
            <v>F081</v>
          </cell>
          <cell r="P341" t="str">
            <v>-</v>
          </cell>
          <cell r="Q341" t="str">
            <v>MAYBANK</v>
          </cell>
          <cell r="R341" t="str">
            <v>514020618049</v>
          </cell>
          <cell r="S341" t="str">
            <v>KLINIK FAUZIAH DAN RAKAN-RAKAN</v>
          </cell>
          <cell r="T341" t="str">
            <v>KLINIK FAUZIAH DAN RAKAN-RAKAN</v>
          </cell>
          <cell r="U341" t="str">
            <v>032560</v>
          </cell>
          <cell r="W341" t="str">
            <v>IBG</v>
          </cell>
          <cell r="X341">
            <v>41842</v>
          </cell>
          <cell r="Z341" t="str">
            <v>-</v>
          </cell>
          <cell r="AC341" t="str">
            <v>CENTRAL</v>
          </cell>
          <cell r="AD341" t="str">
            <v>03-42971827/03-42927917</v>
          </cell>
          <cell r="AE341" t="str">
            <v>03-42971827</v>
          </cell>
          <cell r="AF341" t="str">
            <v>HALIMAH SHAMSUDDIN</v>
          </cell>
          <cell r="AG341" t="str">
            <v>NORLIZA AHMAD</v>
          </cell>
          <cell r="AH341" t="str">
            <v>klinikfauziah_amp@yahoo.com</v>
          </cell>
          <cell r="AI341">
            <v>4451913303</v>
          </cell>
          <cell r="AJ341">
            <v>882</v>
          </cell>
          <cell r="AK341">
            <v>41969</v>
          </cell>
        </row>
        <row r="342">
          <cell r="A342" t="str">
            <v>F085</v>
          </cell>
          <cell r="B342" t="str">
            <v>KLINIK DR. FAUZI(ALOR SETAR)</v>
          </cell>
          <cell r="C342" t="str">
            <v>KLINIK DR. FAUZI</v>
          </cell>
          <cell r="D342" t="str">
            <v>KLINIK DR. FAUZI</v>
          </cell>
          <cell r="E342" t="str">
            <v>F085</v>
          </cell>
          <cell r="F342">
            <v>1</v>
          </cell>
          <cell r="G342" t="str">
            <v>KLINIK DR. FAUZI(ALOR SETAR) (F085)</v>
          </cell>
          <cell r="H342" t="str">
            <v>1514 LORONG PADI JALAN TUNKU IBRAHIM,ALOR SETAR,05000,KEDAH</v>
          </cell>
          <cell r="I342" t="str">
            <v>1514 LORONG PADI</v>
          </cell>
          <cell r="J342" t="str">
            <v>JALAN TUNKU IBRAHIM</v>
          </cell>
          <cell r="K342" t="str">
            <v>05000</v>
          </cell>
          <cell r="L342" t="str">
            <v>ALOR SETAR</v>
          </cell>
          <cell r="M342" t="str">
            <v>KEDAH</v>
          </cell>
          <cell r="N342">
            <v>2660</v>
          </cell>
          <cell r="O342" t="str">
            <v>F085</v>
          </cell>
          <cell r="P342" t="str">
            <v>-</v>
          </cell>
          <cell r="Q342" t="str">
            <v>MAYBANK</v>
          </cell>
          <cell r="R342" t="str">
            <v>552022606046</v>
          </cell>
          <cell r="S342" t="str">
            <v xml:space="preserve">KLINIK DR FAUZI   </v>
          </cell>
          <cell r="T342" t="str">
            <v>KLINIK DR FAUZI</v>
          </cell>
          <cell r="U342" t="str">
            <v>2302030214911</v>
          </cell>
          <cell r="W342" t="str">
            <v>IBG</v>
          </cell>
          <cell r="X342">
            <v>41834</v>
          </cell>
          <cell r="Z342" t="str">
            <v>-</v>
          </cell>
          <cell r="AC342" t="str">
            <v>NORTH</v>
          </cell>
          <cell r="AD342" t="str">
            <v>04-7318278 / 04-733243</v>
          </cell>
          <cell r="AE342" t="str">
            <v>04-7311411</v>
          </cell>
          <cell r="AF342" t="str">
            <v>FAUZI ABDUL HAMID</v>
          </cell>
          <cell r="AG342" t="str">
            <v>FAUZI ABDUL HAMID</v>
          </cell>
          <cell r="AH342" t="str">
            <v>drjee47@gmail.com</v>
          </cell>
          <cell r="AI342">
            <v>4453621885</v>
          </cell>
          <cell r="AJ342" t="str">
            <v>500a</v>
          </cell>
          <cell r="AK342">
            <v>41967</v>
          </cell>
          <cell r="AL342">
            <v>42004</v>
          </cell>
          <cell r="AU342" t="str">
            <v>RECEIVED</v>
          </cell>
        </row>
        <row r="343">
          <cell r="A343" t="str">
            <v>F086</v>
          </cell>
          <cell r="B343" t="str">
            <v>KLINIK FAMILI WANGSA MELAWATI (KUALA LUMPUR)</v>
          </cell>
          <cell r="C343" t="str">
            <v xml:space="preserve">KLINIK FAMILI WANGSA MELAWATI </v>
          </cell>
          <cell r="D343" t="str">
            <v xml:space="preserve">KLINIK FAMILI WANGSA MELAWATI </v>
          </cell>
          <cell r="E343" t="str">
            <v>F086</v>
          </cell>
          <cell r="F343">
            <v>1</v>
          </cell>
          <cell r="G343" t="str">
            <v>KLINIK FAMILI WANGSA MELAWATI (KUALA LUMPUR) (F086)</v>
          </cell>
          <cell r="H343" t="str">
            <v>5 JALAN WANGSA SETIA 1 WANGSA MELAWATI,KUALA LUMPUR,53300,KUALA LUMPUR</v>
          </cell>
          <cell r="I343" t="str">
            <v>5 JALAN WANGSA SETIA 1</v>
          </cell>
          <cell r="J343" t="str">
            <v>WANGSA MELAWATI</v>
          </cell>
          <cell r="K343" t="str">
            <v>53300</v>
          </cell>
          <cell r="L343" t="str">
            <v>KUALA LUMPUR</v>
          </cell>
          <cell r="M343" t="str">
            <v>KUALA LUMPUR</v>
          </cell>
          <cell r="N343">
            <v>8222</v>
          </cell>
          <cell r="O343" t="str">
            <v>F086</v>
          </cell>
          <cell r="P343" t="str">
            <v>-</v>
          </cell>
          <cell r="Q343" t="str">
            <v>MAYBANK</v>
          </cell>
          <cell r="R343" t="str">
            <v>562209626361</v>
          </cell>
          <cell r="S343" t="str">
            <v xml:space="preserve">KLINIK FAMILI WANGSA MELAWATI  </v>
          </cell>
          <cell r="T343" t="str">
            <v>KLINIK FAMILI WANGSA MELAWATI</v>
          </cell>
          <cell r="U343" t="str">
            <v>2314010334511</v>
          </cell>
          <cell r="W343" t="str">
            <v>IBG</v>
          </cell>
          <cell r="X343">
            <v>41834</v>
          </cell>
          <cell r="Z343" t="str">
            <v>-</v>
          </cell>
          <cell r="AC343" t="str">
            <v>CENTRAL</v>
          </cell>
          <cell r="AD343" t="str">
            <v>03-41435067 / 03-41442602</v>
          </cell>
          <cell r="AE343" t="str">
            <v>03-41442602</v>
          </cell>
          <cell r="AF343" t="str">
            <v>ABDUL AZIZ BIN ABU BAKAR</v>
          </cell>
          <cell r="AG343" t="str">
            <v>AZIZ / MDM NOOR AISHA</v>
          </cell>
          <cell r="AH343" t="str">
            <v>draziz_famili@yahoo.com</v>
          </cell>
          <cell r="AI343">
            <v>4453623716</v>
          </cell>
          <cell r="AJ343" t="str">
            <v>500a</v>
          </cell>
          <cell r="AK343">
            <v>41967</v>
          </cell>
          <cell r="AL343">
            <v>42002</v>
          </cell>
          <cell r="AU343" t="str">
            <v>OK</v>
          </cell>
        </row>
        <row r="344">
          <cell r="A344" t="str">
            <v>F088</v>
          </cell>
          <cell r="B344" t="str">
            <v>KLINIK FAMILI TAMAN IMPIAN EHSAN</v>
          </cell>
          <cell r="C344" t="str">
            <v>KLINIK FAMILI TAMAN IMPIAN EHSAN</v>
          </cell>
          <cell r="D344" t="str">
            <v>KLINIK FAMILI TAMAN IMPIAN EHSAN</v>
          </cell>
          <cell r="E344" t="str">
            <v>F088</v>
          </cell>
          <cell r="F344">
            <v>1</v>
          </cell>
          <cell r="G344" t="str">
            <v>KLINIK FAMILI TAMAN IMPIAN EHSAN (F088)</v>
          </cell>
          <cell r="H344" t="str">
            <v>7 JLN CENGAL 4 TAMAN IMPIAN EHSAN,BALAKONG,43300,SELANGOR</v>
          </cell>
          <cell r="I344" t="str">
            <v>7 JLN CENGAL 4</v>
          </cell>
          <cell r="J344" t="str">
            <v>TAMAN IMPIAN EHSAN</v>
          </cell>
          <cell r="K344" t="str">
            <v>43300</v>
          </cell>
          <cell r="L344" t="str">
            <v>BALAKONG</v>
          </cell>
          <cell r="M344" t="str">
            <v>SELANGOR</v>
          </cell>
          <cell r="N344">
            <v>8232</v>
          </cell>
          <cell r="O344" t="str">
            <v>F088</v>
          </cell>
          <cell r="P344" t="str">
            <v>-</v>
          </cell>
          <cell r="Q344" t="str">
            <v>MAYBANK</v>
          </cell>
          <cell r="R344" t="str">
            <v>562209626734</v>
          </cell>
          <cell r="S344" t="str">
            <v xml:space="preserve">KLINIK FAMILI WANGSA MELAWATI  </v>
          </cell>
          <cell r="T344" t="str">
            <v>KLINIK FAMILI WANGSA MELAWATI (BALAKONG)</v>
          </cell>
          <cell r="U344" t="str">
            <v>2314010334511</v>
          </cell>
          <cell r="V344" t="str">
            <v>PHPI @ 8/8/14</v>
          </cell>
          <cell r="W344" t="str">
            <v>IBG</v>
          </cell>
          <cell r="X344" t="str">
            <v>KIV TESTING</v>
          </cell>
          <cell r="Y344" t="str">
            <v>HAZRIN EMAIL DATED 140714 3.32PM, IBG FAILED</v>
          </cell>
          <cell r="Z344" t="str">
            <v>NEW ACCOUNT</v>
          </cell>
          <cell r="AC344" t="str">
            <v>CENTRAL</v>
          </cell>
          <cell r="AD344" t="str">
            <v>03-89626815</v>
          </cell>
          <cell r="AE344" t="str">
            <v>03-89626815</v>
          </cell>
          <cell r="AF344" t="str">
            <v>ABDUL AZIZ ABU BAKAR</v>
          </cell>
          <cell r="AG344" t="str">
            <v>NOOR AISHA</v>
          </cell>
          <cell r="AH344" t="str">
            <v>draziz_famili@yahoo.com</v>
          </cell>
          <cell r="AI344">
            <v>4451913314</v>
          </cell>
          <cell r="AJ344">
            <v>882</v>
          </cell>
          <cell r="AK344">
            <v>41969</v>
          </cell>
          <cell r="AL344">
            <v>42002</v>
          </cell>
          <cell r="AU344" t="str">
            <v>OK</v>
          </cell>
        </row>
        <row r="345">
          <cell r="A345" t="str">
            <v>F090</v>
          </cell>
          <cell r="B345" t="str">
            <v>KLINIK DR FAUZIAH(BATU CAVES)</v>
          </cell>
          <cell r="C345" t="str">
            <v>KLINIK DR FAUZIAH</v>
          </cell>
          <cell r="D345" t="str">
            <v>KLINIK DR FAUZIAH</v>
          </cell>
          <cell r="E345" t="str">
            <v>F090</v>
          </cell>
          <cell r="F345">
            <v>1</v>
          </cell>
          <cell r="G345" t="str">
            <v>KLINIK DR FAUZIAH(BATU CAVES) (F090)</v>
          </cell>
          <cell r="H345" t="str">
            <v>15 JALAN 2A/1OFF JLN ULU YAM BANDAR BARU SELAYANG FASA 2A,BATU CAVES,68100,SELANGOR</v>
          </cell>
          <cell r="I345" t="str">
            <v>15 JALAN 2A/1OFF JLN ULU YAM</v>
          </cell>
          <cell r="J345" t="str">
            <v>BANDAR BARU SELAYANG FASA 2A</v>
          </cell>
          <cell r="K345" t="str">
            <v>68100</v>
          </cell>
          <cell r="L345" t="str">
            <v>BATU CAVES</v>
          </cell>
          <cell r="M345" t="str">
            <v>SELANGOR</v>
          </cell>
          <cell r="N345">
            <v>6226</v>
          </cell>
          <cell r="O345" t="str">
            <v>F090</v>
          </cell>
          <cell r="P345" t="str">
            <v>-</v>
          </cell>
          <cell r="Q345" t="str">
            <v>MAYBANK</v>
          </cell>
          <cell r="R345" t="str">
            <v>564221612547</v>
          </cell>
          <cell r="S345" t="str">
            <v>KLINIK DR FAUZIAH</v>
          </cell>
          <cell r="T345" t="str">
            <v>KLINIK DR FAUZIAH</v>
          </cell>
          <cell r="U345" t="str">
            <v>52042006</v>
          </cell>
          <cell r="W345" t="str">
            <v>IBG</v>
          </cell>
          <cell r="X345">
            <v>41788</v>
          </cell>
          <cell r="Z345" t="str">
            <v>-</v>
          </cell>
          <cell r="AC345" t="str">
            <v>CENTRAL</v>
          </cell>
          <cell r="AD345" t="str">
            <v>03-61890753</v>
          </cell>
          <cell r="AE345" t="str">
            <v>03-61890753</v>
          </cell>
          <cell r="AF345" t="str">
            <v>DR.FAUZIAH BT AMEEN</v>
          </cell>
          <cell r="AG345" t="str">
            <v>SITI DALILA BT MOHAMAD FAYAT</v>
          </cell>
          <cell r="AH345" t="str">
            <v>DRSHAFA@STREAMYX.COM</v>
          </cell>
          <cell r="AI345">
            <v>4451913325</v>
          </cell>
          <cell r="AJ345">
            <v>882</v>
          </cell>
          <cell r="AK345">
            <v>41969</v>
          </cell>
          <cell r="AL345">
            <v>41991</v>
          </cell>
          <cell r="AU345" t="str">
            <v>PAGE 1 ERROR</v>
          </cell>
        </row>
        <row r="346">
          <cell r="A346" t="str">
            <v>F093</v>
          </cell>
          <cell r="B346" t="str">
            <v>KLINIK DR FAUZIAH</v>
          </cell>
          <cell r="C346" t="str">
            <v>KLINIK DR FAUZIAH</v>
          </cell>
          <cell r="D346" t="str">
            <v>KLINIK DR FAUZIAH</v>
          </cell>
          <cell r="E346" t="str">
            <v>F093</v>
          </cell>
          <cell r="F346">
            <v>1</v>
          </cell>
          <cell r="G346" t="str">
            <v>KLINIK DR FAUZIAH (F093)</v>
          </cell>
          <cell r="H346" t="str">
            <v>52 JALAN TIMUR 6/1B MERCATO @ ENSTEK,BANDAR ENSTEK,71760,N.SEMBILAN</v>
          </cell>
          <cell r="I346" t="str">
            <v>52 JALAN TIMUR 6/1B</v>
          </cell>
          <cell r="J346" t="str">
            <v>MERCATO @ ENSTEK</v>
          </cell>
          <cell r="K346" t="str">
            <v>71760</v>
          </cell>
          <cell r="L346" t="str">
            <v>BANDAR ENSTEK</v>
          </cell>
          <cell r="M346" t="str">
            <v>N.SEMBILAN</v>
          </cell>
          <cell r="N346">
            <v>10041</v>
          </cell>
          <cell r="O346" t="str">
            <v>F093</v>
          </cell>
          <cell r="P346" t="str">
            <v>-</v>
          </cell>
          <cell r="Q346" t="str">
            <v>MAYBANK</v>
          </cell>
          <cell r="R346" t="str">
            <v>555108302187</v>
          </cell>
          <cell r="S346" t="str">
            <v>MUHAMMAD SHAMSIR BIN MOHD ARIS AND</v>
          </cell>
          <cell r="T346" t="str">
            <v>MUHAMMAD SHAMSIR BIN MOHD ARIS AND</v>
          </cell>
          <cell r="U346" t="str">
            <v>680623015535</v>
          </cell>
          <cell r="V346" t="str">
            <v>NEWLY APPOINTED PANEL WEF 1/3/14</v>
          </cell>
          <cell r="W346" t="str">
            <v>IBG</v>
          </cell>
          <cell r="X346">
            <v>41836</v>
          </cell>
          <cell r="Z346" t="str">
            <v>-</v>
          </cell>
          <cell r="AC346" t="str">
            <v>CENTRAL</v>
          </cell>
          <cell r="AD346" t="str">
            <v>06-7948890</v>
          </cell>
          <cell r="AE346" t="str">
            <v>06-7948890</v>
          </cell>
          <cell r="AF346" t="str">
            <v>DR FAUZIAH AB GHANI</v>
          </cell>
          <cell r="AG346" t="str">
            <v>DR FAUZIAH AB GHANI</v>
          </cell>
          <cell r="AH346" t="str">
            <v>agfauziah@yahoo.com</v>
          </cell>
          <cell r="AI346">
            <v>4453626505</v>
          </cell>
          <cell r="AJ346" t="str">
            <v>500b</v>
          </cell>
          <cell r="AK346">
            <v>41968</v>
          </cell>
          <cell r="AL346">
            <v>41969</v>
          </cell>
          <cell r="AU346" t="str">
            <v>OK</v>
          </cell>
        </row>
        <row r="347">
          <cell r="A347" t="str">
            <v>F096</v>
          </cell>
          <cell r="B347" t="str">
            <v>MEDIC DAMANSARA(PETALING JAYA)</v>
          </cell>
          <cell r="C347" t="str">
            <v>MEDIC DAMANSARA</v>
          </cell>
          <cell r="D347" t="str">
            <v>MEDIC DAMANSARA</v>
          </cell>
          <cell r="E347" t="str">
            <v>F096</v>
          </cell>
          <cell r="F347">
            <v>1</v>
          </cell>
          <cell r="G347" t="str">
            <v>MEDIC DAMANSARA(PETALING JAYA) (F096)</v>
          </cell>
          <cell r="H347" t="str">
            <v>32G JLN TANJONG SD 13/1 BANDAR SRI DAMANSARA,PETALING JAYA,52200,SELANGOR</v>
          </cell>
          <cell r="I347" t="str">
            <v>32G JLN TANJONG SD 13/1</v>
          </cell>
          <cell r="J347" t="str">
            <v>BANDAR SRI DAMANSARA</v>
          </cell>
          <cell r="K347" t="str">
            <v>52200</v>
          </cell>
          <cell r="L347" t="str">
            <v>PETALING JAYA</v>
          </cell>
          <cell r="M347" t="str">
            <v>SELANGOR</v>
          </cell>
          <cell r="N347">
            <v>5977</v>
          </cell>
          <cell r="O347" t="str">
            <v>F096</v>
          </cell>
          <cell r="P347" t="str">
            <v>-</v>
          </cell>
          <cell r="Q347" t="str">
            <v>MAYBANK</v>
          </cell>
          <cell r="R347" t="str">
            <v>514392504448</v>
          </cell>
          <cell r="S347" t="str">
            <v xml:space="preserve">MEDIC DAMANSARA SDN BHD </v>
          </cell>
          <cell r="T347" t="str">
            <v>MEDIC DAMANSARA SDN BHD</v>
          </cell>
          <cell r="U347" t="str">
            <v>854831T</v>
          </cell>
          <cell r="W347" t="str">
            <v>IBG</v>
          </cell>
          <cell r="X347">
            <v>41757</v>
          </cell>
          <cell r="Z347" t="str">
            <v>-</v>
          </cell>
          <cell r="AC347" t="str">
            <v>CENTRAL</v>
          </cell>
          <cell r="AD347" t="str">
            <v>03-62802551</v>
          </cell>
          <cell r="AE347" t="str">
            <v>03-62804551</v>
          </cell>
          <cell r="AF347">
            <v>0</v>
          </cell>
          <cell r="AG347" t="str">
            <v>NORIZAN BT MD RAZALI</v>
          </cell>
          <cell r="AH347" t="str">
            <v>medicdamansara@hotmail.com</v>
          </cell>
          <cell r="AI347">
            <v>4451913336</v>
          </cell>
          <cell r="AJ347">
            <v>882</v>
          </cell>
          <cell r="AK347">
            <v>41969</v>
          </cell>
        </row>
        <row r="348">
          <cell r="A348" t="str">
            <v>F097</v>
          </cell>
          <cell r="B348" t="str">
            <v>KLINIK FATAH &amp; ABDULLAH (KOTA BHARU)</v>
          </cell>
          <cell r="C348" t="str">
            <v xml:space="preserve">KLINIK FATAH &amp; ABDULLAH </v>
          </cell>
          <cell r="D348" t="str">
            <v xml:space="preserve">KLINIK FATAH &amp; ABDULLAH </v>
          </cell>
          <cell r="E348" t="str">
            <v>F097</v>
          </cell>
          <cell r="F348">
            <v>1</v>
          </cell>
          <cell r="G348" t="str">
            <v>KLINIK FATAH &amp; ABDULLAH (KOTA BHARU) (F097)</v>
          </cell>
          <cell r="H348" t="str">
            <v>4056 A JALAN SULTAN YAHYA PETRA,KOTA BHARU,15200,KELANTAN</v>
          </cell>
          <cell r="I348" t="str">
            <v>4056 A</v>
          </cell>
          <cell r="J348" t="str">
            <v>JALAN SULTAN YAHYA PETRA</v>
          </cell>
          <cell r="K348" t="str">
            <v>15200</v>
          </cell>
          <cell r="L348" t="str">
            <v>KOTA BHARU</v>
          </cell>
          <cell r="M348" t="str">
            <v>KELANTAN</v>
          </cell>
          <cell r="N348">
            <v>6292</v>
          </cell>
          <cell r="O348" t="str">
            <v>F097</v>
          </cell>
          <cell r="P348" t="str">
            <v>-</v>
          </cell>
          <cell r="Q348" t="str">
            <v>MAYBANK</v>
          </cell>
          <cell r="R348" t="str">
            <v>553038010843</v>
          </cell>
          <cell r="S348" t="str">
            <v>KLINIK FATAH &amp; ABDULLAH</v>
          </cell>
          <cell r="T348" t="str">
            <v>KLINIK FATAH &amp; ABDULLAH</v>
          </cell>
          <cell r="U348" t="str">
            <v>1223</v>
          </cell>
          <cell r="V348" t="str">
            <v>PHPI @ 26/6/14</v>
          </cell>
          <cell r="W348" t="str">
            <v>IBG</v>
          </cell>
          <cell r="X348">
            <v>41803</v>
          </cell>
          <cell r="Z348" t="str">
            <v>-</v>
          </cell>
          <cell r="AC348" t="str">
            <v>EAST COAST</v>
          </cell>
          <cell r="AD348" t="str">
            <v>09 - 7445268</v>
          </cell>
          <cell r="AE348" t="str">
            <v>09-7431494</v>
          </cell>
          <cell r="AF348" t="str">
            <v>DR HJ ABDUL FATAH YASO</v>
          </cell>
          <cell r="AG348" t="str">
            <v>NORMAH MALIK</v>
          </cell>
          <cell r="AH348" t="str">
            <v>drfatahyaso@gmail.com</v>
          </cell>
          <cell r="AI348">
            <v>4453622854</v>
          </cell>
          <cell r="AJ348" t="str">
            <v>500a</v>
          </cell>
          <cell r="AK348">
            <v>41967</v>
          </cell>
          <cell r="AL348">
            <v>41971</v>
          </cell>
          <cell r="AU348" t="str">
            <v>OK</v>
          </cell>
        </row>
        <row r="349">
          <cell r="A349" t="str">
            <v>F098</v>
          </cell>
          <cell r="B349" t="str">
            <v>KLINIK FAMILI (SERI MANJUNG)</v>
          </cell>
          <cell r="C349" t="str">
            <v xml:space="preserve">KLINIK FAMILI </v>
          </cell>
          <cell r="D349" t="str">
            <v xml:space="preserve">KLINIK FAMILI </v>
          </cell>
          <cell r="E349" t="str">
            <v>F098</v>
          </cell>
          <cell r="F349">
            <v>1</v>
          </cell>
          <cell r="G349" t="str">
            <v>KLINIK FAMILI (SERI MANJUNG) (F098)</v>
          </cell>
          <cell r="H349" t="str">
            <v>2416 TAMAN SAMUDERA,SERI MANJUNG,32040,PERAK</v>
          </cell>
          <cell r="I349">
            <v>2416</v>
          </cell>
          <cell r="J349" t="str">
            <v>TAMAN SAMUDERA</v>
          </cell>
          <cell r="K349" t="str">
            <v>32040</v>
          </cell>
          <cell r="L349" t="str">
            <v>SERI MANJUNG</v>
          </cell>
          <cell r="M349" t="str">
            <v>PERAK</v>
          </cell>
          <cell r="N349">
            <v>2823</v>
          </cell>
          <cell r="O349" t="str">
            <v>F098</v>
          </cell>
          <cell r="P349" t="str">
            <v>XXX6</v>
          </cell>
          <cell r="Q349" t="str">
            <v>MAYBANK</v>
          </cell>
          <cell r="R349" t="str">
            <v>008168405670</v>
          </cell>
          <cell r="S349" t="str">
            <v xml:space="preserve">KLINIK FAMILI  </v>
          </cell>
          <cell r="T349" t="str">
            <v>KLINIK FAMILI (SERI MANJUNG)</v>
          </cell>
          <cell r="U349" t="str">
            <v>0003133</v>
          </cell>
          <cell r="W349" t="str">
            <v>IBG</v>
          </cell>
          <cell r="X349">
            <v>41834</v>
          </cell>
          <cell r="Z349" t="str">
            <v>-</v>
          </cell>
          <cell r="AC349" t="str">
            <v>NORTH</v>
          </cell>
          <cell r="AD349" t="str">
            <v>05-6885319</v>
          </cell>
          <cell r="AE349" t="str">
            <v>05-6885319</v>
          </cell>
          <cell r="AF349" t="str">
            <v>AMMUKULSUM BINTI MOHD SHERIFF SAHAB</v>
          </cell>
          <cell r="AG349" t="str">
            <v>AMMUKULSUM BINTI MOHD SHERIFF SAHAB</v>
          </cell>
          <cell r="AH349" t="str">
            <v>ammukulsum@yahoo.com</v>
          </cell>
          <cell r="AI349">
            <v>4453629423</v>
          </cell>
          <cell r="AJ349" t="str">
            <v>500b</v>
          </cell>
          <cell r="AK349">
            <v>41968</v>
          </cell>
          <cell r="AL349">
            <v>41983</v>
          </cell>
          <cell r="AU349" t="str">
            <v>OK</v>
          </cell>
        </row>
        <row r="350">
          <cell r="A350" t="str">
            <v>F101</v>
          </cell>
          <cell r="B350" t="str">
            <v>KLINIK SOFEA(BANGI)</v>
          </cell>
          <cell r="C350" t="str">
            <v>KLINIK SOFEA</v>
          </cell>
          <cell r="D350" t="str">
            <v>KLINIK SOFEA</v>
          </cell>
          <cell r="E350" t="str">
            <v>F101</v>
          </cell>
          <cell r="F350">
            <v>1</v>
          </cell>
          <cell r="G350" t="str">
            <v>KLINIK SOFEA(BANGI) (F101)</v>
          </cell>
          <cell r="H350" t="str">
            <v>5G JALAN 7/7C SEKSYEN 7,BANDAR BARU BANGI,43650,SELANGOR</v>
          </cell>
          <cell r="I350" t="str">
            <v>5G JALAN 7/7C</v>
          </cell>
          <cell r="J350" t="str">
            <v>SEKSYEN 7</v>
          </cell>
          <cell r="K350" t="str">
            <v>SEKSYEN 7</v>
          </cell>
          <cell r="L350" t="str">
            <v>BANDAR BARU BANGI</v>
          </cell>
          <cell r="M350" t="str">
            <v>SELANGOR</v>
          </cell>
          <cell r="N350">
            <v>6046</v>
          </cell>
          <cell r="O350" t="str">
            <v>F101</v>
          </cell>
          <cell r="P350" t="str">
            <v>-</v>
          </cell>
          <cell r="Q350" t="str">
            <v>MAYBANK</v>
          </cell>
          <cell r="R350" t="str">
            <v>156057238008</v>
          </cell>
          <cell r="S350" t="str">
            <v xml:space="preserve">MOHD RAHIMI BIN KHALID </v>
          </cell>
          <cell r="T350" t="str">
            <v>MOHD RAHIMI BIN KHALID</v>
          </cell>
          <cell r="U350" t="str">
            <v>680210115191</v>
          </cell>
          <cell r="V350" t="str">
            <v>PHPI @ 24/7/14</v>
          </cell>
          <cell r="W350" t="str">
            <v>IBG</v>
          </cell>
          <cell r="X350">
            <v>41838</v>
          </cell>
          <cell r="Z350" t="str">
            <v>-</v>
          </cell>
          <cell r="AC350" t="str">
            <v>CENTRAL</v>
          </cell>
          <cell r="AD350" t="str">
            <v>03-89221625</v>
          </cell>
          <cell r="AE350" t="str">
            <v>03-89221625</v>
          </cell>
          <cell r="AF350" t="str">
            <v>MOHD RAHIMI BIN KHALID</v>
          </cell>
          <cell r="AG350" t="str">
            <v>MOHD RAHIMI BIN KHALID</v>
          </cell>
          <cell r="AH350" t="str">
            <v>docrahimi@yahoo.com</v>
          </cell>
          <cell r="AI350">
            <v>4451913340</v>
          </cell>
          <cell r="AJ350">
            <v>882</v>
          </cell>
          <cell r="AK350">
            <v>41969</v>
          </cell>
          <cell r="AL350">
            <v>41989</v>
          </cell>
          <cell r="AU350" t="str">
            <v>PAGE 1 ERROR</v>
          </cell>
        </row>
        <row r="351">
          <cell r="A351" t="str">
            <v>F105</v>
          </cell>
          <cell r="B351" t="str">
            <v>KLINIK FAMILI (KLANG)</v>
          </cell>
          <cell r="C351" t="str">
            <v xml:space="preserve">KLINIK FAMILI </v>
          </cell>
          <cell r="D351" t="str">
            <v xml:space="preserve">KLINIK FAMILI </v>
          </cell>
          <cell r="E351" t="str">
            <v>F105</v>
          </cell>
          <cell r="F351">
            <v>1</v>
          </cell>
          <cell r="G351" t="str">
            <v>KLINIK FAMILI (KLANG) (F105)</v>
          </cell>
          <cell r="H351" t="str">
            <v>15 GROUND FLOORJLN SG KAPAR INDAH 3K SG KAPAR INDAH,KLANG,42200,SELANGOR</v>
          </cell>
          <cell r="I351" t="str">
            <v>15 GROUND FLOORJLN SG KAPAR INDAH 3K</v>
          </cell>
          <cell r="J351" t="str">
            <v>SG KAPAR INDAH</v>
          </cell>
          <cell r="K351" t="str">
            <v>42200</v>
          </cell>
          <cell r="L351" t="str">
            <v>KLANG</v>
          </cell>
          <cell r="M351" t="str">
            <v>SELANGOR</v>
          </cell>
          <cell r="N351">
            <v>5490</v>
          </cell>
          <cell r="O351" t="str">
            <v>F105</v>
          </cell>
          <cell r="P351" t="str">
            <v>XXX6</v>
          </cell>
          <cell r="Q351" t="str">
            <v>MAYBANK</v>
          </cell>
          <cell r="R351" t="str">
            <v>562067502380</v>
          </cell>
          <cell r="S351" t="str">
            <v xml:space="preserve">KLINIK FAMILI </v>
          </cell>
          <cell r="T351" t="str">
            <v>KLINIK FAMILI (KLANG)</v>
          </cell>
          <cell r="U351" t="str">
            <v>660202</v>
          </cell>
          <cell r="V351" t="str">
            <v>PHPI @ 23/10/14</v>
          </cell>
          <cell r="W351" t="str">
            <v>IBG</v>
          </cell>
          <cell r="X351">
            <v>41746</v>
          </cell>
          <cell r="Z351" t="str">
            <v>-</v>
          </cell>
          <cell r="AC351" t="str">
            <v>CENTRAL</v>
          </cell>
          <cell r="AD351" t="str">
            <v>03-3291 4915</v>
          </cell>
          <cell r="AE351" t="str">
            <v>03-32919344</v>
          </cell>
          <cell r="AF351" t="str">
            <v>DR ZAHIDI</v>
          </cell>
          <cell r="AG351" t="str">
            <v>NURUL HIDAYAH</v>
          </cell>
          <cell r="AH351" t="str">
            <v>nicckydr@yahoo.com</v>
          </cell>
          <cell r="AI351">
            <v>4451913351</v>
          </cell>
          <cell r="AJ351">
            <v>882</v>
          </cell>
          <cell r="AK351">
            <v>41969</v>
          </cell>
          <cell r="AL351">
            <v>42002</v>
          </cell>
          <cell r="AU351" t="str">
            <v>OK</v>
          </cell>
        </row>
        <row r="352">
          <cell r="A352" t="str">
            <v>F106</v>
          </cell>
          <cell r="B352" t="str">
            <v>KLINIK FAMILI (BANDAR PUTERI)</v>
          </cell>
          <cell r="C352" t="str">
            <v xml:space="preserve">KLINIK FAMILI </v>
          </cell>
          <cell r="D352" t="str">
            <v xml:space="preserve">KLINIK FAMILI </v>
          </cell>
          <cell r="E352" t="str">
            <v>F106</v>
          </cell>
          <cell r="F352">
            <v>1</v>
          </cell>
          <cell r="G352" t="str">
            <v>KLINIK FAMILI (BANDAR PUTERI) (F106)</v>
          </cell>
          <cell r="H352" t="str">
            <v>26-1 JALAN PUTERI 7/8 BANDAR PUTERI,PUCHONG,47100,SELANGOR</v>
          </cell>
          <cell r="I352" t="str">
            <v>26-1 JALAN PUTERI 7/8</v>
          </cell>
          <cell r="J352" t="str">
            <v>BANDAR PUTERI</v>
          </cell>
          <cell r="K352" t="str">
            <v>47100</v>
          </cell>
          <cell r="L352" t="str">
            <v>PUCHONG</v>
          </cell>
          <cell r="M352" t="str">
            <v>SELANGOR</v>
          </cell>
          <cell r="N352">
            <v>5223</v>
          </cell>
          <cell r="O352" t="str">
            <v>F106</v>
          </cell>
          <cell r="P352" t="str">
            <v>-</v>
          </cell>
          <cell r="Q352" t="str">
            <v>MAYBANK</v>
          </cell>
          <cell r="R352" t="str">
            <v>562777209777</v>
          </cell>
          <cell r="S352" t="str">
            <v>KLINIK FAMILI BANDAR PUTERI</v>
          </cell>
          <cell r="T352" t="str">
            <v>KLINIK FAMILI BANDAR PUTERI</v>
          </cell>
          <cell r="U352" t="str">
            <v>36580</v>
          </cell>
          <cell r="V352" t="str">
            <v>PHPI @ 24/6/14</v>
          </cell>
          <cell r="W352" t="str">
            <v>IBG</v>
          </cell>
          <cell r="X352">
            <v>41803</v>
          </cell>
          <cell r="Z352" t="str">
            <v>-</v>
          </cell>
          <cell r="AC352" t="str">
            <v>CENTRAL</v>
          </cell>
          <cell r="AD352" t="str">
            <v>03-80609984</v>
          </cell>
          <cell r="AE352" t="str">
            <v>03-80609984</v>
          </cell>
          <cell r="AF352" t="str">
            <v>DR SHAHIDAH BINTI SHUEB</v>
          </cell>
          <cell r="AG352" t="str">
            <v>DR SHAHIDAH BINTI SHUEB</v>
          </cell>
          <cell r="AH352" t="str">
            <v>qisdayanial@yahoo.com</v>
          </cell>
          <cell r="AI352">
            <v>4451913362</v>
          </cell>
          <cell r="AJ352">
            <v>882</v>
          </cell>
          <cell r="AK352">
            <v>41969</v>
          </cell>
          <cell r="AL352">
            <v>41924</v>
          </cell>
          <cell r="AU352" t="str">
            <v>PAGE 1 ERROR</v>
          </cell>
        </row>
        <row r="353">
          <cell r="A353" t="str">
            <v>F107</v>
          </cell>
          <cell r="B353" t="str">
            <v>KLINIK FAMILI (TAMAN SERI CEMPAKA)</v>
          </cell>
          <cell r="C353" t="str">
            <v xml:space="preserve">KLINIK FAMILI </v>
          </cell>
          <cell r="D353" t="str">
            <v xml:space="preserve">KLINIK FAMILI </v>
          </cell>
          <cell r="E353" t="str">
            <v>F107</v>
          </cell>
          <cell r="F353">
            <v>1</v>
          </cell>
          <cell r="G353" t="str">
            <v>KLINIK FAMILI (TAMAN SERI CEMPAKA) (F107)</v>
          </cell>
          <cell r="H353" t="str">
            <v>2 JALAN CEMPAKA 1 TAMAN SERI CEMPAKA,PERINGGIT,75400,MELAKA</v>
          </cell>
          <cell r="I353" t="str">
            <v>2 JALAN CEMPAKA 1</v>
          </cell>
          <cell r="J353" t="str">
            <v>TAMAN SERI CEMPAKA</v>
          </cell>
          <cell r="K353" t="str">
            <v>75400</v>
          </cell>
          <cell r="L353" t="str">
            <v>PERINGGIT</v>
          </cell>
          <cell r="M353" t="str">
            <v>MELAKA</v>
          </cell>
          <cell r="N353">
            <v>6110</v>
          </cell>
          <cell r="O353" t="str">
            <v>F107</v>
          </cell>
          <cell r="P353" t="str">
            <v>XXX6</v>
          </cell>
          <cell r="Q353" t="str">
            <v>MAYBANK</v>
          </cell>
          <cell r="R353" t="str">
            <v>554026267511</v>
          </cell>
          <cell r="S353" t="str">
            <v xml:space="preserve">KLINIK FAMILI    </v>
          </cell>
          <cell r="T353" t="str">
            <v>KLINIK FAMILI (TMN SERI CEMPAKA)</v>
          </cell>
          <cell r="U353" t="str">
            <v>2304030279311</v>
          </cell>
          <cell r="W353" t="str">
            <v>IBG</v>
          </cell>
          <cell r="X353" t="str">
            <v>KIV TESTING</v>
          </cell>
          <cell r="Y353" t="str">
            <v>HAZRIN EMAIL DATED 050814 12.20PM, IBG FAILED</v>
          </cell>
          <cell r="Z353" t="str">
            <v>IC NOT MATCHED</v>
          </cell>
          <cell r="AA353" t="str">
            <v>OK.MBB HAS REMOVED "-" IN ROC. TO RETEST</v>
          </cell>
          <cell r="AC353" t="str">
            <v>SOUTH</v>
          </cell>
          <cell r="AD353" t="str">
            <v>06-2828864</v>
          </cell>
          <cell r="AE353" t="str">
            <v>06-2828867</v>
          </cell>
          <cell r="AF353" t="str">
            <v>RAMLI BIN MAT / RAZALI BIN MASTOR</v>
          </cell>
          <cell r="AG353" t="str">
            <v>SYAZWANI</v>
          </cell>
          <cell r="AH353" t="str">
            <v>familicempaka@yahoo.com</v>
          </cell>
          <cell r="AI353">
            <v>4453626026</v>
          </cell>
          <cell r="AJ353" t="str">
            <v>500b</v>
          </cell>
          <cell r="AK353">
            <v>41968</v>
          </cell>
          <cell r="AL353">
            <v>41988</v>
          </cell>
          <cell r="AU353" t="str">
            <v>OK</v>
          </cell>
        </row>
        <row r="354">
          <cell r="A354" t="str">
            <v>F109</v>
          </cell>
          <cell r="B354" t="str">
            <v>POLIKLINIK FATIMAH(SEMENYIH)</v>
          </cell>
          <cell r="C354" t="str">
            <v>POLIKLINIK FATIMAH</v>
          </cell>
          <cell r="D354" t="str">
            <v>POLIKLINIK FATIMAH</v>
          </cell>
          <cell r="E354" t="str">
            <v>F109</v>
          </cell>
          <cell r="F354">
            <v>1</v>
          </cell>
          <cell r="G354" t="str">
            <v>POLIKLINIK FATIMAH(SEMENYIH) (F109)</v>
          </cell>
          <cell r="H354" t="str">
            <v>28G JALAN SEMENYIH SENTRAL 2 SEMENYIH SENTRAL,SEMENYIH,43500,SELANGOR</v>
          </cell>
          <cell r="I354" t="str">
            <v>28G JALAN SEMENYIH SENTRAL 2</v>
          </cell>
          <cell r="J354" t="str">
            <v>SEMENYIH SENTRAL</v>
          </cell>
          <cell r="K354" t="str">
            <v>43500</v>
          </cell>
          <cell r="L354" t="str">
            <v>SEMENYIH</v>
          </cell>
          <cell r="M354" t="str">
            <v>SELANGOR</v>
          </cell>
          <cell r="N354">
            <v>8429</v>
          </cell>
          <cell r="O354" t="str">
            <v>F109</v>
          </cell>
          <cell r="P354" t="str">
            <v>XX32</v>
          </cell>
          <cell r="Q354" t="str">
            <v>MAYBANK</v>
          </cell>
          <cell r="R354" t="str">
            <v>512026320440</v>
          </cell>
          <cell r="S354" t="str">
            <v>POLIKLINIK FATIMAH</v>
          </cell>
          <cell r="T354" t="str">
            <v>POLIKLINIK FATIMAH (SEMENYIH)</v>
          </cell>
          <cell r="U354" t="str">
            <v>25948</v>
          </cell>
          <cell r="W354" t="str">
            <v>IBG</v>
          </cell>
          <cell r="X354">
            <v>41746</v>
          </cell>
          <cell r="Z354" t="str">
            <v>-</v>
          </cell>
          <cell r="AC354" t="str">
            <v>CENTRAL</v>
          </cell>
          <cell r="AD354" t="str">
            <v>03-87241437</v>
          </cell>
          <cell r="AE354" t="str">
            <v>03-87241437</v>
          </cell>
          <cell r="AF354" t="str">
            <v>-</v>
          </cell>
          <cell r="AG354" t="str">
            <v>-</v>
          </cell>
          <cell r="AH354" t="str">
            <v>-</v>
          </cell>
          <cell r="AI354">
            <v>4451913373</v>
          </cell>
          <cell r="AJ354">
            <v>882</v>
          </cell>
          <cell r="AK354">
            <v>41969</v>
          </cell>
          <cell r="AL354">
            <v>41984</v>
          </cell>
          <cell r="AU354" t="str">
            <v>OK</v>
          </cell>
        </row>
        <row r="355">
          <cell r="A355" t="str">
            <v>F116</v>
          </cell>
          <cell r="B355" t="str">
            <v>KLINIK FAMILI TTDI (PETALING JAYA)</v>
          </cell>
          <cell r="C355" t="str">
            <v xml:space="preserve">KLINIK FAMILI TTDI </v>
          </cell>
          <cell r="D355" t="str">
            <v xml:space="preserve">KLINIK FAMILI TTDI </v>
          </cell>
          <cell r="E355" t="str">
            <v>F116</v>
          </cell>
          <cell r="F355">
            <v>1</v>
          </cell>
          <cell r="G355" t="str">
            <v>KLINIK FAMILI TTDI (PETALING JAYA) (F116)</v>
          </cell>
          <cell r="H355" t="str">
            <v>7 JALAN SM 10 TAMAN SRI MANJA BT. 7 JLN KLANG LAMA,PETALING JAYA,46000,SELANGOR</v>
          </cell>
          <cell r="I355" t="str">
            <v>7 JALAN SM 10</v>
          </cell>
          <cell r="J355" t="str">
            <v>TAMAN SRI MANJA BT. 7 JLN KLANG LAMA</v>
          </cell>
          <cell r="K355" t="str">
            <v>46000</v>
          </cell>
          <cell r="L355" t="str">
            <v>PETALING JAYA</v>
          </cell>
          <cell r="M355" t="str">
            <v>SELANGOR</v>
          </cell>
          <cell r="N355">
            <v>6113</v>
          </cell>
          <cell r="O355" t="str">
            <v>F116</v>
          </cell>
          <cell r="P355" t="str">
            <v>-</v>
          </cell>
          <cell r="Q355" t="str">
            <v>MAYBANK</v>
          </cell>
          <cell r="R355" t="str">
            <v>564164114101</v>
          </cell>
          <cell r="S355" t="str">
            <v>KLINIK FAMILY TTDI</v>
          </cell>
          <cell r="T355" t="str">
            <v>KLINIK FAMILY TTDI</v>
          </cell>
          <cell r="U355" t="str">
            <v>125442006</v>
          </cell>
          <cell r="V355" t="str">
            <v>PHPI @ 1/7/14</v>
          </cell>
          <cell r="W355" t="str">
            <v>IBG</v>
          </cell>
          <cell r="X355">
            <v>41757</v>
          </cell>
          <cell r="Z355" t="str">
            <v>-</v>
          </cell>
          <cell r="AC355" t="str">
            <v>CENTRAL</v>
          </cell>
          <cell r="AD355" t="str">
            <v>03-77855805 /06</v>
          </cell>
          <cell r="AE355" t="str">
            <v>03-92351058</v>
          </cell>
          <cell r="AF355" t="str">
            <v>MANSOR BIN RAMLI</v>
          </cell>
          <cell r="AG355" t="str">
            <v>PUAN LATIFAH AHAMAD TAJUDDIN</v>
          </cell>
          <cell r="AH355" t="str">
            <v>klinik_famili_ttdi@yahoo.com.my</v>
          </cell>
          <cell r="AI355">
            <v>4451913384</v>
          </cell>
          <cell r="AJ355">
            <v>882</v>
          </cell>
          <cell r="AK355">
            <v>41969</v>
          </cell>
          <cell r="AL355">
            <v>41989</v>
          </cell>
          <cell r="AU355" t="str">
            <v>OK</v>
          </cell>
        </row>
        <row r="356">
          <cell r="A356" t="str">
            <v>F117</v>
          </cell>
          <cell r="B356" t="str">
            <v>KLINIK FAZILAH</v>
          </cell>
          <cell r="C356" t="str">
            <v>KLINIK FAZILAH</v>
          </cell>
          <cell r="D356" t="str">
            <v>KLINIK FAZILAH</v>
          </cell>
          <cell r="E356" t="str">
            <v>F117</v>
          </cell>
          <cell r="F356">
            <v>1</v>
          </cell>
          <cell r="G356" t="str">
            <v>KLINIK FAZILAH (F117)</v>
          </cell>
          <cell r="H356" t="str">
            <v>4 JALAN PINGGIRAN 1/1 PINGGIRAN BATU CAVES,BATU CAVES,68100,SELANGOR</v>
          </cell>
          <cell r="I356" t="str">
            <v>4 JALAN PINGGIRAN 1/1</v>
          </cell>
          <cell r="J356" t="str">
            <v>PINGGIRAN BATU CAVES</v>
          </cell>
          <cell r="K356" t="str">
            <v>68100</v>
          </cell>
          <cell r="L356" t="str">
            <v>BATU CAVES</v>
          </cell>
          <cell r="M356" t="str">
            <v>SELANGOR</v>
          </cell>
          <cell r="N356">
            <v>9559</v>
          </cell>
          <cell r="O356" t="str">
            <v>F117</v>
          </cell>
          <cell r="P356" t="str">
            <v>-</v>
          </cell>
          <cell r="Q356" t="str">
            <v>MAYBANK</v>
          </cell>
          <cell r="R356" t="str">
            <v>562405607784</v>
          </cell>
          <cell r="S356" t="str">
            <v xml:space="preserve">KLINIK FAZILAH  </v>
          </cell>
          <cell r="T356" t="str">
            <v>KLINIK FAZILAH</v>
          </cell>
          <cell r="U356" t="str">
            <v>2310010647511</v>
          </cell>
          <cell r="W356" t="str">
            <v>IBG</v>
          </cell>
          <cell r="X356">
            <v>41834</v>
          </cell>
          <cell r="Z356" t="str">
            <v>-</v>
          </cell>
          <cell r="AC356" t="str">
            <v>CENTRAL</v>
          </cell>
          <cell r="AD356" t="str">
            <v>03-61842384</v>
          </cell>
          <cell r="AE356" t="str">
            <v>03-61842384</v>
          </cell>
          <cell r="AF356" t="str">
            <v>FAZILAH BINTI ABU BAKAR</v>
          </cell>
          <cell r="AG356" t="str">
            <v>TENGKU NUR BAZILAH</v>
          </cell>
          <cell r="AH356" t="str">
            <v>fazbakar@gmail.com</v>
          </cell>
          <cell r="AI356">
            <v>4451913395</v>
          </cell>
          <cell r="AJ356">
            <v>882</v>
          </cell>
          <cell r="AK356">
            <v>41969</v>
          </cell>
          <cell r="AL356">
            <v>41977</v>
          </cell>
          <cell r="AU356" t="str">
            <v>PAGE 1 ERROR</v>
          </cell>
        </row>
        <row r="357">
          <cell r="A357" t="str">
            <v>F120</v>
          </cell>
          <cell r="B357" t="str">
            <v>KLINIK FITRAH (JALAN MERU)</v>
          </cell>
          <cell r="C357" t="str">
            <v xml:space="preserve">KLINIK FITRAH </v>
          </cell>
          <cell r="D357" t="str">
            <v xml:space="preserve">KLINIK FITRAH </v>
          </cell>
          <cell r="E357" t="str">
            <v>F120</v>
          </cell>
          <cell r="F357">
            <v>1</v>
          </cell>
          <cell r="G357" t="str">
            <v>KLINIK FITRAH (JALAN MERU) (F120)</v>
          </cell>
          <cell r="H357" t="str">
            <v>217 BATU 6 1/2 JALAN MERU PEKAN MERU,KLANG,41050,SELANGOR</v>
          </cell>
          <cell r="I357" t="str">
            <v>217 BATU 6 1/2</v>
          </cell>
          <cell r="J357" t="str">
            <v>JALAN MERU PEKAN MERU</v>
          </cell>
          <cell r="K357" t="str">
            <v>41050</v>
          </cell>
          <cell r="L357" t="str">
            <v>KLANG</v>
          </cell>
          <cell r="M357" t="str">
            <v>SELANGOR</v>
          </cell>
          <cell r="N357">
            <v>602</v>
          </cell>
          <cell r="O357" t="str">
            <v>F120</v>
          </cell>
          <cell r="P357" t="str">
            <v>-</v>
          </cell>
          <cell r="Q357" t="str">
            <v>MAYBANK</v>
          </cell>
          <cell r="R357" t="str">
            <v>562067610020</v>
          </cell>
          <cell r="S357" t="str">
            <v>KLINIK FITRAH</v>
          </cell>
          <cell r="T357" t="str">
            <v>KLINIK FITRAH (KLANG)</v>
          </cell>
          <cell r="U357" t="str">
            <v>2310020266911</v>
          </cell>
          <cell r="W357" t="str">
            <v>IBG</v>
          </cell>
          <cell r="X357">
            <v>41834</v>
          </cell>
          <cell r="Z357" t="str">
            <v>-</v>
          </cell>
          <cell r="AC357" t="str">
            <v>CENTRAL</v>
          </cell>
          <cell r="AD357" t="str">
            <v>03-33921394</v>
          </cell>
          <cell r="AE357" t="str">
            <v>03-33921394</v>
          </cell>
          <cell r="AF357" t="str">
            <v>HJ ABD RANI BIN OSMAN</v>
          </cell>
          <cell r="AG357" t="str">
            <v>MAHFUZAH BINTI MUHSAN</v>
          </cell>
          <cell r="AH357" t="str">
            <v>klinikfitrah@yahoo.com</v>
          </cell>
          <cell r="AI357">
            <v>4451913406</v>
          </cell>
          <cell r="AJ357">
            <v>882</v>
          </cell>
          <cell r="AK357">
            <v>41969</v>
          </cell>
          <cell r="AL357">
            <v>41982</v>
          </cell>
          <cell r="AU357" t="str">
            <v>PAGE 1 ERROR</v>
          </cell>
        </row>
        <row r="358">
          <cell r="A358" t="str">
            <v>F122</v>
          </cell>
          <cell r="B358" t="str">
            <v>KLINIK FAMILI (TAMAN KINRARA TOWN CENTRE SECTION 3)</v>
          </cell>
          <cell r="C358" t="str">
            <v xml:space="preserve">KLINIK FAMILI </v>
          </cell>
          <cell r="D358" t="str">
            <v xml:space="preserve">KLINIK FAMILI </v>
          </cell>
          <cell r="E358" t="str">
            <v>F122</v>
          </cell>
          <cell r="F358">
            <v>1</v>
          </cell>
          <cell r="G358" t="str">
            <v>KLINIK FAMILI (TAMAN KINRARA TOWN CENTRE SECTION 3) (F122)</v>
          </cell>
          <cell r="H358" t="str">
            <v>J-01-06 JALAN PPK 1 TAMAN KINRARA TOWN CENTRE SECTION 3,PUCHONG,47100,SELANGOR</v>
          </cell>
          <cell r="I358" t="str">
            <v>J-01-06 JALAN PPK 1</v>
          </cell>
          <cell r="J358" t="str">
            <v>TAMAN KINRARA TOWN CENTRE SECTION 3</v>
          </cell>
          <cell r="K358" t="str">
            <v>47100</v>
          </cell>
          <cell r="L358" t="str">
            <v>PUCHONG</v>
          </cell>
          <cell r="M358" t="str">
            <v>SELANGOR</v>
          </cell>
          <cell r="N358">
            <v>9230</v>
          </cell>
          <cell r="O358" t="str">
            <v>F122</v>
          </cell>
          <cell r="P358" t="str">
            <v>XXX6</v>
          </cell>
          <cell r="Q358" t="str">
            <v>MAYBANK</v>
          </cell>
          <cell r="R358" t="str">
            <v>562852101503</v>
          </cell>
          <cell r="S358" t="str">
            <v xml:space="preserve">KLINIK FAMILI      </v>
          </cell>
          <cell r="T358" t="str">
            <v>KLINIK FAMILI (PUCHONG)</v>
          </cell>
          <cell r="U358" t="str">
            <v>23100506785</v>
          </cell>
          <cell r="W358" t="str">
            <v>IBG</v>
          </cell>
          <cell r="X358">
            <v>41834</v>
          </cell>
          <cell r="Z358" t="str">
            <v>-</v>
          </cell>
          <cell r="AC358" t="str">
            <v>CENTRAL</v>
          </cell>
          <cell r="AD358" t="str">
            <v>03-80704538</v>
          </cell>
          <cell r="AE358" t="str">
            <v>03-80704538</v>
          </cell>
          <cell r="AF358" t="str">
            <v>SITI HAJAR MOHD NOOR</v>
          </cell>
          <cell r="AG358" t="str">
            <v>SITI HAJAR / ELLY</v>
          </cell>
          <cell r="AH358" t="str">
            <v>-</v>
          </cell>
          <cell r="AI358">
            <v>4451913410</v>
          </cell>
          <cell r="AJ358">
            <v>882</v>
          </cell>
          <cell r="AK358">
            <v>41969</v>
          </cell>
        </row>
        <row r="359">
          <cell r="A359" t="str">
            <v>F139</v>
          </cell>
          <cell r="B359" t="str">
            <v>KLINIK FAIZAH (KANGAR)</v>
          </cell>
          <cell r="C359" t="str">
            <v xml:space="preserve">KLINIK FAIZAH </v>
          </cell>
          <cell r="D359" t="str">
            <v xml:space="preserve">KLINIK FAIZAH </v>
          </cell>
          <cell r="E359" t="str">
            <v>F139</v>
          </cell>
          <cell r="F359">
            <v>1</v>
          </cell>
          <cell r="G359" t="str">
            <v>KLINIK FAIZAH (KANGAR) (F139)</v>
          </cell>
          <cell r="H359" t="str">
            <v>32-34 MEDAN SYED ALWI,KANGAR,01000,PERLIS</v>
          </cell>
          <cell r="I359" t="str">
            <v>32-34</v>
          </cell>
          <cell r="J359" t="str">
            <v>MEDAN SYED ALWI</v>
          </cell>
          <cell r="K359" t="str">
            <v>01000</v>
          </cell>
          <cell r="L359" t="str">
            <v>KANGAR</v>
          </cell>
          <cell r="M359" t="str">
            <v>PERLIS</v>
          </cell>
          <cell r="N359">
            <v>574</v>
          </cell>
          <cell r="O359" t="str">
            <v>F139</v>
          </cell>
          <cell r="P359" t="str">
            <v>-</v>
          </cell>
          <cell r="Q359" t="str">
            <v>MAYBANK</v>
          </cell>
          <cell r="R359" t="str">
            <v>509017004034</v>
          </cell>
          <cell r="S359" t="str">
            <v xml:space="preserve">KLINIK FAIZAH </v>
          </cell>
          <cell r="T359" t="str">
            <v>KLINIK FAIZAH</v>
          </cell>
          <cell r="U359" t="str">
            <v>1828</v>
          </cell>
          <cell r="W359" t="str">
            <v>IBG</v>
          </cell>
          <cell r="X359">
            <v>41842</v>
          </cell>
          <cell r="Z359" t="str">
            <v>-</v>
          </cell>
          <cell r="AC359" t="str">
            <v>NORTH</v>
          </cell>
          <cell r="AD359" t="str">
            <v>04-9767366</v>
          </cell>
          <cell r="AE359" t="str">
            <v>04-9777907</v>
          </cell>
          <cell r="AF359" t="str">
            <v>ABDUL WAHAB KHALID OSMAN</v>
          </cell>
          <cell r="AG359" t="str">
            <v>NOR HAZILA MAT ZAINAL</v>
          </cell>
          <cell r="AH359" t="str">
            <v>faizah.klinik@gmail.com</v>
          </cell>
          <cell r="AI359">
            <v>4451910702</v>
          </cell>
          <cell r="AJ359">
            <v>882</v>
          </cell>
          <cell r="AK359">
            <v>41969</v>
          </cell>
          <cell r="AL359">
            <v>41992</v>
          </cell>
          <cell r="AU359" t="str">
            <v>PROBLEM</v>
          </cell>
        </row>
        <row r="360">
          <cell r="A360" t="str">
            <v>F142</v>
          </cell>
          <cell r="B360" t="str">
            <v>KLINIK FAUZIAH &amp; RAKAN-RAKAN</v>
          </cell>
          <cell r="C360" t="str">
            <v>KLINIK FAUZIAH &amp; RAKAN-RAKAN</v>
          </cell>
          <cell r="D360" t="str">
            <v>KLINIK FAUZIAH &amp; RAKAN-RAKAN</v>
          </cell>
          <cell r="E360" t="str">
            <v>F142</v>
          </cell>
          <cell r="F360">
            <v>1</v>
          </cell>
          <cell r="G360" t="str">
            <v>KLINIK FAUZIAH &amp; RAKAN-RAKAN (F142)</v>
          </cell>
          <cell r="H360" t="str">
            <v>111 JALAN KG PANDAN,KAMPUNG PANDAN,55100,KUALA LUMPUR</v>
          </cell>
          <cell r="I360">
            <v>111</v>
          </cell>
          <cell r="J360" t="str">
            <v>JALAN KG PANDAN</v>
          </cell>
          <cell r="K360" t="str">
            <v>55100</v>
          </cell>
          <cell r="L360" t="str">
            <v>KAMPUNG PANDAN</v>
          </cell>
          <cell r="M360" t="str">
            <v>KUALA LUMPUR</v>
          </cell>
          <cell r="N360">
            <v>3213</v>
          </cell>
          <cell r="O360" t="str">
            <v>F142</v>
          </cell>
          <cell r="P360" t="str">
            <v>-</v>
          </cell>
          <cell r="Q360" t="str">
            <v>MAYBANK</v>
          </cell>
          <cell r="R360" t="str">
            <v>564548137029</v>
          </cell>
          <cell r="S360" t="str">
            <v xml:space="preserve">ZAED MEDICARE SDN. BHD.   </v>
          </cell>
          <cell r="T360" t="str">
            <v>ZAED MEDICARE SDN. BHD.</v>
          </cell>
          <cell r="U360" t="str">
            <v>957939H</v>
          </cell>
          <cell r="W360" t="str">
            <v>IBG</v>
          </cell>
          <cell r="X360">
            <v>41836</v>
          </cell>
          <cell r="Z360" t="str">
            <v>-</v>
          </cell>
          <cell r="AC360" t="str">
            <v>CENTRAL</v>
          </cell>
          <cell r="AD360" t="str">
            <v>03-92850268 / 03-92850269</v>
          </cell>
          <cell r="AE360" t="str">
            <v>03-92850269</v>
          </cell>
          <cell r="AF360" t="str">
            <v>ZAED HASAN</v>
          </cell>
          <cell r="AG360" t="str">
            <v>ROHANA NASIR</v>
          </cell>
          <cell r="AH360" t="str">
            <v>anna641@live.com</v>
          </cell>
          <cell r="AI360">
            <v>4453623720</v>
          </cell>
          <cell r="AJ360" t="str">
            <v>500a</v>
          </cell>
          <cell r="AK360">
            <v>41967</v>
          </cell>
          <cell r="AL360">
            <v>41991</v>
          </cell>
          <cell r="AU360" t="str">
            <v>PAGE 1 ERROR</v>
          </cell>
        </row>
        <row r="361">
          <cell r="A361" t="str">
            <v>F143</v>
          </cell>
          <cell r="B361" t="str">
            <v>KLINIK FEISAL(KUALA ROMPIN)</v>
          </cell>
          <cell r="C361" t="str">
            <v>KLINIK FEISAL</v>
          </cell>
          <cell r="D361" t="str">
            <v>KLINIK FEISAL</v>
          </cell>
          <cell r="E361" t="str">
            <v>F143</v>
          </cell>
          <cell r="F361">
            <v>1</v>
          </cell>
          <cell r="G361" t="str">
            <v>KLINIK FEISAL(KUALA ROMPIN) (F143)</v>
          </cell>
          <cell r="H361" t="str">
            <v>28 &amp; 29 BANGUNAN LKNP BANDAR BARU ROMPIN,KUALA ROMPIN,26800,PAHANG</v>
          </cell>
          <cell r="I361" t="str">
            <v>28 &amp; 29</v>
          </cell>
          <cell r="J361" t="str">
            <v>BANDAR BARU ROMPIN</v>
          </cell>
          <cell r="K361" t="str">
            <v>26800</v>
          </cell>
          <cell r="L361" t="str">
            <v>KUALA ROMPIN</v>
          </cell>
          <cell r="M361" t="str">
            <v>PAHANG</v>
          </cell>
          <cell r="N361">
            <v>3332</v>
          </cell>
          <cell r="O361" t="str">
            <v>F143</v>
          </cell>
          <cell r="P361" t="str">
            <v>-</v>
          </cell>
          <cell r="Q361" t="str">
            <v>MAYBANK</v>
          </cell>
          <cell r="R361" t="str">
            <v>006034406328</v>
          </cell>
          <cell r="S361" t="str">
            <v>KLINIK FEISAL</v>
          </cell>
          <cell r="T361" t="str">
            <v>KLINIK FEISAL</v>
          </cell>
          <cell r="U361" t="str">
            <v>19927O</v>
          </cell>
          <cell r="V361" t="str">
            <v>PHPI @ 26/6/14</v>
          </cell>
          <cell r="W361" t="str">
            <v>IBG</v>
          </cell>
          <cell r="X361">
            <v>41834</v>
          </cell>
          <cell r="Z361" t="str">
            <v>-</v>
          </cell>
          <cell r="AC361" t="str">
            <v>EAST COAST</v>
          </cell>
          <cell r="AD361" t="str">
            <v>09-4147375</v>
          </cell>
          <cell r="AE361" t="str">
            <v>09-4147605</v>
          </cell>
          <cell r="AF361" t="str">
            <v>DR ROSILAH ABD RAHMAN</v>
          </cell>
          <cell r="AG361" t="str">
            <v>WAN NORHAYATI WAN JUSOH</v>
          </cell>
          <cell r="AH361" t="str">
            <v>feisalclinic@gmail.com</v>
          </cell>
          <cell r="AI361">
            <v>4453627183</v>
          </cell>
          <cell r="AJ361" t="str">
            <v>500b</v>
          </cell>
          <cell r="AK361">
            <v>41968</v>
          </cell>
          <cell r="AL361">
            <v>41976</v>
          </cell>
          <cell r="AU361" t="str">
            <v>PAGE 1 ERROR</v>
          </cell>
        </row>
        <row r="362">
          <cell r="A362" t="str">
            <v>F144</v>
          </cell>
          <cell r="B362" t="str">
            <v>KLINIK FAMILI BUKIT SENTOSA</v>
          </cell>
          <cell r="C362" t="str">
            <v>KLINIK FAMILI BUKIT SENTOSA</v>
          </cell>
          <cell r="D362" t="str">
            <v>KLINIK FAMILI BUKIT SENTOSA</v>
          </cell>
          <cell r="E362" t="str">
            <v>F144</v>
          </cell>
          <cell r="F362">
            <v>1</v>
          </cell>
          <cell r="G362" t="str">
            <v>KLINIK FAMILI BUKIT SENTOSA (F144)</v>
          </cell>
          <cell r="H362" t="str">
            <v>5 JALAN ORKID 2A SECTION BS2 BUKIT SENTOSA,RAWANG,48300,SELANGOR</v>
          </cell>
          <cell r="I362" t="str">
            <v>5 JALAN ORKID 2A</v>
          </cell>
          <cell r="J362" t="str">
            <v>SECTION BS2 BUKIT SENTOSA</v>
          </cell>
          <cell r="K362" t="str">
            <v>48300</v>
          </cell>
          <cell r="L362" t="str">
            <v>RAWANG</v>
          </cell>
          <cell r="M362" t="str">
            <v>SELANGOR</v>
          </cell>
          <cell r="N362">
            <v>5848</v>
          </cell>
          <cell r="O362" t="str">
            <v>F144</v>
          </cell>
          <cell r="P362" t="str">
            <v>-</v>
          </cell>
          <cell r="Q362" t="str">
            <v>MAYBANK</v>
          </cell>
          <cell r="R362" t="str">
            <v>512745505892</v>
          </cell>
          <cell r="S362" t="str">
            <v xml:space="preserve">KLINIK FAMILI BUKIT SENTOSA  </v>
          </cell>
          <cell r="T362" t="str">
            <v>KLINIK FAMILI BUKIT SENTOSA</v>
          </cell>
          <cell r="U362" t="str">
            <v>40233</v>
          </cell>
          <cell r="W362" t="str">
            <v>IBG</v>
          </cell>
          <cell r="X362">
            <v>41845</v>
          </cell>
          <cell r="Z362" t="str">
            <v>-</v>
          </cell>
          <cell r="AC362" t="str">
            <v>CENTRAL</v>
          </cell>
          <cell r="AD362" t="str">
            <v>03-60281420</v>
          </cell>
          <cell r="AE362" t="str">
            <v>03-80283510</v>
          </cell>
          <cell r="AF362" t="str">
            <v>ANBALAGAN A/L KAILASAN</v>
          </cell>
          <cell r="AG362" t="str">
            <v>NOOR AZLIZA BINTI ABD AZIZ</v>
          </cell>
          <cell r="AH362" t="str">
            <v>familiclinic@yahoo.com</v>
          </cell>
          <cell r="AI362">
            <v>4451913421</v>
          </cell>
          <cell r="AJ362">
            <v>882</v>
          </cell>
          <cell r="AK362">
            <v>41969</v>
          </cell>
          <cell r="AL362">
            <v>41984</v>
          </cell>
          <cell r="AU362" t="str">
            <v>PAGE 1 ERROR</v>
          </cell>
        </row>
        <row r="363">
          <cell r="A363" t="str">
            <v>F146</v>
          </cell>
          <cell r="B363" t="str">
            <v>KLINIK FADZLIYANA(SERI KEMBANGAN)</v>
          </cell>
          <cell r="C363" t="str">
            <v>KLINIK FADZLIYANA</v>
          </cell>
          <cell r="D363" t="str">
            <v>KLINIK FADZLIYANA</v>
          </cell>
          <cell r="E363" t="str">
            <v>F146</v>
          </cell>
          <cell r="F363">
            <v>1</v>
          </cell>
          <cell r="G363" t="str">
            <v>KLINIK FADZLIYANA(SERI KEMBANGAN) (F146)</v>
          </cell>
          <cell r="H363" t="str">
            <v>63 JALAN LP 1A/2 TAMAN LESTARI PERDANA,SERI KEMBANGAN,43300,SELANGOR</v>
          </cell>
          <cell r="I363" t="str">
            <v>63 JALAN LP 1A/2</v>
          </cell>
          <cell r="J363" t="str">
            <v>TAMAN LESTARI PERDANA</v>
          </cell>
          <cell r="K363" t="str">
            <v>43300</v>
          </cell>
          <cell r="L363" t="str">
            <v>SERI KEMBANGAN</v>
          </cell>
          <cell r="M363" t="str">
            <v>SELANGOR</v>
          </cell>
          <cell r="N363">
            <v>6027</v>
          </cell>
          <cell r="O363" t="str">
            <v>F146</v>
          </cell>
          <cell r="P363" t="str">
            <v>-</v>
          </cell>
          <cell r="Q363" t="str">
            <v>MAYBANK</v>
          </cell>
          <cell r="R363" t="str">
            <v>562834627070</v>
          </cell>
          <cell r="S363" t="str">
            <v xml:space="preserve">DR FADZLIYANA SDN BHD  </v>
          </cell>
          <cell r="T363" t="str">
            <v xml:space="preserve">DR FADZLIYANA SDN BHD  </v>
          </cell>
          <cell r="U363" t="str">
            <v>741452U</v>
          </cell>
          <cell r="W363" t="str">
            <v>IBG</v>
          </cell>
          <cell r="X363" t="str">
            <v>KIV TESTING</v>
          </cell>
          <cell r="Y363" t="str">
            <v>HAZRIN EMAIL DATED 140714 3.32PM, IBG FAILED</v>
          </cell>
          <cell r="Z363" t="str">
            <v>IC NOT MATCHED</v>
          </cell>
          <cell r="AA363" t="str">
            <v>ROC updated as per Su email dated 8/8/14 9.16am</v>
          </cell>
          <cell r="AB363" t="str">
            <v>shika email dated 20/10/14 9.57am</v>
          </cell>
          <cell r="AC363" t="str">
            <v>CENTRAL</v>
          </cell>
          <cell r="AD363" t="str">
            <v>03-8943 6160</v>
          </cell>
          <cell r="AE363" t="str">
            <v>03-89435350</v>
          </cell>
          <cell r="AF363" t="str">
            <v>FADZLIYANA MOHD YUSOFF</v>
          </cell>
          <cell r="AG363" t="str">
            <v>FADZLIYANA MOHD YUSOFF</v>
          </cell>
          <cell r="AH363" t="str">
            <v>fadzliyana@yahoo.com</v>
          </cell>
          <cell r="AI363">
            <v>4451913432</v>
          </cell>
          <cell r="AJ363">
            <v>882</v>
          </cell>
          <cell r="AK363">
            <v>41969</v>
          </cell>
        </row>
        <row r="364">
          <cell r="A364" t="str">
            <v>F147</v>
          </cell>
          <cell r="B364" t="str">
            <v>KLINIK FAMILI SOFIA(SUNGAI BULOH)</v>
          </cell>
          <cell r="C364" t="str">
            <v>KLINIK FAMILI SOFIA</v>
          </cell>
          <cell r="D364" t="str">
            <v>KLINIK FAMILI SOFIA</v>
          </cell>
          <cell r="E364" t="str">
            <v>F147</v>
          </cell>
          <cell r="F364">
            <v>1</v>
          </cell>
          <cell r="G364" t="str">
            <v>KLINIK FAMILI SOFIA(SUNGAI BULOH) (F147)</v>
          </cell>
          <cell r="H364" t="str">
            <v>5 JALAN U 19/A TAMAN SERI BULOH SEKSYEN U19 KMPG PAYA JARAS,SUNGAI BULOH,47000,SELANGOR</v>
          </cell>
          <cell r="I364" t="str">
            <v>5 JALAN U 19/A</v>
          </cell>
          <cell r="J364" t="str">
            <v>TAMAN SERI BULOH SEKSYEN U19 KMPG PAYA JARAS</v>
          </cell>
          <cell r="K364" t="str">
            <v>47000</v>
          </cell>
          <cell r="L364" t="str">
            <v>SUNGAI BULOH</v>
          </cell>
          <cell r="M364" t="str">
            <v>SELANGOR</v>
          </cell>
          <cell r="N364">
            <v>6057</v>
          </cell>
          <cell r="O364" t="str">
            <v>F147</v>
          </cell>
          <cell r="P364" t="str">
            <v>-</v>
          </cell>
          <cell r="Q364" t="str">
            <v>MAYBANK</v>
          </cell>
          <cell r="R364" t="str">
            <v>562740104150</v>
          </cell>
          <cell r="S364" t="str">
            <v xml:space="preserve">RAVITA HELENA BINTI AMBOTANG  </v>
          </cell>
          <cell r="T364" t="str">
            <v>RAVITA HELENA BINTI AMBOTANG</v>
          </cell>
          <cell r="U364" t="str">
            <v>730413015206</v>
          </cell>
          <cell r="W364" t="str">
            <v>IBG</v>
          </cell>
          <cell r="X364">
            <v>41816</v>
          </cell>
          <cell r="Z364" t="str">
            <v>-</v>
          </cell>
          <cell r="AC364" t="str">
            <v>CENTRAL</v>
          </cell>
          <cell r="AD364" t="str">
            <v>03-58805513</v>
          </cell>
          <cell r="AE364" t="str">
            <v>03-58805513</v>
          </cell>
          <cell r="AF364" t="str">
            <v>-</v>
          </cell>
          <cell r="AG364" t="str">
            <v>-</v>
          </cell>
          <cell r="AH364" t="str">
            <v>-</v>
          </cell>
          <cell r="AI364">
            <v>4451913443</v>
          </cell>
          <cell r="AJ364">
            <v>882</v>
          </cell>
          <cell r="AK364">
            <v>41969</v>
          </cell>
          <cell r="AL364">
            <v>41997</v>
          </cell>
          <cell r="AU364" t="str">
            <v>PROBLEM</v>
          </cell>
        </row>
        <row r="365">
          <cell r="A365" t="str">
            <v>F148</v>
          </cell>
          <cell r="B365" t="str">
            <v>KLINIK FATIMAH(JOHOR BARU)</v>
          </cell>
          <cell r="C365" t="str">
            <v>KLINIK FATIMAH</v>
          </cell>
          <cell r="D365" t="str">
            <v>KLINIK FATIMAH</v>
          </cell>
          <cell r="E365" t="str">
            <v>F148</v>
          </cell>
          <cell r="F365">
            <v>1</v>
          </cell>
          <cell r="G365" t="str">
            <v>KLINIK FATIMAH(JOHOR BARU) (F148)</v>
          </cell>
          <cell r="H365" t="str">
            <v>17 JALAN JAGUNG 1 BANDAR BARU UDA,JOHOR BARU,81200,JOHOR</v>
          </cell>
          <cell r="I365" t="str">
            <v>17 JALAN JAGUNG 1</v>
          </cell>
          <cell r="J365" t="str">
            <v>BANDAR BARU UDA</v>
          </cell>
          <cell r="K365" t="str">
            <v>81200</v>
          </cell>
          <cell r="L365" t="str">
            <v>JOHOR BARU</v>
          </cell>
          <cell r="M365" t="str">
            <v>JOHOR</v>
          </cell>
          <cell r="N365">
            <v>7518</v>
          </cell>
          <cell r="O365" t="str">
            <v>F148</v>
          </cell>
          <cell r="P365" t="str">
            <v>XXX7</v>
          </cell>
          <cell r="Q365" t="str">
            <v>MAYBANK</v>
          </cell>
          <cell r="R365" t="str">
            <v>501253124089</v>
          </cell>
          <cell r="S365" t="str">
            <v xml:space="preserve">KLINIK FATIMAH </v>
          </cell>
          <cell r="T365" t="str">
            <v>KLINIK FATIMAH (JOHOR BARU)</v>
          </cell>
          <cell r="U365" t="str">
            <v>78912006</v>
          </cell>
          <cell r="W365" t="str">
            <v>IBG</v>
          </cell>
          <cell r="X365">
            <v>41834</v>
          </cell>
          <cell r="Z365" t="str">
            <v>-</v>
          </cell>
          <cell r="AC365" t="str">
            <v>SOUTH</v>
          </cell>
          <cell r="AD365" t="str">
            <v>07-2368489</v>
          </cell>
          <cell r="AE365" t="str">
            <v>07-2368489</v>
          </cell>
          <cell r="AF365" t="str">
            <v>HAFSAH BINTI MOHAMAD</v>
          </cell>
          <cell r="AG365" t="str">
            <v>HAFSAH BINTI MOHAMAD</v>
          </cell>
          <cell r="AH365" t="str">
            <v>hafsahmohamad@gmail.com</v>
          </cell>
          <cell r="AI365">
            <v>4453620231</v>
          </cell>
          <cell r="AJ365" t="str">
            <v>500a</v>
          </cell>
          <cell r="AK365">
            <v>41967</v>
          </cell>
          <cell r="AL365">
            <v>41988</v>
          </cell>
          <cell r="AU365" t="str">
            <v>OK</v>
          </cell>
        </row>
        <row r="366">
          <cell r="A366" t="str">
            <v>F149</v>
          </cell>
          <cell r="B366" t="str">
            <v>KLINIK FAMILI (KAJANG)</v>
          </cell>
          <cell r="C366" t="str">
            <v xml:space="preserve">KLINIK FAMILI </v>
          </cell>
          <cell r="D366" t="str">
            <v xml:space="preserve">KLINIK FAMILI </v>
          </cell>
          <cell r="E366" t="str">
            <v>F149</v>
          </cell>
          <cell r="F366">
            <v>1</v>
          </cell>
          <cell r="G366" t="str">
            <v>KLINIK FAMILI (KAJANG) (F149)</v>
          </cell>
          <cell r="H366" t="str">
            <v>LOT 331 BATU 13 JALAN CHERAS,KAJANG,43000,KUALA LUMPUR</v>
          </cell>
          <cell r="I366" t="str">
            <v>LOT 331 BATU 13</v>
          </cell>
          <cell r="J366" t="str">
            <v>JALAN CHERAS</v>
          </cell>
          <cell r="K366" t="str">
            <v>43000</v>
          </cell>
          <cell r="L366" t="str">
            <v>KAJANG</v>
          </cell>
          <cell r="M366" t="str">
            <v>KUALA LUMPUR</v>
          </cell>
          <cell r="N366">
            <v>8937</v>
          </cell>
          <cell r="O366" t="str">
            <v>F149</v>
          </cell>
          <cell r="P366" t="str">
            <v>-</v>
          </cell>
          <cell r="Q366" t="str">
            <v>MAYBANK</v>
          </cell>
          <cell r="R366" t="str">
            <v>162526087606</v>
          </cell>
          <cell r="S366" t="str">
            <v xml:space="preserve">MOHAMMAD BIN ABDUL RAZAK   </v>
          </cell>
          <cell r="T366" t="str">
            <v>MOHAMMAD BIN ABDUL RAZAK</v>
          </cell>
          <cell r="U366" t="str">
            <v>680926065337</v>
          </cell>
          <cell r="W366" t="str">
            <v>IBG</v>
          </cell>
          <cell r="X366" t="str">
            <v>KIV TESTING</v>
          </cell>
          <cell r="Z366" t="str">
            <v>-</v>
          </cell>
          <cell r="AC366" t="str">
            <v>CENTRAL</v>
          </cell>
          <cell r="AD366" t="str">
            <v>03-87393382</v>
          </cell>
          <cell r="AE366" t="str">
            <v>03-87393382</v>
          </cell>
          <cell r="AF366" t="str">
            <v>-</v>
          </cell>
          <cell r="AG366" t="str">
            <v>-</v>
          </cell>
          <cell r="AH366" t="str">
            <v>-</v>
          </cell>
          <cell r="AI366">
            <v>4453623731</v>
          </cell>
          <cell r="AJ366" t="str">
            <v>500a</v>
          </cell>
          <cell r="AK366">
            <v>41967</v>
          </cell>
        </row>
        <row r="367">
          <cell r="A367" t="str">
            <v>F150</v>
          </cell>
          <cell r="B367" t="str">
            <v>KLINIK FITRAH  (PONTIAN)</v>
          </cell>
          <cell r="C367" t="str">
            <v xml:space="preserve">KLINIK FITRAH  </v>
          </cell>
          <cell r="D367" t="str">
            <v xml:space="preserve">KLINIK FITRAH  </v>
          </cell>
          <cell r="E367" t="str">
            <v>F150</v>
          </cell>
          <cell r="F367">
            <v>1</v>
          </cell>
          <cell r="G367" t="str">
            <v>KLINIK FITRAH  (PONTIAN) (F150)</v>
          </cell>
          <cell r="H367" t="str">
            <v>8G JALAN DELIMA 4 PUSAT PERDAGANGAN PONTIAN,PONTIAN,82000,JOHOR</v>
          </cell>
          <cell r="I367" t="str">
            <v>8G JALAN DELIMA 4</v>
          </cell>
          <cell r="J367" t="str">
            <v>PUSAT PERDAGANGAN PONTIAN</v>
          </cell>
          <cell r="K367" t="str">
            <v>82000</v>
          </cell>
          <cell r="L367" t="str">
            <v>PONTIAN</v>
          </cell>
          <cell r="M367" t="str">
            <v>JOHOR</v>
          </cell>
          <cell r="N367">
            <v>8972</v>
          </cell>
          <cell r="O367" t="str">
            <v>F150</v>
          </cell>
          <cell r="P367" t="str">
            <v>-</v>
          </cell>
          <cell r="Q367" t="str">
            <v>MAYBANK</v>
          </cell>
          <cell r="R367" t="str">
            <v>551445116529</v>
          </cell>
          <cell r="S367" t="str">
            <v xml:space="preserve">KLINIK FITRAH  </v>
          </cell>
          <cell r="T367" t="str">
            <v>KLINIK FITRAH</v>
          </cell>
          <cell r="U367" t="str">
            <v>JKNJH202525</v>
          </cell>
          <cell r="W367" t="str">
            <v>IBG</v>
          </cell>
          <cell r="X367">
            <v>41834</v>
          </cell>
          <cell r="Z367" t="str">
            <v>-</v>
          </cell>
          <cell r="AC367" t="str">
            <v>SOUTH</v>
          </cell>
          <cell r="AD367" t="str">
            <v>07-6883427</v>
          </cell>
          <cell r="AE367" t="str">
            <v>07-6883427</v>
          </cell>
          <cell r="AF367" t="str">
            <v>SHARIFAH KHADIJAH SYED ALI</v>
          </cell>
          <cell r="AG367" t="str">
            <v>SHARIFAH ZALEHA SYED ALI</v>
          </cell>
          <cell r="AH367" t="str">
            <v>sharifah1980@gmail.com</v>
          </cell>
          <cell r="AI367">
            <v>4453620242</v>
          </cell>
          <cell r="AJ367" t="str">
            <v>500a</v>
          </cell>
          <cell r="AK367">
            <v>41967</v>
          </cell>
        </row>
        <row r="368">
          <cell r="A368" t="str">
            <v>F151</v>
          </cell>
          <cell r="B368" t="str">
            <v>KLINIK FAMILI SOO(KUALA LUMPUR)</v>
          </cell>
          <cell r="C368" t="str">
            <v>KLINIK FAMILI SOO</v>
          </cell>
          <cell r="D368" t="str">
            <v>KLINIK FAMILI SOO</v>
          </cell>
          <cell r="E368" t="str">
            <v>F151</v>
          </cell>
          <cell r="F368">
            <v>1</v>
          </cell>
          <cell r="G368" t="str">
            <v>KLINIK FAMILI SOO(KUALA LUMPUR) (F151)</v>
          </cell>
          <cell r="H368" t="str">
            <v>65 G JALAN KUCHAI MAJU 1 OFF JALAN KUCHAI LAMA,KUALA LUMPUR,58200,KUALA LUMPUR</v>
          </cell>
          <cell r="I368" t="str">
            <v>65 G JALAN KUCHAI MAJU 1</v>
          </cell>
          <cell r="J368" t="str">
            <v>OFF JALAN KUCHAI LAMA</v>
          </cell>
          <cell r="K368" t="str">
            <v>58200</v>
          </cell>
          <cell r="L368" t="str">
            <v>KUALA LUMPUR</v>
          </cell>
          <cell r="M368" t="str">
            <v>KUALA LUMPUR</v>
          </cell>
          <cell r="N368">
            <v>9502</v>
          </cell>
          <cell r="O368" t="str">
            <v>F151</v>
          </cell>
          <cell r="P368" t="str">
            <v>-</v>
          </cell>
          <cell r="Q368" t="str">
            <v>MAYBANK</v>
          </cell>
          <cell r="R368" t="str">
            <v>514440120392</v>
          </cell>
          <cell r="S368" t="str">
            <v>CLINIC FAMILY SOO</v>
          </cell>
          <cell r="T368" t="str">
            <v>CLINIC FAMILY SOO</v>
          </cell>
          <cell r="U368" t="str">
            <v>41162</v>
          </cell>
          <cell r="W368" t="str">
            <v>IBG</v>
          </cell>
          <cell r="X368" t="str">
            <v>KIV TESTING</v>
          </cell>
          <cell r="Z368" t="str">
            <v>-</v>
          </cell>
          <cell r="AC368" t="str">
            <v>CENTRAL</v>
          </cell>
          <cell r="AD368" t="str">
            <v>03-79838395</v>
          </cell>
          <cell r="AE368" t="str">
            <v>03-79838295</v>
          </cell>
          <cell r="AF368" t="str">
            <v>-</v>
          </cell>
          <cell r="AG368" t="str">
            <v>-</v>
          </cell>
          <cell r="AH368" t="str">
            <v>drsootk@yahoo.com</v>
          </cell>
          <cell r="AI368">
            <v>4453623742</v>
          </cell>
          <cell r="AJ368" t="str">
            <v>500a</v>
          </cell>
          <cell r="AK368">
            <v>41967</v>
          </cell>
        </row>
        <row r="369">
          <cell r="A369" t="str">
            <v>F152</v>
          </cell>
          <cell r="B369" t="str">
            <v>KLINIK FALCK BESTARI(JOHOR BAHRU)</v>
          </cell>
          <cell r="C369" t="str">
            <v>KLINIK FALCK BESTARI</v>
          </cell>
          <cell r="D369" t="str">
            <v>FALCK BESTARI HEALTHCARE SDN BHD</v>
          </cell>
          <cell r="E369" t="str">
            <v>F152</v>
          </cell>
          <cell r="F369">
            <v>1</v>
          </cell>
          <cell r="G369" t="str">
            <v>KLINIK FALCK BESTARI(JOHOR BAHRU) (F152)</v>
          </cell>
          <cell r="H369" t="str">
            <v>G-23 BLOCK A PERMAS MALL BANDAR BARU PERMAS JAYA,JOHOR BAHRU,81750,JOHOR</v>
          </cell>
          <cell r="I369" t="str">
            <v>G-23 BLOCK A PERMAS MALL</v>
          </cell>
          <cell r="J369" t="str">
            <v>BANDAR BARU PERMAS JAYA</v>
          </cell>
          <cell r="K369" t="str">
            <v>81750</v>
          </cell>
          <cell r="L369" t="str">
            <v>JOHOR BAHRU</v>
          </cell>
          <cell r="M369" t="str">
            <v>JOHOR</v>
          </cell>
          <cell r="N369">
            <v>9750</v>
          </cell>
          <cell r="O369" t="str">
            <v>F152</v>
          </cell>
          <cell r="P369" t="str">
            <v>-</v>
          </cell>
          <cell r="Q369" t="str">
            <v>MAYBANK</v>
          </cell>
          <cell r="R369" t="str">
            <v>501299538611</v>
          </cell>
          <cell r="S369" t="str">
            <v xml:space="preserve">FALCK BESTARI HEALTHCARE SDN BHD   </v>
          </cell>
          <cell r="T369" t="str">
            <v>FALCK BESTARI HEALTHCARE SDN BHD</v>
          </cell>
          <cell r="U369" t="str">
            <v>900073M</v>
          </cell>
          <cell r="W369" t="str">
            <v>IBG</v>
          </cell>
          <cell r="X369">
            <v>41810</v>
          </cell>
          <cell r="Z369" t="str">
            <v>-</v>
          </cell>
          <cell r="AC369" t="str">
            <v>SOUTH</v>
          </cell>
          <cell r="AD369" t="str">
            <v>073862894</v>
          </cell>
          <cell r="AE369" t="str">
            <v>07-3862894</v>
          </cell>
          <cell r="AF369" t="str">
            <v>MUZAFFAR BIN SALIM</v>
          </cell>
          <cell r="AG369" t="str">
            <v>NORFARAHIN MUHAMMAD ZIN</v>
          </cell>
          <cell r="AH369" t="str">
            <v>falckbestari@yahoo.com</v>
          </cell>
          <cell r="AI369">
            <v>4453620253</v>
          </cell>
          <cell r="AJ369" t="str">
            <v>500a</v>
          </cell>
          <cell r="AK369">
            <v>41967</v>
          </cell>
          <cell r="AL369">
            <v>41975</v>
          </cell>
          <cell r="AU369" t="str">
            <v>PAGE 1 ERROR</v>
          </cell>
        </row>
        <row r="370">
          <cell r="A370" t="str">
            <v>F153</v>
          </cell>
          <cell r="B370" t="str">
            <v>POLIKLINIK FAIR PARK (IPOH)</v>
          </cell>
          <cell r="C370" t="str">
            <v xml:space="preserve">POLIKLINIK FAIR PARK </v>
          </cell>
          <cell r="D370" t="str">
            <v xml:space="preserve">POLIKLINIK FAIR PARK </v>
          </cell>
          <cell r="E370" t="str">
            <v>F153</v>
          </cell>
          <cell r="F370">
            <v>1</v>
          </cell>
          <cell r="G370" t="str">
            <v>POLIKLINIK FAIR PARK (IPOH) (F153)</v>
          </cell>
          <cell r="H370" t="str">
            <v>117 JALAN FAIR PARK,IPOH,31400,PERAK</v>
          </cell>
          <cell r="I370" t="str">
            <v>117</v>
          </cell>
          <cell r="J370" t="str">
            <v>JALAN FAIR PARK</v>
          </cell>
          <cell r="K370" t="str">
            <v>31400</v>
          </cell>
          <cell r="L370" t="str">
            <v>IPOH</v>
          </cell>
          <cell r="M370" t="str">
            <v>PERAK</v>
          </cell>
          <cell r="N370">
            <v>2013</v>
          </cell>
          <cell r="O370" t="str">
            <v>F153</v>
          </cell>
          <cell r="P370" t="str">
            <v>-</v>
          </cell>
          <cell r="Q370" t="str">
            <v>MAYBANK</v>
          </cell>
          <cell r="R370" t="str">
            <v>008177316793</v>
          </cell>
          <cell r="S370" t="str">
            <v xml:space="preserve">POLIKLINIK FAIR PARK </v>
          </cell>
          <cell r="T370" t="str">
            <v>POLIKLINIK FAIR PARK</v>
          </cell>
          <cell r="U370" t="str">
            <v>433994</v>
          </cell>
          <cell r="W370" t="str">
            <v>IBG</v>
          </cell>
          <cell r="X370">
            <v>41842</v>
          </cell>
          <cell r="Z370" t="str">
            <v>-</v>
          </cell>
          <cell r="AC370" t="str">
            <v>NORTH</v>
          </cell>
          <cell r="AD370" t="str">
            <v>05-5465135</v>
          </cell>
          <cell r="AE370" t="str">
            <v>05-5476999</v>
          </cell>
          <cell r="AF370" t="str">
            <v>DR K.THIRUNAUUKARASU</v>
          </cell>
          <cell r="AG370" t="str">
            <v>-</v>
          </cell>
          <cell r="AH370" t="str">
            <v>-</v>
          </cell>
          <cell r="AI370">
            <v>4453629434</v>
          </cell>
          <cell r="AJ370" t="str">
            <v>500b</v>
          </cell>
          <cell r="AK370">
            <v>41968</v>
          </cell>
          <cell r="AL370">
            <v>41970</v>
          </cell>
          <cell r="AU370" t="str">
            <v>OK</v>
          </cell>
        </row>
        <row r="371">
          <cell r="A371" t="str">
            <v>F154</v>
          </cell>
          <cell r="B371" t="str">
            <v>POLIKLINIK FIRST GARDEN(IPOH)</v>
          </cell>
          <cell r="C371" t="str">
            <v>POLIKLINIK FIRST GARDEN</v>
          </cell>
          <cell r="D371" t="str">
            <v>POLIKLINIK FIRST GARDEN</v>
          </cell>
          <cell r="E371" t="str">
            <v>F154</v>
          </cell>
          <cell r="F371">
            <v>1</v>
          </cell>
          <cell r="G371" t="str">
            <v>POLIKLINIK FIRST GARDEN(IPOH) (F154)</v>
          </cell>
          <cell r="H371" t="str">
            <v>56A GF JALAN NG WENG HUP TAMAN PERTAMA,IPOH,30100,PERAK</v>
          </cell>
          <cell r="I371" t="str">
            <v>56A GF JALAN NG WENG HUP</v>
          </cell>
          <cell r="J371" t="str">
            <v>TAMAN PERTAMA</v>
          </cell>
          <cell r="K371" t="str">
            <v>30100</v>
          </cell>
          <cell r="L371" t="str">
            <v>IPOH</v>
          </cell>
          <cell r="M371" t="str">
            <v>PERAK</v>
          </cell>
          <cell r="N371">
            <v>8894</v>
          </cell>
          <cell r="O371" t="str">
            <v>F154</v>
          </cell>
          <cell r="P371" t="str">
            <v>-</v>
          </cell>
          <cell r="Q371" t="str">
            <v>MAYBANK</v>
          </cell>
          <cell r="R371" t="str">
            <v>558220605745</v>
          </cell>
          <cell r="S371" t="str">
            <v xml:space="preserve">POLIKLINIK FIRST GARDEN </v>
          </cell>
          <cell r="T371" t="str">
            <v>POLIKLINIK FIRST GARDEN</v>
          </cell>
          <cell r="U371" t="str">
            <v>34015</v>
          </cell>
          <cell r="W371" t="str">
            <v>IBG</v>
          </cell>
          <cell r="X371">
            <v>41866</v>
          </cell>
          <cell r="Z371" t="str">
            <v>-</v>
          </cell>
          <cell r="AC371" t="str">
            <v>NORTH</v>
          </cell>
          <cell r="AD371" t="str">
            <v>05-5273034</v>
          </cell>
          <cell r="AE371" t="str">
            <v>05-5273034</v>
          </cell>
          <cell r="AF371" t="str">
            <v>PREAMAH</v>
          </cell>
          <cell r="AG371" t="str">
            <v>THANA</v>
          </cell>
          <cell r="AH371" t="str">
            <v>preamahdiva@yahoo.com</v>
          </cell>
          <cell r="AI371">
            <v>4453629445</v>
          </cell>
          <cell r="AJ371" t="str">
            <v>500b</v>
          </cell>
          <cell r="AK371">
            <v>41968</v>
          </cell>
          <cell r="AL371">
            <v>41977</v>
          </cell>
          <cell r="AU371" t="str">
            <v>OK</v>
          </cell>
        </row>
        <row r="372">
          <cell r="A372" t="str">
            <v>F156</v>
          </cell>
          <cell r="B372" t="str">
            <v>KLINIK FAMILI TTDI 24 HOURS(TAMAN TUN DR ISMAIL)</v>
          </cell>
          <cell r="C372" t="str">
            <v>KLINIK FAMILI TTDI 24 HOURS</v>
          </cell>
          <cell r="D372" t="str">
            <v>KLINIK FAMILI TTDI SDN BHD</v>
          </cell>
          <cell r="E372" t="str">
            <v>F156</v>
          </cell>
          <cell r="F372">
            <v>1</v>
          </cell>
          <cell r="G372" t="str">
            <v>KLINIK FAMILI TTDI 24 HOURS(TAMAN TUN DR ISMAIL) (F156)</v>
          </cell>
          <cell r="H372" t="str">
            <v>LOT 21 GROUND FLOOR JALAN 2/71 TAMAN TUN DR ISMAIL,TAMAN TUN DR ISMAIL,60000,KUALA LUMPUR</v>
          </cell>
          <cell r="I372" t="str">
            <v xml:space="preserve">LOT 21 GROUND FLOOR </v>
          </cell>
          <cell r="J372" t="str">
            <v>JALAN 2/71</v>
          </cell>
          <cell r="K372" t="str">
            <v>60000</v>
          </cell>
          <cell r="L372" t="str">
            <v>TAMAN TUN DR ISMAIL</v>
          </cell>
          <cell r="M372" t="str">
            <v>KUALA LUMPUR</v>
          </cell>
          <cell r="N372">
            <v>2875</v>
          </cell>
          <cell r="O372" t="str">
            <v>F156</v>
          </cell>
          <cell r="P372" t="str">
            <v>-</v>
          </cell>
          <cell r="Q372" t="str">
            <v>MAYBANK</v>
          </cell>
          <cell r="R372" t="str">
            <v>564801642605</v>
          </cell>
          <cell r="S372" t="str">
            <v xml:space="preserve">KLINIK FAMILI TTDI SDN. BHD.  </v>
          </cell>
          <cell r="T372" t="str">
            <v>KLINIK FAMILI TTDI SDN. BHD.</v>
          </cell>
          <cell r="U372" t="str">
            <v>342485T</v>
          </cell>
          <cell r="W372" t="str">
            <v>IBG</v>
          </cell>
          <cell r="X372">
            <v>41834</v>
          </cell>
          <cell r="Z372" t="str">
            <v>-</v>
          </cell>
          <cell r="AC372" t="str">
            <v>CENTRAL</v>
          </cell>
          <cell r="AD372" t="str">
            <v>03-77276671</v>
          </cell>
          <cell r="AE372" t="str">
            <v>03-77276672</v>
          </cell>
          <cell r="AF372" t="str">
            <v>AISHAH BINTI MOHD ZAIN</v>
          </cell>
          <cell r="AG372" t="str">
            <v>AZRUL AZLI</v>
          </cell>
          <cell r="AH372" t="str">
            <v>kfttdi@yahoo.com</v>
          </cell>
          <cell r="AI372">
            <v>4453623753</v>
          </cell>
          <cell r="AJ372" t="str">
            <v>500a</v>
          </cell>
          <cell r="AK372">
            <v>41967</v>
          </cell>
          <cell r="AL372">
            <v>41970</v>
          </cell>
          <cell r="AU372" t="str">
            <v>PAGE 1 ERROR</v>
          </cell>
        </row>
        <row r="373">
          <cell r="A373" t="str">
            <v>F157</v>
          </cell>
          <cell r="B373" t="str">
            <v>POLIKLINIK FAMILI MEDIC</v>
          </cell>
          <cell r="C373" t="str">
            <v>POLIKLINIK FAMILI MEDIC</v>
          </cell>
          <cell r="D373" t="str">
            <v>POLIKLINIK FAMILI MEDIC</v>
          </cell>
          <cell r="E373" t="str">
            <v>F157</v>
          </cell>
          <cell r="F373">
            <v>1</v>
          </cell>
          <cell r="G373" t="str">
            <v>POLIKLINIK FAMILI MEDIC (F157)</v>
          </cell>
          <cell r="H373" t="str">
            <v>542 JALAN RIANG 11 HAPPY GARDEN,OFF JALAN KUCHAI LAMA,58200,KUALA LUMPUR</v>
          </cell>
          <cell r="I373" t="str">
            <v>542 JALAN RIANG 11</v>
          </cell>
          <cell r="K373" t="str">
            <v>58200</v>
          </cell>
          <cell r="L373" t="str">
            <v>HAPPY GARDEN</v>
          </cell>
          <cell r="M373" t="str">
            <v>KUALA LUMPUR</v>
          </cell>
          <cell r="N373">
            <v>9097</v>
          </cell>
          <cell r="O373" t="str">
            <v>F157</v>
          </cell>
          <cell r="P373" t="str">
            <v>-</v>
          </cell>
          <cell r="Q373" t="str">
            <v>MAYBANK</v>
          </cell>
          <cell r="R373" t="str">
            <v>108104445451</v>
          </cell>
          <cell r="S373" t="str">
            <v>SURESH A/L MAHENDRA</v>
          </cell>
          <cell r="T373" t="str">
            <v>SURESH A/L MAHENDRA</v>
          </cell>
          <cell r="U373" t="str">
            <v>700705105855</v>
          </cell>
          <cell r="W373" t="str">
            <v>IBG</v>
          </cell>
          <cell r="X373" t="str">
            <v>KIV TESTING</v>
          </cell>
          <cell r="Z373" t="str">
            <v>-</v>
          </cell>
          <cell r="AC373" t="str">
            <v>CENTRAL</v>
          </cell>
          <cell r="AD373" t="str">
            <v>03-79812345</v>
          </cell>
          <cell r="AE373" t="str">
            <v>03-79815011</v>
          </cell>
          <cell r="AF373" t="str">
            <v>SURESH MAHENDRA</v>
          </cell>
          <cell r="AG373" t="str">
            <v>RAFIDAH</v>
          </cell>
          <cell r="AH373" t="str">
            <v>drmsuresh@hotmail.com</v>
          </cell>
          <cell r="AI373">
            <v>4453623764</v>
          </cell>
          <cell r="AJ373" t="str">
            <v>500a</v>
          </cell>
          <cell r="AK373">
            <v>41967</v>
          </cell>
          <cell r="AL373">
            <v>41971</v>
          </cell>
          <cell r="AU373" t="str">
            <v>OK</v>
          </cell>
        </row>
        <row r="374">
          <cell r="A374" t="str">
            <v>F160</v>
          </cell>
          <cell r="B374" t="str">
            <v>POLIKLINIK FAMILY</v>
          </cell>
          <cell r="C374" t="str">
            <v>POLIKLINIK FAMILY</v>
          </cell>
          <cell r="D374" t="str">
            <v>POLIKLINIK FAMILY HEALTHCARE SDN BHD</v>
          </cell>
          <cell r="E374" t="str">
            <v>F160</v>
          </cell>
          <cell r="F374">
            <v>1</v>
          </cell>
          <cell r="G374" t="str">
            <v>POLIKLINIK FAMILY (F160)</v>
          </cell>
          <cell r="H374" t="str">
            <v>GROUND FLOOR NO.21 JALAN ALPHA FU6/F PUSAT PERDAGANGAN SUBANG PERMAI SEKSYEN U6,SHAH ALAM,40150,SELANGOR</v>
          </cell>
          <cell r="I374" t="str">
            <v>21 JALAN ALFA F U6/F</v>
          </cell>
          <cell r="J374" t="str">
            <v>PUSAT PERDAGANGAN SUTANG PERMAI SEKSYEN U6</v>
          </cell>
          <cell r="K374" t="str">
            <v>40150</v>
          </cell>
          <cell r="L374" t="str">
            <v>SHAH ALAM</v>
          </cell>
          <cell r="M374" t="str">
            <v>SELANGOR</v>
          </cell>
          <cell r="N374">
            <v>5465</v>
          </cell>
          <cell r="O374" t="str">
            <v>F160</v>
          </cell>
          <cell r="P374" t="str">
            <v>-</v>
          </cell>
          <cell r="Q374" t="str">
            <v>MAYBANK</v>
          </cell>
          <cell r="R374" t="str">
            <v>112781046292</v>
          </cell>
          <cell r="S374" t="str">
            <v xml:space="preserve">S.KAVIYARASAN A/L SAILIN @ STALIN   </v>
          </cell>
          <cell r="T374" t="str">
            <v>S.KAVIYARASAN A/L SAILIN @ STALIN</v>
          </cell>
          <cell r="U374" t="str">
            <v>640411107765</v>
          </cell>
          <cell r="W374" t="str">
            <v>IBG</v>
          </cell>
          <cell r="X374">
            <v>41843</v>
          </cell>
          <cell r="Z374" t="str">
            <v>-</v>
          </cell>
          <cell r="AC374" t="str">
            <v>CENTRAL</v>
          </cell>
          <cell r="AD374" t="str">
            <v>03-78463427</v>
          </cell>
          <cell r="AE374" t="str">
            <v>03-78464380</v>
          </cell>
          <cell r="AF374" t="str">
            <v>S. KAVIRAYASAN A/L SAILIN@STALIN</v>
          </cell>
          <cell r="AG374" t="str">
            <v>RAFEIZAH</v>
          </cell>
          <cell r="AH374" t="str">
            <v>polyclinicfamily@gmail.com</v>
          </cell>
          <cell r="AI374">
            <v>4451913454</v>
          </cell>
          <cell r="AJ374">
            <v>882</v>
          </cell>
          <cell r="AK374">
            <v>41969</v>
          </cell>
          <cell r="AL374">
            <v>41977</v>
          </cell>
          <cell r="AU374" t="str">
            <v>OK</v>
          </cell>
        </row>
        <row r="375">
          <cell r="A375" t="str">
            <v>G002</v>
          </cell>
          <cell r="B375" t="str">
            <v>KLINIK DAN SURGERI DR GAN(BRICKFIELDS)</v>
          </cell>
          <cell r="C375" t="str">
            <v>KLINIK DAN SURGERI DR GAN</v>
          </cell>
          <cell r="D375" t="str">
            <v>KLINIK DAN SURGERI DR GAN</v>
          </cell>
          <cell r="E375" t="str">
            <v>G002</v>
          </cell>
          <cell r="F375">
            <v>1</v>
          </cell>
          <cell r="G375" t="str">
            <v>KLINIK DAN SURGERI DR GAN(BRICKFIELDS) (G002)</v>
          </cell>
          <cell r="H375" t="str">
            <v>P. O. BOX 259 KENINGAU,BRICKFIELDS,89008,SABAH</v>
          </cell>
          <cell r="I375" t="str">
            <v>P. O. BOX 259</v>
          </cell>
          <cell r="J375" t="str">
            <v>KENINGAU</v>
          </cell>
          <cell r="K375" t="str">
            <v>89008</v>
          </cell>
          <cell r="L375" t="str">
            <v>BRICKFIELDS</v>
          </cell>
          <cell r="M375" t="str">
            <v>SABAH</v>
          </cell>
          <cell r="N375">
            <v>10034</v>
          </cell>
          <cell r="O375" t="str">
            <v>G002</v>
          </cell>
          <cell r="P375" t="str">
            <v>-</v>
          </cell>
          <cell r="Q375" t="str">
            <v>MAYBANK</v>
          </cell>
          <cell r="R375" t="str">
            <v>560090102334</v>
          </cell>
          <cell r="S375" t="str">
            <v xml:space="preserve">KLINIK DAN SURGERI DR GAN   </v>
          </cell>
          <cell r="T375" t="str">
            <v>KLINIK DAN SURGERI DR GAN</v>
          </cell>
          <cell r="U375" t="str">
            <v>2312200152511</v>
          </cell>
          <cell r="W375" t="str">
            <v>IBG</v>
          </cell>
          <cell r="X375" t="str">
            <v>KIV TESTING</v>
          </cell>
          <cell r="Z375" t="str">
            <v>-</v>
          </cell>
          <cell r="AC375" t="str">
            <v>EAST M'SIA</v>
          </cell>
          <cell r="AD375" t="str">
            <v>087-332488</v>
          </cell>
          <cell r="AE375" t="str">
            <v>087-339946</v>
          </cell>
          <cell r="AF375" t="str">
            <v>GAN KEAN SIONG</v>
          </cell>
          <cell r="AG375" t="str">
            <v>GAN KEAN SIONG</v>
          </cell>
          <cell r="AH375" t="str">
            <v>drganks@yahoo.com</v>
          </cell>
          <cell r="AI375">
            <v>4451910956</v>
          </cell>
          <cell r="AJ375">
            <v>882</v>
          </cell>
          <cell r="AK375">
            <v>41969</v>
          </cell>
        </row>
        <row r="376">
          <cell r="A376" t="str">
            <v>G005</v>
          </cell>
          <cell r="B376" t="str">
            <v>POLIKLINIK GAN (TAMAN SENTOSA)</v>
          </cell>
          <cell r="C376" t="str">
            <v xml:space="preserve">POLIKLINIK GAN </v>
          </cell>
          <cell r="D376" t="str">
            <v xml:space="preserve">POLIKLINIK GAN </v>
          </cell>
          <cell r="E376" t="str">
            <v>G005</v>
          </cell>
          <cell r="F376">
            <v>1</v>
          </cell>
          <cell r="G376" t="str">
            <v>POLIKLINIK GAN (TAMAN SENTOSA) (G005)</v>
          </cell>
          <cell r="H376" t="str">
            <v>34 &amp; 34A JALAN SULAM TAMAN SENTOSA, JOHOR BAHRU,80150,JOHOR</v>
          </cell>
          <cell r="I376" t="str">
            <v>34 &amp; 34A JALAN SULAM</v>
          </cell>
          <cell r="J376" t="str">
            <v>TAMAN SENTOSA</v>
          </cell>
          <cell r="K376" t="str">
            <v>80150</v>
          </cell>
          <cell r="L376" t="str">
            <v xml:space="preserve"> JOHOR BAHRU</v>
          </cell>
          <cell r="M376" t="str">
            <v>JOHOR</v>
          </cell>
          <cell r="N376">
            <v>2021</v>
          </cell>
          <cell r="O376" t="str">
            <v>G005</v>
          </cell>
          <cell r="P376" t="str">
            <v>-</v>
          </cell>
          <cell r="Q376" t="str">
            <v>MAYBANK</v>
          </cell>
          <cell r="R376" t="str">
            <v>501123637039</v>
          </cell>
          <cell r="S376" t="str">
            <v xml:space="preserve">POLIKLINIK GAN SDN BHD   </v>
          </cell>
          <cell r="T376" t="str">
            <v>POLIKLINIK GAN SDN BHD</v>
          </cell>
          <cell r="U376" t="str">
            <v>264087A</v>
          </cell>
          <cell r="W376" t="str">
            <v>IBG</v>
          </cell>
          <cell r="X376" t="str">
            <v>KIV TESTING</v>
          </cell>
          <cell r="Z376" t="str">
            <v>-</v>
          </cell>
          <cell r="AC376" t="str">
            <v>SOUTH</v>
          </cell>
          <cell r="AD376" t="str">
            <v>07-3311500 / 07-3320933</v>
          </cell>
          <cell r="AE376" t="str">
            <v>07-3345933</v>
          </cell>
          <cell r="AF376" t="str">
            <v>GAN LIAN GUAN</v>
          </cell>
          <cell r="AG376" t="str">
            <v>POH HOOI CHING</v>
          </cell>
          <cell r="AH376" t="str">
            <v>drganlg@gmail.com</v>
          </cell>
          <cell r="AI376">
            <v>4453620264</v>
          </cell>
          <cell r="AJ376" t="str">
            <v>500a</v>
          </cell>
          <cell r="AK376">
            <v>41967</v>
          </cell>
          <cell r="AL376">
            <v>41975</v>
          </cell>
          <cell r="AU376" t="str">
            <v>OK</v>
          </cell>
        </row>
        <row r="377">
          <cell r="A377" t="str">
            <v>G019</v>
          </cell>
          <cell r="B377" t="str">
            <v>KLINIK &amp; SURGERI GILL(SENTUL)</v>
          </cell>
          <cell r="C377" t="str">
            <v>KLINIK &amp; SURGERI GILL</v>
          </cell>
          <cell r="D377" t="str">
            <v>KLINIK &amp; SURGERI GILL</v>
          </cell>
          <cell r="E377" t="str">
            <v>G019</v>
          </cell>
          <cell r="F377">
            <v>1</v>
          </cell>
          <cell r="G377" t="str">
            <v>KLINIK &amp; SURGERI GILL(SENTUL) (G019)</v>
          </cell>
          <cell r="H377" t="str">
            <v>229 JALAN SENTUL ,SENTUL PASAR,51000,KUALA LUMPUR</v>
          </cell>
          <cell r="I377">
            <v>229</v>
          </cell>
          <cell r="J377" t="str">
            <v xml:space="preserve">JALAN SENTUL </v>
          </cell>
          <cell r="K377" t="str">
            <v>51000</v>
          </cell>
          <cell r="L377" t="str">
            <v>SENTUL PASAR</v>
          </cell>
          <cell r="M377" t="str">
            <v>KUALA LUMPUR</v>
          </cell>
          <cell r="N377">
            <v>224</v>
          </cell>
          <cell r="O377" t="str">
            <v>G019</v>
          </cell>
          <cell r="P377" t="str">
            <v>-</v>
          </cell>
          <cell r="Q377" t="str">
            <v>MAYBANK</v>
          </cell>
          <cell r="R377" t="str">
            <v>014141317944</v>
          </cell>
          <cell r="S377" t="str">
            <v xml:space="preserve">KLINIK SURGERI GILL      </v>
          </cell>
          <cell r="T377" t="str">
            <v>KLINIK SURGERI GILL</v>
          </cell>
          <cell r="U377" t="str">
            <v>817494</v>
          </cell>
          <cell r="W377" t="str">
            <v>IBG</v>
          </cell>
          <cell r="X377">
            <v>41834</v>
          </cell>
          <cell r="Z377" t="str">
            <v>-</v>
          </cell>
          <cell r="AC377" t="str">
            <v>CENTRAL</v>
          </cell>
          <cell r="AD377" t="str">
            <v>03-40419948</v>
          </cell>
          <cell r="AE377" t="str">
            <v>03-40429249</v>
          </cell>
          <cell r="AF377" t="str">
            <v>JASJIT KAUR</v>
          </cell>
          <cell r="AG377" t="str">
            <v>RANI</v>
          </cell>
          <cell r="AH377" t="str">
            <v>klinikgill229@gmail.com</v>
          </cell>
          <cell r="AI377">
            <v>4453623775</v>
          </cell>
          <cell r="AJ377" t="str">
            <v>500a</v>
          </cell>
          <cell r="AK377">
            <v>41967</v>
          </cell>
        </row>
        <row r="378">
          <cell r="A378" t="str">
            <v>G022</v>
          </cell>
          <cell r="B378" t="str">
            <v>KLINIK GILL (SEREMBAN)</v>
          </cell>
          <cell r="C378" t="str">
            <v xml:space="preserve">KLINIK GILL </v>
          </cell>
          <cell r="D378" t="str">
            <v xml:space="preserve">KLINIK GILL </v>
          </cell>
          <cell r="E378" t="str">
            <v>G022</v>
          </cell>
          <cell r="F378">
            <v>1</v>
          </cell>
          <cell r="G378" t="str">
            <v>KLINIK GILL (SEREMBAN) (G022)</v>
          </cell>
          <cell r="H378" t="str">
            <v>137 JALAN TOMAN 7 KEMAYAN SQUARE,SEREMBAN,70200,N.SEMBILAN</v>
          </cell>
          <cell r="I378" t="str">
            <v>137 JALAN TOMAN 7</v>
          </cell>
          <cell r="J378" t="str">
            <v>KEMAYAN SQUARE</v>
          </cell>
          <cell r="K378" t="str">
            <v>70200</v>
          </cell>
          <cell r="L378" t="str">
            <v>SEREMBAN</v>
          </cell>
          <cell r="M378" t="str">
            <v>N.SEMBILAN</v>
          </cell>
          <cell r="N378">
            <v>3025</v>
          </cell>
          <cell r="O378" t="str">
            <v>G022</v>
          </cell>
          <cell r="P378" t="str">
            <v>XXX8</v>
          </cell>
          <cell r="Q378" t="str">
            <v>MAYBANK</v>
          </cell>
          <cell r="R378" t="str">
            <v>505019611855</v>
          </cell>
          <cell r="S378" t="str">
            <v>KLINIK GILL</v>
          </cell>
          <cell r="T378" t="str">
            <v>KLINIK GILL (SEREMBAN)</v>
          </cell>
          <cell r="U378" t="str">
            <v>2305050220211</v>
          </cell>
          <cell r="W378" t="str">
            <v>IBG</v>
          </cell>
          <cell r="X378">
            <v>41834</v>
          </cell>
          <cell r="Z378" t="str">
            <v>-</v>
          </cell>
          <cell r="AC378" t="str">
            <v>CENTRAL</v>
          </cell>
          <cell r="AD378" t="str">
            <v>06-7676359</v>
          </cell>
          <cell r="AE378" t="str">
            <v>06-7676359</v>
          </cell>
          <cell r="AF378" t="str">
            <v>MITO GILL</v>
          </cell>
          <cell r="AG378" t="str">
            <v>MITO GILL</v>
          </cell>
          <cell r="AH378" t="str">
            <v>gillmito@hotmail.com</v>
          </cell>
          <cell r="AI378">
            <v>4453626516</v>
          </cell>
          <cell r="AJ378" t="str">
            <v>500b</v>
          </cell>
          <cell r="AK378">
            <v>41968</v>
          </cell>
          <cell r="AL378">
            <v>41863</v>
          </cell>
          <cell r="AU378" t="str">
            <v>PROBLEM</v>
          </cell>
        </row>
        <row r="379">
          <cell r="A379" t="str">
            <v>G023</v>
          </cell>
          <cell r="B379" t="str">
            <v>KLINIK GILL (IPOH)</v>
          </cell>
          <cell r="C379" t="str">
            <v xml:space="preserve">KLINIK GILL </v>
          </cell>
          <cell r="D379" t="str">
            <v xml:space="preserve">KLINIK GILL </v>
          </cell>
          <cell r="E379" t="str">
            <v>G023</v>
          </cell>
          <cell r="F379">
            <v>1</v>
          </cell>
          <cell r="G379" t="str">
            <v>KLINIK GILL (IPOH) (G023)</v>
          </cell>
          <cell r="H379" t="str">
            <v>23 LEBOH RAYA TAMAN IPOH IPOH GARDEN SOUTH,IPOH,31400,PERAK</v>
          </cell>
          <cell r="I379" t="str">
            <v>23 LEBOH RAYA TAMAN IPOH</v>
          </cell>
          <cell r="J379" t="str">
            <v>IPOH GARDEN SOUTH</v>
          </cell>
          <cell r="K379" t="str">
            <v>31400</v>
          </cell>
          <cell r="L379" t="str">
            <v>IPOH</v>
          </cell>
          <cell r="M379" t="str">
            <v>PERAK</v>
          </cell>
          <cell r="N379">
            <v>2879</v>
          </cell>
          <cell r="O379" t="str">
            <v>G023</v>
          </cell>
          <cell r="P379" t="str">
            <v>-</v>
          </cell>
          <cell r="Q379" t="str">
            <v>MAYBANK</v>
          </cell>
          <cell r="R379" t="str">
            <v>108177053752</v>
          </cell>
          <cell r="S379" t="str">
            <v xml:space="preserve">PRITAM SINGH GILL </v>
          </cell>
          <cell r="T379" t="str">
            <v>PRITAM SINGH GILL</v>
          </cell>
          <cell r="U379" t="str">
            <v>431229105359</v>
          </cell>
          <cell r="W379" t="str">
            <v>IBG</v>
          </cell>
          <cell r="X379">
            <v>41827</v>
          </cell>
          <cell r="Z379" t="str">
            <v>-</v>
          </cell>
          <cell r="AC379" t="str">
            <v>NORTH</v>
          </cell>
          <cell r="AD379" t="str">
            <v>05-5457615</v>
          </cell>
          <cell r="AE379" t="str">
            <v>05-5466897</v>
          </cell>
          <cell r="AF379" t="str">
            <v>HARBINDER KAUR</v>
          </cell>
          <cell r="AG379" t="str">
            <v>GILL / VANESH</v>
          </cell>
          <cell r="AH379" t="str">
            <v>pritamgill@gmail.com</v>
          </cell>
          <cell r="AI379">
            <v>4453629456</v>
          </cell>
          <cell r="AJ379" t="str">
            <v>500b</v>
          </cell>
          <cell r="AK379">
            <v>41968</v>
          </cell>
          <cell r="AL379">
            <v>41982</v>
          </cell>
          <cell r="AU379" t="str">
            <v>OK</v>
          </cell>
        </row>
        <row r="380">
          <cell r="A380" t="str">
            <v>G034</v>
          </cell>
          <cell r="B380" t="str">
            <v>KLINIK GOH (KOTA BHARU)</v>
          </cell>
          <cell r="C380" t="str">
            <v xml:space="preserve">KLINIK GOH </v>
          </cell>
          <cell r="D380" t="str">
            <v xml:space="preserve">KLINIK GOH </v>
          </cell>
          <cell r="E380" t="str">
            <v>G034</v>
          </cell>
          <cell r="F380">
            <v>1</v>
          </cell>
          <cell r="G380" t="str">
            <v>KLINIK GOH (KOTA BHARU) (G034)</v>
          </cell>
          <cell r="H380" t="str">
            <v>3579 JALAN ISMAIL,KOTA BHARU,15000,KELANTAN</v>
          </cell>
          <cell r="I380" t="str">
            <v>3579</v>
          </cell>
          <cell r="J380" t="str">
            <v>JALAN ISMAIL</v>
          </cell>
          <cell r="K380" t="str">
            <v>15000</v>
          </cell>
          <cell r="L380" t="str">
            <v>KOTA BHARU</v>
          </cell>
          <cell r="M380" t="str">
            <v>KELANTAN</v>
          </cell>
          <cell r="N380">
            <v>622</v>
          </cell>
          <cell r="O380" t="str">
            <v>G034</v>
          </cell>
          <cell r="P380" t="str">
            <v>-</v>
          </cell>
          <cell r="Q380" t="str">
            <v>MAYBANK</v>
          </cell>
          <cell r="R380" t="str">
            <v>003015315728</v>
          </cell>
          <cell r="S380" t="str">
            <v>KLINIK GOH</v>
          </cell>
          <cell r="T380" t="str">
            <v>KLINIK GOH</v>
          </cell>
          <cell r="U380" t="str">
            <v>002218</v>
          </cell>
          <cell r="W380" t="str">
            <v>IBG</v>
          </cell>
          <cell r="X380">
            <v>41757</v>
          </cell>
          <cell r="Z380" t="str">
            <v>-</v>
          </cell>
          <cell r="AC380" t="str">
            <v>EAST COAST</v>
          </cell>
          <cell r="AD380" t="str">
            <v>09-7481254</v>
          </cell>
          <cell r="AE380" t="str">
            <v>09-7440863</v>
          </cell>
          <cell r="AF380" t="str">
            <v>GOH KHOON GEE</v>
          </cell>
          <cell r="AG380" t="str">
            <v>CHUA SIM SON</v>
          </cell>
          <cell r="AH380" t="str">
            <v>klinikgoh@yahoo.com</v>
          </cell>
          <cell r="AI380">
            <v>4453622865</v>
          </cell>
          <cell r="AJ380" t="str">
            <v>500a</v>
          </cell>
          <cell r="AK380">
            <v>41967</v>
          </cell>
          <cell r="AL380">
            <v>41969</v>
          </cell>
          <cell r="AU380" t="str">
            <v>PAGE 1 ERROR</v>
          </cell>
        </row>
        <row r="381">
          <cell r="A381" t="str">
            <v>G037</v>
          </cell>
          <cell r="B381" t="str">
            <v>KLINIK GOH &amp; RAKAN-RAKAN</v>
          </cell>
          <cell r="C381" t="str">
            <v>KLINIK GOH &amp; RAKAN-RAKAN</v>
          </cell>
          <cell r="D381" t="str">
            <v>KLINIK GOH &amp; RAKAN-RAKAN</v>
          </cell>
          <cell r="E381" t="str">
            <v>G037</v>
          </cell>
          <cell r="F381">
            <v>1</v>
          </cell>
          <cell r="G381" t="str">
            <v>KLINIK GOH &amp; RAKAN-RAKAN (G037)</v>
          </cell>
          <cell r="H381" t="str">
            <v>A1205 12A FLOOR WISMA LIM FOO YOONG,NO 86 JALAN RAJA CHULAN,50200,KUALA LUMPUR</v>
          </cell>
          <cell r="I381" t="str">
            <v>A1205 12A FLOOR</v>
          </cell>
          <cell r="J381" t="str">
            <v>WISMA LIM FOO YOONG</v>
          </cell>
          <cell r="K381" t="str">
            <v>50200</v>
          </cell>
          <cell r="L381" t="str">
            <v>NO 86 JALAN RAJA CHULAN</v>
          </cell>
          <cell r="M381" t="str">
            <v>KUALA LUMPUR</v>
          </cell>
          <cell r="N381">
            <v>620</v>
          </cell>
          <cell r="O381" t="str">
            <v>G037</v>
          </cell>
          <cell r="P381" t="str">
            <v>-</v>
          </cell>
          <cell r="Q381" t="str">
            <v>MAYBANK</v>
          </cell>
          <cell r="R381" t="str">
            <v>014057204438</v>
          </cell>
          <cell r="S381" t="str">
            <v xml:space="preserve">GOH CHIN SIEW NEE MOK FUNG </v>
          </cell>
          <cell r="T381" t="str">
            <v>GOH CHIN SIEW NEE MOK FUNG</v>
          </cell>
          <cell r="U381" t="str">
            <v>410724715012</v>
          </cell>
          <cell r="W381" t="str">
            <v>IBG</v>
          </cell>
          <cell r="X381" t="str">
            <v>KIV TESTING</v>
          </cell>
          <cell r="Z381" t="str">
            <v>-</v>
          </cell>
          <cell r="AC381" t="str">
            <v>CENTRAL</v>
          </cell>
          <cell r="AD381" t="str">
            <v>03-21410362</v>
          </cell>
          <cell r="AE381" t="str">
            <v>03-21410362</v>
          </cell>
          <cell r="AF381" t="str">
            <v>GOH CHIN SIEW</v>
          </cell>
          <cell r="AG381" t="str">
            <v>JENNY LUA</v>
          </cell>
          <cell r="AH381" t="str">
            <v>gohgordon@hotmail.com</v>
          </cell>
          <cell r="AI381">
            <v>4453623786</v>
          </cell>
          <cell r="AJ381" t="str">
            <v>500a</v>
          </cell>
          <cell r="AK381">
            <v>41967</v>
          </cell>
          <cell r="AL381">
            <v>41863</v>
          </cell>
          <cell r="AU381" t="str">
            <v>OK</v>
          </cell>
        </row>
        <row r="382">
          <cell r="A382" t="str">
            <v>G049</v>
          </cell>
          <cell r="B382" t="str">
            <v>KLINIK GOPENG(GOPENG)</v>
          </cell>
          <cell r="C382" t="str">
            <v>KLINIK GOPENG</v>
          </cell>
          <cell r="D382" t="str">
            <v>KLINIK GOPENG</v>
          </cell>
          <cell r="E382" t="str">
            <v>G049</v>
          </cell>
          <cell r="F382">
            <v>1</v>
          </cell>
          <cell r="G382" t="str">
            <v>KLINIK GOPENG(GOPENG) (G049)</v>
          </cell>
          <cell r="H382" t="str">
            <v>6 LEBUH TASIK (HIGH STREET),GOPENG,31600,PERAK</v>
          </cell>
          <cell r="I382" t="str">
            <v>6</v>
          </cell>
          <cell r="J382" t="str">
            <v>LEBUH TASIK (HIGH STREET)</v>
          </cell>
          <cell r="K382" t="str">
            <v>31600</v>
          </cell>
          <cell r="L382" t="str">
            <v>GOPENG</v>
          </cell>
          <cell r="M382" t="str">
            <v>PERAK</v>
          </cell>
          <cell r="N382">
            <v>2784</v>
          </cell>
          <cell r="O382" t="str">
            <v>G049</v>
          </cell>
          <cell r="P382" t="str">
            <v>-</v>
          </cell>
          <cell r="Q382" t="str">
            <v>MAYBANK</v>
          </cell>
          <cell r="R382" t="str">
            <v>558042602369</v>
          </cell>
          <cell r="S382" t="str">
            <v xml:space="preserve">KLINIK GOPENG         </v>
          </cell>
          <cell r="T382" t="str">
            <v>KLINIK GOPENG</v>
          </cell>
          <cell r="U382" t="str">
            <v>2308030430311</v>
          </cell>
          <cell r="W382" t="str">
            <v>IBG</v>
          </cell>
          <cell r="X382">
            <v>41834</v>
          </cell>
          <cell r="Z382" t="str">
            <v>-</v>
          </cell>
          <cell r="AC382" t="str">
            <v>NORTH</v>
          </cell>
          <cell r="AD382" t="str">
            <v>05-3591483</v>
          </cell>
          <cell r="AE382" t="str">
            <v>05-3591483</v>
          </cell>
          <cell r="AF382" t="str">
            <v>K SAKTHIASEELAN</v>
          </cell>
          <cell r="AG382" t="str">
            <v>K SAKTHIASEELAN</v>
          </cell>
          <cell r="AH382" t="str">
            <v>gopengclinic@gmail.com</v>
          </cell>
          <cell r="AI382">
            <v>4453629460</v>
          </cell>
          <cell r="AJ382" t="str">
            <v>500b</v>
          </cell>
          <cell r="AK382">
            <v>41968</v>
          </cell>
          <cell r="AL382">
            <v>41863</v>
          </cell>
          <cell r="AU382" t="str">
            <v>PAGE 1 ERROR</v>
          </cell>
        </row>
        <row r="383">
          <cell r="A383" t="str">
            <v>G061</v>
          </cell>
          <cell r="B383" t="str">
            <v>GUAN MEDICARE(AYER ITAM)</v>
          </cell>
          <cell r="C383" t="str">
            <v>GUAN MEDICARE</v>
          </cell>
          <cell r="D383" t="str">
            <v>GUAN MEDICARE</v>
          </cell>
          <cell r="E383" t="str">
            <v>G061</v>
          </cell>
          <cell r="F383">
            <v>1</v>
          </cell>
          <cell r="G383" t="str">
            <v>GUAN MEDICARE(AYER ITAM) (G061)</v>
          </cell>
          <cell r="H383" t="str">
            <v>616-K JALAN PAYA TERUBONG,AYER ITAM,11500,PENANG</v>
          </cell>
          <cell r="I383" t="str">
            <v>616-K</v>
          </cell>
          <cell r="J383" t="str">
            <v>JALAN PAYA TERUBONG</v>
          </cell>
          <cell r="K383" t="str">
            <v>11500</v>
          </cell>
          <cell r="M383" t="str">
            <v>PENANG</v>
          </cell>
          <cell r="N383">
            <v>6707</v>
          </cell>
          <cell r="O383" t="str">
            <v>G061</v>
          </cell>
          <cell r="P383" t="str">
            <v>-</v>
          </cell>
          <cell r="Q383" t="str">
            <v>MAYBANK</v>
          </cell>
          <cell r="R383" t="str">
            <v>557335052830</v>
          </cell>
          <cell r="S383" t="str">
            <v xml:space="preserve">GUAN MEDICARE SDN BHD  </v>
          </cell>
          <cell r="T383" t="str">
            <v>GUAN MEDICARE SDN BHD</v>
          </cell>
          <cell r="U383" t="str">
            <v>645097P</v>
          </cell>
          <cell r="W383" t="str">
            <v>IBG</v>
          </cell>
          <cell r="X383">
            <v>41871</v>
          </cell>
          <cell r="Z383" t="str">
            <v>-</v>
          </cell>
          <cell r="AC383" t="str">
            <v>NORTH</v>
          </cell>
          <cell r="AD383" t="str">
            <v>04-8286535</v>
          </cell>
          <cell r="AE383" t="str">
            <v>04-8286535</v>
          </cell>
          <cell r="AF383" t="str">
            <v>CHA OI JIN</v>
          </cell>
          <cell r="AG383" t="str">
            <v>OOI GUAN SENG</v>
          </cell>
          <cell r="AH383" t="str">
            <v>guanmedicare@gmail.com</v>
          </cell>
          <cell r="AI383">
            <v>4453628093</v>
          </cell>
          <cell r="AJ383" t="str">
            <v>500b</v>
          </cell>
          <cell r="AK383">
            <v>41968</v>
          </cell>
          <cell r="AL383">
            <v>41975</v>
          </cell>
          <cell r="AU383" t="str">
            <v>OK</v>
          </cell>
        </row>
        <row r="384">
          <cell r="A384" t="str">
            <v>G066</v>
          </cell>
          <cell r="B384" t="str">
            <v>KLINIK GURUN</v>
          </cell>
          <cell r="C384" t="str">
            <v>KLINIK GURUN</v>
          </cell>
          <cell r="D384" t="str">
            <v>KLINIK GURUN</v>
          </cell>
          <cell r="E384" t="str">
            <v>G066</v>
          </cell>
          <cell r="F384">
            <v>1</v>
          </cell>
          <cell r="G384" t="str">
            <v>KLINIK GURUN (G066)</v>
          </cell>
          <cell r="H384" t="str">
            <v>28 G JALAN RAYA,GURUN,08300,KEDAH</v>
          </cell>
          <cell r="I384" t="str">
            <v>28 G</v>
          </cell>
          <cell r="J384" t="str">
            <v>JALAN RAYA</v>
          </cell>
          <cell r="K384" t="str">
            <v>08300</v>
          </cell>
          <cell r="L384" t="str">
            <v>GURUN</v>
          </cell>
          <cell r="M384" t="str">
            <v>KEDAH</v>
          </cell>
          <cell r="N384">
            <v>2664</v>
          </cell>
          <cell r="O384" t="str">
            <v>G066</v>
          </cell>
          <cell r="P384" t="str">
            <v>-</v>
          </cell>
          <cell r="Q384" t="str">
            <v>MAYBANK</v>
          </cell>
          <cell r="R384" t="str">
            <v>102027413105</v>
          </cell>
          <cell r="S384" t="str">
            <v xml:space="preserve">NESAMANI D/O K S VENGADASALAM </v>
          </cell>
          <cell r="T384" t="str">
            <v>NESAMANI D/O K S VENGADASALAM</v>
          </cell>
          <cell r="U384" t="str">
            <v>540925085366</v>
          </cell>
          <cell r="W384" t="str">
            <v>IBG</v>
          </cell>
          <cell r="X384" t="str">
            <v>KIV TESTING</v>
          </cell>
          <cell r="Z384" t="str">
            <v>-</v>
          </cell>
          <cell r="AC384" t="str">
            <v>NORTH</v>
          </cell>
          <cell r="AD384" t="str">
            <v>04-4686537</v>
          </cell>
          <cell r="AE384" t="str">
            <v>04-4686537</v>
          </cell>
          <cell r="AF384" t="str">
            <v>NADARAJAN A/L SARAVANA NADAR</v>
          </cell>
          <cell r="AG384" t="str">
            <v>NESAMANI A/P NENGADASALAM</v>
          </cell>
          <cell r="AH384" t="str">
            <v>nadarajan53@gmail.com</v>
          </cell>
          <cell r="AI384">
            <v>4453621896</v>
          </cell>
          <cell r="AJ384" t="str">
            <v>500a</v>
          </cell>
          <cell r="AK384">
            <v>41967</v>
          </cell>
          <cell r="AL384">
            <v>41863</v>
          </cell>
          <cell r="AU384" t="str">
            <v>OK</v>
          </cell>
        </row>
        <row r="385">
          <cell r="A385" t="str">
            <v>G080</v>
          </cell>
          <cell r="B385" t="str">
            <v>KLINIK GLOBAL (TAMAN KOSAS)</v>
          </cell>
          <cell r="C385" t="str">
            <v xml:space="preserve">KLINIK GLOBAL </v>
          </cell>
          <cell r="D385" t="str">
            <v xml:space="preserve">KLINIK GLOBAL </v>
          </cell>
          <cell r="E385" t="str">
            <v>G080</v>
          </cell>
          <cell r="F385">
            <v>1</v>
          </cell>
          <cell r="G385" t="str">
            <v>KLINIK GLOBAL (TAMAN KOSAS) (G080)</v>
          </cell>
          <cell r="H385" t="str">
            <v>14 JALAN KOSAS 1/4 TAMAN KOSAS,AMPANG,68000,SELANGOR</v>
          </cell>
          <cell r="I385" t="str">
            <v>14 JALAN KOSAS 1/4</v>
          </cell>
          <cell r="J385" t="str">
            <v>TAMAN KOSAS</v>
          </cell>
          <cell r="K385" t="str">
            <v>68000</v>
          </cell>
          <cell r="L385" t="str">
            <v>AMPANG</v>
          </cell>
          <cell r="M385" t="str">
            <v>SELANGOR</v>
          </cell>
          <cell r="N385">
            <v>616</v>
          </cell>
          <cell r="O385" t="str">
            <v>G080</v>
          </cell>
          <cell r="P385" t="str">
            <v>-</v>
          </cell>
          <cell r="Q385" t="str">
            <v>MAYBANK</v>
          </cell>
          <cell r="R385" t="str">
            <v>512679316445</v>
          </cell>
          <cell r="S385" t="str">
            <v xml:space="preserve">KLINIK GLOBAL </v>
          </cell>
          <cell r="T385" t="str">
            <v>KLINIK GLOBAL</v>
          </cell>
          <cell r="U385" t="str">
            <v>25331</v>
          </cell>
          <cell r="W385" t="str">
            <v>IBG</v>
          </cell>
          <cell r="X385">
            <v>41831</v>
          </cell>
          <cell r="Z385" t="str">
            <v>-</v>
          </cell>
          <cell r="AC385" t="str">
            <v>CENTRAL</v>
          </cell>
          <cell r="AD385" t="str">
            <v>03-42976266</v>
          </cell>
          <cell r="AE385" t="str">
            <v>03-42976266</v>
          </cell>
          <cell r="AF385" t="str">
            <v>NOOR AINI HUSEIN</v>
          </cell>
          <cell r="AG385" t="str">
            <v>REHAN/ KAK ANN</v>
          </cell>
          <cell r="AH385" t="str">
            <v>klinikglobal@yahoo.com</v>
          </cell>
          <cell r="AI385">
            <v>4451913465</v>
          </cell>
          <cell r="AJ385">
            <v>882</v>
          </cell>
          <cell r="AK385">
            <v>41969</v>
          </cell>
        </row>
        <row r="386">
          <cell r="A386" t="str">
            <v>G090</v>
          </cell>
          <cell r="B386" t="str">
            <v>KLINIK GILL (SHAH ALAM)</v>
          </cell>
          <cell r="C386" t="str">
            <v xml:space="preserve">KLINIK GILL </v>
          </cell>
          <cell r="D386" t="str">
            <v xml:space="preserve">KLINIK GILL </v>
          </cell>
          <cell r="E386" t="str">
            <v>G090</v>
          </cell>
          <cell r="F386">
            <v>1</v>
          </cell>
          <cell r="G386" t="str">
            <v>KLINIK GILL (SHAH ALAM) (G090)</v>
          </cell>
          <cell r="H386" t="str">
            <v>12A FIRST FLOOR JALAN ANGGERIK VANILLA R 31/R KOTA KEMUNING,SHAH ALAM,40460,SELANGOR</v>
          </cell>
          <cell r="I386" t="str">
            <v>12A FIRST FLOOR JALAN ANGGERIK VANILLA</v>
          </cell>
          <cell r="J386" t="str">
            <v>R 31/R KOTA KEMUNING</v>
          </cell>
          <cell r="K386" t="str">
            <v>40460</v>
          </cell>
          <cell r="L386" t="str">
            <v>SHAH ALAM</v>
          </cell>
          <cell r="M386" t="str">
            <v>SELANGOR</v>
          </cell>
          <cell r="N386">
            <v>8412</v>
          </cell>
          <cell r="O386" t="str">
            <v>G090</v>
          </cell>
          <cell r="P386" t="str">
            <v>XXX8</v>
          </cell>
          <cell r="Q386" t="str">
            <v>MAYBANK</v>
          </cell>
          <cell r="R386" t="str">
            <v>512781003062</v>
          </cell>
          <cell r="S386" t="str">
            <v>KLINIK GILL</v>
          </cell>
          <cell r="T386" t="str">
            <v>KLINIK GILL (SHAH ALAM)</v>
          </cell>
          <cell r="U386" t="str">
            <v>64532007</v>
          </cell>
          <cell r="W386" t="str">
            <v>IBG</v>
          </cell>
          <cell r="X386">
            <v>41834</v>
          </cell>
          <cell r="Z386" t="str">
            <v>-</v>
          </cell>
          <cell r="AC386" t="str">
            <v>CENTRAL</v>
          </cell>
          <cell r="AD386" t="str">
            <v>03-51225558</v>
          </cell>
          <cell r="AE386" t="str">
            <v>03-51225558</v>
          </cell>
          <cell r="AF386" t="str">
            <v>-</v>
          </cell>
          <cell r="AG386" t="str">
            <v>Rani</v>
          </cell>
          <cell r="AH386" t="str">
            <v>-</v>
          </cell>
          <cell r="AI386">
            <v>4451913476</v>
          </cell>
          <cell r="AJ386">
            <v>882</v>
          </cell>
          <cell r="AK386">
            <v>41969</v>
          </cell>
          <cell r="AL386">
            <v>41978</v>
          </cell>
          <cell r="AU386" t="str">
            <v>OK</v>
          </cell>
        </row>
        <row r="387">
          <cell r="A387" t="str">
            <v>G105</v>
          </cell>
          <cell r="B387" t="str">
            <v>POLIKLINIK GUNWANT(SUNGAI BESAR)</v>
          </cell>
          <cell r="C387" t="str">
            <v>POLIKLINIK GUNWANT</v>
          </cell>
          <cell r="D387" t="str">
            <v>POLIKLINIK GUNWANT</v>
          </cell>
          <cell r="E387" t="str">
            <v>G105</v>
          </cell>
          <cell r="F387">
            <v>1</v>
          </cell>
          <cell r="G387" t="str">
            <v>POLIKLINIK GUNWANT(SUNGAI BESAR) (G105)</v>
          </cell>
          <cell r="H387" t="str">
            <v>LOT 9797 GROUND FLOOR JALAN MENTERI,SUNGAI BESAR,45300,SELANGOR</v>
          </cell>
          <cell r="I387" t="str">
            <v xml:space="preserve">LOT 9797 </v>
          </cell>
          <cell r="J387" t="str">
            <v>JALAN MENTERI</v>
          </cell>
          <cell r="K387" t="str">
            <v>45300</v>
          </cell>
          <cell r="L387" t="str">
            <v>SUNGAI BESAR</v>
          </cell>
          <cell r="M387" t="str">
            <v>SELANGOR</v>
          </cell>
          <cell r="N387">
            <v>6055</v>
          </cell>
          <cell r="O387" t="str">
            <v>G105</v>
          </cell>
          <cell r="P387" t="str">
            <v>-</v>
          </cell>
          <cell r="Q387" t="str">
            <v>MAYBANK</v>
          </cell>
          <cell r="R387" t="str">
            <v>508159007062</v>
          </cell>
          <cell r="S387" t="str">
            <v>GUNWANT SDN BHD</v>
          </cell>
          <cell r="T387" t="str">
            <v>GUNWANT SDN BHD</v>
          </cell>
          <cell r="U387" t="str">
            <v>706887T</v>
          </cell>
          <cell r="V387" t="str">
            <v>PHPI @ 24/6/14</v>
          </cell>
          <cell r="W387" t="str">
            <v>IBG</v>
          </cell>
          <cell r="X387">
            <v>41750</v>
          </cell>
          <cell r="Z387" t="str">
            <v>-</v>
          </cell>
          <cell r="AC387" t="str">
            <v>CENTRAL</v>
          </cell>
          <cell r="AD387" t="str">
            <v>03-32243107</v>
          </cell>
          <cell r="AE387" t="str">
            <v>03-32243107</v>
          </cell>
          <cell r="AF387" t="str">
            <v>DR BHULLAR</v>
          </cell>
          <cell r="AG387" t="str">
            <v>FATIMAH</v>
          </cell>
          <cell r="AH387" t="str">
            <v>poliklinikgunwant@yahoo.com</v>
          </cell>
          <cell r="AI387">
            <v>4451913480</v>
          </cell>
          <cell r="AJ387">
            <v>882</v>
          </cell>
          <cell r="AK387">
            <v>41969</v>
          </cell>
          <cell r="AL387">
            <v>41976</v>
          </cell>
          <cell r="AU387" t="str">
            <v>OK</v>
          </cell>
        </row>
        <row r="388">
          <cell r="A388" t="str">
            <v>G114</v>
          </cell>
          <cell r="B388" t="str">
            <v>GOMBAK MEDICAL CENTRE (BATU CAVES)</v>
          </cell>
          <cell r="C388" t="str">
            <v xml:space="preserve">GOMBAK MEDICAL CENTRE </v>
          </cell>
          <cell r="D388" t="str">
            <v xml:space="preserve">GOMBAK MEDICAL CENTRE </v>
          </cell>
          <cell r="E388" t="str">
            <v>G114</v>
          </cell>
          <cell r="F388">
            <v>1</v>
          </cell>
          <cell r="G388" t="str">
            <v>GOMBAK MEDICAL CENTRE (BATU CAVES) (G114)</v>
          </cell>
          <cell r="H388" t="str">
            <v>11A&amp;3A JLN SG 3/16 PST BNDR SRI GOMBAK,BATU CAVES,68100,SELANGOR</v>
          </cell>
          <cell r="I388" t="str">
            <v>1,1A&amp;3A JLN SG 3/16</v>
          </cell>
          <cell r="J388" t="str">
            <v>TAMAN SRI GOMBAK</v>
          </cell>
          <cell r="K388" t="str">
            <v>68100</v>
          </cell>
          <cell r="L388" t="str">
            <v>BATU CAVES</v>
          </cell>
          <cell r="M388" t="str">
            <v>SELANGOR</v>
          </cell>
          <cell r="N388">
            <v>6681</v>
          </cell>
          <cell r="O388" t="str">
            <v>G114</v>
          </cell>
          <cell r="P388" t="str">
            <v>-</v>
          </cell>
          <cell r="Q388" t="str">
            <v>MAYBANK</v>
          </cell>
          <cell r="R388" t="str">
            <v>564098103466</v>
          </cell>
          <cell r="S388" t="str">
            <v>GOMBAK MEDICAL CENTRE SDN BHD</v>
          </cell>
          <cell r="T388" t="str">
            <v>GOMBAK MEDICAL CENTRE SDN BHD</v>
          </cell>
          <cell r="U388" t="str">
            <v>687523U</v>
          </cell>
          <cell r="V388" t="str">
            <v>PHPI @ 2/7/14</v>
          </cell>
          <cell r="W388" t="str">
            <v>IBG</v>
          </cell>
          <cell r="X388">
            <v>41792</v>
          </cell>
          <cell r="Z388" t="str">
            <v>-</v>
          </cell>
          <cell r="AC388" t="str">
            <v>CENTRAL</v>
          </cell>
          <cell r="AD388" t="str">
            <v>03-61892879</v>
          </cell>
          <cell r="AE388" t="str">
            <v>03-61861270</v>
          </cell>
          <cell r="AF388" t="str">
            <v>KHAIRUL FAHMI BIN MATSOM</v>
          </cell>
          <cell r="AG388" t="str">
            <v>NORZUALIDAH</v>
          </cell>
          <cell r="AH388" t="str">
            <v>GOMBAKMC@YAHOO.COM</v>
          </cell>
          <cell r="AI388">
            <v>4451913491</v>
          </cell>
          <cell r="AJ388">
            <v>882</v>
          </cell>
          <cell r="AK388">
            <v>41969</v>
          </cell>
          <cell r="AL388">
            <v>41975</v>
          </cell>
          <cell r="AU388" t="str">
            <v>OK</v>
          </cell>
        </row>
        <row r="389">
          <cell r="A389" t="str">
            <v>G116</v>
          </cell>
          <cell r="B389" t="str">
            <v>GANESH CLINIC(KOTA KINABALU)</v>
          </cell>
          <cell r="C389" t="str">
            <v>GANESH CLINIC</v>
          </cell>
          <cell r="D389" t="str">
            <v>GANESH CLINIC</v>
          </cell>
          <cell r="E389" t="str">
            <v>G116</v>
          </cell>
          <cell r="F389">
            <v>1</v>
          </cell>
          <cell r="G389" t="str">
            <v>GANESH CLINIC(KOTA KINABALU) (G116)</v>
          </cell>
          <cell r="H389" t="str">
            <v>LOT G. 31 &amp; 32 GROUND FLOOR KARAMUNSING COMPLEX,KOTA KINABALU,88300,SABAH</v>
          </cell>
          <cell r="I389" t="str">
            <v>LOT G. 31 &amp; 32 GROUND FLOOR</v>
          </cell>
          <cell r="J389" t="str">
            <v>KARAMUNSING COMPLEX</v>
          </cell>
          <cell r="K389" t="str">
            <v>88300</v>
          </cell>
          <cell r="L389" t="str">
            <v>KOTA KINABALU</v>
          </cell>
          <cell r="M389" t="str">
            <v>SABAH</v>
          </cell>
          <cell r="N389">
            <v>3368</v>
          </cell>
          <cell r="O389" t="str">
            <v>G116</v>
          </cell>
          <cell r="P389" t="str">
            <v>-</v>
          </cell>
          <cell r="Q389" t="str">
            <v>MAYBANK</v>
          </cell>
          <cell r="R389" t="str">
            <v>560214056111</v>
          </cell>
          <cell r="S389" t="str">
            <v xml:space="preserve">GANESH CLINIC       </v>
          </cell>
          <cell r="T389" t="str">
            <v>GANESH CLINIC</v>
          </cell>
          <cell r="U389" t="str">
            <v>9512013</v>
          </cell>
          <cell r="W389" t="str">
            <v>IBG</v>
          </cell>
          <cell r="X389">
            <v>41857</v>
          </cell>
          <cell r="Z389" t="str">
            <v>-</v>
          </cell>
          <cell r="AC389" t="str">
            <v>EAST M'SIA</v>
          </cell>
          <cell r="AD389" t="str">
            <v>088-239222</v>
          </cell>
          <cell r="AE389" t="str">
            <v>088-262108</v>
          </cell>
          <cell r="AF389" t="str">
            <v>DATUK DR GANESHANANDHA</v>
          </cell>
          <cell r="AG389" t="str">
            <v>RUBEN</v>
          </cell>
          <cell r="AH389" t="str">
            <v>ganeshclinic@outlook.com</v>
          </cell>
          <cell r="AI389">
            <v>4451910960</v>
          </cell>
          <cell r="AJ389">
            <v>882</v>
          </cell>
          <cell r="AK389">
            <v>41969</v>
          </cell>
          <cell r="AL389">
            <v>41976</v>
          </cell>
          <cell r="AU389" t="str">
            <v>OK</v>
          </cell>
        </row>
        <row r="390">
          <cell r="A390" t="str">
            <v>G118</v>
          </cell>
          <cell r="B390" t="str">
            <v>GOH CLINIC(MELAKA)</v>
          </cell>
          <cell r="C390" t="str">
            <v>GOH CLINIC</v>
          </cell>
          <cell r="D390" t="str">
            <v>GOH CLINIC</v>
          </cell>
          <cell r="E390" t="str">
            <v>G118</v>
          </cell>
          <cell r="F390">
            <v>1</v>
          </cell>
          <cell r="G390" t="str">
            <v>GOH CLINIC(MELAKA) (G118)</v>
          </cell>
          <cell r="H390" t="str">
            <v>43 JALAN BENDAHARA,MELAKA,75100,MELAKA</v>
          </cell>
          <cell r="I390" t="str">
            <v>43</v>
          </cell>
          <cell r="J390" t="str">
            <v>JALAN BENDAHARA</v>
          </cell>
          <cell r="K390" t="str">
            <v>75100</v>
          </cell>
          <cell r="L390" t="str">
            <v>MELAKA</v>
          </cell>
          <cell r="M390" t="str">
            <v>MELAKA</v>
          </cell>
          <cell r="N390">
            <v>7546</v>
          </cell>
          <cell r="O390" t="str">
            <v>G118</v>
          </cell>
          <cell r="P390" t="str">
            <v>-</v>
          </cell>
          <cell r="Q390" t="str">
            <v>MAYBANK</v>
          </cell>
          <cell r="R390" t="str">
            <v>154026721396</v>
          </cell>
          <cell r="S390" t="str">
            <v>CHEAH POH CHOO</v>
          </cell>
          <cell r="T390" t="str">
            <v>CHEAH POH CHOO</v>
          </cell>
          <cell r="U390" t="str">
            <v>621205075308</v>
          </cell>
          <cell r="W390" t="str">
            <v>IBG</v>
          </cell>
          <cell r="X390">
            <v>41844</v>
          </cell>
          <cell r="Z390" t="str">
            <v>-</v>
          </cell>
          <cell r="AC390" t="str">
            <v>SOUTH</v>
          </cell>
          <cell r="AD390" t="str">
            <v>06-2824340</v>
          </cell>
          <cell r="AE390" t="str">
            <v>06-2824340</v>
          </cell>
          <cell r="AF390" t="str">
            <v>CHRISTINA CHEAH POH CHOO</v>
          </cell>
          <cell r="AG390" t="str">
            <v>OOI LIN KUAI</v>
          </cell>
          <cell r="AH390" t="str">
            <v>gohclinic@gmail.com</v>
          </cell>
          <cell r="AI390">
            <v>4453626030</v>
          </cell>
          <cell r="AJ390" t="str">
            <v>500b</v>
          </cell>
          <cell r="AK390">
            <v>41968</v>
          </cell>
          <cell r="AL390">
            <v>41976</v>
          </cell>
          <cell r="AU390" t="str">
            <v>OK</v>
          </cell>
        </row>
        <row r="391">
          <cell r="A391" t="str">
            <v>G119</v>
          </cell>
          <cell r="B391" t="str">
            <v>KLINIK GENTING UNI-MED(KUALA LUMPUR)</v>
          </cell>
          <cell r="C391" t="str">
            <v>KLINIK GENTING UNI-MED</v>
          </cell>
          <cell r="D391" t="str">
            <v>KLINIK GENTING UNI-MED</v>
          </cell>
          <cell r="E391" t="str">
            <v>G119</v>
          </cell>
          <cell r="F391">
            <v>1</v>
          </cell>
          <cell r="G391" t="str">
            <v>KLINIK GENTING UNI-MED(KUALA LUMPUR) (G119)</v>
          </cell>
          <cell r="H391" t="str">
            <v>8TH FLOOR WISMA GENTING ,JALAN SULTAN ISMAIL,50250,KUALA LUMPUR</v>
          </cell>
          <cell r="I391" t="str">
            <v>8TH FLOOR</v>
          </cell>
          <cell r="J391" t="str">
            <v xml:space="preserve">WISMA GENTING </v>
          </cell>
          <cell r="K391" t="str">
            <v>50250</v>
          </cell>
          <cell r="L391" t="str">
            <v>JALAN SULTAN ISMAIL</v>
          </cell>
          <cell r="M391" t="str">
            <v>KUALA LUMPUR</v>
          </cell>
          <cell r="N391">
            <v>612</v>
          </cell>
          <cell r="O391" t="str">
            <v>G119</v>
          </cell>
          <cell r="P391" t="str">
            <v>-</v>
          </cell>
          <cell r="Q391" t="str">
            <v>MAYBANK</v>
          </cell>
          <cell r="R391" t="str">
            <v>514356806171</v>
          </cell>
          <cell r="S391" t="str">
            <v xml:space="preserve">KLINIK GENTING UNI-MED   </v>
          </cell>
          <cell r="T391" t="str">
            <v>KLINIK GENTING UNI-MED</v>
          </cell>
          <cell r="U391" t="str">
            <v>23140176</v>
          </cell>
          <cell r="V391" t="str">
            <v>-</v>
          </cell>
          <cell r="W391" t="str">
            <v>IBG</v>
          </cell>
          <cell r="X391">
            <v>41871</v>
          </cell>
          <cell r="Z391" t="str">
            <v>-</v>
          </cell>
          <cell r="AC391" t="str">
            <v>CENTRAL</v>
          </cell>
          <cell r="AD391" t="str">
            <v>03-21636979</v>
          </cell>
          <cell r="AE391" t="str">
            <v>03-21636979</v>
          </cell>
          <cell r="AF391" t="str">
            <v>DR CHONG KHAH SHIN</v>
          </cell>
          <cell r="AG391" t="str">
            <v>MS LIM</v>
          </cell>
          <cell r="AH391" t="str">
            <v>klinikunimed@gmail.com</v>
          </cell>
          <cell r="AI391">
            <v>4453623790</v>
          </cell>
          <cell r="AJ391" t="str">
            <v>500a</v>
          </cell>
          <cell r="AK391">
            <v>41967</v>
          </cell>
          <cell r="AL391">
            <v>41971</v>
          </cell>
          <cell r="AU391" t="str">
            <v>PAGE 1 ERROR</v>
          </cell>
        </row>
        <row r="392">
          <cell r="A392" t="str">
            <v>G121</v>
          </cell>
          <cell r="B392" t="str">
            <v>KLINIK GENEVIEVE(LAHAD DATU)</v>
          </cell>
          <cell r="C392" t="str">
            <v>KLINIK GENEVIEVE</v>
          </cell>
          <cell r="D392" t="str">
            <v>KLINIK GENEVIEVE</v>
          </cell>
          <cell r="E392" t="str">
            <v>G121</v>
          </cell>
          <cell r="F392">
            <v>1</v>
          </cell>
          <cell r="G392" t="str">
            <v>KLINIK GENEVIEVE(LAHAD DATU) (G121)</v>
          </cell>
          <cell r="H392" t="str">
            <v>P.O BOX 60160 ,LAHAD DATU,91111,SABAH</v>
          </cell>
          <cell r="I392" t="str">
            <v>P.O BOX 60160</v>
          </cell>
          <cell r="J392" t="str">
            <v/>
          </cell>
          <cell r="K392" t="str">
            <v>91111</v>
          </cell>
          <cell r="L392" t="str">
            <v>LAHAD DATU</v>
          </cell>
          <cell r="M392" t="str">
            <v>SABAH</v>
          </cell>
          <cell r="N392">
            <v>3376</v>
          </cell>
          <cell r="O392" t="str">
            <v>G121</v>
          </cell>
          <cell r="P392" t="str">
            <v>-</v>
          </cell>
          <cell r="Q392" t="str">
            <v>MAYBANK</v>
          </cell>
          <cell r="R392" t="str">
            <v>010059210261</v>
          </cell>
          <cell r="S392" t="str">
            <v>KLINIK GENEVIEVE</v>
          </cell>
          <cell r="T392" t="str">
            <v>KLINIK GENEVIEVE</v>
          </cell>
          <cell r="U392" t="str">
            <v>185494</v>
          </cell>
          <cell r="W392" t="str">
            <v>IBG</v>
          </cell>
          <cell r="X392">
            <v>41831</v>
          </cell>
          <cell r="Z392" t="str">
            <v>-</v>
          </cell>
          <cell r="AC392" t="str">
            <v>EAST M'SIA</v>
          </cell>
          <cell r="AD392" t="str">
            <v>089-881435</v>
          </cell>
          <cell r="AE392" t="str">
            <v>089-882314</v>
          </cell>
          <cell r="AF392" t="str">
            <v>-</v>
          </cell>
          <cell r="AG392" t="str">
            <v>-</v>
          </cell>
          <cell r="AH392" t="str">
            <v>-</v>
          </cell>
          <cell r="AI392">
            <v>4451910971</v>
          </cell>
          <cell r="AJ392">
            <v>882</v>
          </cell>
          <cell r="AK392">
            <v>41969</v>
          </cell>
        </row>
        <row r="393">
          <cell r="A393" t="str">
            <v>G123</v>
          </cell>
          <cell r="B393" t="str">
            <v>KLINIK GREENTOWN(IPOH)</v>
          </cell>
          <cell r="C393" t="str">
            <v>KLINIK GREENTOWN</v>
          </cell>
          <cell r="D393" t="str">
            <v>KLINIK GREENTOWN</v>
          </cell>
          <cell r="E393" t="str">
            <v>G123</v>
          </cell>
          <cell r="F393">
            <v>1</v>
          </cell>
          <cell r="G393" t="str">
            <v>KLINIK GREENTOWN(IPOH) (G123)</v>
          </cell>
          <cell r="H393" t="str">
            <v>16 PERSIARAN GREENTOWN 1 GREENTOWN BUSINESS CENTRE,IPOH,30450,PERAK</v>
          </cell>
          <cell r="I393" t="str">
            <v>16 PERSIARAN GREENTOWN 1</v>
          </cell>
          <cell r="J393" t="str">
            <v>GREENTOWN BUSINESS CENTRE</v>
          </cell>
          <cell r="K393" t="str">
            <v>30450</v>
          </cell>
          <cell r="L393" t="str">
            <v>IPOH</v>
          </cell>
          <cell r="M393" t="str">
            <v>PERAK</v>
          </cell>
          <cell r="N393">
            <v>5639</v>
          </cell>
          <cell r="O393" t="str">
            <v>G123</v>
          </cell>
          <cell r="P393" t="str">
            <v>-</v>
          </cell>
          <cell r="Q393" t="str">
            <v>MAYBANK</v>
          </cell>
          <cell r="R393" t="str">
            <v>558314419416</v>
          </cell>
          <cell r="S393" t="str">
            <v>KLINIK GREENTOWN</v>
          </cell>
          <cell r="T393" t="str">
            <v>KLINIK GREENTOWN</v>
          </cell>
          <cell r="U393" t="str">
            <v>225062012</v>
          </cell>
          <cell r="W393" t="str">
            <v>IBG</v>
          </cell>
          <cell r="X393">
            <v>41838</v>
          </cell>
          <cell r="Z393" t="str">
            <v>-</v>
          </cell>
          <cell r="AC393" t="str">
            <v>NORTH</v>
          </cell>
          <cell r="AD393" t="str">
            <v>05-2426237</v>
          </cell>
          <cell r="AE393" t="str">
            <v>05-2428533</v>
          </cell>
          <cell r="AF393" t="str">
            <v>HEW MEE-LEN</v>
          </cell>
          <cell r="AG393" t="str">
            <v>STEPHANY</v>
          </cell>
          <cell r="AH393" t="str">
            <v>greentownklinik@hotmail.com</v>
          </cell>
          <cell r="AI393">
            <v>4453629471</v>
          </cell>
          <cell r="AJ393" t="str">
            <v>500b</v>
          </cell>
          <cell r="AK393">
            <v>41968</v>
          </cell>
          <cell r="AL393">
            <v>41988</v>
          </cell>
          <cell r="AU393" t="str">
            <v>OK</v>
          </cell>
        </row>
        <row r="394">
          <cell r="A394" t="str">
            <v>G125</v>
          </cell>
          <cell r="B394" t="str">
            <v>KLINIK GANESH AND SURGERI(KARAK)</v>
          </cell>
          <cell r="C394" t="str">
            <v>KLINIK GANESH AND SURGERI</v>
          </cell>
          <cell r="D394" t="str">
            <v>KLINIK GANESH AND SURGERI</v>
          </cell>
          <cell r="E394" t="str">
            <v>G125</v>
          </cell>
          <cell r="F394">
            <v>1</v>
          </cell>
          <cell r="G394" t="str">
            <v>KLINIK GANESH AND SURGERI(KARAK) (G125)</v>
          </cell>
          <cell r="H394" t="str">
            <v>17 JALAN BESAR,KARAK,28600,PAHANG</v>
          </cell>
          <cell r="I394" t="str">
            <v>17</v>
          </cell>
          <cell r="J394" t="str">
            <v>JALAN BESAR</v>
          </cell>
          <cell r="K394" t="str">
            <v>28600</v>
          </cell>
          <cell r="L394" t="str">
            <v>KARAK</v>
          </cell>
          <cell r="M394" t="str">
            <v>PAHANG</v>
          </cell>
          <cell r="N394">
            <v>7533</v>
          </cell>
          <cell r="O394" t="str">
            <v>G125</v>
          </cell>
          <cell r="P394" t="str">
            <v>-</v>
          </cell>
          <cell r="Q394" t="str">
            <v>MAYBANK</v>
          </cell>
          <cell r="R394" t="str">
            <v>556084052200</v>
          </cell>
          <cell r="S394" t="str">
            <v xml:space="preserve">KLINIK GANESH &amp; SURGERY        </v>
          </cell>
          <cell r="T394" t="str">
            <v>KLINIK GANESH &amp; SURGERY</v>
          </cell>
          <cell r="U394" t="str">
            <v>23060100866</v>
          </cell>
          <cell r="W394" t="str">
            <v>IBG</v>
          </cell>
          <cell r="X394" t="str">
            <v>KIV TESTING</v>
          </cell>
          <cell r="Z394" t="str">
            <v>-</v>
          </cell>
          <cell r="AC394" t="str">
            <v>EAST COAST</v>
          </cell>
          <cell r="AD394" t="str">
            <v>09-2311273</v>
          </cell>
          <cell r="AE394" t="str">
            <v>09-2311273</v>
          </cell>
          <cell r="AF394" t="str">
            <v>M. KANANSON</v>
          </cell>
          <cell r="AG394" t="str">
            <v>M. KANANSON</v>
          </cell>
          <cell r="AH394" t="str">
            <v>elil287@hotmail.com</v>
          </cell>
          <cell r="AI394">
            <v>4453627194</v>
          </cell>
          <cell r="AJ394" t="str">
            <v>500b</v>
          </cell>
          <cell r="AK394">
            <v>41968</v>
          </cell>
        </row>
        <row r="395">
          <cell r="A395" t="str">
            <v>G126</v>
          </cell>
          <cell r="B395" t="str">
            <v>KLINIK GOON(CHERAS)</v>
          </cell>
          <cell r="C395" t="str">
            <v>KLINIK GOON</v>
          </cell>
          <cell r="D395" t="str">
            <v>KLINIK GOON</v>
          </cell>
          <cell r="E395" t="str">
            <v>G126</v>
          </cell>
          <cell r="F395">
            <v>1</v>
          </cell>
          <cell r="G395" t="str">
            <v>KLINIK GOON(CHERAS) (G126)</v>
          </cell>
          <cell r="H395" t="str">
            <v>45 JALAN MANIS EMPAT TAMAN SEGAR,CHERAS,56100,KUALA LUMPUR</v>
          </cell>
          <cell r="I395" t="str">
            <v>45 JALAN MANIS 4</v>
          </cell>
          <cell r="J395" t="str">
            <v>TAMAN SEGAR</v>
          </cell>
          <cell r="K395" t="str">
            <v>56100</v>
          </cell>
          <cell r="L395" t="str">
            <v>CHERAS</v>
          </cell>
          <cell r="M395" t="str">
            <v>KUALA LUMPUR</v>
          </cell>
          <cell r="N395">
            <v>7549</v>
          </cell>
          <cell r="O395" t="str">
            <v>G126</v>
          </cell>
          <cell r="P395" t="str">
            <v>-</v>
          </cell>
          <cell r="Q395" t="str">
            <v>MAYBANK</v>
          </cell>
          <cell r="R395" t="str">
            <v>014280206106</v>
          </cell>
          <cell r="S395" t="str">
            <v>KLINIK GOON</v>
          </cell>
          <cell r="T395" t="str">
            <v>KLINIK GOON</v>
          </cell>
          <cell r="U395" t="str">
            <v>023705</v>
          </cell>
          <cell r="W395" t="str">
            <v>IBG</v>
          </cell>
          <cell r="X395">
            <v>41852</v>
          </cell>
          <cell r="Z395" t="str">
            <v>-</v>
          </cell>
          <cell r="AC395" t="str">
            <v>CENTRAL</v>
          </cell>
          <cell r="AD395" t="str">
            <v>03-91308518</v>
          </cell>
          <cell r="AE395" t="str">
            <v>03-91332513</v>
          </cell>
          <cell r="AF395" t="str">
            <v>GOON SIEW FOONG</v>
          </cell>
          <cell r="AG395" t="str">
            <v>THAI CHOY HWA</v>
          </cell>
          <cell r="AH395" t="str">
            <v>siewfoongoon@gmail.com</v>
          </cell>
          <cell r="AI395">
            <v>4453623801</v>
          </cell>
          <cell r="AJ395" t="str">
            <v>500a</v>
          </cell>
          <cell r="AK395">
            <v>41967</v>
          </cell>
          <cell r="AL395">
            <v>41975</v>
          </cell>
          <cell r="AU395" t="str">
            <v>OK</v>
          </cell>
        </row>
        <row r="396">
          <cell r="A396" t="str">
            <v>G129</v>
          </cell>
          <cell r="B396" t="str">
            <v>POLYKLINIK GRACE(SHAH ALAM)</v>
          </cell>
          <cell r="C396" t="str">
            <v>POLYKLINIK GRACE</v>
          </cell>
          <cell r="D396" t="str">
            <v>POLYKLINIK GRACE</v>
          </cell>
          <cell r="E396" t="str">
            <v>G129</v>
          </cell>
          <cell r="F396">
            <v>1</v>
          </cell>
          <cell r="G396" t="str">
            <v>POLYKLINIK GRACE(SHAH ALAM) (G129)</v>
          </cell>
          <cell r="H396" t="str">
            <v>7 JALAN DATO' YUSOF SHAHBUDDIN 28 TAMAN SENTOSA,KLANG,41200,SELANGOR</v>
          </cell>
          <cell r="I396" t="str">
            <v>7 JALAN DATO' YUSOF SHAHBUDDIN 28</v>
          </cell>
          <cell r="J396" t="str">
            <v>TAMAN SENTOSA</v>
          </cell>
          <cell r="K396" t="str">
            <v>41200</v>
          </cell>
          <cell r="L396" t="str">
            <v>KLANG</v>
          </cell>
          <cell r="M396" t="str">
            <v>SELANGOR</v>
          </cell>
          <cell r="N396">
            <v>2069</v>
          </cell>
          <cell r="O396" t="str">
            <v>G129</v>
          </cell>
          <cell r="P396" t="str">
            <v>-</v>
          </cell>
          <cell r="Q396" t="str">
            <v>MAYBANK</v>
          </cell>
          <cell r="R396" t="str">
            <v>512905516864</v>
          </cell>
          <cell r="S396" t="str">
            <v xml:space="preserve">POLIKLINIK GRACE   </v>
          </cell>
          <cell r="T396" t="str">
            <v>POLIKLINIK GRACE</v>
          </cell>
          <cell r="U396" t="str">
            <v>2310020122411</v>
          </cell>
          <cell r="W396" t="str">
            <v>IBG</v>
          </cell>
          <cell r="X396">
            <v>41843</v>
          </cell>
          <cell r="Z396" t="str">
            <v>-</v>
          </cell>
          <cell r="AC396" t="str">
            <v>CENTRAL</v>
          </cell>
          <cell r="AD396" t="str">
            <v>03-51624142</v>
          </cell>
          <cell r="AE396" t="str">
            <v>03-51624142</v>
          </cell>
          <cell r="AF396" t="str">
            <v>SARAVANAN A/L RAJASI KARAN</v>
          </cell>
          <cell r="AG396" t="str">
            <v>-</v>
          </cell>
          <cell r="AH396" t="str">
            <v>sarraj5@yahoo.com</v>
          </cell>
          <cell r="AI396">
            <v>4451913502</v>
          </cell>
          <cell r="AJ396">
            <v>882</v>
          </cell>
          <cell r="AK396">
            <v>41969</v>
          </cell>
        </row>
        <row r="397">
          <cell r="A397" t="str">
            <v>G136</v>
          </cell>
          <cell r="B397" t="str">
            <v>POLIKLINIK GOH(BALAI PANJANG)</v>
          </cell>
          <cell r="C397" t="str">
            <v>POLIKLINIK GOH</v>
          </cell>
          <cell r="D397" t="str">
            <v>POLIKLINIK GOH</v>
          </cell>
          <cell r="E397" t="str">
            <v>G136</v>
          </cell>
          <cell r="F397">
            <v>1</v>
          </cell>
          <cell r="G397" t="str">
            <v>POLIKLINIK GOH(BALAI PANJANG) (G136)</v>
          </cell>
          <cell r="H397" t="str">
            <v>5 JALAN PPM 8 PLAZA PANDAN MALIM BUSINESS PARK,BALAI PANJANG,75250,MELAKA</v>
          </cell>
          <cell r="I397" t="str">
            <v>5 JALAN PPM 8</v>
          </cell>
          <cell r="J397" t="str">
            <v>PLAZA PANDAN MALIM BUSINESS PARK</v>
          </cell>
          <cell r="K397" t="str">
            <v>75250</v>
          </cell>
          <cell r="L397" t="str">
            <v>BALAI PANJANG</v>
          </cell>
          <cell r="M397" t="str">
            <v>MELAKA</v>
          </cell>
          <cell r="N397">
            <v>3068</v>
          </cell>
          <cell r="O397" t="str">
            <v>G136</v>
          </cell>
          <cell r="P397" t="str">
            <v>-</v>
          </cell>
          <cell r="Q397" t="str">
            <v>MAYBANK</v>
          </cell>
          <cell r="R397" t="str">
            <v>554062307757</v>
          </cell>
          <cell r="S397" t="str">
            <v xml:space="preserve">POLIKLINIK GOH </v>
          </cell>
          <cell r="T397" t="str">
            <v>POLIKLINIK GOH</v>
          </cell>
          <cell r="U397" t="str">
            <v>2304038</v>
          </cell>
          <cell r="W397" t="str">
            <v>IBG</v>
          </cell>
          <cell r="X397">
            <v>41856</v>
          </cell>
          <cell r="Z397" t="str">
            <v>-</v>
          </cell>
          <cell r="AC397" t="str">
            <v>SOUTH</v>
          </cell>
          <cell r="AD397" t="str">
            <v>06-3350804</v>
          </cell>
          <cell r="AE397" t="str">
            <v>06-3350804</v>
          </cell>
          <cell r="AF397" t="str">
            <v>GOH AH SUN</v>
          </cell>
          <cell r="AG397" t="str">
            <v>SIM CHENG KHUAN</v>
          </cell>
          <cell r="AH397" t="str">
            <v>drahsung.h@yahoo.com</v>
          </cell>
          <cell r="AI397">
            <v>4453626041</v>
          </cell>
          <cell r="AJ397" t="str">
            <v>500b</v>
          </cell>
          <cell r="AK397">
            <v>41968</v>
          </cell>
          <cell r="AL397">
            <v>41975</v>
          </cell>
          <cell r="AU397" t="str">
            <v>PAGE 1 ERROR</v>
          </cell>
        </row>
        <row r="398">
          <cell r="A398" t="str">
            <v>G139</v>
          </cell>
          <cell r="B398" t="str">
            <v>KLINIK GEORGE JINIVON(SABINDO SQUARE)</v>
          </cell>
          <cell r="C398" t="str">
            <v>KLINIK GEORGE JINIVON</v>
          </cell>
          <cell r="D398" t="str">
            <v>KLINIK GEORGE JINIVON</v>
          </cell>
          <cell r="E398" t="str">
            <v>G139</v>
          </cell>
          <cell r="F398">
            <v>1</v>
          </cell>
          <cell r="G398" t="str">
            <v>KLINIK GEORGE JINIVON(SABINDO SQUARE) (G139)</v>
          </cell>
          <cell r="H398" t="str">
            <v>44291ST FLOOR BLOCK C,SABINDO SQUARE,91007,SABAH</v>
          </cell>
          <cell r="I398" t="str">
            <v>4429 1ST FLOOR BLOCK C</v>
          </cell>
          <cell r="J398" t="str">
            <v>SABINDO SQUARE</v>
          </cell>
          <cell r="K398" t="str">
            <v>91000</v>
          </cell>
          <cell r="L398" t="str">
            <v>TAWAU</v>
          </cell>
          <cell r="M398" t="str">
            <v>SABAH</v>
          </cell>
          <cell r="N398">
            <v>7538</v>
          </cell>
          <cell r="O398" t="str">
            <v>G139</v>
          </cell>
          <cell r="P398" t="str">
            <v>-</v>
          </cell>
          <cell r="Q398" t="str">
            <v>MAYBANK</v>
          </cell>
          <cell r="R398" t="str">
            <v>560036059551</v>
          </cell>
          <cell r="S398" t="str">
            <v xml:space="preserve">KLINIK GEORGE JINIVON   </v>
          </cell>
          <cell r="T398" t="str">
            <v>KLINIK GEORGE JINIVON</v>
          </cell>
          <cell r="U398" t="str">
            <v xml:space="preserve">R2450304   </v>
          </cell>
          <cell r="W398" t="str">
            <v>IBG</v>
          </cell>
          <cell r="X398">
            <v>41842</v>
          </cell>
          <cell r="Z398" t="str">
            <v>-</v>
          </cell>
          <cell r="AC398" t="str">
            <v>EAST M'SIA</v>
          </cell>
          <cell r="AD398" t="str">
            <v>089-748534</v>
          </cell>
          <cell r="AE398" t="str">
            <v>089-774959</v>
          </cell>
          <cell r="AF398" t="str">
            <v>GEORGE STEPHEN JINIVON JR</v>
          </cell>
          <cell r="AG398" t="str">
            <v>THERESA MOSINOH</v>
          </cell>
          <cell r="AH398" t="str">
            <v>KGJ4429@hotmail.com</v>
          </cell>
          <cell r="AI398">
            <v>4451910982</v>
          </cell>
          <cell r="AJ398">
            <v>882</v>
          </cell>
          <cell r="AK398">
            <v>41969</v>
          </cell>
          <cell r="AL398">
            <v>41975</v>
          </cell>
          <cell r="AU398" t="str">
            <v>OK</v>
          </cell>
        </row>
        <row r="399">
          <cell r="A399" t="str">
            <v>H004</v>
          </cell>
          <cell r="B399" t="str">
            <v>KLINIK HABIBAH &amp; ZAM(PAKA)</v>
          </cell>
          <cell r="C399" t="str">
            <v>KLINIK HABIBAH &amp; ZAM</v>
          </cell>
          <cell r="D399" t="str">
            <v>KLINIK HABIBAH &amp; ZAM</v>
          </cell>
          <cell r="E399" t="str">
            <v>H004</v>
          </cell>
          <cell r="F399">
            <v>1</v>
          </cell>
          <cell r="G399" t="str">
            <v>KLINIK HABIBAH &amp; ZAM(PAKA) (H004)</v>
          </cell>
          <cell r="H399" t="str">
            <v>PT 180  PUSAT NIAGA PAKA,PAKA,23100,TERENGGANU</v>
          </cell>
          <cell r="I399" t="str">
            <v xml:space="preserve">PT 180 </v>
          </cell>
          <cell r="J399" t="str">
            <v>PUSAT NIAGA PAKA</v>
          </cell>
          <cell r="K399" t="str">
            <v>23100</v>
          </cell>
          <cell r="L399" t="str">
            <v>PAKA</v>
          </cell>
          <cell r="M399" t="str">
            <v>TERENGGANU</v>
          </cell>
          <cell r="N399">
            <v>2759</v>
          </cell>
          <cell r="O399" t="str">
            <v>H004</v>
          </cell>
          <cell r="P399" t="str">
            <v>-</v>
          </cell>
          <cell r="Q399" t="str">
            <v>MAYBANK</v>
          </cell>
          <cell r="R399" t="str">
            <v>563082003495</v>
          </cell>
          <cell r="S399" t="str">
            <v>KLINIK HABIBAH &amp; ZAM</v>
          </cell>
          <cell r="T399" t="str">
            <v>KLINIK HABIBAH &amp; ZAM</v>
          </cell>
          <cell r="U399" t="str">
            <v>94142008</v>
          </cell>
          <cell r="V399" t="str">
            <v>PHPI @ 26/6/14</v>
          </cell>
          <cell r="W399" t="str">
            <v>IBG</v>
          </cell>
          <cell r="X399">
            <v>41803</v>
          </cell>
          <cell r="Z399" t="str">
            <v>-</v>
          </cell>
          <cell r="AC399" t="str">
            <v>EAST COAST</v>
          </cell>
          <cell r="AD399" t="str">
            <v>09-8279441</v>
          </cell>
          <cell r="AE399" t="str">
            <v>03-8279440</v>
          </cell>
          <cell r="AF399" t="str">
            <v>DR ROSE IZMA BT MOHAMED TAIB</v>
          </cell>
          <cell r="AG399" t="str">
            <v>NORLIA / ZAINI</v>
          </cell>
          <cell r="AH399" t="str">
            <v>khabibahzam@yahoo.com</v>
          </cell>
          <cell r="AI399">
            <v>4451918601</v>
          </cell>
          <cell r="AJ399">
            <v>882</v>
          </cell>
          <cell r="AK399">
            <v>41969</v>
          </cell>
          <cell r="AL399">
            <v>41988</v>
          </cell>
          <cell r="AU399" t="str">
            <v>OK</v>
          </cell>
        </row>
        <row r="400">
          <cell r="A400" t="str">
            <v>H006</v>
          </cell>
          <cell r="B400" t="str">
            <v>POLIKLINIK HAIRUDIN (KULIM)</v>
          </cell>
          <cell r="C400" t="str">
            <v xml:space="preserve">POLIKLINIK HAIRUDIN </v>
          </cell>
          <cell r="D400" t="str">
            <v xml:space="preserve">POLIKLINIK HAIRUDIN </v>
          </cell>
          <cell r="E400" t="str">
            <v>H006</v>
          </cell>
          <cell r="F400">
            <v>1</v>
          </cell>
          <cell r="G400" t="str">
            <v>POLIKLINIK HAIRUDIN (KULIM) (H006)</v>
          </cell>
          <cell r="H400" t="str">
            <v>3632 JLN SELASIH 2 TAMAN SELASIH,KULIM,09000,KEDAH</v>
          </cell>
          <cell r="I400" t="str">
            <v>3632 JLN SELASIH 2</v>
          </cell>
          <cell r="J400" t="str">
            <v>TAMAN SELASIH</v>
          </cell>
          <cell r="K400" t="str">
            <v>09000</v>
          </cell>
          <cell r="L400" t="str">
            <v>KULIM</v>
          </cell>
          <cell r="M400" t="str">
            <v>KEDAH</v>
          </cell>
          <cell r="N400">
            <v>6463</v>
          </cell>
          <cell r="O400" t="str">
            <v>H006</v>
          </cell>
          <cell r="P400" t="str">
            <v>-</v>
          </cell>
          <cell r="Q400" t="str">
            <v>MAYBANK</v>
          </cell>
          <cell r="R400" t="str">
            <v>552031105317</v>
          </cell>
          <cell r="S400" t="str">
            <v xml:space="preserve">POLIKLINIK HAIRUDIN   </v>
          </cell>
          <cell r="T400" t="str">
            <v>POLIKLINIK HAIRUDIN</v>
          </cell>
          <cell r="U400" t="str">
            <v>2302060070311</v>
          </cell>
          <cell r="W400" t="str">
            <v>IBG</v>
          </cell>
          <cell r="X400">
            <v>41856</v>
          </cell>
          <cell r="Z400" t="str">
            <v>-</v>
          </cell>
          <cell r="AC400" t="str">
            <v>NORTH</v>
          </cell>
          <cell r="AD400" t="str">
            <v>04-4911153</v>
          </cell>
          <cell r="AE400" t="str">
            <v>04-4911153</v>
          </cell>
          <cell r="AF400" t="str">
            <v>HAIRUDIN BIN HASHIM</v>
          </cell>
          <cell r="AG400" t="str">
            <v>SITI FARIDA MASRIF</v>
          </cell>
          <cell r="AH400" t="str">
            <v>imin95@yahoo.com</v>
          </cell>
          <cell r="AI400">
            <v>4453621900</v>
          </cell>
          <cell r="AJ400" t="str">
            <v>500a</v>
          </cell>
          <cell r="AK400">
            <v>41967</v>
          </cell>
          <cell r="AL400">
            <v>41924</v>
          </cell>
          <cell r="AU400" t="str">
            <v>OK</v>
          </cell>
        </row>
        <row r="401">
          <cell r="A401" t="str">
            <v>H019</v>
          </cell>
          <cell r="B401" t="str">
            <v>KLINIK HARIS &amp; SURGERI (MUAR)</v>
          </cell>
          <cell r="C401" t="str">
            <v xml:space="preserve">KLINIK HARIS &amp; SURGERI </v>
          </cell>
          <cell r="D401" t="str">
            <v xml:space="preserve">KLINIK HARIS &amp; SURGERI </v>
          </cell>
          <cell r="E401" t="str">
            <v>H019</v>
          </cell>
          <cell r="F401">
            <v>1</v>
          </cell>
          <cell r="G401" t="str">
            <v>KLINIK HARIS &amp; SURGERI (MUAR) (H019)</v>
          </cell>
          <cell r="H401" t="str">
            <v>130-5 (A) BANGUNAN MARA JALAN MAHARANI,MUAR,84000,JOHOR</v>
          </cell>
          <cell r="I401" t="str">
            <v>130-5 (A) BANGUNAN MARA</v>
          </cell>
          <cell r="J401" t="str">
            <v>JALAN MAHARANI</v>
          </cell>
          <cell r="K401" t="str">
            <v>84000</v>
          </cell>
          <cell r="L401" t="str">
            <v>MUAR</v>
          </cell>
          <cell r="M401" t="str">
            <v>JOHOR</v>
          </cell>
          <cell r="N401">
            <v>632</v>
          </cell>
          <cell r="O401" t="str">
            <v>H019</v>
          </cell>
          <cell r="P401" t="str">
            <v>-</v>
          </cell>
          <cell r="Q401" t="str">
            <v>MAYBANK</v>
          </cell>
          <cell r="R401" t="str">
            <v>501048160092</v>
          </cell>
          <cell r="S401" t="str">
            <v>KLINIK HARIS &amp; SURGERI</v>
          </cell>
          <cell r="T401" t="str">
            <v>KLINIK HARIS &amp; SURGERI</v>
          </cell>
          <cell r="U401" t="str">
            <v>21756</v>
          </cell>
          <cell r="W401" t="str">
            <v>IBG</v>
          </cell>
          <cell r="X401">
            <v>41750</v>
          </cell>
          <cell r="Z401" t="str">
            <v>-</v>
          </cell>
          <cell r="AC401" t="str">
            <v>SOUTH</v>
          </cell>
          <cell r="AD401" t="str">
            <v>06-9517504</v>
          </cell>
          <cell r="AE401" t="str">
            <v>06-9528700</v>
          </cell>
          <cell r="AF401" t="str">
            <v>-</v>
          </cell>
          <cell r="AG401" t="str">
            <v>JAMALIAH BINTI SELAMAT</v>
          </cell>
          <cell r="AH401" t="str">
            <v>harisbs5@yahoo.com , harisbs5@gmail.com</v>
          </cell>
          <cell r="AI401">
            <v>4453620275</v>
          </cell>
          <cell r="AJ401" t="str">
            <v>500a</v>
          </cell>
          <cell r="AK401">
            <v>41967</v>
          </cell>
          <cell r="AL401">
            <v>41982</v>
          </cell>
          <cell r="AU401" t="str">
            <v>PAGE 1 ERROR</v>
          </cell>
        </row>
        <row r="402">
          <cell r="A402" t="str">
            <v>H022</v>
          </cell>
          <cell r="B402" t="str">
            <v>KLINIK HARMONI (DENGKIL)</v>
          </cell>
          <cell r="C402" t="str">
            <v xml:space="preserve">KLINIK HARMONI </v>
          </cell>
          <cell r="D402" t="str">
            <v xml:space="preserve">KLINIK HARMONI </v>
          </cell>
          <cell r="E402" t="str">
            <v>H022</v>
          </cell>
          <cell r="F402">
            <v>1</v>
          </cell>
          <cell r="G402" t="str">
            <v>KLINIK HARMONI (DENGKIL) (H022)</v>
          </cell>
          <cell r="H402" t="str">
            <v>4 JALAN CYBER VALLEY 1A/1 CYBER JAYA COMMERCIAL CENTER,DENGKIL,43800,SELANGOR</v>
          </cell>
          <cell r="I402" t="str">
            <v xml:space="preserve">4 JALAN CYBER VALLEY 1A/1 </v>
          </cell>
          <cell r="J402" t="str">
            <v>CYBER VALLEY COMMERCIAL CENTER</v>
          </cell>
          <cell r="K402" t="str">
            <v>43800</v>
          </cell>
          <cell r="L402" t="str">
            <v>DENGKIL</v>
          </cell>
          <cell r="M402" t="str">
            <v>SELANGOR</v>
          </cell>
          <cell r="N402">
            <v>5769</v>
          </cell>
          <cell r="O402" t="str">
            <v>H022</v>
          </cell>
          <cell r="P402" t="str">
            <v>-</v>
          </cell>
          <cell r="Q402" t="str">
            <v>MAYBANK</v>
          </cell>
          <cell r="R402" t="str">
            <v>562441101715</v>
          </cell>
          <cell r="S402" t="str">
            <v>MOHD FAKHRUDDIN BIN A SANI</v>
          </cell>
          <cell r="T402" t="str">
            <v>MOHD FAKHRUDDIN BIN A SANI</v>
          </cell>
          <cell r="U402" t="str">
            <v>A2269516</v>
          </cell>
          <cell r="V402" t="str">
            <v>PHPI @ 30/6/14. DIFFERENT MBB ACC</v>
          </cell>
          <cell r="W402" t="str">
            <v>IBG</v>
          </cell>
          <cell r="X402" t="str">
            <v>KIV TESTING</v>
          </cell>
          <cell r="Z402" t="str">
            <v>-</v>
          </cell>
          <cell r="AA402" t="str">
            <v>SHIKA EMAIL DATED 5/9/14 7.33PM</v>
          </cell>
          <cell r="AC402" t="str">
            <v>CENTRAL</v>
          </cell>
          <cell r="AD402" t="str">
            <v>03-87688012</v>
          </cell>
          <cell r="AE402" t="str">
            <v>03-87686690</v>
          </cell>
          <cell r="AF402" t="str">
            <v>DR MOHD FAKHRUDDIN</v>
          </cell>
          <cell r="AG402" t="str">
            <v>NAZIRA BINTI MAZLAN</v>
          </cell>
          <cell r="AH402" t="str">
            <v>fatinfaqiha@yahoo.co.uk</v>
          </cell>
          <cell r="AI402">
            <v>4451913513</v>
          </cell>
          <cell r="AJ402">
            <v>882</v>
          </cell>
          <cell r="AK402">
            <v>41969</v>
          </cell>
          <cell r="AL402">
            <v>41975</v>
          </cell>
          <cell r="AU402" t="str">
            <v>OK</v>
          </cell>
        </row>
        <row r="403">
          <cell r="A403" t="str">
            <v>H031</v>
          </cell>
          <cell r="B403" t="str">
            <v>KLINIK HASNIDA &amp; RAKAN-RAKAN(CHERAS)</v>
          </cell>
          <cell r="C403" t="str">
            <v>KLINIK HASNIDA &amp; RAKAN-RAKAN</v>
          </cell>
          <cell r="D403" t="str">
            <v>KLINIK HASNIDA &amp; RAKAN-RAKAN</v>
          </cell>
          <cell r="E403" t="str">
            <v>H031</v>
          </cell>
          <cell r="F403">
            <v>1</v>
          </cell>
          <cell r="G403" t="str">
            <v>KLINIK HASNIDA &amp; RAKAN-RAKAN(CHERAS) (H031)</v>
          </cell>
          <cell r="H403" t="str">
            <v>7 JALAN SUADAMAI 1/3 BANDAR TUN HUSSEIN ONN,CHERAS,43200,SELANGOR</v>
          </cell>
          <cell r="I403" t="str">
            <v>7 JALAN SUADAMAI 1/3</v>
          </cell>
          <cell r="J403" t="str">
            <v>BANDAR TUN HUSSEIN ONN</v>
          </cell>
          <cell r="K403" t="str">
            <v>43200</v>
          </cell>
          <cell r="L403" t="str">
            <v>CHERAS</v>
          </cell>
          <cell r="M403" t="str">
            <v>SELANGOR</v>
          </cell>
          <cell r="N403">
            <v>640</v>
          </cell>
          <cell r="O403" t="str">
            <v>H031</v>
          </cell>
          <cell r="P403" t="str">
            <v>-</v>
          </cell>
          <cell r="Q403" t="str">
            <v>MAYBANK</v>
          </cell>
          <cell r="R403" t="str">
            <v>512389603646</v>
          </cell>
          <cell r="S403" t="str">
            <v xml:space="preserve">KLINIK HASNIDA &amp; RAKANRAKAN     </v>
          </cell>
          <cell r="T403" t="str">
            <v>KLINIK HASNIDA &amp; RAKANRAKAN</v>
          </cell>
          <cell r="U403" t="str">
            <v>27810</v>
          </cell>
          <cell r="W403" t="str">
            <v>IBG</v>
          </cell>
          <cell r="X403">
            <v>41834</v>
          </cell>
          <cell r="Z403" t="str">
            <v>-</v>
          </cell>
          <cell r="AC403" t="str">
            <v>CENTRAL</v>
          </cell>
          <cell r="AD403" t="str">
            <v>03-90767566 / 03-90767552</v>
          </cell>
          <cell r="AE403" t="str">
            <v>03-90767552</v>
          </cell>
          <cell r="AF403" t="str">
            <v>HASNIDA BINTI HJ DARUSSAMIN</v>
          </cell>
          <cell r="AG403" t="str">
            <v>HASNIDA BINTI HJ DARUSSAMIN</v>
          </cell>
          <cell r="AH403" t="str">
            <v>hasnidadarussamin@gmail.com</v>
          </cell>
          <cell r="AI403">
            <v>4451913524</v>
          </cell>
          <cell r="AJ403">
            <v>882</v>
          </cell>
          <cell r="AK403">
            <v>41969</v>
          </cell>
          <cell r="AL403">
            <v>41978</v>
          </cell>
          <cell r="AU403" t="str">
            <v>OK</v>
          </cell>
        </row>
        <row r="404">
          <cell r="A404" t="str">
            <v>H032</v>
          </cell>
          <cell r="B404" t="str">
            <v>KLINIK HAYDAR &amp; KAMAL (KOTA BHARU)</v>
          </cell>
          <cell r="C404" t="str">
            <v xml:space="preserve">KLINIK HAYDAR &amp; KAMAL </v>
          </cell>
          <cell r="D404" t="str">
            <v xml:space="preserve">KLINIK HAYDAR &amp; KAMAL </v>
          </cell>
          <cell r="E404" t="str">
            <v>H032</v>
          </cell>
          <cell r="F404">
            <v>1</v>
          </cell>
          <cell r="G404" t="str">
            <v>KLINIK HAYDAR &amp; KAMAL (KOTA BHARU) (H032)</v>
          </cell>
          <cell r="H404" t="str">
            <v>5515-G JALAN KUALA KRAI ,KOTA BHARU,15050,KELANTAN</v>
          </cell>
          <cell r="I404" t="str">
            <v>5515-G JALAN KUALA KRAI</v>
          </cell>
          <cell r="J404" t="str">
            <v/>
          </cell>
          <cell r="K404" t="str">
            <v>15050</v>
          </cell>
          <cell r="L404" t="str">
            <v>KOTA BHARU</v>
          </cell>
          <cell r="M404" t="str">
            <v>KELANTAN</v>
          </cell>
          <cell r="N404">
            <v>642</v>
          </cell>
          <cell r="O404" t="str">
            <v>H032</v>
          </cell>
          <cell r="P404" t="str">
            <v>-</v>
          </cell>
          <cell r="Q404" t="str">
            <v>MAYBANK</v>
          </cell>
          <cell r="R404" t="str">
            <v>553056403336</v>
          </cell>
          <cell r="S404" t="str">
            <v xml:space="preserve">KLINIK HAYDAR &amp; KAMAL  </v>
          </cell>
          <cell r="T404" t="str">
            <v>KLINIK HAYDAR &amp; KAMAL</v>
          </cell>
          <cell r="U404" t="str">
            <v>2303020645611</v>
          </cell>
          <cell r="W404" t="str">
            <v>IBG</v>
          </cell>
          <cell r="X404">
            <v>41843</v>
          </cell>
          <cell r="Z404" t="str">
            <v>-</v>
          </cell>
          <cell r="AC404" t="str">
            <v>EAST COAST</v>
          </cell>
          <cell r="AD404" t="str">
            <v>09-7444451</v>
          </cell>
          <cell r="AE404" t="str">
            <v>09-7439022</v>
          </cell>
          <cell r="AF404" t="str">
            <v>MUSTAFFA KAMAL BIN FATEH MOHAMED</v>
          </cell>
          <cell r="AG404" t="str">
            <v>MUHAMMAD FAKHRURRAZI SARANI</v>
          </cell>
          <cell r="AH404" t="str">
            <v>khk_44@yahoo.com</v>
          </cell>
          <cell r="AI404">
            <v>4453622876</v>
          </cell>
          <cell r="AJ404" t="str">
            <v>500a</v>
          </cell>
          <cell r="AK404">
            <v>41967</v>
          </cell>
          <cell r="AL404">
            <v>41971</v>
          </cell>
          <cell r="AU404" t="str">
            <v>OK</v>
          </cell>
        </row>
        <row r="405">
          <cell r="A405" t="str">
            <v>H039</v>
          </cell>
          <cell r="B405" t="str">
            <v>KLINIK MEDIVIRON (BANDAR KINRARA)</v>
          </cell>
          <cell r="C405" t="str">
            <v xml:space="preserve">KLINIK MEDIVIRON </v>
          </cell>
          <cell r="D405" t="str">
            <v xml:space="preserve">KLINIK MEDIVIRON </v>
          </cell>
          <cell r="E405" t="str">
            <v>H039</v>
          </cell>
          <cell r="F405">
            <v>1</v>
          </cell>
          <cell r="G405" t="str">
            <v>KLINIK MEDIVIRON (BANDAR KINRARA) (H039)</v>
          </cell>
          <cell r="H405" t="str">
            <v>LOT S14 SECOND FLOOR BK 5 BANDAR KINRARA BANDAR KINRARA,PUCHONG,47180,SELANGOR</v>
          </cell>
          <cell r="I405" t="str">
            <v>LOT S14 SECOND FLOOR BK 5 BANDAR KINRARA</v>
          </cell>
          <cell r="J405" t="str">
            <v>BANDAR KINRARA</v>
          </cell>
          <cell r="K405" t="str">
            <v>47180</v>
          </cell>
          <cell r="L405" t="str">
            <v>PUCHONG</v>
          </cell>
          <cell r="M405" t="str">
            <v>SELANGOR</v>
          </cell>
          <cell r="N405">
            <v>1495</v>
          </cell>
          <cell r="O405" t="str">
            <v>H039</v>
          </cell>
          <cell r="P405" t="str">
            <v>-</v>
          </cell>
          <cell r="Q405" t="str">
            <v>MAYBANK</v>
          </cell>
          <cell r="R405" t="str">
            <v>512343219555</v>
          </cell>
          <cell r="S405" t="str">
            <v xml:space="preserve">POLIKLINIK HEALTHSENSE  </v>
          </cell>
          <cell r="T405" t="str">
            <v>POLIKLINIK HEALTHSENSE</v>
          </cell>
          <cell r="U405" t="str">
            <v>25661</v>
          </cell>
          <cell r="V405" t="str">
            <v>PHPI @ 3/10/14</v>
          </cell>
          <cell r="W405" t="str">
            <v>IBG</v>
          </cell>
          <cell r="X405">
            <v>41746</v>
          </cell>
          <cell r="Z405" t="str">
            <v>-</v>
          </cell>
          <cell r="AC405" t="str">
            <v>CENTRAL</v>
          </cell>
          <cell r="AD405" t="str">
            <v>03-80763715</v>
          </cell>
          <cell r="AE405" t="str">
            <v>03-80763715</v>
          </cell>
          <cell r="AF405" t="str">
            <v>DR K NADARAJA</v>
          </cell>
          <cell r="AG405" t="str">
            <v>ESWARI</v>
          </cell>
          <cell r="AH405" t="str">
            <v>DRJEYAN@HOTMAIL.COM</v>
          </cell>
          <cell r="AI405">
            <v>4451913535</v>
          </cell>
          <cell r="AJ405">
            <v>882</v>
          </cell>
          <cell r="AK405">
            <v>41969</v>
          </cell>
        </row>
        <row r="406">
          <cell r="A406" t="str">
            <v>H041</v>
          </cell>
          <cell r="B406" t="str">
            <v>KLINIK HEE, ANNANDAN &amp; SIVA(GEMAS)</v>
          </cell>
          <cell r="C406" t="str">
            <v>KLINIK HEE, ANNANDAN &amp; SIVA</v>
          </cell>
          <cell r="D406" t="str">
            <v>KLINIK HEE, ANNANDAN &amp; SIVA</v>
          </cell>
          <cell r="E406" t="str">
            <v>H041</v>
          </cell>
          <cell r="F406">
            <v>1</v>
          </cell>
          <cell r="G406" t="str">
            <v>KLINIK HEE, ANNANDAN &amp; SIVA(GEMAS) (H041)</v>
          </cell>
          <cell r="H406" t="str">
            <v>4 JALAN LINTANG,GEMAS,73400,N.SEMBILAN</v>
          </cell>
          <cell r="I406" t="str">
            <v>4</v>
          </cell>
          <cell r="J406" t="str">
            <v>JALAN LINTANG</v>
          </cell>
          <cell r="K406" t="str">
            <v>73400</v>
          </cell>
          <cell r="L406" t="str">
            <v>GEMAS</v>
          </cell>
          <cell r="M406" t="str">
            <v>N.SEMBILAN</v>
          </cell>
          <cell r="N406">
            <v>646</v>
          </cell>
          <cell r="O406" t="str">
            <v>H041</v>
          </cell>
          <cell r="P406" t="str">
            <v>-</v>
          </cell>
          <cell r="Q406" t="str">
            <v>MAYBANK</v>
          </cell>
          <cell r="R406" t="str">
            <v>005073210003</v>
          </cell>
          <cell r="S406" t="str">
            <v xml:space="preserve">KLINIK HEE, ANNANDAN AND SIVA GEMAS </v>
          </cell>
          <cell r="T406" t="str">
            <v>KLINIK HEE, ANNANDAN AND SIVA GEMAS</v>
          </cell>
          <cell r="U406" t="str">
            <v>MP017704</v>
          </cell>
          <cell r="W406" t="str">
            <v>IBG</v>
          </cell>
          <cell r="X406">
            <v>41831</v>
          </cell>
          <cell r="Z406" t="str">
            <v>-</v>
          </cell>
          <cell r="AC406" t="str">
            <v>CENTRAL</v>
          </cell>
          <cell r="AD406" t="str">
            <v>07-9481579</v>
          </cell>
          <cell r="AE406" t="str">
            <v>07-9481579</v>
          </cell>
          <cell r="AF406" t="str">
            <v>A.SIVANDRAN</v>
          </cell>
          <cell r="AG406" t="str">
            <v>YUSNIDA</v>
          </cell>
          <cell r="AH406" t="str">
            <v>khas4@gmail.com</v>
          </cell>
          <cell r="AI406">
            <v>4453626520</v>
          </cell>
          <cell r="AJ406" t="str">
            <v>500b</v>
          </cell>
          <cell r="AK406">
            <v>41968</v>
          </cell>
          <cell r="AL406">
            <v>41970</v>
          </cell>
          <cell r="AU406" t="str">
            <v>OK</v>
          </cell>
        </row>
        <row r="407">
          <cell r="A407" t="str">
            <v>H046</v>
          </cell>
          <cell r="B407" t="str">
            <v>POLIKLINIK HIDAYAH (BATU BERENDAM)</v>
          </cell>
          <cell r="C407" t="str">
            <v xml:space="preserve">POLIKLINIK HIDAYAH </v>
          </cell>
          <cell r="D407" t="str">
            <v xml:space="preserve">POLIKLINIK HIDAYAH </v>
          </cell>
          <cell r="E407" t="str">
            <v>H046</v>
          </cell>
          <cell r="F407">
            <v>1</v>
          </cell>
          <cell r="G407" t="str">
            <v>POLIKLINIK HIDAYAH (BATU BERENDAM) (H046)</v>
          </cell>
          <cell r="H407" t="str">
            <v>40 JALAN MUTIARA MELAKA 2 MUTIARA MELAKA,BATU BERENDAM,75350,MELAKA</v>
          </cell>
          <cell r="I407" t="str">
            <v>40 JALAN MUTIARA MELAKA 2</v>
          </cell>
          <cell r="J407" t="str">
            <v>TMN MUTIARA MELAKA</v>
          </cell>
          <cell r="K407" t="str">
            <v>75350</v>
          </cell>
          <cell r="L407" t="str">
            <v>BATU BERENDAM</v>
          </cell>
          <cell r="M407" t="str">
            <v>MELAKA</v>
          </cell>
          <cell r="N407">
            <v>1501</v>
          </cell>
          <cell r="O407" t="str">
            <v>H046</v>
          </cell>
          <cell r="P407" t="str">
            <v>XX52</v>
          </cell>
          <cell r="Q407" t="str">
            <v>MAYBANK</v>
          </cell>
          <cell r="R407" t="str">
            <v>KIV</v>
          </cell>
          <cell r="S407" t="str">
            <v xml:space="preserve">HIDAYAH MEDIC SDN BHD  </v>
          </cell>
          <cell r="T407" t="str">
            <v>HIDAYAH MEDIC SDN BHD (BATU BERENDAM)</v>
          </cell>
          <cell r="U407" t="str">
            <v>310879W</v>
          </cell>
          <cell r="V407" t="str">
            <v>-</v>
          </cell>
          <cell r="W407" t="str">
            <v>IBG</v>
          </cell>
          <cell r="X407" t="str">
            <v>KIV TESTING</v>
          </cell>
          <cell r="Y407" t="str">
            <v>HAZRIN EMAIL DATED 230914. IBG FAILED</v>
          </cell>
          <cell r="Z407" t="str">
            <v>ACCOUNT NOT FOUND</v>
          </cell>
          <cell r="AC407" t="str">
            <v>SOUTH</v>
          </cell>
          <cell r="AD407" t="str">
            <v>06-3172214</v>
          </cell>
          <cell r="AE407" t="str">
            <v>06-3172214</v>
          </cell>
          <cell r="AF407" t="str">
            <v>AHMAD BIN ABDUL WAHID</v>
          </cell>
          <cell r="AG407" t="str">
            <v>EMI</v>
          </cell>
          <cell r="AH407" t="str">
            <v>pkhbbmedic@yahoo.com</v>
          </cell>
          <cell r="AI407">
            <v>4453626052</v>
          </cell>
          <cell r="AJ407" t="str">
            <v>500b</v>
          </cell>
          <cell r="AK407">
            <v>41968</v>
          </cell>
          <cell r="AL407">
            <v>41971</v>
          </cell>
          <cell r="AU407" t="str">
            <v>OK</v>
          </cell>
        </row>
        <row r="408">
          <cell r="A408" t="str">
            <v>H048</v>
          </cell>
          <cell r="B408" t="str">
            <v>POLIKLINIK HIDAYAH (MERLIMAU)</v>
          </cell>
          <cell r="C408" t="str">
            <v xml:space="preserve">POLIKLINIK HIDAYAH </v>
          </cell>
          <cell r="D408" t="str">
            <v xml:space="preserve">POLIKLINIK HIDAYAH </v>
          </cell>
          <cell r="E408" t="str">
            <v>H048</v>
          </cell>
          <cell r="F408">
            <v>1</v>
          </cell>
          <cell r="G408" t="str">
            <v>POLIKLINIK HIDAYAH (MERLIMAU) (H048)</v>
          </cell>
          <cell r="H408" t="str">
            <v>9924 BANDAR BARU MERLIMAU,MERLIMAU,77300,MELAKA</v>
          </cell>
          <cell r="I408" t="str">
            <v>9924</v>
          </cell>
          <cell r="J408" t="str">
            <v>BANDAR BARU MERLIMAU</v>
          </cell>
          <cell r="K408" t="str">
            <v>77300</v>
          </cell>
          <cell r="L408" t="str">
            <v>MERLIMAU</v>
          </cell>
          <cell r="M408" t="str">
            <v>MELAKA</v>
          </cell>
          <cell r="N408">
            <v>1498</v>
          </cell>
          <cell r="O408" t="str">
            <v>H048</v>
          </cell>
          <cell r="P408" t="str">
            <v>XX33</v>
          </cell>
          <cell r="Q408" t="str">
            <v>MAYBANK</v>
          </cell>
          <cell r="R408" t="str">
            <v>004058301625</v>
          </cell>
          <cell r="S408" t="str">
            <v>POLIKLINIK HIDAYAH</v>
          </cell>
          <cell r="T408" t="str">
            <v>POLIKLINIK HIDAYAH (MERLIMAU)</v>
          </cell>
          <cell r="U408" t="str">
            <v>26316</v>
          </cell>
          <cell r="W408" t="str">
            <v>IBG</v>
          </cell>
          <cell r="X408">
            <v>41842</v>
          </cell>
          <cell r="Z408" t="str">
            <v>-</v>
          </cell>
          <cell r="AC408" t="str">
            <v>SOUTH</v>
          </cell>
          <cell r="AD408" t="str">
            <v>06-2634024</v>
          </cell>
          <cell r="AE408" t="str">
            <v>06-2634024</v>
          </cell>
          <cell r="AF408" t="str">
            <v>AHMAD BIN OTHMAN</v>
          </cell>
          <cell r="AG408" t="str">
            <v>AHMAD BIN OTHMAN</v>
          </cell>
          <cell r="AH408" t="str">
            <v>ahmadbinothman58@gmail.com</v>
          </cell>
          <cell r="AI408">
            <v>4453626063</v>
          </cell>
          <cell r="AJ408" t="str">
            <v>500b</v>
          </cell>
          <cell r="AK408">
            <v>41968</v>
          </cell>
          <cell r="AL408">
            <v>41976</v>
          </cell>
          <cell r="AU408" t="str">
            <v>PAGE 1 ERROR</v>
          </cell>
        </row>
        <row r="409">
          <cell r="A409" t="str">
            <v>H056</v>
          </cell>
          <cell r="B409" t="str">
            <v>POLIKLINIK HIJRAH(ULU TIRAM)</v>
          </cell>
          <cell r="C409" t="str">
            <v>POLIKLINIK HIJRAH</v>
          </cell>
          <cell r="D409" t="str">
            <v>POLIKLINIK HIJRAH</v>
          </cell>
          <cell r="E409" t="str">
            <v>H056</v>
          </cell>
          <cell r="F409">
            <v>1</v>
          </cell>
          <cell r="G409" t="str">
            <v>POLIKLINIK HIJRAH(ULU TIRAM) (H056)</v>
          </cell>
          <cell r="H409" t="str">
            <v>42 JALAN BADIK 15 TAMAN PUTERI WANGSA,ULU TIRAM,81800,JOHOR</v>
          </cell>
          <cell r="I409" t="str">
            <v>42 JALAN BADIK 15</v>
          </cell>
          <cell r="J409" t="str">
            <v>TAMAN PUTERI WANGSA</v>
          </cell>
          <cell r="K409" t="str">
            <v>81800</v>
          </cell>
          <cell r="L409" t="str">
            <v>ULU TIRAM</v>
          </cell>
          <cell r="M409" t="str">
            <v>JOHOR</v>
          </cell>
          <cell r="N409">
            <v>1504</v>
          </cell>
          <cell r="O409" t="str">
            <v>H056</v>
          </cell>
          <cell r="P409" t="str">
            <v>XX34</v>
          </cell>
          <cell r="Q409" t="str">
            <v>MAYBANK</v>
          </cell>
          <cell r="R409" t="str">
            <v>551333532039</v>
          </cell>
          <cell r="S409" t="str">
            <v xml:space="preserve">POLIKLINIK HIJRAH  </v>
          </cell>
          <cell r="T409" t="str">
            <v>POLIKLINIK HIJRAH( ULU TIRAM)</v>
          </cell>
          <cell r="U409" t="str">
            <v>23010204937</v>
          </cell>
          <cell r="W409" t="str">
            <v>IBG</v>
          </cell>
          <cell r="X409">
            <v>41827</v>
          </cell>
          <cell r="Z409" t="str">
            <v>-</v>
          </cell>
          <cell r="AC409" t="str">
            <v>SOUTH</v>
          </cell>
          <cell r="AD409" t="str">
            <v>07-8673200</v>
          </cell>
          <cell r="AE409" t="str">
            <v>07-8673200</v>
          </cell>
          <cell r="AF409" t="str">
            <v>FAUZANAH BINTI ISHAK</v>
          </cell>
          <cell r="AG409" t="str">
            <v>KAMAL</v>
          </cell>
          <cell r="AH409" t="str">
            <v>khairulkamalrusdy@yahoo.com.my</v>
          </cell>
          <cell r="AI409">
            <v>4453620286</v>
          </cell>
          <cell r="AJ409" t="str">
            <v>500a</v>
          </cell>
          <cell r="AK409">
            <v>41967</v>
          </cell>
          <cell r="AL409">
            <v>41982</v>
          </cell>
          <cell r="AU409" t="str">
            <v>OK</v>
          </cell>
        </row>
        <row r="410">
          <cell r="A410" t="str">
            <v>H095</v>
          </cell>
          <cell r="B410" t="str">
            <v>KLINIK HOOI(KAJANG)</v>
          </cell>
          <cell r="C410" t="str">
            <v>KLINIK HOOI</v>
          </cell>
          <cell r="D410" t="str">
            <v>KLINIK HOOI</v>
          </cell>
          <cell r="E410" t="str">
            <v>H095</v>
          </cell>
          <cell r="F410">
            <v>1</v>
          </cell>
          <cell r="G410" t="str">
            <v>KLINIK HOOI(KAJANG) (H095)</v>
          </cell>
          <cell r="H410" t="str">
            <v>19 JALAN MEGAH 29 TAMAN MEGAH CHERAS BATU 9 1/2 JALAN CHERAS,KAJANG,43200,SELANGOR</v>
          </cell>
          <cell r="I410" t="str">
            <v>19 JALAN MEGAH 29 TAMAN MEGAH CHERAS</v>
          </cell>
          <cell r="J410" t="str">
            <v>BATU 9 1/2 JALAN CHERAS</v>
          </cell>
          <cell r="K410" t="str">
            <v>43200</v>
          </cell>
          <cell r="L410" t="str">
            <v>KAJANG</v>
          </cell>
          <cell r="M410" t="str">
            <v>SELANGOR</v>
          </cell>
          <cell r="N410">
            <v>8339</v>
          </cell>
          <cell r="O410" t="str">
            <v>H095</v>
          </cell>
          <cell r="P410" t="str">
            <v>-</v>
          </cell>
          <cell r="Q410" t="str">
            <v>MAYBANK</v>
          </cell>
          <cell r="R410" t="str">
            <v>512530101500</v>
          </cell>
          <cell r="S410" t="str">
            <v xml:space="preserve">HOOI PENG HO @ DAVID HOOI </v>
          </cell>
          <cell r="T410" t="str">
            <v>HOOI PENG HO @ DAVID HOOI</v>
          </cell>
          <cell r="U410" t="str">
            <v>410928105451</v>
          </cell>
          <cell r="W410" t="str">
            <v>IBG</v>
          </cell>
          <cell r="X410" t="str">
            <v>KIV TESTING</v>
          </cell>
          <cell r="Z410" t="str">
            <v>-</v>
          </cell>
          <cell r="AC410" t="str">
            <v>CENTRAL</v>
          </cell>
          <cell r="AD410" t="str">
            <v>03-90744073</v>
          </cell>
          <cell r="AE410" t="str">
            <v>03-90744073</v>
          </cell>
          <cell r="AF410" t="str">
            <v>HOOI PENG HO</v>
          </cell>
          <cell r="AG410" t="str">
            <v>HOOI PENG HO</v>
          </cell>
          <cell r="AH410" t="str">
            <v>hooiph@gmail.com</v>
          </cell>
          <cell r="AI410">
            <v>4451913546</v>
          </cell>
          <cell r="AJ410">
            <v>882</v>
          </cell>
          <cell r="AK410">
            <v>41969</v>
          </cell>
        </row>
        <row r="411">
          <cell r="A411" t="str">
            <v>H106</v>
          </cell>
          <cell r="B411" t="str">
            <v>KLINIK DR HUSNA(SUNGAI PETANI)</v>
          </cell>
          <cell r="C411" t="str">
            <v>KLINIK DR HUSNA</v>
          </cell>
          <cell r="D411" t="str">
            <v>KLINIK DR HUSNA</v>
          </cell>
          <cell r="E411" t="str">
            <v>H106</v>
          </cell>
          <cell r="F411">
            <v>1</v>
          </cell>
          <cell r="G411" t="str">
            <v>KLINIK DR HUSNA(SUNGAI PETANI) (H106)</v>
          </cell>
          <cell r="H411" t="str">
            <v>96 A LORONG 4 TAMAN RIA,SUNGAI PETANI,08000,KEDAH</v>
          </cell>
          <cell r="I411" t="str">
            <v>96 A LORONG 4</v>
          </cell>
          <cell r="J411" t="str">
            <v>TAMAN RIA</v>
          </cell>
          <cell r="K411" t="str">
            <v>08000</v>
          </cell>
          <cell r="L411" t="str">
            <v>SUNGAI PETANI</v>
          </cell>
          <cell r="M411" t="str">
            <v>KEDAH</v>
          </cell>
          <cell r="N411">
            <v>2673</v>
          </cell>
          <cell r="O411" t="str">
            <v>H106</v>
          </cell>
          <cell r="P411" t="str">
            <v>-</v>
          </cell>
          <cell r="Q411" t="str">
            <v>MAYBANK</v>
          </cell>
          <cell r="R411" t="str">
            <v>552189505071</v>
          </cell>
          <cell r="S411" t="str">
            <v xml:space="preserve">KLINIK DR HUSNA </v>
          </cell>
          <cell r="T411" t="str">
            <v>KLINIK DR HUSNA</v>
          </cell>
          <cell r="U411" t="str">
            <v>23020400401</v>
          </cell>
          <cell r="V411" t="str">
            <v>-</v>
          </cell>
          <cell r="W411" t="str">
            <v>IBG</v>
          </cell>
          <cell r="X411">
            <v>41866</v>
          </cell>
          <cell r="Z411" t="str">
            <v>-</v>
          </cell>
          <cell r="AC411" t="str">
            <v>NORTH</v>
          </cell>
          <cell r="AD411" t="str">
            <v>04-4420752</v>
          </cell>
          <cell r="AE411" t="str">
            <v>04-4411379</v>
          </cell>
          <cell r="AF411" t="str">
            <v>HUSNA BINTI HASHIM</v>
          </cell>
          <cell r="AG411" t="str">
            <v>NOOR HAMIZAH BINTI ZAHARIMAN</v>
          </cell>
          <cell r="AH411" t="str">
            <v>klinikdrhusna@yahoo.com</v>
          </cell>
          <cell r="AI411">
            <v>4453621911</v>
          </cell>
          <cell r="AJ411" t="str">
            <v>500a</v>
          </cell>
          <cell r="AK411">
            <v>41967</v>
          </cell>
          <cell r="AL411">
            <v>41989</v>
          </cell>
          <cell r="AU411" t="str">
            <v>OK</v>
          </cell>
        </row>
        <row r="412">
          <cell r="A412" t="str">
            <v>H120</v>
          </cell>
          <cell r="B412" t="str">
            <v>KLINIK HAFIZ(PUCHONG)</v>
          </cell>
          <cell r="C412" t="str">
            <v>KLINIK HAFIZ</v>
          </cell>
          <cell r="D412" t="str">
            <v>KLINIK HAFIZ</v>
          </cell>
          <cell r="E412" t="str">
            <v>H120</v>
          </cell>
          <cell r="F412">
            <v>1</v>
          </cell>
          <cell r="G412" t="str">
            <v>KLINIK HAFIZ(PUCHONG) (H120)</v>
          </cell>
          <cell r="H412" t="str">
            <v>11 JALAN PUTRA PERDANA 3/1 TAMAN PUTRA PERDANA,PUCHONG,47100,SELANGOR</v>
          </cell>
          <cell r="I412" t="str">
            <v>11 JALAN PUTRA PERDANA 3/1</v>
          </cell>
          <cell r="J412" t="str">
            <v>TAMAN PUTRA PERDANA</v>
          </cell>
          <cell r="K412" t="str">
            <v>47100</v>
          </cell>
          <cell r="L412" t="str">
            <v>PUCHONG</v>
          </cell>
          <cell r="M412" t="str">
            <v>SELANGOR</v>
          </cell>
          <cell r="N412">
            <v>5409</v>
          </cell>
          <cell r="O412" t="str">
            <v>H120</v>
          </cell>
          <cell r="P412" t="str">
            <v>-</v>
          </cell>
          <cell r="Q412" t="str">
            <v>MAYBANK</v>
          </cell>
          <cell r="R412" t="str">
            <v>562085501466</v>
          </cell>
          <cell r="S412" t="str">
            <v>KLINIK HAFIZ</v>
          </cell>
          <cell r="T412" t="str">
            <v>KLINIK HAFIZ</v>
          </cell>
          <cell r="U412" t="str">
            <v>05102001</v>
          </cell>
          <cell r="W412" t="str">
            <v>IBG</v>
          </cell>
          <cell r="X412">
            <v>41788</v>
          </cell>
          <cell r="Z412" t="str">
            <v>-</v>
          </cell>
          <cell r="AC412" t="str">
            <v>CENTRAL</v>
          </cell>
          <cell r="AD412" t="str">
            <v>03-83181626</v>
          </cell>
          <cell r="AE412" t="str">
            <v>03-83181626</v>
          </cell>
          <cell r="AF412" t="str">
            <v>-</v>
          </cell>
          <cell r="AG412" t="str">
            <v>-</v>
          </cell>
          <cell r="AH412" t="str">
            <v>DRHAFIZ@YAHOO.COM</v>
          </cell>
          <cell r="AI412">
            <v>4451913550</v>
          </cell>
          <cell r="AJ412">
            <v>882</v>
          </cell>
          <cell r="AK412">
            <v>41969</v>
          </cell>
        </row>
        <row r="413">
          <cell r="A413" t="str">
            <v>H125</v>
          </cell>
          <cell r="B413" t="str">
            <v>KLINIK HAYATI(BATU CAVES)</v>
          </cell>
          <cell r="C413" t="str">
            <v>KLINIK HAYATI</v>
          </cell>
          <cell r="D413" t="str">
            <v>KLINIK HAYATI</v>
          </cell>
          <cell r="E413" t="str">
            <v>H125</v>
          </cell>
          <cell r="F413">
            <v>1</v>
          </cell>
          <cell r="G413" t="str">
            <v>KLINIK HAYATI(BATU CAVES) (H125)</v>
          </cell>
          <cell r="H413" t="str">
            <v>3 JALAN SG 3/17 TAMAN SRI GOMBAK,BATU CAVES,68100,SELANGOR</v>
          </cell>
          <cell r="I413" t="str">
            <v>3 JALAN SG 3/17</v>
          </cell>
          <cell r="J413" t="str">
            <v>TAMAN SRI GOMBAK</v>
          </cell>
          <cell r="K413" t="str">
            <v>68100</v>
          </cell>
          <cell r="L413" t="str">
            <v>BATU CAVES</v>
          </cell>
          <cell r="M413" t="str">
            <v>SELANGOR</v>
          </cell>
          <cell r="N413">
            <v>641</v>
          </cell>
          <cell r="O413" t="str">
            <v>H125</v>
          </cell>
          <cell r="P413" t="str">
            <v>-</v>
          </cell>
          <cell r="Q413" t="str">
            <v>MAYBANK</v>
          </cell>
          <cell r="R413" t="str">
            <v>564221211871</v>
          </cell>
          <cell r="S413" t="str">
            <v xml:space="preserve">HAYATI ABDULLAH </v>
          </cell>
          <cell r="T413" t="str">
            <v>HAYATI ABDULLAH</v>
          </cell>
          <cell r="U413" t="str">
            <v>570806115048</v>
          </cell>
          <cell r="W413" t="str">
            <v>IBG</v>
          </cell>
          <cell r="X413">
            <v>41834</v>
          </cell>
          <cell r="Z413" t="str">
            <v>-</v>
          </cell>
          <cell r="AC413" t="str">
            <v>CENTRAL</v>
          </cell>
          <cell r="AD413" t="str">
            <v>03-61853479</v>
          </cell>
          <cell r="AE413" t="str">
            <v>03-61853479</v>
          </cell>
          <cell r="AF413" t="str">
            <v>HAYATI ABDULLAH</v>
          </cell>
          <cell r="AG413" t="str">
            <v>JULIA</v>
          </cell>
          <cell r="AH413" t="str">
            <v>hayatyy76@yahoo.com</v>
          </cell>
          <cell r="AI413">
            <v>4451913561</v>
          </cell>
          <cell r="AJ413">
            <v>882</v>
          </cell>
          <cell r="AK413">
            <v>41969</v>
          </cell>
        </row>
        <row r="414">
          <cell r="A414" t="str">
            <v>H132</v>
          </cell>
          <cell r="B414" t="str">
            <v>KLINIK HUSNI,TENGKU MOHD DAN RAKAN-RAKAN (SERDANG)</v>
          </cell>
          <cell r="C414" t="str">
            <v xml:space="preserve">KLINIK HUSNI,TENGKU MOHD DAN RAKAN-RAKAN </v>
          </cell>
          <cell r="D414" t="str">
            <v xml:space="preserve">KLINIK HUSNI,TENGKU MOHD DAN RAKAN-RAKAN </v>
          </cell>
          <cell r="E414" t="str">
            <v>H132</v>
          </cell>
          <cell r="F414">
            <v>1</v>
          </cell>
          <cell r="G414" t="str">
            <v>KLINIK HUSNI,TENGKU MOHD DAN RAKAN-RAKAN (SERDANG) (H132)</v>
          </cell>
          <cell r="H414" t="str">
            <v>3258 JALAN 18/37 TAMAN SERI SERDANG,SERDANG,43300,SELANGOR</v>
          </cell>
          <cell r="I414" t="str">
            <v>3258 JALAN 18/37</v>
          </cell>
          <cell r="J414" t="str">
            <v>TAMAN SERI SERDANG</v>
          </cell>
          <cell r="K414" t="str">
            <v>43300</v>
          </cell>
          <cell r="L414" t="str">
            <v>SERDANG</v>
          </cell>
          <cell r="M414" t="str">
            <v>SELANGOR</v>
          </cell>
          <cell r="N414">
            <v>3254</v>
          </cell>
          <cell r="O414" t="str">
            <v>H132</v>
          </cell>
          <cell r="P414" t="str">
            <v>-</v>
          </cell>
          <cell r="Q414" t="str">
            <v>MAYBANK</v>
          </cell>
          <cell r="R414" t="str">
            <v>012147402508</v>
          </cell>
          <cell r="S414" t="str">
            <v xml:space="preserve">KLINIK HUSNI TENGKU MOHD &amp; RAKAN-RAKAN SDN BHD  </v>
          </cell>
          <cell r="T414" t="str">
            <v>KLINIK HUSNI TENGKU MOHD &amp; RAKAN-RAKAN SDN BHD</v>
          </cell>
          <cell r="U414" t="str">
            <v>246864V</v>
          </cell>
          <cell r="W414" t="str">
            <v>IBG</v>
          </cell>
          <cell r="X414" t="str">
            <v>KIV TESTING</v>
          </cell>
          <cell r="Z414" t="str">
            <v>-</v>
          </cell>
          <cell r="AC414" t="str">
            <v>CENTRAL</v>
          </cell>
          <cell r="AD414" t="str">
            <v>03-89482045</v>
          </cell>
          <cell r="AE414" t="str">
            <v>02-89424697</v>
          </cell>
          <cell r="AF414" t="str">
            <v>HJ TENGKU MOHAMED A.JALIL</v>
          </cell>
          <cell r="AG414" t="str">
            <v>HJ TENGKU MOHAMED A.JALIL</v>
          </cell>
          <cell r="AH414" t="str">
            <v>DRTMTAJ@TM.NET.MY</v>
          </cell>
          <cell r="AI414">
            <v>4451913572</v>
          </cell>
          <cell r="AJ414">
            <v>882</v>
          </cell>
          <cell r="AK414">
            <v>41969</v>
          </cell>
        </row>
        <row r="415">
          <cell r="A415" t="str">
            <v>H139</v>
          </cell>
          <cell r="B415" t="str">
            <v>KLINIK HUSIN(KUALA LUMPUR)</v>
          </cell>
          <cell r="C415" t="str">
            <v>KLINIK HUSIN</v>
          </cell>
          <cell r="D415" t="str">
            <v>KLINIK HUSIN</v>
          </cell>
          <cell r="E415" t="str">
            <v>H139</v>
          </cell>
          <cell r="F415">
            <v>1</v>
          </cell>
          <cell r="G415" t="str">
            <v>KLINIK HUSIN(KUALA LUMPUR) (H139)</v>
          </cell>
          <cell r="H415" t="str">
            <v>36 LORONG RAHIM KAJAI14 TAMAN TUN DR. ISMAIL,KUALA LUMPUR,60000,KUALA LUMPUR</v>
          </cell>
          <cell r="I415" t="str">
            <v>36 LORONG RAHIM KAJAI14</v>
          </cell>
          <cell r="J415" t="str">
            <v>TAMAN TUN DR. ISMAIL</v>
          </cell>
          <cell r="K415" t="str">
            <v>60000</v>
          </cell>
          <cell r="L415" t="str">
            <v>KUALA LUMPUR</v>
          </cell>
          <cell r="M415" t="str">
            <v>KUALA LUMPUR</v>
          </cell>
          <cell r="N415">
            <v>8439</v>
          </cell>
          <cell r="O415" t="str">
            <v>H139</v>
          </cell>
          <cell r="P415" t="str">
            <v>-</v>
          </cell>
          <cell r="Q415" t="str">
            <v>MAYBANK</v>
          </cell>
          <cell r="R415" t="str">
            <v>564276100955</v>
          </cell>
          <cell r="S415" t="str">
            <v xml:space="preserve">AZIZAN AZIZ MEDICAL SERVICES SDN BHD     </v>
          </cell>
          <cell r="T415" t="str">
            <v>AZIZAN AZIZ MEDICAL SERVICES SDN BHD</v>
          </cell>
          <cell r="U415" t="str">
            <v>606912V</v>
          </cell>
          <cell r="W415" t="str">
            <v>IBG</v>
          </cell>
          <cell r="X415">
            <v>41750</v>
          </cell>
          <cell r="Z415" t="str">
            <v>-</v>
          </cell>
          <cell r="AC415" t="str">
            <v>CENTRAL</v>
          </cell>
          <cell r="AD415" t="str">
            <v>03-77101220</v>
          </cell>
          <cell r="AE415" t="str">
            <v>03-77104220</v>
          </cell>
          <cell r="AF415" t="str">
            <v>AZIZAN ABDUL AZIZ</v>
          </cell>
          <cell r="AG415" t="str">
            <v>GOH SEW HIANG</v>
          </cell>
          <cell r="AH415" t="str">
            <v>janaziz10@gmail.com</v>
          </cell>
          <cell r="AI415">
            <v>4453623823</v>
          </cell>
          <cell r="AJ415" t="str">
            <v>500a</v>
          </cell>
          <cell r="AK415">
            <v>41967</v>
          </cell>
          <cell r="AL415">
            <v>41924</v>
          </cell>
          <cell r="AU415" t="str">
            <v>OK</v>
          </cell>
        </row>
        <row r="416">
          <cell r="A416" t="str">
            <v>H144</v>
          </cell>
          <cell r="B416" t="str">
            <v>KLINIK HIJRAH(KUALA LIPIS)</v>
          </cell>
          <cell r="C416" t="str">
            <v>KLINIK HIJRAH</v>
          </cell>
          <cell r="D416" t="str">
            <v>KLINIK HIJRAH</v>
          </cell>
          <cell r="E416" t="str">
            <v>H144</v>
          </cell>
          <cell r="F416">
            <v>1</v>
          </cell>
          <cell r="G416" t="str">
            <v>KLINIK HIJRAH(KUALA LIPIS) (H144)</v>
          </cell>
          <cell r="H416" t="str">
            <v>5 TINGKAT BAWAH BANGUNAN UMNO,KUALA LIPIS,27200,PAHANG</v>
          </cell>
          <cell r="I416" t="str">
            <v>5 TINGKAT BAWAH</v>
          </cell>
          <cell r="J416" t="str">
            <v>BANGUNAN UMNO</v>
          </cell>
          <cell r="K416" t="str">
            <v>27200</v>
          </cell>
          <cell r="L416" t="str">
            <v>KUALA LIPIS</v>
          </cell>
          <cell r="M416" t="str">
            <v>PAHANG</v>
          </cell>
          <cell r="N416">
            <v>3328</v>
          </cell>
          <cell r="O416" t="str">
            <v>H144</v>
          </cell>
          <cell r="P416" t="str">
            <v>-</v>
          </cell>
          <cell r="Q416" t="str">
            <v>MAYBANK</v>
          </cell>
          <cell r="R416" t="str">
            <v>556114200453</v>
          </cell>
          <cell r="S416" t="str">
            <v>KLINIK HIJRAH</v>
          </cell>
          <cell r="T416" t="str">
            <v>KLINIK HIJRAH</v>
          </cell>
          <cell r="U416" t="str">
            <v>25026</v>
          </cell>
          <cell r="W416" t="str">
            <v>IBG</v>
          </cell>
          <cell r="X416" t="str">
            <v>KIV TESTING</v>
          </cell>
          <cell r="Z416" t="str">
            <v>-</v>
          </cell>
          <cell r="AC416" t="str">
            <v>EAST COAST</v>
          </cell>
          <cell r="AD416" t="str">
            <v>09-3122112</v>
          </cell>
          <cell r="AE416" t="str">
            <v>09-3122112</v>
          </cell>
          <cell r="AF416" t="str">
            <v>-</v>
          </cell>
          <cell r="AG416" t="str">
            <v>-</v>
          </cell>
          <cell r="AH416" t="str">
            <v>-</v>
          </cell>
          <cell r="AI416">
            <v>4453627205</v>
          </cell>
          <cell r="AJ416" t="str">
            <v>500b</v>
          </cell>
          <cell r="AK416">
            <v>41968</v>
          </cell>
        </row>
        <row r="417">
          <cell r="A417" t="str">
            <v>H152</v>
          </cell>
          <cell r="B417" t="str">
            <v>KLINIK HARUN(JALAN TUN RAZAK)</v>
          </cell>
          <cell r="C417" t="str">
            <v>KLINIK HARUN</v>
          </cell>
          <cell r="D417" t="str">
            <v>KLINIK HARUN</v>
          </cell>
          <cell r="E417" t="str">
            <v>H152</v>
          </cell>
          <cell r="F417">
            <v>1</v>
          </cell>
          <cell r="G417" t="str">
            <v>KLINIK HARUN(JALAN TUN RAZAK) (H152)</v>
          </cell>
          <cell r="H417" t="str">
            <v>13 BLOK A FLAT PKNS,JALAN TUN RAZAK,50400,KUALA LUMPUR</v>
          </cell>
          <cell r="I417" t="str">
            <v>13 BLOK A</v>
          </cell>
          <cell r="J417" t="str">
            <v>FLAT PKNS</v>
          </cell>
          <cell r="K417" t="str">
            <v>50400</v>
          </cell>
          <cell r="L417" t="str">
            <v>JALAN TUN RAZAK</v>
          </cell>
          <cell r="M417" t="str">
            <v>KUALA LUMPUR</v>
          </cell>
          <cell r="N417">
            <v>636</v>
          </cell>
          <cell r="O417" t="str">
            <v>H152</v>
          </cell>
          <cell r="P417" t="str">
            <v>-</v>
          </cell>
          <cell r="Q417" t="str">
            <v>MAYBANK</v>
          </cell>
          <cell r="R417" t="str">
            <v>014093205913</v>
          </cell>
          <cell r="S417" t="str">
            <v>KLINIK HARUN</v>
          </cell>
          <cell r="T417" t="str">
            <v>KLINIK HARUN</v>
          </cell>
          <cell r="U417" t="str">
            <v>22595</v>
          </cell>
          <cell r="W417" t="str">
            <v>IBG</v>
          </cell>
          <cell r="X417">
            <v>41757</v>
          </cell>
          <cell r="Z417" t="str">
            <v>-</v>
          </cell>
          <cell r="AC417" t="str">
            <v>CENTRAL</v>
          </cell>
          <cell r="AD417" t="str">
            <v>03-26918329</v>
          </cell>
          <cell r="AE417" t="str">
            <v>03-26918329</v>
          </cell>
          <cell r="AF417" t="str">
            <v>-</v>
          </cell>
          <cell r="AG417" t="str">
            <v>-</v>
          </cell>
          <cell r="AH417" t="str">
            <v>klihar2000@gmail.com</v>
          </cell>
          <cell r="AI417">
            <v>4453623834</v>
          </cell>
          <cell r="AJ417" t="str">
            <v>500a</v>
          </cell>
          <cell r="AK417">
            <v>41967</v>
          </cell>
        </row>
        <row r="418">
          <cell r="A418" t="str">
            <v>H157</v>
          </cell>
          <cell r="B418" t="str">
            <v>KLINIK DR HALIM &amp; NOR(PEKAN)</v>
          </cell>
          <cell r="C418" t="str">
            <v>KLINIK DR HALIM &amp; NOR</v>
          </cell>
          <cell r="D418" t="str">
            <v>KLINIK DR HALIM &amp; NOR</v>
          </cell>
          <cell r="E418" t="str">
            <v>H157</v>
          </cell>
          <cell r="F418">
            <v>1</v>
          </cell>
          <cell r="G418" t="str">
            <v>KLINIK DR HALIM &amp; NOR(PEKAN) (H157)</v>
          </cell>
          <cell r="H418" t="str">
            <v>21 &amp; 23 LORONG MENTIGA 1 TAMAN MENTIGA JAYA,PEKAN,26600,PAHANG</v>
          </cell>
          <cell r="I418" t="str">
            <v>21 &amp; 23 LORONG MENTIGA 1</v>
          </cell>
          <cell r="J418" t="str">
            <v>TAMAN MENTIGA JAYA</v>
          </cell>
          <cell r="K418" t="str">
            <v>26600</v>
          </cell>
          <cell r="L418" t="str">
            <v>PEKAN</v>
          </cell>
          <cell r="M418" t="str">
            <v>PAHANG</v>
          </cell>
          <cell r="N418">
            <v>6474</v>
          </cell>
          <cell r="O418" t="str">
            <v>H157</v>
          </cell>
          <cell r="P418" t="str">
            <v>-</v>
          </cell>
          <cell r="Q418" t="str">
            <v>MAYBANK</v>
          </cell>
          <cell r="R418" t="str">
            <v>556235014226</v>
          </cell>
          <cell r="S418" t="str">
            <v xml:space="preserve">KLINIK DR HALIM &amp; NOR     </v>
          </cell>
          <cell r="T418" t="str">
            <v>KLINIK DR HALIM &amp; NOR</v>
          </cell>
          <cell r="U418" t="str">
            <v>23060600860</v>
          </cell>
          <cell r="W418" t="str">
            <v>IBG</v>
          </cell>
          <cell r="X418">
            <v>41871</v>
          </cell>
          <cell r="Z418" t="str">
            <v>-</v>
          </cell>
          <cell r="AC418" t="str">
            <v>EAST COAST</v>
          </cell>
          <cell r="AD418" t="str">
            <v>09-4260026</v>
          </cell>
          <cell r="AE418" t="str">
            <v>09-4260026</v>
          </cell>
          <cell r="AF418" t="str">
            <v>NOR KAMISAH ABDUL HAMID</v>
          </cell>
          <cell r="AG418" t="str">
            <v>SHAMSIDA SAMSUDDIN</v>
          </cell>
          <cell r="AH418" t="str">
            <v>hlmnor@yahoo.com</v>
          </cell>
          <cell r="AI418">
            <v>4453627216</v>
          </cell>
          <cell r="AJ418" t="str">
            <v>500b</v>
          </cell>
          <cell r="AK418">
            <v>41968</v>
          </cell>
          <cell r="AL418">
            <v>41975</v>
          </cell>
          <cell r="AU418" t="str">
            <v>PAGE 1 ERROR</v>
          </cell>
        </row>
        <row r="419">
          <cell r="A419" t="str">
            <v>H158</v>
          </cell>
          <cell r="B419" t="str">
            <v>POLIKLINIK HARMONI (PUCHONG)</v>
          </cell>
          <cell r="C419" t="str">
            <v xml:space="preserve">POLIKLINIK HARMONI </v>
          </cell>
          <cell r="D419" t="str">
            <v xml:space="preserve">POLIKLINIK HARMONI </v>
          </cell>
          <cell r="E419" t="str">
            <v>H158</v>
          </cell>
          <cell r="F419">
            <v>1</v>
          </cell>
          <cell r="G419" t="str">
            <v>POLIKLINIK HARMONI (PUCHONG) (H158)</v>
          </cell>
          <cell r="H419" t="str">
            <v>3 JALAN PERMAI 1 TAMAN INDUSTRI PUCHONG PERMAI,PUCHONG,47100,SELANGOR</v>
          </cell>
          <cell r="I419" t="str">
            <v>3 JALAN PERMAI 1</v>
          </cell>
          <cell r="J419" t="str">
            <v>TAMAN INDUSTRI PUCHONG PERMAI</v>
          </cell>
          <cell r="K419" t="str">
            <v>47100</v>
          </cell>
          <cell r="L419" t="str">
            <v>PUCHONG</v>
          </cell>
          <cell r="M419" t="str">
            <v>SELANGOR</v>
          </cell>
          <cell r="N419">
            <v>5914</v>
          </cell>
          <cell r="O419" t="str">
            <v>H158</v>
          </cell>
          <cell r="P419" t="str">
            <v>-</v>
          </cell>
          <cell r="Q419" t="str">
            <v>MAYBANK</v>
          </cell>
          <cell r="R419" t="str">
            <v>562777100491</v>
          </cell>
          <cell r="S419" t="str">
            <v xml:space="preserve">POLIKLINIK HARMONI    </v>
          </cell>
          <cell r="T419" t="str">
            <v>POLIKLINIK HARMONI</v>
          </cell>
          <cell r="U419" t="str">
            <v>118582006</v>
          </cell>
          <cell r="W419" t="str">
            <v>IBG</v>
          </cell>
          <cell r="X419">
            <v>41827</v>
          </cell>
          <cell r="Z419" t="str">
            <v>-</v>
          </cell>
          <cell r="AC419" t="str">
            <v>CENTRAL</v>
          </cell>
          <cell r="AD419" t="str">
            <v>03-58826796</v>
          </cell>
          <cell r="AE419" t="str">
            <v>03-58826796</v>
          </cell>
          <cell r="AF419" t="str">
            <v>NATASHA RAZALI</v>
          </cell>
          <cell r="AG419" t="str">
            <v>NATASHA RAZALI</v>
          </cell>
          <cell r="AH419" t="str">
            <v>natrazster@gmail.com</v>
          </cell>
          <cell r="AI419">
            <v>4451913583</v>
          </cell>
          <cell r="AJ419">
            <v>882</v>
          </cell>
          <cell r="AK419">
            <v>41969</v>
          </cell>
          <cell r="AL419">
            <v>41990</v>
          </cell>
          <cell r="AU419" t="str">
            <v>OK</v>
          </cell>
        </row>
        <row r="420">
          <cell r="A420" t="str">
            <v>H159</v>
          </cell>
          <cell r="B420" t="str">
            <v>KLINIK HIDAYAH(KUANTAN)</v>
          </cell>
          <cell r="C420" t="str">
            <v>KLINIK HIDAYAH</v>
          </cell>
          <cell r="D420" t="str">
            <v>KLINIK HIDAYAH</v>
          </cell>
          <cell r="E420" t="str">
            <v>H159</v>
          </cell>
          <cell r="F420">
            <v>1</v>
          </cell>
          <cell r="G420" t="str">
            <v>KLINIK HIDAYAH(KUANTAN) (H159)</v>
          </cell>
          <cell r="H420" t="str">
            <v>13A TAMAN SERI MAHKOTA AMAN JALAN GAMBANG,KUANTAN,26070,PAHANG</v>
          </cell>
          <cell r="I420" t="str">
            <v>13A TAMAN SERI MAHKOTA AMAN</v>
          </cell>
          <cell r="J420" t="str">
            <v>JALAN GAMBANG</v>
          </cell>
          <cell r="K420" t="str">
            <v>26070</v>
          </cell>
          <cell r="L420" t="str">
            <v>KUANTAN</v>
          </cell>
          <cell r="M420" t="str">
            <v>PAHANG</v>
          </cell>
          <cell r="N420">
            <v>8990</v>
          </cell>
          <cell r="O420" t="str">
            <v>H159</v>
          </cell>
          <cell r="P420" t="str">
            <v>-</v>
          </cell>
          <cell r="Q420" t="str">
            <v>MAYBANK</v>
          </cell>
          <cell r="R420" t="str">
            <v>506221005483</v>
          </cell>
          <cell r="S420" t="str">
            <v>KLINIK HIDAYAH</v>
          </cell>
          <cell r="T420" t="str">
            <v>KLINIK HIDAYAH</v>
          </cell>
          <cell r="U420" t="str">
            <v>35937</v>
          </cell>
          <cell r="W420" t="str">
            <v>IBG</v>
          </cell>
          <cell r="X420">
            <v>41842</v>
          </cell>
          <cell r="Z420" t="str">
            <v>-</v>
          </cell>
          <cell r="AC420" t="str">
            <v>EAST COAST</v>
          </cell>
          <cell r="AD420" t="str">
            <v>09-5497473</v>
          </cell>
          <cell r="AE420" t="str">
            <v>09-5497473</v>
          </cell>
          <cell r="AF420" t="str">
            <v>-</v>
          </cell>
          <cell r="AG420" t="str">
            <v>-</v>
          </cell>
          <cell r="AH420" t="str">
            <v>RADIBAH74@GMAIL.COM</v>
          </cell>
          <cell r="AI420">
            <v>4453627220</v>
          </cell>
          <cell r="AJ420" t="str">
            <v>500b</v>
          </cell>
          <cell r="AK420">
            <v>41968</v>
          </cell>
        </row>
        <row r="421">
          <cell r="A421" t="str">
            <v>H161</v>
          </cell>
          <cell r="B421" t="str">
            <v>KLINIK HANA(NILAI)</v>
          </cell>
          <cell r="C421" t="str">
            <v>KLINIK HANA</v>
          </cell>
          <cell r="D421" t="str">
            <v>KLINIK HANA</v>
          </cell>
          <cell r="E421" t="str">
            <v>H161</v>
          </cell>
          <cell r="F421">
            <v>1</v>
          </cell>
          <cell r="G421" t="str">
            <v>KLINIK HANA(NILAI) (H161)</v>
          </cell>
          <cell r="H421" t="str">
            <v>C2-G ACACIA AVENUE JALAN JATI 9 PUTRA NILAI,NILAI,71800,N.SEMBILAN</v>
          </cell>
          <cell r="I421" t="str">
            <v>C2-G ACACIA AVENUE</v>
          </cell>
          <cell r="J421" t="str">
            <v>JALAN JATI 9 PUTRA NILAI</v>
          </cell>
          <cell r="K421" t="str">
            <v>71800</v>
          </cell>
          <cell r="L421" t="str">
            <v>NILAI</v>
          </cell>
          <cell r="M421" t="str">
            <v>N.SEMBILAN</v>
          </cell>
          <cell r="N421">
            <v>9542</v>
          </cell>
          <cell r="O421" t="str">
            <v>H161</v>
          </cell>
          <cell r="P421" t="str">
            <v>-</v>
          </cell>
          <cell r="Q421" t="str">
            <v>MAYBANK</v>
          </cell>
          <cell r="R421" t="str">
            <v>505103409208</v>
          </cell>
          <cell r="S421" t="str">
            <v xml:space="preserve">KLINIK HANA </v>
          </cell>
          <cell r="T421" t="str">
            <v>KLINIK HANA</v>
          </cell>
          <cell r="U421" t="str">
            <v>2305050663811</v>
          </cell>
          <cell r="W421" t="str">
            <v>IBG</v>
          </cell>
          <cell r="X421">
            <v>41863</v>
          </cell>
          <cell r="Z421" t="str">
            <v>-</v>
          </cell>
          <cell r="AC421" t="str">
            <v>CENTRAL</v>
          </cell>
          <cell r="AD421" t="str">
            <v>06-7991284</v>
          </cell>
          <cell r="AE421" t="str">
            <v>06-7991284</v>
          </cell>
          <cell r="AF421" t="str">
            <v>MARRY HANA ADNAN</v>
          </cell>
          <cell r="AG421" t="str">
            <v>NURHUZRAI</v>
          </cell>
          <cell r="AH421" t="str">
            <v>klinikhana@yahoo.com</v>
          </cell>
          <cell r="AI421">
            <v>4453626531</v>
          </cell>
          <cell r="AJ421" t="str">
            <v>500b</v>
          </cell>
          <cell r="AK421">
            <v>41968</v>
          </cell>
          <cell r="AL421">
            <v>41976</v>
          </cell>
          <cell r="AU421" t="str">
            <v>PAGE 1 ERROR</v>
          </cell>
        </row>
        <row r="422">
          <cell r="A422" t="str">
            <v>H162</v>
          </cell>
          <cell r="B422" t="str">
            <v>KLINIK HASNIAH ELANI(BATU CAVES)</v>
          </cell>
          <cell r="C422" t="str">
            <v>KLINIK HASNIAH ELANI</v>
          </cell>
          <cell r="D422" t="str">
            <v>KLINIK HASNIAH ELANI</v>
          </cell>
          <cell r="E422" t="str">
            <v>H162</v>
          </cell>
          <cell r="F422">
            <v>1</v>
          </cell>
          <cell r="G422" t="str">
            <v>KLINIK HASNIAH ELANI(BATU CAVES) (H162)</v>
          </cell>
          <cell r="H422" t="str">
            <v>23-G JLN PGN 1A/1 PINGGIRAN BATU CAVES,BATU CAVES,68100,SELANGOR</v>
          </cell>
          <cell r="I422" t="str">
            <v>23-G JLN PGN 1A/1</v>
          </cell>
          <cell r="J422" t="str">
            <v>PINGGIRAN BATU CAVES</v>
          </cell>
          <cell r="K422" t="str">
            <v>68100</v>
          </cell>
          <cell r="L422" t="str">
            <v>BATU CAVES</v>
          </cell>
          <cell r="M422" t="str">
            <v>SELANGOR</v>
          </cell>
          <cell r="N422">
            <v>7865</v>
          </cell>
          <cell r="O422" t="str">
            <v>H162</v>
          </cell>
          <cell r="P422" t="str">
            <v>-</v>
          </cell>
          <cell r="Q422" t="str">
            <v>MAYBANK</v>
          </cell>
          <cell r="R422" t="str">
            <v>512400303746</v>
          </cell>
          <cell r="S422" t="str">
            <v>KLINIK HASNIAH ELANI SDN BHD</v>
          </cell>
          <cell r="T422" t="str">
            <v>KLINIK HASNIAH ELANI SDN BHD</v>
          </cell>
          <cell r="U422" t="str">
            <v>788270K</v>
          </cell>
          <cell r="W422" t="str">
            <v>IBG</v>
          </cell>
          <cell r="X422">
            <v>41750</v>
          </cell>
          <cell r="Z422" t="str">
            <v>-</v>
          </cell>
          <cell r="AC422" t="str">
            <v>CENTRAL</v>
          </cell>
          <cell r="AD422" t="str">
            <v>03-61891989</v>
          </cell>
          <cell r="AE422" t="str">
            <v>03-61877989</v>
          </cell>
          <cell r="AF422" t="str">
            <v>-</v>
          </cell>
          <cell r="AG422" t="str">
            <v>-</v>
          </cell>
          <cell r="AH422" t="str">
            <v>-</v>
          </cell>
          <cell r="AI422">
            <v>4451913594</v>
          </cell>
          <cell r="AJ422">
            <v>882</v>
          </cell>
          <cell r="AK422">
            <v>41969</v>
          </cell>
        </row>
        <row r="423">
          <cell r="A423" t="str">
            <v>H163</v>
          </cell>
          <cell r="B423" t="str">
            <v>KLINIK HALIZAH(PONTIAN)</v>
          </cell>
          <cell r="C423" t="str">
            <v>KLINIK HALIZAH</v>
          </cell>
          <cell r="D423" t="str">
            <v>KLINIK HALIZAH</v>
          </cell>
          <cell r="E423" t="str">
            <v>H163</v>
          </cell>
          <cell r="F423">
            <v>1</v>
          </cell>
          <cell r="G423" t="str">
            <v>KLINIK HALIZAH(PONTIAN) (H163)</v>
          </cell>
          <cell r="H423" t="str">
            <v>14 JLN SRI AMAN TMN SRI AMAN,PONTIAN,82000,JOHOR</v>
          </cell>
          <cell r="I423" t="str">
            <v>14 JLN SRI AMAN</v>
          </cell>
          <cell r="J423" t="str">
            <v>TMN SRI AMAN</v>
          </cell>
          <cell r="K423" t="str">
            <v>82000</v>
          </cell>
          <cell r="L423" t="str">
            <v>PONTIAN</v>
          </cell>
          <cell r="M423" t="str">
            <v>JOHOR</v>
          </cell>
          <cell r="N423">
            <v>7560</v>
          </cell>
          <cell r="O423" t="str">
            <v>H163</v>
          </cell>
          <cell r="P423" t="str">
            <v>-</v>
          </cell>
          <cell r="Q423" t="str">
            <v>MAYBANK</v>
          </cell>
          <cell r="R423" t="str">
            <v>501020326145</v>
          </cell>
          <cell r="S423" t="str">
            <v>HALIZAH VENTURES SDN. BHD.</v>
          </cell>
          <cell r="T423" t="str">
            <v>HALIZAH VENTURES SDN. BHD.</v>
          </cell>
          <cell r="U423" t="str">
            <v>584828U</v>
          </cell>
          <cell r="W423" t="str">
            <v>IBG</v>
          </cell>
          <cell r="X423">
            <v>41792</v>
          </cell>
          <cell r="Z423" t="str">
            <v>-</v>
          </cell>
          <cell r="AC423" t="str">
            <v>SOUTH</v>
          </cell>
          <cell r="AD423" t="str">
            <v>07-6862690</v>
          </cell>
          <cell r="AE423" t="str">
            <v>07-6867913</v>
          </cell>
          <cell r="AF423" t="str">
            <v>RAFIDAH@RADHIKA MOHD JANURI</v>
          </cell>
          <cell r="AG423" t="str">
            <v>RAFIDAH@RADHIKA BT HJ MOHD JANURI</v>
          </cell>
          <cell r="AH423" t="str">
            <v>hyeryka@ymail.com</v>
          </cell>
          <cell r="AI423">
            <v>4453620290</v>
          </cell>
          <cell r="AJ423" t="str">
            <v>500a</v>
          </cell>
          <cell r="AK423">
            <v>41967</v>
          </cell>
        </row>
        <row r="424">
          <cell r="A424" t="str">
            <v>H172</v>
          </cell>
          <cell r="B424" t="str">
            <v>KLINIK HAMIDAH(SETAPAK)</v>
          </cell>
          <cell r="C424" t="str">
            <v>KLINIK HAMIDAH</v>
          </cell>
          <cell r="D424" t="str">
            <v>KLINIK HAMIDAH</v>
          </cell>
          <cell r="E424" t="str">
            <v>H172</v>
          </cell>
          <cell r="F424">
            <v>1</v>
          </cell>
          <cell r="G424" t="str">
            <v>KLINIK HAMIDAH(SETAPAK) (H172)</v>
          </cell>
          <cell r="H424" t="str">
            <v>14JALAN 11/5 TAMAN MELATI,SETAPAK,53100,KUALA LUMPUR</v>
          </cell>
          <cell r="I424" t="str">
            <v>14JALAN 11/5</v>
          </cell>
          <cell r="J424" t="str">
            <v>TAMAN MELATI</v>
          </cell>
          <cell r="K424" t="str">
            <v>53100</v>
          </cell>
          <cell r="L424" t="str">
            <v>SETAPAK</v>
          </cell>
          <cell r="M424" t="str">
            <v>KUALA LUMPUR</v>
          </cell>
          <cell r="N424">
            <v>3222</v>
          </cell>
          <cell r="O424" t="str">
            <v>H172</v>
          </cell>
          <cell r="P424" t="str">
            <v>-</v>
          </cell>
          <cell r="Q424" t="str">
            <v>MAYBANK</v>
          </cell>
          <cell r="R424" t="str">
            <v>562209602045</v>
          </cell>
          <cell r="S424" t="str">
            <v>KLINIK HAMIDAH</v>
          </cell>
          <cell r="T424" t="str">
            <v>KLINIK HAMIDAH</v>
          </cell>
          <cell r="U424" t="str">
            <v>29198</v>
          </cell>
          <cell r="V424" t="str">
            <v>PHPI @ 26/8/14</v>
          </cell>
          <cell r="W424" t="str">
            <v>IBG</v>
          </cell>
          <cell r="X424">
            <v>41831</v>
          </cell>
          <cell r="Z424" t="str">
            <v>-</v>
          </cell>
          <cell r="AC424" t="str">
            <v>CENTRAL</v>
          </cell>
          <cell r="AD424" t="str">
            <v>03-41078388</v>
          </cell>
          <cell r="AE424" t="str">
            <v>03-41078388</v>
          </cell>
          <cell r="AF424" t="str">
            <v>DR ABDUL HADI ABD RAHMAN</v>
          </cell>
          <cell r="AG424" t="str">
            <v>DR ABDUL HADI</v>
          </cell>
          <cell r="AH424" t="str">
            <v>docdee@mcoba.org</v>
          </cell>
          <cell r="AI424">
            <v>4453623845</v>
          </cell>
          <cell r="AJ424" t="str">
            <v>500a</v>
          </cell>
          <cell r="AK424">
            <v>41967</v>
          </cell>
          <cell r="AL424">
            <v>41984</v>
          </cell>
          <cell r="AU424" t="str">
            <v>OK</v>
          </cell>
        </row>
        <row r="425">
          <cell r="A425" t="str">
            <v>H177</v>
          </cell>
          <cell r="B425" t="str">
            <v>KLINIK HARMONY(Jelutong)</v>
          </cell>
          <cell r="C425" t="str">
            <v>KLINIK HARMONY</v>
          </cell>
          <cell r="D425" t="str">
            <v>KLINIK HARMONY</v>
          </cell>
          <cell r="E425" t="str">
            <v>H177</v>
          </cell>
          <cell r="F425">
            <v>1</v>
          </cell>
          <cell r="G425" t="str">
            <v>KLINIK HARMONY(Jelutong) (H177)</v>
          </cell>
          <cell r="H425" t="str">
            <v>330H-1 Jalan Slim,Jelutong,11600,PENANG</v>
          </cell>
          <cell r="I425" t="str">
            <v>330H-1</v>
          </cell>
          <cell r="J425" t="str">
            <v>Jalan Slim</v>
          </cell>
          <cell r="K425" t="str">
            <v>11600</v>
          </cell>
          <cell r="L425" t="str">
            <v>Jelutong</v>
          </cell>
          <cell r="M425" t="str">
            <v>PENANG</v>
          </cell>
          <cell r="N425">
            <v>10026</v>
          </cell>
          <cell r="O425" t="str">
            <v>H177</v>
          </cell>
          <cell r="P425" t="str">
            <v>-</v>
          </cell>
          <cell r="Q425" t="str">
            <v>MAYBANK</v>
          </cell>
          <cell r="R425" t="str">
            <v>112222146561</v>
          </cell>
          <cell r="S425" t="str">
            <v xml:space="preserve">TIM CHE AUN  </v>
          </cell>
          <cell r="T425" t="str">
            <v>TIM CHE AUN</v>
          </cell>
          <cell r="U425" t="str">
            <v>800416085569</v>
          </cell>
          <cell r="W425" t="str">
            <v>IBG</v>
          </cell>
          <cell r="X425" t="str">
            <v>KIV TESTING</v>
          </cell>
          <cell r="Z425" t="str">
            <v>-</v>
          </cell>
          <cell r="AC425" t="str">
            <v>NORTH</v>
          </cell>
          <cell r="AE425" t="str">
            <v>04-2833394</v>
          </cell>
          <cell r="AF425" t="str">
            <v>TIM CHE AUN</v>
          </cell>
          <cell r="AG425" t="str">
            <v>TIM CHE AUN/ JESSICA</v>
          </cell>
          <cell r="AH425" t="str">
            <v>klinikharmony@gmail.com</v>
          </cell>
          <cell r="AI425">
            <v>4453628104</v>
          </cell>
          <cell r="AJ425" t="str">
            <v>500b</v>
          </cell>
          <cell r="AK425">
            <v>41968</v>
          </cell>
        </row>
        <row r="426">
          <cell r="A426" t="str">
            <v>H178</v>
          </cell>
          <cell r="B426" t="str">
            <v>KLINIK HAJI RAZALI(KOTA BHARU)</v>
          </cell>
          <cell r="C426" t="str">
            <v>KLINIK HAJI RAZALI</v>
          </cell>
          <cell r="D426" t="str">
            <v>KLINIK HAJI RAZALI</v>
          </cell>
          <cell r="E426" t="str">
            <v>H178</v>
          </cell>
          <cell r="F426">
            <v>1</v>
          </cell>
          <cell r="G426" t="str">
            <v>KLINIK HAJI RAZALI(KOTA BHARU) (H178)</v>
          </cell>
          <cell r="H426" t="str">
            <v>PT 361 KEDAI MELOR,KOTA BHARU,16400,KELANTAN</v>
          </cell>
          <cell r="I426" t="str">
            <v>PT 361</v>
          </cell>
          <cell r="J426" t="str">
            <v>KEDAI MELOR</v>
          </cell>
          <cell r="K426" t="str">
            <v>16400</v>
          </cell>
          <cell r="L426" t="str">
            <v>KOTA BHARU</v>
          </cell>
          <cell r="M426" t="str">
            <v>KELANTAN</v>
          </cell>
          <cell r="N426">
            <v>7864</v>
          </cell>
          <cell r="O426" t="str">
            <v>H178</v>
          </cell>
          <cell r="P426" t="str">
            <v>-</v>
          </cell>
          <cell r="Q426" t="str">
            <v>MAYBANK</v>
          </cell>
          <cell r="R426" t="str">
            <v>553104416346</v>
          </cell>
          <cell r="S426" t="str">
            <v>KLINIK HAJI RAZALI &amp; X-RAY</v>
          </cell>
          <cell r="T426" t="str">
            <v>KLINIK HAJI RAZALI &amp; X-RAY</v>
          </cell>
          <cell r="U426" t="str">
            <v>6082010</v>
          </cell>
          <cell r="W426" t="str">
            <v>IBG</v>
          </cell>
          <cell r="X426">
            <v>41757</v>
          </cell>
          <cell r="Z426" t="str">
            <v>-</v>
          </cell>
          <cell r="AC426" t="str">
            <v>EAST COAST</v>
          </cell>
          <cell r="AD426" t="str">
            <v>09-7536666</v>
          </cell>
          <cell r="AE426" t="str">
            <v>09-7837666</v>
          </cell>
          <cell r="AF426" t="str">
            <v>HJ RAZALI HAMZAH</v>
          </cell>
          <cell r="AG426" t="str">
            <v>NURZUHANAWATY ABDULLAH</v>
          </cell>
          <cell r="AH426" t="str">
            <v>klinikhjraz@yahoo.com</v>
          </cell>
          <cell r="AI426">
            <v>4453622880</v>
          </cell>
          <cell r="AJ426" t="str">
            <v>500a</v>
          </cell>
          <cell r="AK426">
            <v>41967</v>
          </cell>
          <cell r="AL426">
            <v>41985</v>
          </cell>
          <cell r="AU426" t="str">
            <v>PAGE 1 ERROR</v>
          </cell>
        </row>
        <row r="427">
          <cell r="A427" t="str">
            <v>H180</v>
          </cell>
          <cell r="B427" t="str">
            <v>POLIKLINIK DAN SURGERI HATA MEWAH(AMPANG)</v>
          </cell>
          <cell r="C427" t="str">
            <v>POLIKLINIK DAN SURGERI HATA MEWAH</v>
          </cell>
          <cell r="D427" t="str">
            <v>POLIKLINIK DAN SURGERI HATA MEWAH</v>
          </cell>
          <cell r="E427" t="str">
            <v>H180</v>
          </cell>
          <cell r="F427">
            <v>1</v>
          </cell>
          <cell r="G427" t="str">
            <v>POLIKLINIK DAN SURGERI HATA MEWAH(AMPANG) (H180)</v>
          </cell>
          <cell r="H427" t="str">
            <v>B2-G-01 JALAN PANDAN MEWAH 1/1 PANDAN MEWAH,AMPANG,68000,SELANGOR</v>
          </cell>
          <cell r="I427" t="str">
            <v>B2-G-01 JALAN PANDAN MEWAH 1/1</v>
          </cell>
          <cell r="J427" t="str">
            <v>PANDAN MEWAH</v>
          </cell>
          <cell r="K427" t="str">
            <v>68000</v>
          </cell>
          <cell r="L427" t="str">
            <v>AMPANG</v>
          </cell>
          <cell r="M427" t="str">
            <v>SELANGOR</v>
          </cell>
          <cell r="N427">
            <v>8338</v>
          </cell>
          <cell r="O427" t="str">
            <v>H180</v>
          </cell>
          <cell r="P427" t="str">
            <v>-</v>
          </cell>
          <cell r="Q427" t="str">
            <v>MAYBANK</v>
          </cell>
          <cell r="R427" t="str">
            <v>562245504925</v>
          </cell>
          <cell r="S427" t="str">
            <v xml:space="preserve">POLIKLINIK DAN SURGERI HATA MEWAH     </v>
          </cell>
          <cell r="T427" t="str">
            <v>POLIKLINIK DAN SURGERI HATA MEWAH</v>
          </cell>
          <cell r="U427" t="str">
            <v>2310080343311</v>
          </cell>
          <cell r="W427" t="str">
            <v>IBG</v>
          </cell>
          <cell r="X427">
            <v>41866</v>
          </cell>
          <cell r="Z427" t="str">
            <v>-</v>
          </cell>
          <cell r="AC427" t="str">
            <v>CENTRAL</v>
          </cell>
          <cell r="AD427" t="str">
            <v>03-42954223</v>
          </cell>
          <cell r="AE427" t="str">
            <v>03-42954225</v>
          </cell>
          <cell r="AF427" t="str">
            <v>ZIKRI DATO' HJ ZAINAL ABIDIN</v>
          </cell>
          <cell r="AG427" t="str">
            <v>SITI SARA</v>
          </cell>
          <cell r="AH427" t="str">
            <v>hatamewah@gmail.com</v>
          </cell>
          <cell r="AI427">
            <v>4451913605</v>
          </cell>
          <cell r="AJ427">
            <v>882</v>
          </cell>
          <cell r="AK427">
            <v>41969</v>
          </cell>
          <cell r="AL427">
            <v>41977</v>
          </cell>
          <cell r="AU427" t="str">
            <v>OK</v>
          </cell>
        </row>
        <row r="428">
          <cell r="A428" t="str">
            <v>H183</v>
          </cell>
          <cell r="B428" t="str">
            <v>H S KHOO CLINIC(NIBONG TEBAL)</v>
          </cell>
          <cell r="C428" t="str">
            <v>H S KHOO CLINIC</v>
          </cell>
          <cell r="D428" t="str">
            <v>H S KHOO CLINIC</v>
          </cell>
          <cell r="E428" t="str">
            <v>H183</v>
          </cell>
          <cell r="F428">
            <v>1</v>
          </cell>
          <cell r="G428" t="str">
            <v>H S KHOO CLINIC(NIBONG TEBAL) (H183)</v>
          </cell>
          <cell r="H428" t="str">
            <v>2903 HIGH ROAD NIBONG TEBAL,NIBONG TEBAL,14300,PENANG</v>
          </cell>
          <cell r="I428" t="str">
            <v>2903 HIGH ROAD</v>
          </cell>
          <cell r="J428" t="str">
            <v>NIBONG TEBAL</v>
          </cell>
          <cell r="K428" t="str">
            <v>14300</v>
          </cell>
          <cell r="L428" t="str">
            <v>NIBONG TEBAL</v>
          </cell>
          <cell r="M428" t="str">
            <v>PENANG</v>
          </cell>
          <cell r="N428">
            <v>6710</v>
          </cell>
          <cell r="O428" t="str">
            <v>H183</v>
          </cell>
          <cell r="P428" t="str">
            <v>-</v>
          </cell>
          <cell r="Q428" t="str">
            <v>MAYBANK</v>
          </cell>
          <cell r="R428" t="str">
            <v>007107206609</v>
          </cell>
          <cell r="S428" t="str">
            <v xml:space="preserve">H S KHOO CLINIC SDN BHD    </v>
          </cell>
          <cell r="T428" t="str">
            <v>H S KHOO CLINIC SDN BHD</v>
          </cell>
          <cell r="U428" t="str">
            <v>79950T</v>
          </cell>
          <cell r="W428" t="str">
            <v>IBG</v>
          </cell>
          <cell r="X428">
            <v>41757</v>
          </cell>
          <cell r="Z428" t="str">
            <v>-</v>
          </cell>
          <cell r="AC428" t="str">
            <v>NORTH</v>
          </cell>
          <cell r="AD428" t="str">
            <v>04-5931397</v>
          </cell>
          <cell r="AE428" t="str">
            <v>04-5931397</v>
          </cell>
          <cell r="AF428" t="str">
            <v>KHOO HOCK LYE</v>
          </cell>
          <cell r="AG428" t="str">
            <v>KHOO HOCK LYE</v>
          </cell>
          <cell r="AH428" t="str">
            <v>khoohlye@hotmail.com</v>
          </cell>
          <cell r="AI428">
            <v>4453628115</v>
          </cell>
          <cell r="AJ428" t="str">
            <v>500b</v>
          </cell>
          <cell r="AK428">
            <v>41968</v>
          </cell>
        </row>
        <row r="429">
          <cell r="A429" t="str">
            <v>H185</v>
          </cell>
          <cell r="B429" t="str">
            <v>HONG KONG CLINIC(BATU PAHAT)</v>
          </cell>
          <cell r="C429" t="str">
            <v>HONG KONG CLINIC</v>
          </cell>
          <cell r="D429" t="str">
            <v>HONG KONG CLINIC</v>
          </cell>
          <cell r="E429" t="str">
            <v>H185</v>
          </cell>
          <cell r="F429">
            <v>1</v>
          </cell>
          <cell r="G429" t="str">
            <v>HONG KONG CLINIC(BATU PAHAT) (H185)</v>
          </cell>
          <cell r="H429" t="str">
            <v>6 JALAN FATIMAH,BATU PAHAT,83000,JOHOR</v>
          </cell>
          <cell r="I429" t="str">
            <v>6</v>
          </cell>
          <cell r="J429" t="str">
            <v>JALAN FATIMAH</v>
          </cell>
          <cell r="K429" t="str">
            <v>83000</v>
          </cell>
          <cell r="L429" t="str">
            <v>BATU PAHAT</v>
          </cell>
          <cell r="M429" t="str">
            <v>JOHOR</v>
          </cell>
          <cell r="N429">
            <v>9049</v>
          </cell>
          <cell r="O429" t="str">
            <v>H185</v>
          </cell>
          <cell r="P429" t="str">
            <v>-</v>
          </cell>
          <cell r="Q429" t="str">
            <v>MAYBANK</v>
          </cell>
          <cell r="R429" t="str">
            <v>551427108630</v>
          </cell>
          <cell r="S429" t="str">
            <v xml:space="preserve">HONG KONG CLINIC </v>
          </cell>
          <cell r="T429" t="str">
            <v>HONG KONG CLINIC</v>
          </cell>
          <cell r="U429" t="str">
            <v>2301010212811</v>
          </cell>
          <cell r="W429" t="str">
            <v>IBG</v>
          </cell>
          <cell r="X429">
            <v>41857</v>
          </cell>
          <cell r="Z429" t="str">
            <v>-</v>
          </cell>
          <cell r="AC429" t="str">
            <v>SOUTH</v>
          </cell>
          <cell r="AD429" t="str">
            <v>07-4341404</v>
          </cell>
          <cell r="AE429" t="str">
            <v>07-4351648</v>
          </cell>
          <cell r="AF429" t="str">
            <v>LEE ENG HWA</v>
          </cell>
          <cell r="AG429" t="str">
            <v>LEE ENG HWA</v>
          </cell>
          <cell r="AH429">
            <v>0</v>
          </cell>
          <cell r="AI429">
            <v>4453620301</v>
          </cell>
          <cell r="AJ429" t="str">
            <v>500a</v>
          </cell>
          <cell r="AK429">
            <v>41967</v>
          </cell>
        </row>
        <row r="430">
          <cell r="A430" t="str">
            <v>H189</v>
          </cell>
          <cell r="B430" t="str">
            <v>KLINIK HARMONI(ULU KINTA)</v>
          </cell>
          <cell r="C430" t="str">
            <v>KLINIK HARMONI</v>
          </cell>
          <cell r="D430" t="str">
            <v>KLINIK HARMONI</v>
          </cell>
          <cell r="E430" t="str">
            <v>H189</v>
          </cell>
          <cell r="F430">
            <v>1</v>
          </cell>
          <cell r="G430" t="str">
            <v>KLINIK HARMONI(ULU KINTA) (H189)</v>
          </cell>
          <cell r="H430" t="str">
            <v>91 DATARAN PERPADUAN 1 TAMAN BERCHAM RAYA,ULU KINTA,31150,PERAK</v>
          </cell>
          <cell r="I430" t="str">
            <v>91 DATARAN PERPADUAN 1</v>
          </cell>
          <cell r="J430" t="str">
            <v>TAMAN BERCHAM RAYA</v>
          </cell>
          <cell r="K430" t="str">
            <v>31150</v>
          </cell>
          <cell r="L430" t="str">
            <v>ULU KINTA</v>
          </cell>
          <cell r="M430" t="str">
            <v>PERAK</v>
          </cell>
          <cell r="N430">
            <v>5975</v>
          </cell>
          <cell r="O430" t="str">
            <v>H189</v>
          </cell>
          <cell r="P430" t="str">
            <v>XXX9</v>
          </cell>
          <cell r="Q430" t="str">
            <v>MAYBANK</v>
          </cell>
          <cell r="R430" t="str">
            <v>508177705661</v>
          </cell>
          <cell r="S430" t="str">
            <v>KLINIK HARMONI</v>
          </cell>
          <cell r="T430" t="str">
            <v>KLINIK HARMONI (ULU KINTA)</v>
          </cell>
          <cell r="U430" t="str">
            <v>2308030347811</v>
          </cell>
          <cell r="V430" t="str">
            <v>PHPI @ 16/7/14</v>
          </cell>
          <cell r="W430" t="str">
            <v>IBG</v>
          </cell>
          <cell r="X430">
            <v>41834</v>
          </cell>
          <cell r="Z430" t="str">
            <v>-</v>
          </cell>
          <cell r="AC430" t="str">
            <v>NORTH</v>
          </cell>
          <cell r="AD430" t="str">
            <v>05-5457882</v>
          </cell>
          <cell r="AE430" t="str">
            <v>05-5457882</v>
          </cell>
          <cell r="AF430" t="str">
            <v>MOHD ZAMZURI MOHD HASSAN</v>
          </cell>
          <cell r="AG430" t="str">
            <v>NADIA AZLIN BT GHAZALI</v>
          </cell>
          <cell r="AH430" t="str">
            <v>drzamzuri@gmail.com , klinik_harmoni@time.net.my</v>
          </cell>
          <cell r="AI430">
            <v>4453629482</v>
          </cell>
          <cell r="AJ430" t="str">
            <v>500b</v>
          </cell>
          <cell r="AK430">
            <v>41968</v>
          </cell>
          <cell r="AL430">
            <v>41975</v>
          </cell>
          <cell r="AU430" t="str">
            <v>PAGE 1 ERROR</v>
          </cell>
        </row>
        <row r="431">
          <cell r="A431" t="str">
            <v>H190</v>
          </cell>
          <cell r="B431" t="str">
            <v>KLINIK HAJI AYAZ AHMAD(ALOR SETAR)</v>
          </cell>
          <cell r="C431" t="str">
            <v>KLINIK HAJI AYAZ AHMAD</v>
          </cell>
          <cell r="D431" t="str">
            <v>KLINIK HAJI AYAZ AHMAD</v>
          </cell>
          <cell r="E431" t="str">
            <v>H190</v>
          </cell>
          <cell r="F431">
            <v>1</v>
          </cell>
          <cell r="G431" t="str">
            <v>KLINIK HAJI AYAZ AHMAD(ALOR SETAR) (H190)</v>
          </cell>
          <cell r="H431" t="str">
            <v>935 JALAN SULTAN BADLISHAH,ALOR SETAR,05000,KEDAH</v>
          </cell>
          <cell r="I431">
            <v>935</v>
          </cell>
          <cell r="J431" t="str">
            <v>JALAN SULTAN BADLISHAH</v>
          </cell>
          <cell r="K431" t="str">
            <v>05000</v>
          </cell>
          <cell r="L431" t="str">
            <v>ALOR SETAR</v>
          </cell>
          <cell r="M431" t="str">
            <v>KEDAH</v>
          </cell>
          <cell r="N431">
            <v>6308</v>
          </cell>
          <cell r="O431" t="str">
            <v>H190</v>
          </cell>
          <cell r="P431" t="str">
            <v>-</v>
          </cell>
          <cell r="Q431" t="str">
            <v>MAYBANK</v>
          </cell>
          <cell r="R431" t="str">
            <v>002090108479</v>
          </cell>
          <cell r="S431" t="str">
            <v>AYAZ AHMAD BIN MOHAMED SALLEH KHAN</v>
          </cell>
          <cell r="T431" t="str">
            <v>AYAZ AHMAD BIN MOHAMED SALLEH KHAN</v>
          </cell>
          <cell r="U431" t="str">
            <v>400102715043</v>
          </cell>
          <cell r="V431" t="str">
            <v>PHPI @ 23/7/14</v>
          </cell>
          <cell r="W431" t="str">
            <v>IBG</v>
          </cell>
          <cell r="X431">
            <v>41837</v>
          </cell>
          <cell r="Z431" t="str">
            <v>-</v>
          </cell>
          <cell r="AC431" t="str">
            <v>NORTH</v>
          </cell>
          <cell r="AD431" t="str">
            <v>04-7313041</v>
          </cell>
          <cell r="AE431" t="str">
            <v>04-7313041</v>
          </cell>
          <cell r="AF431" t="str">
            <v>HAJI AYAZ AHMAD BIN MOHAMED SALLEH KHAN</v>
          </cell>
          <cell r="AG431" t="str">
            <v>HAJI AYAZ AHMAD BIN MOHAMED SALLEH KHAN</v>
          </cell>
          <cell r="AH431" t="str">
            <v>ayazkhan40@yahoo.com</v>
          </cell>
          <cell r="AI431">
            <v>4453621922</v>
          </cell>
          <cell r="AJ431" t="str">
            <v>500a</v>
          </cell>
          <cell r="AK431">
            <v>41967</v>
          </cell>
        </row>
        <row r="432">
          <cell r="A432" t="str">
            <v>H191</v>
          </cell>
          <cell r="B432" t="str">
            <v>KLINIK HAIZAM HJ JUNAIDI(MIRI)</v>
          </cell>
          <cell r="C432" t="str">
            <v>KLINIK HAIZAM HJ JUNAIDI</v>
          </cell>
          <cell r="D432" t="str">
            <v>KLINIK HAIZAM HJ JUNAIDI</v>
          </cell>
          <cell r="E432" t="str">
            <v>H191</v>
          </cell>
          <cell r="F432">
            <v>1</v>
          </cell>
          <cell r="G432" t="str">
            <v>KLINIK HAIZAM HJ JUNAIDI(MIRI) (H191)</v>
          </cell>
          <cell r="H432" t="str">
            <v>LOT 442 GROUND FLOOR JALAN BENDAHARA,MIRI,98000,SARAWAK</v>
          </cell>
          <cell r="I432" t="str">
            <v>LOT 442 GROUND FLOOR</v>
          </cell>
          <cell r="J432" t="str">
            <v>JALAN BENDAHARA</v>
          </cell>
          <cell r="K432" t="str">
            <v>98000</v>
          </cell>
          <cell r="L432" t="str">
            <v>MIRI</v>
          </cell>
          <cell r="M432" t="str">
            <v>SARAWAK</v>
          </cell>
          <cell r="N432">
            <v>6486</v>
          </cell>
          <cell r="O432" t="str">
            <v>H191</v>
          </cell>
          <cell r="P432" t="str">
            <v>-</v>
          </cell>
          <cell r="Q432" t="str">
            <v>MAYBANK</v>
          </cell>
          <cell r="R432" t="str">
            <v>561015103085</v>
          </cell>
          <cell r="S432" t="str">
            <v xml:space="preserve">KLINIK HAIZAM      </v>
          </cell>
          <cell r="T432" t="str">
            <v>KLINIK HAIZAM</v>
          </cell>
          <cell r="U432" t="str">
            <v>10888</v>
          </cell>
          <cell r="W432" t="str">
            <v>IBG</v>
          </cell>
          <cell r="X432" t="str">
            <v>KIV TESTING</v>
          </cell>
          <cell r="Z432" t="str">
            <v>-</v>
          </cell>
          <cell r="AC432" t="str">
            <v>EAST M'SIA</v>
          </cell>
          <cell r="AD432" t="str">
            <v>085-415612</v>
          </cell>
          <cell r="AE432" t="str">
            <v>085-410612</v>
          </cell>
          <cell r="AF432" t="str">
            <v>-</v>
          </cell>
          <cell r="AG432" t="str">
            <v>-</v>
          </cell>
          <cell r="AH432" t="str">
            <v>-</v>
          </cell>
          <cell r="AI432">
            <v>4451911914</v>
          </cell>
          <cell r="AJ432">
            <v>882</v>
          </cell>
          <cell r="AK432">
            <v>41969</v>
          </cell>
        </row>
        <row r="433">
          <cell r="A433" t="str">
            <v>H192</v>
          </cell>
          <cell r="B433" t="str">
            <v>KLINIK HANITA(KAJANG)</v>
          </cell>
          <cell r="C433" t="str">
            <v>KLINIK HANITA</v>
          </cell>
          <cell r="D433" t="str">
            <v>KLINIK HANITA</v>
          </cell>
          <cell r="E433" t="str">
            <v>H192</v>
          </cell>
          <cell r="F433">
            <v>1</v>
          </cell>
          <cell r="G433" t="str">
            <v>KLINIK HANITA(KAJANG) (H192)</v>
          </cell>
          <cell r="H433" t="str">
            <v>21 JALAN PINGGIRAN PUTRA 4A/14 DESA PINGGIRAN PUTRA,KAJANG,43000,SELANGOR</v>
          </cell>
          <cell r="I433" t="str">
            <v>21 JALAN PINGGIRAN PUTRA 4A/14</v>
          </cell>
          <cell r="J433" t="str">
            <v>DESA PINGGIRAN PUTRA</v>
          </cell>
          <cell r="K433" t="str">
            <v>43000</v>
          </cell>
          <cell r="L433" t="str">
            <v>KAJANG</v>
          </cell>
          <cell r="M433" t="str">
            <v>SELANGOR</v>
          </cell>
          <cell r="N433">
            <v>6489</v>
          </cell>
          <cell r="O433" t="str">
            <v>H192</v>
          </cell>
          <cell r="P433" t="str">
            <v>-</v>
          </cell>
          <cell r="Q433" t="str">
            <v>MAYBANK</v>
          </cell>
          <cell r="R433" t="str">
            <v>566010601357</v>
          </cell>
          <cell r="S433" t="str">
            <v>KLINIK HANITA</v>
          </cell>
          <cell r="T433" t="str">
            <v>KLINIK HANITA</v>
          </cell>
          <cell r="U433" t="str">
            <v>104172006</v>
          </cell>
          <cell r="W433" t="str">
            <v>IBG</v>
          </cell>
          <cell r="X433">
            <v>41746</v>
          </cell>
          <cell r="Z433" t="str">
            <v>-</v>
          </cell>
          <cell r="AC433" t="str">
            <v>CENTRAL</v>
          </cell>
          <cell r="AD433" t="str">
            <v>03-89271005</v>
          </cell>
          <cell r="AE433" t="str">
            <v>03-89271005</v>
          </cell>
          <cell r="AF433" t="str">
            <v>-</v>
          </cell>
          <cell r="AG433" t="str">
            <v>SITI NUR FAUZIAH</v>
          </cell>
          <cell r="AH433" t="str">
            <v>hanita1@hotmail.my</v>
          </cell>
          <cell r="AI433">
            <v>4451913616</v>
          </cell>
          <cell r="AJ433">
            <v>882</v>
          </cell>
          <cell r="AK433">
            <v>41969</v>
          </cell>
          <cell r="AL433">
            <v>41978</v>
          </cell>
          <cell r="AU433" t="str">
            <v>PAGE 1 ERROR</v>
          </cell>
        </row>
        <row r="434">
          <cell r="A434" t="str">
            <v>H194</v>
          </cell>
          <cell r="B434" t="str">
            <v>KLINIK HO(SENAI)</v>
          </cell>
          <cell r="C434" t="str">
            <v>KLINIK HO</v>
          </cell>
          <cell r="D434" t="str">
            <v>KLINIK HO</v>
          </cell>
          <cell r="E434" t="str">
            <v>H194</v>
          </cell>
          <cell r="F434">
            <v>1</v>
          </cell>
          <cell r="G434" t="str">
            <v>KLINIK HO(SENAI) (H194)</v>
          </cell>
          <cell r="H434" t="str">
            <v>1766 JLN SENAI UTAMA 1/2 TMN SENAI UTAMA,SENAI,81400,JOHOR</v>
          </cell>
          <cell r="I434" t="str">
            <v>1766 JLN SENAI UTAMA 1/2</v>
          </cell>
          <cell r="J434" t="str">
            <v>TMN SENAI UTAMA</v>
          </cell>
          <cell r="K434" t="str">
            <v>81400</v>
          </cell>
          <cell r="L434" t="str">
            <v>SENAI</v>
          </cell>
          <cell r="M434" t="str">
            <v>JOHOR</v>
          </cell>
          <cell r="N434">
            <v>7596</v>
          </cell>
          <cell r="O434" t="str">
            <v>H194</v>
          </cell>
          <cell r="P434" t="str">
            <v>-</v>
          </cell>
          <cell r="Q434" t="str">
            <v>MAYBANK</v>
          </cell>
          <cell r="R434" t="str">
            <v>501570000115</v>
          </cell>
          <cell r="S434" t="str">
            <v>KLINIK HO</v>
          </cell>
          <cell r="T434" t="str">
            <v>KLINIK HO</v>
          </cell>
          <cell r="U434" t="str">
            <v>23010240</v>
          </cell>
          <cell r="W434" t="str">
            <v>IBG</v>
          </cell>
          <cell r="X434">
            <v>41759</v>
          </cell>
          <cell r="Z434" t="str">
            <v>-</v>
          </cell>
          <cell r="AC434" t="str">
            <v>SOUTH</v>
          </cell>
          <cell r="AD434" t="str">
            <v>07-5991608</v>
          </cell>
          <cell r="AE434" t="str">
            <v>07-5996270</v>
          </cell>
          <cell r="AF434" t="str">
            <v>DATIN DR HO EU LEN</v>
          </cell>
          <cell r="AG434" t="str">
            <v>PIONG LEE LEN</v>
          </cell>
          <cell r="AH434" t="str">
            <v>-</v>
          </cell>
          <cell r="AI434">
            <v>4453620312</v>
          </cell>
          <cell r="AJ434" t="str">
            <v>500a</v>
          </cell>
          <cell r="AK434">
            <v>41967</v>
          </cell>
          <cell r="AL434">
            <v>41975</v>
          </cell>
          <cell r="AU434" t="str">
            <v>OK</v>
          </cell>
        </row>
        <row r="435">
          <cell r="A435" t="str">
            <v>H195</v>
          </cell>
          <cell r="B435" t="str">
            <v>POLIKLINIK HIDAYAH (ALOR SETAR)</v>
          </cell>
          <cell r="C435" t="str">
            <v xml:space="preserve">POLIKLINIK HIDAYAH </v>
          </cell>
          <cell r="D435" t="str">
            <v xml:space="preserve">POLIKLINIK HIDAYAH </v>
          </cell>
          <cell r="E435" t="str">
            <v>H195</v>
          </cell>
          <cell r="F435">
            <v>1</v>
          </cell>
          <cell r="G435" t="str">
            <v>POLIKLINIK HIDAYAH (ALOR SETAR) (H195)</v>
          </cell>
          <cell r="H435" t="str">
            <v>17 TMN ENGGANG JLN LANGGAR,ALOR SETAR,05460,KEDAH</v>
          </cell>
          <cell r="I435" t="str">
            <v>17 TMN ENGGANG</v>
          </cell>
          <cell r="J435" t="str">
            <v>JLN LANGGAR</v>
          </cell>
          <cell r="K435" t="str">
            <v>05460</v>
          </cell>
          <cell r="L435" t="str">
            <v>ALOR SETAR</v>
          </cell>
          <cell r="M435" t="str">
            <v>KEDAH</v>
          </cell>
          <cell r="N435">
            <v>1497</v>
          </cell>
          <cell r="O435" t="str">
            <v>H195</v>
          </cell>
          <cell r="P435" t="str">
            <v>XX33</v>
          </cell>
          <cell r="Q435" t="str">
            <v>MAYBANK</v>
          </cell>
          <cell r="R435" t="str">
            <v>552022606105</v>
          </cell>
          <cell r="S435" t="str">
            <v xml:space="preserve">POLIKLINIK HIDAYAH </v>
          </cell>
          <cell r="T435" t="str">
            <v>POLIKLINIK HIDAYAH (ALOR SETAR)</v>
          </cell>
          <cell r="U435" t="str">
            <v>243502013</v>
          </cell>
          <cell r="W435" t="str">
            <v>IBG</v>
          </cell>
          <cell r="X435">
            <v>41863</v>
          </cell>
          <cell r="Z435" t="str">
            <v>-</v>
          </cell>
          <cell r="AC435" t="str">
            <v>NORTH</v>
          </cell>
          <cell r="AD435" t="str">
            <v>04-7310931</v>
          </cell>
          <cell r="AE435" t="str">
            <v>04-7310931</v>
          </cell>
          <cell r="AF435" t="str">
            <v>ISMAIL SALLEH</v>
          </cell>
          <cell r="AG435" t="str">
            <v>HAMIDAH BT SOPIAN</v>
          </cell>
          <cell r="AH435" t="str">
            <v>-</v>
          </cell>
          <cell r="AI435">
            <v>4453621933</v>
          </cell>
          <cell r="AJ435" t="str">
            <v>500a</v>
          </cell>
          <cell r="AK435">
            <v>41967</v>
          </cell>
          <cell r="AL435">
            <v>41989</v>
          </cell>
          <cell r="AU435" t="str">
            <v>OK</v>
          </cell>
        </row>
        <row r="436">
          <cell r="A436" t="str">
            <v>H196</v>
          </cell>
          <cell r="B436" t="str">
            <v>POLIKLINIK HIDAYAH (BATU PAHAT)</v>
          </cell>
          <cell r="C436" t="str">
            <v xml:space="preserve">POLIKLINIK HIDAYAH </v>
          </cell>
          <cell r="D436" t="str">
            <v xml:space="preserve">POLIKLINIK HIDAYAH </v>
          </cell>
          <cell r="E436" t="str">
            <v>H196</v>
          </cell>
          <cell r="F436">
            <v>1</v>
          </cell>
          <cell r="G436" t="str">
            <v>POLIKLINIK HIDAYAH (BATU PAHAT) (H196)</v>
          </cell>
          <cell r="H436" t="str">
            <v>WISMA HIDAYAH 118 JALAN PENGKAI,BATU PAHAT,83000,JOHOR</v>
          </cell>
          <cell r="I436" t="str">
            <v>WISMA HIDAYAH</v>
          </cell>
          <cell r="J436" t="str">
            <v>118 JALAN PENGKAI</v>
          </cell>
          <cell r="K436" t="str">
            <v>83000</v>
          </cell>
          <cell r="L436" t="str">
            <v>BATU PAHAT</v>
          </cell>
          <cell r="M436" t="str">
            <v>JOHOR</v>
          </cell>
          <cell r="N436">
            <v>1499</v>
          </cell>
          <cell r="O436" t="str">
            <v>H196</v>
          </cell>
          <cell r="P436" t="str">
            <v>XX33</v>
          </cell>
          <cell r="Q436" t="str">
            <v>MAYBANK</v>
          </cell>
          <cell r="R436" t="str">
            <v>551034205623</v>
          </cell>
          <cell r="S436" t="str">
            <v xml:space="preserve">POLIKLINIK HIDAYAH </v>
          </cell>
          <cell r="T436" t="str">
            <v>POLIKLINIK HIDAYAH (BATU PAHAT)</v>
          </cell>
          <cell r="U436" t="str">
            <v>40422013</v>
          </cell>
          <cell r="W436" t="str">
            <v>IBG</v>
          </cell>
          <cell r="X436">
            <v>41843</v>
          </cell>
          <cell r="Z436" t="str">
            <v>-</v>
          </cell>
          <cell r="AC436" t="str">
            <v>SOUTH</v>
          </cell>
          <cell r="AD436" t="str">
            <v>07-4316333</v>
          </cell>
          <cell r="AE436" t="str">
            <v>07-4347905</v>
          </cell>
          <cell r="AF436" t="str">
            <v>MOHD YUSOF OMAR</v>
          </cell>
          <cell r="AG436" t="str">
            <v>ANI BUANG</v>
          </cell>
          <cell r="AH436" t="str">
            <v>polihidayahpengkai@gmail.com</v>
          </cell>
          <cell r="AI436">
            <v>4453620323</v>
          </cell>
          <cell r="AJ436" t="str">
            <v>500a</v>
          </cell>
          <cell r="AK436">
            <v>41967</v>
          </cell>
          <cell r="AL436">
            <v>41983</v>
          </cell>
          <cell r="AU436" t="str">
            <v>OK</v>
          </cell>
        </row>
        <row r="437">
          <cell r="A437" t="str">
            <v>H198</v>
          </cell>
          <cell r="B437" t="str">
            <v>POLIKLINIK HIDAYAH(JASIN)</v>
          </cell>
          <cell r="C437" t="str">
            <v>POLIKLINIK HIDAYAH</v>
          </cell>
          <cell r="D437" t="str">
            <v>POLIKLINIK HIDAYAH</v>
          </cell>
          <cell r="E437" t="str">
            <v>H198</v>
          </cell>
          <cell r="F437">
            <v>1</v>
          </cell>
          <cell r="G437" t="str">
            <v>POLIKLINIK HIDAYAH(JASIN) (H198)</v>
          </cell>
          <cell r="H437" t="str">
            <v>JA 9934 BANDAR BARU JASIN III BANDAR JASIN,JASIN,77000,MELAKA</v>
          </cell>
          <cell r="I437" t="str">
            <v>JA 9934 BANDAR BARU JASIN III</v>
          </cell>
          <cell r="J437" t="str">
            <v>BANDAR JASIN</v>
          </cell>
          <cell r="K437" t="str">
            <v>77000</v>
          </cell>
          <cell r="L437" t="str">
            <v>JASIN</v>
          </cell>
          <cell r="M437" t="str">
            <v>MELAKA</v>
          </cell>
          <cell r="N437">
            <v>2610</v>
          </cell>
          <cell r="O437" t="str">
            <v>H198</v>
          </cell>
          <cell r="P437" t="str">
            <v>XX33</v>
          </cell>
          <cell r="Q437" t="str">
            <v>MAYBANK</v>
          </cell>
          <cell r="R437" t="str">
            <v>554035408734</v>
          </cell>
          <cell r="S437" t="str">
            <v xml:space="preserve">POLIKLINIK HIDAYAH </v>
          </cell>
          <cell r="T437" t="str">
            <v>POLIKLINIK HIDAYAH (JASIN)</v>
          </cell>
          <cell r="U437" t="str">
            <v>2304020091311</v>
          </cell>
          <cell r="W437" t="str">
            <v>IBG</v>
          </cell>
          <cell r="X437">
            <v>41837</v>
          </cell>
          <cell r="Z437" t="str">
            <v>-</v>
          </cell>
          <cell r="AC437" t="str">
            <v>SOUTH</v>
          </cell>
          <cell r="AD437" t="str">
            <v>06-5298594</v>
          </cell>
          <cell r="AE437" t="str">
            <v>06-5298594</v>
          </cell>
          <cell r="AF437" t="str">
            <v>MOHD YADZIL YAAKUB</v>
          </cell>
          <cell r="AG437" t="str">
            <v>ZULAIKHA ABD RASHID</v>
          </cell>
          <cell r="AH437" t="str">
            <v>pkhidayah@gmail.com</v>
          </cell>
          <cell r="AI437">
            <v>4453626074</v>
          </cell>
          <cell r="AJ437" t="str">
            <v>500b</v>
          </cell>
          <cell r="AK437">
            <v>41968</v>
          </cell>
          <cell r="AL437">
            <v>41999</v>
          </cell>
          <cell r="AU437" t="str">
            <v>OK</v>
          </cell>
        </row>
        <row r="438">
          <cell r="A438" t="str">
            <v>H202</v>
          </cell>
          <cell r="B438" t="str">
            <v>POLIKLINIK HIDAYAT (SEGAMAT)</v>
          </cell>
          <cell r="C438" t="str">
            <v xml:space="preserve">POLIKLINIK HIDAYAT </v>
          </cell>
          <cell r="D438" t="str">
            <v xml:space="preserve">POLIKLINIK HIDAYAT </v>
          </cell>
          <cell r="E438" t="str">
            <v>H202</v>
          </cell>
          <cell r="F438">
            <v>1</v>
          </cell>
          <cell r="G438" t="str">
            <v>POLIKLINIK HIDAYAT (SEGAMAT) (H202)</v>
          </cell>
          <cell r="H438" t="str">
            <v>4 JALAN NAGASARI 19 SEGAMAT BARU,SEGAMAT,85000,JOHOR</v>
          </cell>
          <cell r="I438" t="str">
            <v>4 JALAN NAGASARI 19</v>
          </cell>
          <cell r="J438" t="str">
            <v>SEGAMAT BARU</v>
          </cell>
          <cell r="K438" t="str">
            <v>85000</v>
          </cell>
          <cell r="L438" t="str">
            <v>SEGAMAT</v>
          </cell>
          <cell r="M438" t="str">
            <v>JOHOR</v>
          </cell>
          <cell r="N438">
            <v>6388</v>
          </cell>
          <cell r="O438" t="str">
            <v>H202</v>
          </cell>
          <cell r="P438" t="str">
            <v>-</v>
          </cell>
          <cell r="Q438" t="str">
            <v>MAYBANK</v>
          </cell>
          <cell r="R438" t="str">
            <v>001057116799</v>
          </cell>
          <cell r="S438" t="str">
            <v>Poliklinik Hidayat</v>
          </cell>
          <cell r="T438" t="str">
            <v>POLIKLINIK HIDAYAT</v>
          </cell>
          <cell r="U438" t="str">
            <v>27181</v>
          </cell>
          <cell r="W438" t="str">
            <v>IBG</v>
          </cell>
          <cell r="X438" t="str">
            <v>KIV TESTING</v>
          </cell>
          <cell r="Z438" t="str">
            <v>-</v>
          </cell>
          <cell r="AC438" t="str">
            <v>SOUTH</v>
          </cell>
          <cell r="AD438" t="str">
            <v>07-9433117</v>
          </cell>
          <cell r="AE438" t="str">
            <v>07-9433117</v>
          </cell>
          <cell r="AF438" t="str">
            <v>-</v>
          </cell>
          <cell r="AG438" t="str">
            <v>-</v>
          </cell>
          <cell r="AH438" t="str">
            <v>-</v>
          </cell>
          <cell r="AI438">
            <v>4453620334</v>
          </cell>
          <cell r="AJ438" t="str">
            <v>500a</v>
          </cell>
          <cell r="AK438">
            <v>41967</v>
          </cell>
          <cell r="AL438">
            <v>41982</v>
          </cell>
          <cell r="AU438" t="str">
            <v>PAGE1ERROR</v>
          </cell>
        </row>
        <row r="439">
          <cell r="A439" t="str">
            <v>H204</v>
          </cell>
          <cell r="B439" t="str">
            <v>POLIKLINIK HIJRAH CAHAYA MASAI(PASIR GUDANG)</v>
          </cell>
          <cell r="C439" t="str">
            <v>POLIKLINIK HIJRAH CAHAYA MASAI</v>
          </cell>
          <cell r="D439" t="str">
            <v>POLIKLINIK HIJRAH CAHAYA MASAI</v>
          </cell>
          <cell r="E439" t="str">
            <v>H204</v>
          </cell>
          <cell r="F439">
            <v>1</v>
          </cell>
          <cell r="G439" t="str">
            <v>POLIKLINIK HIJRAH CAHAYA MASAI(PASIR GUDANG) (H204)</v>
          </cell>
          <cell r="H439" t="str">
            <v>83 JALAN INTAN 13 TAMAN CAHAYA MASAI,PASIR GUDANG,81700,JOHOR</v>
          </cell>
          <cell r="I439" t="str">
            <v>83 JALAN INTAN 13</v>
          </cell>
          <cell r="J439" t="str">
            <v>TAMAN CAHAYA MASAI</v>
          </cell>
          <cell r="K439" t="str">
            <v>81700</v>
          </cell>
          <cell r="L439" t="str">
            <v>PASIR GUDANG</v>
          </cell>
          <cell r="M439" t="str">
            <v>JOHOR</v>
          </cell>
          <cell r="N439">
            <v>8995</v>
          </cell>
          <cell r="O439" t="str">
            <v>H204</v>
          </cell>
          <cell r="P439" t="str">
            <v>XX34</v>
          </cell>
          <cell r="Q439" t="str">
            <v>MAYBANK</v>
          </cell>
          <cell r="R439" t="str">
            <v>551146520501</v>
          </cell>
          <cell r="S439" t="str">
            <v xml:space="preserve">POLIKLINIK HIJRAH    </v>
          </cell>
          <cell r="T439" t="str">
            <v>POLIKLINIK HIJRAH (PASIR GUDANG)</v>
          </cell>
          <cell r="U439" t="str">
            <v>2301020493411</v>
          </cell>
          <cell r="W439" t="str">
            <v>IBG</v>
          </cell>
          <cell r="X439">
            <v>41827</v>
          </cell>
          <cell r="Z439" t="str">
            <v>-</v>
          </cell>
          <cell r="AC439" t="str">
            <v>SOUTH</v>
          </cell>
          <cell r="AD439" t="str">
            <v>07-2525944</v>
          </cell>
          <cell r="AE439" t="str">
            <v>07-2525944</v>
          </cell>
          <cell r="AF439" t="str">
            <v>MAHZAN BINTI HJ NAZI</v>
          </cell>
          <cell r="AG439" t="str">
            <v>NOP AZIZAH BINTI ATAN</v>
          </cell>
          <cell r="AH439" t="str">
            <v>pkhijrahcm2005@gmail.com</v>
          </cell>
          <cell r="AI439">
            <v>4453620345</v>
          </cell>
          <cell r="AJ439" t="str">
            <v>500a</v>
          </cell>
          <cell r="AK439">
            <v>41967</v>
          </cell>
          <cell r="AL439">
            <v>41984</v>
          </cell>
          <cell r="AU439" t="str">
            <v>OK</v>
          </cell>
        </row>
        <row r="440">
          <cell r="A440" t="str">
            <v>H205</v>
          </cell>
          <cell r="B440" t="str">
            <v>POLIKLINIK HL(BAGAN AJAM)</v>
          </cell>
          <cell r="C440" t="str">
            <v>POLIKLINIK HL</v>
          </cell>
          <cell r="D440" t="str">
            <v>POLIKLINIK HL</v>
          </cell>
          <cell r="E440" t="str">
            <v>H205</v>
          </cell>
          <cell r="F440">
            <v>1</v>
          </cell>
          <cell r="G440" t="str">
            <v>POLIKLINIK HL(BAGAN AJAM) (H205)</v>
          </cell>
          <cell r="H440" t="str">
            <v>7161 GROUND FLOOR TAMAN BAGAN AJAM,BUTTERWORTH,12300,PENANG</v>
          </cell>
          <cell r="I440" t="str">
            <v>7161 GROUND FLOOR</v>
          </cell>
          <cell r="J440" t="str">
            <v>TAMAN BAGAN AJAM</v>
          </cell>
          <cell r="K440" t="str">
            <v>12300</v>
          </cell>
          <cell r="L440" t="str">
            <v>BUTTERWORTH</v>
          </cell>
          <cell r="M440" t="str">
            <v>PENANG</v>
          </cell>
          <cell r="N440">
            <v>9183</v>
          </cell>
          <cell r="O440" t="str">
            <v>H205</v>
          </cell>
          <cell r="P440" t="str">
            <v>-</v>
          </cell>
          <cell r="Q440" t="str">
            <v>MAYBANK</v>
          </cell>
          <cell r="R440" t="str">
            <v>557111328680</v>
          </cell>
          <cell r="S440" t="str">
            <v xml:space="preserve">POLIKLINIK H L   </v>
          </cell>
          <cell r="T440" t="str">
            <v>POLIKLINIK H L</v>
          </cell>
          <cell r="U440" t="str">
            <v>2307020042311</v>
          </cell>
          <cell r="W440" t="str">
            <v>IBG</v>
          </cell>
          <cell r="X440" t="str">
            <v>KIV TESTING</v>
          </cell>
          <cell r="Z440" t="str">
            <v>-</v>
          </cell>
          <cell r="AC440" t="str">
            <v>NORTH</v>
          </cell>
          <cell r="AD440" t="str">
            <v>04-3247161</v>
          </cell>
          <cell r="AE440" t="str">
            <v>04-3247161</v>
          </cell>
          <cell r="AF440" t="str">
            <v>ANG TEIK ANG</v>
          </cell>
          <cell r="AG440" t="str">
            <v>SITI</v>
          </cell>
          <cell r="AH440" t="str">
            <v>drjjata@yahoo.com</v>
          </cell>
          <cell r="AI440">
            <v>4453628126</v>
          </cell>
          <cell r="AJ440" t="str">
            <v>500b</v>
          </cell>
          <cell r="AK440">
            <v>41968</v>
          </cell>
        </row>
        <row r="441">
          <cell r="A441" t="str">
            <v>H206</v>
          </cell>
          <cell r="B441" t="str">
            <v>POLIKLINIK HL (BUKIT MINYAK)</v>
          </cell>
          <cell r="C441" t="str">
            <v xml:space="preserve">POLIKLINIK HL </v>
          </cell>
          <cell r="D441" t="str">
            <v xml:space="preserve">POLIKLINIK HL </v>
          </cell>
          <cell r="E441" t="str">
            <v>H206</v>
          </cell>
          <cell r="F441">
            <v>1</v>
          </cell>
          <cell r="G441" t="str">
            <v>POLIKLINIK HL (BUKIT MINYAK) (H206)</v>
          </cell>
          <cell r="H441" t="str">
            <v>12 GROUND FLOOR JALAN BUKIT MINYAK 3 TAMAN BUKIT MINYAK,BUKIT MERTAJAM,14000,PENANG</v>
          </cell>
          <cell r="I441" t="str">
            <v>12 GROUND FLOOR JALAN BUKIT MINYAK 3</v>
          </cell>
          <cell r="J441" t="str">
            <v>TAMAN BUKIT MINYAK</v>
          </cell>
          <cell r="K441" t="str">
            <v>14000</v>
          </cell>
          <cell r="L441" t="str">
            <v>BUKIT MERTAJAM</v>
          </cell>
          <cell r="M441" t="str">
            <v>PENANG</v>
          </cell>
          <cell r="N441">
            <v>9184</v>
          </cell>
          <cell r="O441" t="str">
            <v>H206</v>
          </cell>
          <cell r="P441" t="str">
            <v>-</v>
          </cell>
          <cell r="Q441" t="str">
            <v>MAYBANK</v>
          </cell>
          <cell r="R441" t="str">
            <v>557090506902</v>
          </cell>
          <cell r="S441" t="str">
            <v xml:space="preserve">POLIKLINIK HL   </v>
          </cell>
          <cell r="T441" t="str">
            <v>POLIKLINIK HL</v>
          </cell>
          <cell r="U441" t="str">
            <v>2307010612211</v>
          </cell>
          <cell r="W441" t="str">
            <v>IBG</v>
          </cell>
          <cell r="X441" t="str">
            <v>KIV TESTING</v>
          </cell>
          <cell r="Z441" t="str">
            <v>-</v>
          </cell>
          <cell r="AC441" t="str">
            <v>NORTH</v>
          </cell>
          <cell r="AD441" t="str">
            <v>04-5087419</v>
          </cell>
          <cell r="AE441" t="str">
            <v>04-5059001</v>
          </cell>
          <cell r="AF441" t="str">
            <v>SARAVANAKKUMARAN A/L PERUMAL</v>
          </cell>
          <cell r="AG441" t="str">
            <v>SARAVANAKKUMARAN A/L PERUMAL</v>
          </cell>
          <cell r="AH441" t="str">
            <v>poliklinikhl@gmail.com</v>
          </cell>
          <cell r="AI441">
            <v>4453628130</v>
          </cell>
          <cell r="AJ441" t="str">
            <v>500b</v>
          </cell>
          <cell r="AK441">
            <v>41968</v>
          </cell>
        </row>
        <row r="442">
          <cell r="A442" t="str">
            <v>H208</v>
          </cell>
          <cell r="B442" t="str">
            <v>KLINIK HALIM DAN SURGERI(KAMPUNG BARU)</v>
          </cell>
          <cell r="C442" t="str">
            <v>KLINIK HALIM DAN SURGERI</v>
          </cell>
          <cell r="D442" t="str">
            <v>KLINIK HALIM DAN SURGERI</v>
          </cell>
          <cell r="E442" t="str">
            <v>H208</v>
          </cell>
          <cell r="F442">
            <v>1</v>
          </cell>
          <cell r="G442" t="str">
            <v>KLINIK HALIM DAN SURGERI(KAMPUNG BARU) (H208)</v>
          </cell>
          <cell r="H442" t="str">
            <v>126 JALAN RAJA ABDULLAH,KAMPUNG BARU,50300,KUALA LUMPUR</v>
          </cell>
          <cell r="I442" t="str">
            <v>126</v>
          </cell>
          <cell r="J442" t="str">
            <v>JALAN RAJA ABDULLAH</v>
          </cell>
          <cell r="K442" t="str">
            <v>50300</v>
          </cell>
          <cell r="L442" t="str">
            <v>KAMPUNG BARU</v>
          </cell>
          <cell r="M442" t="str">
            <v>KUALA LUMPUR</v>
          </cell>
          <cell r="N442">
            <v>6203</v>
          </cell>
          <cell r="O442" t="str">
            <v>H208</v>
          </cell>
          <cell r="P442" t="str">
            <v>-</v>
          </cell>
          <cell r="Q442" t="str">
            <v>MAYBANK</v>
          </cell>
          <cell r="R442" t="str">
            <v>014020209807</v>
          </cell>
          <cell r="S442" t="str">
            <v xml:space="preserve">KLINIK HALIM/SURGERI    </v>
          </cell>
          <cell r="T442" t="str">
            <v>KLINIK HALIM/SURGERI</v>
          </cell>
          <cell r="U442" t="str">
            <v>23238</v>
          </cell>
          <cell r="V442" t="str">
            <v>PHPI @ 24/6/14</v>
          </cell>
          <cell r="W442" t="str">
            <v>IBG</v>
          </cell>
          <cell r="X442">
            <v>41816</v>
          </cell>
          <cell r="Z442" t="str">
            <v>-</v>
          </cell>
          <cell r="AC442" t="str">
            <v>CENTRAL</v>
          </cell>
          <cell r="AD442" t="str">
            <v>03-26911964</v>
          </cell>
          <cell r="AE442" t="str">
            <v>03-26947674</v>
          </cell>
          <cell r="AF442" t="str">
            <v>DR ABDUL HALIM BIN MOHD AMINULLAH</v>
          </cell>
          <cell r="AG442" t="str">
            <v>ROKIAH BINTI BUANG</v>
          </cell>
          <cell r="AH442" t="str">
            <v>k_halim_kgb@yahoo.com.my</v>
          </cell>
          <cell r="AI442">
            <v>4453623856</v>
          </cell>
          <cell r="AJ442" t="str">
            <v>500a</v>
          </cell>
          <cell r="AK442">
            <v>41967</v>
          </cell>
          <cell r="AL442">
            <v>41971</v>
          </cell>
          <cell r="AU442" t="str">
            <v>PAGE 1 ERROR</v>
          </cell>
        </row>
        <row r="443">
          <cell r="A443" t="str">
            <v>I023</v>
          </cell>
          <cell r="B443" t="str">
            <v>KLINIK IHSAN DAN SITI (ALOR GAJAH)</v>
          </cell>
          <cell r="C443" t="str">
            <v xml:space="preserve">KLINIK IHSAN DAN SITI </v>
          </cell>
          <cell r="D443" t="str">
            <v xml:space="preserve">KLINIK IHSAN DAN SITI </v>
          </cell>
          <cell r="E443" t="str">
            <v>I023</v>
          </cell>
          <cell r="F443">
            <v>1</v>
          </cell>
          <cell r="G443" t="str">
            <v>KLINIK IHSAN DAN SITI (ALOR GAJAH) (I023)</v>
          </cell>
          <cell r="H443" t="str">
            <v>411 LOT 8667 AG KOMPLEK PERNIAGAAN,ALOR GAJAH,78000,MELAKA</v>
          </cell>
          <cell r="I443" t="str">
            <v>411 LOT 8667 AG</v>
          </cell>
          <cell r="J443" t="str">
            <v>KOMPLEK PERNIAGAAN</v>
          </cell>
          <cell r="K443" t="str">
            <v>78000</v>
          </cell>
          <cell r="L443" t="str">
            <v>ALOR GAJAH</v>
          </cell>
          <cell r="M443" t="str">
            <v>MELAKA</v>
          </cell>
          <cell r="N443">
            <v>692</v>
          </cell>
          <cell r="O443" t="str">
            <v>I023</v>
          </cell>
          <cell r="P443" t="str">
            <v>-</v>
          </cell>
          <cell r="Q443" t="str">
            <v>MAYBANK</v>
          </cell>
          <cell r="R443" t="str">
            <v>004049304404</v>
          </cell>
          <cell r="S443" t="str">
            <v xml:space="preserve">KLINIK IHSAN &amp; SITI SDN BHD  </v>
          </cell>
          <cell r="T443" t="str">
            <v>KLINIK IHSAN &amp; SITI SDN BHD</v>
          </cell>
          <cell r="U443" t="str">
            <v>264563H</v>
          </cell>
          <cell r="W443" t="str">
            <v>IBG</v>
          </cell>
          <cell r="X443">
            <v>41803</v>
          </cell>
          <cell r="Z443" t="str">
            <v>-</v>
          </cell>
          <cell r="AC443" t="str">
            <v>SOUTH</v>
          </cell>
          <cell r="AD443" t="str">
            <v>06-5562757</v>
          </cell>
          <cell r="AE443" t="str">
            <v>06-5562757</v>
          </cell>
          <cell r="AF443" t="str">
            <v>DATUK DR IHSAN BIN OSMAN</v>
          </cell>
          <cell r="AG443" t="str">
            <v>SITI MASTURA</v>
          </cell>
          <cell r="AH443" t="str">
            <v>dr_siti@yahoo.com</v>
          </cell>
          <cell r="AI443">
            <v>4453626085</v>
          </cell>
          <cell r="AJ443" t="str">
            <v>500b</v>
          </cell>
          <cell r="AK443">
            <v>41968</v>
          </cell>
          <cell r="AL443">
            <v>41977</v>
          </cell>
          <cell r="AU443" t="str">
            <v>PROBLEM</v>
          </cell>
        </row>
        <row r="444">
          <cell r="A444" t="str">
            <v>I032</v>
          </cell>
          <cell r="B444" t="str">
            <v>KLINIK ILHAM(BNDR TASIK PUTERI)</v>
          </cell>
          <cell r="C444" t="str">
            <v>KLINIK ILHAM</v>
          </cell>
          <cell r="D444" t="str">
            <v>KLINIK ILHAM</v>
          </cell>
          <cell r="E444" t="str">
            <v>I032</v>
          </cell>
          <cell r="F444">
            <v>1</v>
          </cell>
          <cell r="G444" t="str">
            <v>KLINIK ILHAM(BNDR TASIK PUTERI) (I032)</v>
          </cell>
          <cell r="H444" t="str">
            <v>28-G-A JALAN 7A/2 BANDAR TASIK PUTERI, KUNDANG,RAWANG,48020,SELANGOR</v>
          </cell>
          <cell r="I444" t="str">
            <v>28-G-A JALAN 7A/2</v>
          </cell>
          <cell r="J444" t="str">
            <v>BANDAR TASIK PUTERI, KUNDANG</v>
          </cell>
          <cell r="K444" t="str">
            <v>48020</v>
          </cell>
          <cell r="L444" t="str">
            <v>RAWANG</v>
          </cell>
          <cell r="M444" t="str">
            <v>SELANGOR</v>
          </cell>
          <cell r="N444">
            <v>7669</v>
          </cell>
          <cell r="O444" t="str">
            <v>I032</v>
          </cell>
          <cell r="P444" t="str">
            <v>-</v>
          </cell>
          <cell r="Q444" t="str">
            <v>MAYBANK</v>
          </cell>
          <cell r="R444" t="str">
            <v>162012776989</v>
          </cell>
          <cell r="S444" t="str">
            <v xml:space="preserve">MOHD ILHAM BIN ABDUL KAHAR  </v>
          </cell>
          <cell r="T444" t="str">
            <v>MOHD ILHAM BIN ABDUL KAHAR</v>
          </cell>
          <cell r="U444" t="str">
            <v>650313015399</v>
          </cell>
          <cell r="W444" t="str">
            <v>IBG</v>
          </cell>
          <cell r="X444">
            <v>41834</v>
          </cell>
          <cell r="Z444" t="str">
            <v>-</v>
          </cell>
          <cell r="AC444" t="str">
            <v>CENTRAL</v>
          </cell>
          <cell r="AD444" t="str">
            <v>03-60345330</v>
          </cell>
          <cell r="AE444" t="str">
            <v>03-60344331</v>
          </cell>
          <cell r="AF444" t="str">
            <v>MOHD ILHAM BIN ABDUL KAHAR</v>
          </cell>
          <cell r="AG444" t="str">
            <v>MOHD ILHAM BIN ABDUL KAHAR / YUSLINA</v>
          </cell>
          <cell r="AH444" t="str">
            <v>klinikilham@yahoo.com</v>
          </cell>
          <cell r="AI444">
            <v>4451913620</v>
          </cell>
          <cell r="AJ444">
            <v>882</v>
          </cell>
          <cell r="AK444">
            <v>41969</v>
          </cell>
          <cell r="AL444">
            <v>41978</v>
          </cell>
          <cell r="AU444" t="str">
            <v>OK</v>
          </cell>
        </row>
        <row r="445">
          <cell r="A445" t="str">
            <v>I045</v>
          </cell>
          <cell r="B445" t="str">
            <v>KLINIK INDAH(CHERAS)</v>
          </cell>
          <cell r="C445" t="str">
            <v>KLINIK INDAH</v>
          </cell>
          <cell r="D445" t="str">
            <v>KLINIK INDAH</v>
          </cell>
          <cell r="E445" t="str">
            <v>I045</v>
          </cell>
          <cell r="F445">
            <v>1</v>
          </cell>
          <cell r="G445" t="str">
            <v>KLINIK INDAH(CHERAS) (I045)</v>
          </cell>
          <cell r="H445" t="str">
            <v>9 JALAN PANDAN INDAH 1/23D PANDAN INDAH,CHERAS,55100,KUALA LUMPUR</v>
          </cell>
          <cell r="I445" t="str">
            <v>9 JALAN PANDAN INDAH 1/23D</v>
          </cell>
          <cell r="J445" t="str">
            <v>PANDAN INDAH</v>
          </cell>
          <cell r="K445" t="str">
            <v>55100</v>
          </cell>
          <cell r="L445" t="str">
            <v>CHERAS</v>
          </cell>
          <cell r="M445" t="str">
            <v>KUALA LUMPUR</v>
          </cell>
          <cell r="N445">
            <v>698</v>
          </cell>
          <cell r="O445" t="str">
            <v>I045</v>
          </cell>
          <cell r="P445" t="str">
            <v>-</v>
          </cell>
          <cell r="Q445" t="str">
            <v>MAYBANK</v>
          </cell>
          <cell r="R445" t="str">
            <v>514383559076</v>
          </cell>
          <cell r="S445" t="str">
            <v>KLINIK INDAH</v>
          </cell>
          <cell r="T445" t="str">
            <v>KLINIK INDAH</v>
          </cell>
          <cell r="U445" t="str">
            <v>38522013</v>
          </cell>
          <cell r="V445" t="str">
            <v>PHPI @ 24/6/14</v>
          </cell>
          <cell r="W445" t="str">
            <v>IBG</v>
          </cell>
          <cell r="X445">
            <v>41834</v>
          </cell>
          <cell r="Z445" t="str">
            <v>-</v>
          </cell>
          <cell r="AC445" t="str">
            <v>CENTRAL</v>
          </cell>
          <cell r="AD445" t="str">
            <v>03-92742658</v>
          </cell>
          <cell r="AE445" t="str">
            <v>03-92742658</v>
          </cell>
          <cell r="AF445" t="str">
            <v>S.SAROJINI AMMAL</v>
          </cell>
          <cell r="AG445" t="str">
            <v>MAHMUDZA BT KADIR</v>
          </cell>
          <cell r="AH445" t="str">
            <v>saromaniam@hotmail.com</v>
          </cell>
          <cell r="AI445">
            <v>4453623860</v>
          </cell>
          <cell r="AJ445" t="str">
            <v>500a</v>
          </cell>
          <cell r="AK445">
            <v>41967</v>
          </cell>
          <cell r="AL445">
            <v>41971</v>
          </cell>
          <cell r="AU445" t="str">
            <v>PAGE 1 ERROR</v>
          </cell>
        </row>
        <row r="446">
          <cell r="A446" t="str">
            <v>I050</v>
          </cell>
          <cell r="B446" t="str">
            <v>POLIKLINIK INDREN (AMPANG)</v>
          </cell>
          <cell r="C446" t="str">
            <v xml:space="preserve">POLIKLINIK INDREN </v>
          </cell>
          <cell r="D446" t="str">
            <v xml:space="preserve">POLIKLINIK INDREN </v>
          </cell>
          <cell r="E446" t="str">
            <v>I050</v>
          </cell>
          <cell r="F446">
            <v>1</v>
          </cell>
          <cell r="G446" t="str">
            <v>POLIKLINIK INDREN (AMPANG) (I050)</v>
          </cell>
          <cell r="H446" t="str">
            <v>643A JALAN MERDEKA PEKAN AMPANG,AMPANG,68000,SELANGOR</v>
          </cell>
          <cell r="I446" t="str">
            <v>643A JALAN MERDEKA</v>
          </cell>
          <cell r="J446" t="str">
            <v>PEKAN AMPANG</v>
          </cell>
          <cell r="K446" t="str">
            <v>68000</v>
          </cell>
          <cell r="L446" t="str">
            <v>AMPANG</v>
          </cell>
          <cell r="M446" t="str">
            <v>SELANGOR</v>
          </cell>
          <cell r="N446">
            <v>1509</v>
          </cell>
          <cell r="O446" t="str">
            <v>I050</v>
          </cell>
          <cell r="P446" t="str">
            <v>XX35</v>
          </cell>
          <cell r="Q446" t="str">
            <v>MAYBANK</v>
          </cell>
          <cell r="R446" t="str">
            <v>562179516313</v>
          </cell>
          <cell r="S446" t="str">
            <v xml:space="preserve">POLIKLINIK INDREN </v>
          </cell>
          <cell r="T446" t="str">
            <v>POLIKLINIK INDREN (AMPANG)</v>
          </cell>
          <cell r="U446" t="str">
            <v>2310080056711</v>
          </cell>
          <cell r="W446" t="str">
            <v>IBG</v>
          </cell>
          <cell r="X446">
            <v>41837</v>
          </cell>
          <cell r="Z446" t="str">
            <v>-</v>
          </cell>
          <cell r="AC446" t="str">
            <v>CENTRAL</v>
          </cell>
          <cell r="AD446" t="str">
            <v>03-42917026</v>
          </cell>
          <cell r="AE446" t="str">
            <v>03-42705825</v>
          </cell>
          <cell r="AF446" t="str">
            <v>BALACHANDRAN</v>
          </cell>
          <cell r="AG446" t="str">
            <v>WONG SIEW MOY</v>
          </cell>
          <cell r="AH446" t="str">
            <v>balachandran643@gmail.com</v>
          </cell>
          <cell r="AI446">
            <v>4451913631</v>
          </cell>
          <cell r="AJ446">
            <v>882</v>
          </cell>
          <cell r="AK446">
            <v>41969</v>
          </cell>
          <cell r="AL446">
            <v>41976</v>
          </cell>
          <cell r="AU446" t="str">
            <v>OK</v>
          </cell>
        </row>
        <row r="447">
          <cell r="A447" t="str">
            <v>I082</v>
          </cell>
          <cell r="B447" t="str">
            <v>KLINIK ISLAND(GELUGOR)</v>
          </cell>
          <cell r="C447" t="str">
            <v>KLINIK ISLAND</v>
          </cell>
          <cell r="D447" t="str">
            <v>KLINIK ISLAND</v>
          </cell>
          <cell r="E447" t="str">
            <v>I082</v>
          </cell>
          <cell r="F447">
            <v>1</v>
          </cell>
          <cell r="G447" t="str">
            <v>KLINIK ISLAND(GELUGOR) (I082)</v>
          </cell>
          <cell r="H447" t="str">
            <v>1-H LORONG DELIMA LIMA ISLAND GLADES,GELUGOR,11700,PENANG</v>
          </cell>
          <cell r="I447" t="str">
            <v>1-H LORONG DELIMA LIMA</v>
          </cell>
          <cell r="J447" t="str">
            <v>ISLAND GLADES</v>
          </cell>
          <cell r="K447" t="str">
            <v>11700</v>
          </cell>
          <cell r="L447" t="str">
            <v>GELUGOR</v>
          </cell>
          <cell r="M447" t="str">
            <v>PENANG</v>
          </cell>
          <cell r="N447">
            <v>2851</v>
          </cell>
          <cell r="O447" t="str">
            <v>I082</v>
          </cell>
          <cell r="P447" t="str">
            <v>-</v>
          </cell>
          <cell r="Q447" t="str">
            <v>MAYBANK</v>
          </cell>
          <cell r="R447" t="str">
            <v>507031614598</v>
          </cell>
          <cell r="S447" t="str">
            <v xml:space="preserve">ISLAND GROUP PRACTICE SDN BHD    </v>
          </cell>
          <cell r="T447" t="str">
            <v>ISLAND GROUP PRACTICE SDN BHD</v>
          </cell>
          <cell r="U447" t="str">
            <v>72261U</v>
          </cell>
          <cell r="V447" t="str">
            <v>email dated 19/8/14 4.54pm</v>
          </cell>
          <cell r="W447" t="str">
            <v>IBG</v>
          </cell>
          <cell r="X447">
            <v>41866</v>
          </cell>
          <cell r="Z447" t="str">
            <v>-</v>
          </cell>
          <cell r="AC447" t="str">
            <v>NORTH</v>
          </cell>
          <cell r="AD447" t="str">
            <v>04-6571597 / 04-6571596 / 04-6571597</v>
          </cell>
          <cell r="AE447" t="str">
            <v>04-6572826</v>
          </cell>
          <cell r="AF447" t="str">
            <v>A.GOPINATHAN</v>
          </cell>
          <cell r="AG447" t="str">
            <v>GEETHA / ZIANA</v>
          </cell>
          <cell r="AH447" t="str">
            <v>islandklinik@yahoo.com</v>
          </cell>
          <cell r="AI447">
            <v>4453628141</v>
          </cell>
          <cell r="AJ447" t="str">
            <v>500b</v>
          </cell>
          <cell r="AK447">
            <v>41968</v>
          </cell>
        </row>
        <row r="448">
          <cell r="A448" t="str">
            <v>I132</v>
          </cell>
          <cell r="B448" t="str">
            <v>PUSAT RAWATAN IMPIAN(KAJANG)</v>
          </cell>
          <cell r="C448" t="str">
            <v>PUSAT RAWATAN IMPIAN</v>
          </cell>
          <cell r="D448" t="str">
            <v>PUSAT RAWATAN IMPIAN</v>
          </cell>
          <cell r="E448" t="str">
            <v>I132</v>
          </cell>
          <cell r="F448">
            <v>1</v>
          </cell>
          <cell r="G448" t="str">
            <v>PUSAT RAWATAN IMPIAN(KAJANG) (I132)</v>
          </cell>
          <cell r="H448" t="str">
            <v>17 JALAN IMPIAN PERDANA 1 SAUJANA IMPIAN,KAJANG,43000,SELANGOR</v>
          </cell>
          <cell r="I448" t="str">
            <v>17 JALAN IMPIAN PERDANA 1</v>
          </cell>
          <cell r="J448" t="str">
            <v>SAUJANA IMPIAN</v>
          </cell>
          <cell r="K448" t="str">
            <v>43000</v>
          </cell>
          <cell r="L448" t="str">
            <v>KAJANG</v>
          </cell>
          <cell r="M448" t="str">
            <v>SELANGOR</v>
          </cell>
          <cell r="N448">
            <v>6081</v>
          </cell>
          <cell r="O448" t="str">
            <v>I132</v>
          </cell>
          <cell r="P448" t="str">
            <v>-</v>
          </cell>
          <cell r="Q448" t="str">
            <v>MAYBANK</v>
          </cell>
          <cell r="R448" t="str">
            <v>162384861689</v>
          </cell>
          <cell r="S448" t="str">
            <v xml:space="preserve">KAMESAH BINTI OMAR    </v>
          </cell>
          <cell r="T448" t="str">
            <v>KAMESAH BINTI OMAR</v>
          </cell>
          <cell r="U448" t="str">
            <v>671022015228</v>
          </cell>
          <cell r="W448" t="str">
            <v>IBG</v>
          </cell>
          <cell r="X448" t="str">
            <v>KIV TESTING</v>
          </cell>
          <cell r="Z448" t="str">
            <v>-</v>
          </cell>
          <cell r="AC448" t="str">
            <v>CENTRAL</v>
          </cell>
          <cell r="AD448" t="str">
            <v>03-87413769</v>
          </cell>
          <cell r="AE448" t="str">
            <v>03-87332603</v>
          </cell>
          <cell r="AF448" t="str">
            <v>KAMESAH BINTI OMAR</v>
          </cell>
          <cell r="AG448" t="str">
            <v>JAVITA BINTI IDRIS</v>
          </cell>
          <cell r="AH448" t="str">
            <v>pri_medicare@yahoo.com</v>
          </cell>
          <cell r="AI448">
            <v>4451913642</v>
          </cell>
          <cell r="AJ448">
            <v>882</v>
          </cell>
          <cell r="AK448">
            <v>41969</v>
          </cell>
          <cell r="AL448">
            <v>41863</v>
          </cell>
          <cell r="AU448" t="str">
            <v>OK</v>
          </cell>
        </row>
        <row r="449">
          <cell r="A449" t="str">
            <v>I134</v>
          </cell>
          <cell r="B449" t="str">
            <v>KLINIK PUTERI(PETALING JAYA)</v>
          </cell>
          <cell r="C449" t="str">
            <v>KLINIK PUTERI</v>
          </cell>
          <cell r="D449" t="str">
            <v>KLINIK PUTERI</v>
          </cell>
          <cell r="E449" t="str">
            <v>I134</v>
          </cell>
          <cell r="F449">
            <v>1</v>
          </cell>
          <cell r="G449" t="str">
            <v>KLINIK PUTERI(PETALING JAYA) (I134)</v>
          </cell>
          <cell r="H449" t="str">
            <v>43-1 JALAN PJU 5/11 DATARAN SUNWAY KOTA DAMANSARA,PETALING JAYA,47810,SELANGOR</v>
          </cell>
          <cell r="I449" t="str">
            <v>43-1 JALAN PJU 5/11</v>
          </cell>
          <cell r="J449" t="str">
            <v>DATARAN SUNWAY KOTA DAMANSARA</v>
          </cell>
          <cell r="K449" t="str">
            <v>47810</v>
          </cell>
          <cell r="L449" t="str">
            <v>PETALING JAYA</v>
          </cell>
          <cell r="M449" t="str">
            <v>SELANGOR</v>
          </cell>
          <cell r="N449">
            <v>8986</v>
          </cell>
          <cell r="O449" t="str">
            <v>I134</v>
          </cell>
          <cell r="P449" t="str">
            <v>-</v>
          </cell>
          <cell r="Q449" t="str">
            <v>MAYBANK</v>
          </cell>
          <cell r="R449" t="str">
            <v>562759112757</v>
          </cell>
          <cell r="S449" t="str">
            <v>EMPIRE MEDICAL SDN BHD</v>
          </cell>
          <cell r="T449" t="str">
            <v>EMPIRE MEDICAL SDN BHD</v>
          </cell>
          <cell r="U449" t="str">
            <v>822172X</v>
          </cell>
          <cell r="W449" t="str">
            <v>IBG</v>
          </cell>
          <cell r="X449" t="str">
            <v>KIV TESTING</v>
          </cell>
          <cell r="Z449" t="str">
            <v>-</v>
          </cell>
          <cell r="AC449" t="str">
            <v>CENTRAL</v>
          </cell>
          <cell r="AD449" t="str">
            <v>03-61408163</v>
          </cell>
          <cell r="AE449" t="str">
            <v>03-61408164</v>
          </cell>
          <cell r="AF449" t="str">
            <v>-</v>
          </cell>
          <cell r="AG449" t="str">
            <v>-</v>
          </cell>
          <cell r="AH449" t="str">
            <v>-</v>
          </cell>
          <cell r="AI449">
            <v>4451913653</v>
          </cell>
          <cell r="AJ449">
            <v>882</v>
          </cell>
          <cell r="AK449">
            <v>41969</v>
          </cell>
          <cell r="AL449">
            <v>41982</v>
          </cell>
          <cell r="AU449" t="str">
            <v>PROBLEM</v>
          </cell>
        </row>
        <row r="450">
          <cell r="A450" t="str">
            <v>I148</v>
          </cell>
          <cell r="B450" t="str">
            <v>KLINIK IMPIAN BAIDURI DAN RAKAN-RAKAN</v>
          </cell>
          <cell r="C450" t="str">
            <v>KLINIK IMPIAN BAIDURI DAN RAKAN-RAKAN</v>
          </cell>
          <cell r="D450" t="str">
            <v>KLINIK IMPIAN BAIDURI DAN RAKAN-RAKAN</v>
          </cell>
          <cell r="E450" t="str">
            <v>I148</v>
          </cell>
          <cell r="F450">
            <v>1</v>
          </cell>
          <cell r="G450" t="str">
            <v>KLINIK IMPIAN BAIDURI DAN RAKAN-RAKAN (I148)</v>
          </cell>
          <cell r="H450" t="str">
            <v>C-01-12 IMPIAN BAIDURI JALAN 224,PETALING JAYA,46100,SELANGOR</v>
          </cell>
          <cell r="I450" t="str">
            <v>C-01-12 IMPIAN BAIDURI</v>
          </cell>
          <cell r="J450" t="str">
            <v>JALAN 224</v>
          </cell>
          <cell r="K450" t="str">
            <v>46100</v>
          </cell>
          <cell r="L450" t="str">
            <v>PETALING JAYA</v>
          </cell>
          <cell r="M450" t="str">
            <v>SELANGOR</v>
          </cell>
          <cell r="N450">
            <v>9505</v>
          </cell>
          <cell r="O450" t="str">
            <v>I148</v>
          </cell>
          <cell r="P450" t="str">
            <v>-</v>
          </cell>
          <cell r="Q450" t="str">
            <v>MAYBANK</v>
          </cell>
          <cell r="R450" t="str">
            <v>112884047710</v>
          </cell>
          <cell r="S450" t="str">
            <v xml:space="preserve">ROKKAM SUBBARAO  </v>
          </cell>
          <cell r="T450" t="str">
            <v>ROKKAM SUBBARAO</v>
          </cell>
          <cell r="U450" t="str">
            <v>K0863520</v>
          </cell>
          <cell r="W450" t="str">
            <v>IBG</v>
          </cell>
          <cell r="X450">
            <v>41871</v>
          </cell>
          <cell r="Z450" t="str">
            <v>-</v>
          </cell>
          <cell r="AC450" t="str">
            <v>CENTRAL</v>
          </cell>
          <cell r="AD450" t="str">
            <v>0378741171</v>
          </cell>
          <cell r="AE450" t="str">
            <v>03-78741171</v>
          </cell>
          <cell r="AF450" t="str">
            <v>SUBBA ROA</v>
          </cell>
          <cell r="AG450" t="str">
            <v>SUBBA ROA</v>
          </cell>
          <cell r="AH450" t="str">
            <v>drsubbarao@hotmail.com</v>
          </cell>
          <cell r="AI450">
            <v>4451913664</v>
          </cell>
          <cell r="AJ450">
            <v>882</v>
          </cell>
          <cell r="AK450">
            <v>41969</v>
          </cell>
          <cell r="AL450">
            <v>41955</v>
          </cell>
          <cell r="AU450" t="str">
            <v>OK</v>
          </cell>
        </row>
        <row r="451">
          <cell r="A451" t="str">
            <v>I152</v>
          </cell>
          <cell r="B451" t="str">
            <v>KLINIK IKHWAN(SAUJANA UTAMA3SG BULOH)</v>
          </cell>
          <cell r="C451" t="str">
            <v>KLINIK IKHWAN</v>
          </cell>
          <cell r="D451" t="str">
            <v>KLINIK IKHWAN</v>
          </cell>
          <cell r="E451" t="str">
            <v>I152</v>
          </cell>
          <cell r="F451">
            <v>1</v>
          </cell>
          <cell r="G451" t="str">
            <v>KLINIK IKHWAN(SAUJANA UTAMA3SG BULOH) (I152)</v>
          </cell>
          <cell r="H451" t="str">
            <v>31G JALAN BIDARA10,SAUJANA UTAMA3SG BULOH,47000,SELANGOR</v>
          </cell>
          <cell r="I451" t="str">
            <v>31G</v>
          </cell>
          <cell r="J451" t="str">
            <v>JALAN BIDARA10</v>
          </cell>
          <cell r="K451" t="str">
            <v>47000</v>
          </cell>
          <cell r="L451" t="str">
            <v>SAUJANA UTAMA3SG BULOH</v>
          </cell>
          <cell r="M451" t="str">
            <v>SELANGOR</v>
          </cell>
          <cell r="N451">
            <v>8168</v>
          </cell>
          <cell r="O451" t="str">
            <v>I152</v>
          </cell>
          <cell r="P451" t="str">
            <v>-</v>
          </cell>
          <cell r="Q451" t="str">
            <v>MAYBANK</v>
          </cell>
          <cell r="R451" t="str">
            <v>562843505331</v>
          </cell>
          <cell r="S451" t="str">
            <v>PUSAT RAWATAN IKHWAN SDN BHD</v>
          </cell>
          <cell r="T451" t="str">
            <v>PUSAT RAWATAN IKHWAN SDN BHD</v>
          </cell>
          <cell r="U451" t="str">
            <v>471938H</v>
          </cell>
          <cell r="W451" t="str">
            <v>IBG</v>
          </cell>
          <cell r="X451">
            <v>41836</v>
          </cell>
          <cell r="Z451" t="str">
            <v>-</v>
          </cell>
          <cell r="AC451" t="str">
            <v>CENTRAL</v>
          </cell>
          <cell r="AD451" t="str">
            <v>03-60382942</v>
          </cell>
          <cell r="AE451" t="str">
            <v>03-60383557</v>
          </cell>
          <cell r="AF451" t="str">
            <v>AINIL HAWA ISMAWI</v>
          </cell>
          <cell r="AG451" t="str">
            <v>AINIL HAWA ISMAWI</v>
          </cell>
          <cell r="AH451" t="str">
            <v>ikhwansaujana@yahoo.com</v>
          </cell>
          <cell r="AI451">
            <v>4451913675</v>
          </cell>
          <cell r="AJ451">
            <v>882</v>
          </cell>
          <cell r="AK451">
            <v>41969</v>
          </cell>
        </row>
        <row r="452">
          <cell r="A452" t="str">
            <v>I158</v>
          </cell>
          <cell r="B452" t="str">
            <v>KLINIK IBUKOTA PETRA JAYA(KUCHING)</v>
          </cell>
          <cell r="C452" t="str">
            <v>KLINIK IBUKOTA PETRA JAYA</v>
          </cell>
          <cell r="D452" t="str">
            <v>KLINIK IBUKOTA PETRA JAYA</v>
          </cell>
          <cell r="E452" t="str">
            <v>I158</v>
          </cell>
          <cell r="F452">
            <v>1</v>
          </cell>
          <cell r="G452" t="str">
            <v>KLINIK IBUKOTA PETRA JAYA(KUCHING) (I158)</v>
          </cell>
          <cell r="H452" t="str">
            <v>GF LOT 5206 (SUBLOT)BLOCK 18 BANGUNAN SHAHNUR JLN ASTANA PETRA JAYA,KUCHING,90350,SARAWAK</v>
          </cell>
          <cell r="I452" t="str">
            <v>GF LOT 5206 (SUBLOT)BLOCK 18</v>
          </cell>
          <cell r="J452" t="str">
            <v>BANGUNAN SHAHNUR JLN ASTANA PETRA JAYA</v>
          </cell>
          <cell r="K452" t="str">
            <v>90350</v>
          </cell>
          <cell r="L452" t="str">
            <v>KUCHING</v>
          </cell>
          <cell r="M452" t="str">
            <v>SARAWAK</v>
          </cell>
          <cell r="N452">
            <v>9086</v>
          </cell>
          <cell r="O452" t="str">
            <v>I158</v>
          </cell>
          <cell r="P452" t="str">
            <v>-</v>
          </cell>
          <cell r="Q452" t="str">
            <v>MAYBANK</v>
          </cell>
          <cell r="R452" t="str">
            <v>561190057124</v>
          </cell>
          <cell r="S452" t="str">
            <v xml:space="preserve">KLINIK IBUKOTA SDN BHD   </v>
          </cell>
          <cell r="T452" t="str">
            <v>KLINIK IBUKOTA SDN BHD</v>
          </cell>
          <cell r="U452" t="str">
            <v>956790M</v>
          </cell>
          <cell r="W452" t="str">
            <v>IBG</v>
          </cell>
          <cell r="X452">
            <v>41842</v>
          </cell>
          <cell r="Z452" t="str">
            <v>-</v>
          </cell>
          <cell r="AC452" t="str">
            <v>EAST M'SIA</v>
          </cell>
          <cell r="AD452" t="str">
            <v>082-441034</v>
          </cell>
          <cell r="AE452" t="str">
            <v>082-443882</v>
          </cell>
          <cell r="AF452" t="str">
            <v>DYG ELENA MARIA</v>
          </cell>
          <cell r="AG452" t="str">
            <v>SIDAH</v>
          </cell>
          <cell r="AH452" t="str">
            <v>elena_ad7@yahoo.com</v>
          </cell>
          <cell r="AI452">
            <v>4451911925</v>
          </cell>
          <cell r="AJ452">
            <v>882</v>
          </cell>
          <cell r="AK452">
            <v>41969</v>
          </cell>
          <cell r="AL452">
            <v>41978</v>
          </cell>
          <cell r="AU452" t="str">
            <v>OK</v>
          </cell>
        </row>
        <row r="453">
          <cell r="A453" t="str">
            <v>I166</v>
          </cell>
          <cell r="B453" t="str">
            <v>KLINIK IBUKOTA SATOK (KUCHING)</v>
          </cell>
          <cell r="C453" t="str">
            <v xml:space="preserve">KLINIK IBUKOTA SATOK </v>
          </cell>
          <cell r="D453" t="str">
            <v xml:space="preserve">KLINIK IBUKOTA SATOK </v>
          </cell>
          <cell r="E453" t="str">
            <v>I166</v>
          </cell>
          <cell r="F453">
            <v>1</v>
          </cell>
          <cell r="G453" t="str">
            <v>KLINIK IBUKOTA SATOK (KUCHING) (I166)</v>
          </cell>
          <cell r="H453" t="str">
            <v>SUBLOT 29 LOT 216 SECTION 11 KTLD JALAN KULAS,KUCHING,93400,SARAWAK</v>
          </cell>
          <cell r="I453" t="str">
            <v>SUBLOT 29 LOT 216 SECTION 11 KTLD</v>
          </cell>
          <cell r="J453" t="str">
            <v>JALAN KULAS</v>
          </cell>
          <cell r="K453" t="str">
            <v>93400</v>
          </cell>
          <cell r="L453" t="str">
            <v>KUCHING</v>
          </cell>
          <cell r="M453" t="str">
            <v>SARAWAK</v>
          </cell>
          <cell r="N453">
            <v>678</v>
          </cell>
          <cell r="O453" t="str">
            <v>I166</v>
          </cell>
          <cell r="P453" t="str">
            <v>-</v>
          </cell>
          <cell r="Q453" t="str">
            <v>MAYBANK</v>
          </cell>
          <cell r="R453" t="str">
            <v>561118053534</v>
          </cell>
          <cell r="S453" t="str">
            <v xml:space="preserve">KLINIK IBUKOTA SATOK  </v>
          </cell>
          <cell r="T453" t="str">
            <v>KLINIK IBUKOTA SATOK</v>
          </cell>
          <cell r="U453" t="str">
            <v>23477</v>
          </cell>
          <cell r="W453" t="str">
            <v>IBG</v>
          </cell>
          <cell r="X453">
            <v>41843</v>
          </cell>
          <cell r="Z453" t="str">
            <v>-</v>
          </cell>
          <cell r="AC453" t="str">
            <v>EAST M'SIA</v>
          </cell>
          <cell r="AD453" t="str">
            <v>082-426028</v>
          </cell>
          <cell r="AE453" t="str">
            <v>082-233412</v>
          </cell>
          <cell r="AF453" t="str">
            <v>ASAAD GHANI</v>
          </cell>
          <cell r="AG453" t="str">
            <v>SURIATI ABD HAI</v>
          </cell>
          <cell r="AH453" t="str">
            <v>kiksatok@yahoo.com</v>
          </cell>
          <cell r="AI453">
            <v>4451911936</v>
          </cell>
          <cell r="AJ453">
            <v>882</v>
          </cell>
          <cell r="AK453">
            <v>41969</v>
          </cell>
          <cell r="AL453">
            <v>41988</v>
          </cell>
          <cell r="AU453" t="str">
            <v>PAGE 1 ERROR</v>
          </cell>
        </row>
        <row r="454">
          <cell r="A454" t="str">
            <v>I168</v>
          </cell>
          <cell r="B454" t="str">
            <v>KLINIK IMAN (KULIM)</v>
          </cell>
          <cell r="C454" t="str">
            <v xml:space="preserve">KLINIK IMAN </v>
          </cell>
          <cell r="D454" t="str">
            <v xml:space="preserve">KLINIK IMAN </v>
          </cell>
          <cell r="E454" t="str">
            <v>I168</v>
          </cell>
          <cell r="F454">
            <v>1</v>
          </cell>
          <cell r="G454" t="str">
            <v>KLINIK IMAN (KULIM) (I168)</v>
          </cell>
          <cell r="H454" t="str">
            <v>3687 LORONG SELASIH 1/3 TAMAN SELASIH,KULIM,09000,KEDAH</v>
          </cell>
          <cell r="I454" t="str">
            <v>3687 LORONG SELASIH 1/3</v>
          </cell>
          <cell r="J454" t="str">
            <v>TAMAN SELASIH</v>
          </cell>
          <cell r="K454" t="str">
            <v>09000</v>
          </cell>
          <cell r="L454" t="str">
            <v>KULIM</v>
          </cell>
          <cell r="M454" t="str">
            <v>KEDAH</v>
          </cell>
          <cell r="N454">
            <v>2675</v>
          </cell>
          <cell r="O454" t="str">
            <v>I168</v>
          </cell>
          <cell r="P454" t="str">
            <v>-</v>
          </cell>
          <cell r="Q454" t="str">
            <v>MAYBANK</v>
          </cell>
          <cell r="R454" t="str">
            <v>552031105668</v>
          </cell>
          <cell r="S454" t="str">
            <v>KLINIK IMAN SDN BHD</v>
          </cell>
          <cell r="T454" t="str">
            <v>KLINIK IMAN SDN BHD</v>
          </cell>
          <cell r="U454" t="str">
            <v xml:space="preserve">001174 </v>
          </cell>
          <cell r="W454" t="str">
            <v>IBG</v>
          </cell>
          <cell r="X454">
            <v>41869</v>
          </cell>
          <cell r="Z454" t="str">
            <v>-</v>
          </cell>
          <cell r="AC454" t="str">
            <v>NORTH</v>
          </cell>
          <cell r="AD454" t="str">
            <v>04-4910733/04-4917734</v>
          </cell>
          <cell r="AE454" t="str">
            <v>04-4917734</v>
          </cell>
          <cell r="AF454" t="str">
            <v>UMA / TAAJ</v>
          </cell>
          <cell r="AG454" t="str">
            <v>UMA</v>
          </cell>
          <cell r="AH454" t="str">
            <v>uma5624@hotmail.com</v>
          </cell>
          <cell r="AI454">
            <v>4453621944</v>
          </cell>
          <cell r="AJ454" t="str">
            <v>500a</v>
          </cell>
          <cell r="AK454">
            <v>41967</v>
          </cell>
        </row>
        <row r="455">
          <cell r="A455" t="str">
            <v>I169</v>
          </cell>
          <cell r="B455" t="str">
            <v>KLINIK INDERAWASIH(PERAI)</v>
          </cell>
          <cell r="C455" t="str">
            <v>KLINIK INDERAWASIH</v>
          </cell>
          <cell r="D455" t="str">
            <v>KLINIK INDERAWASIH</v>
          </cell>
          <cell r="E455" t="str">
            <v>I169</v>
          </cell>
          <cell r="F455">
            <v>1</v>
          </cell>
          <cell r="G455" t="str">
            <v>KLINIK INDERAWASIH(PERAI) (I169)</v>
          </cell>
          <cell r="H455" t="str">
            <v>119 MEDAN KIKIK SATU TAMAN INDERAWASIH,PRAI,13600,PENANG</v>
          </cell>
          <cell r="I455" t="str">
            <v>119 MEDAN KIKIK SATU</v>
          </cell>
          <cell r="J455" t="str">
            <v>TAMAN INDERAWASIH</v>
          </cell>
          <cell r="K455" t="str">
            <v>13600</v>
          </cell>
          <cell r="L455" t="str">
            <v>PRAI</v>
          </cell>
          <cell r="M455" t="str">
            <v>PENANG</v>
          </cell>
          <cell r="N455">
            <v>2781</v>
          </cell>
          <cell r="O455" t="str">
            <v>I169</v>
          </cell>
          <cell r="P455" t="str">
            <v>-</v>
          </cell>
          <cell r="Q455" t="str">
            <v>MAYBANK</v>
          </cell>
          <cell r="R455" t="str">
            <v>507116325919</v>
          </cell>
          <cell r="S455" t="str">
            <v>KLINIK INDERAWASIH</v>
          </cell>
          <cell r="T455" t="str">
            <v>KLINIK INDERAWASIH</v>
          </cell>
          <cell r="U455" t="str">
            <v>394803</v>
          </cell>
          <cell r="V455" t="str">
            <v>PHPI @ 30/6/14</v>
          </cell>
          <cell r="W455" t="str">
            <v>IBG</v>
          </cell>
          <cell r="X455" t="str">
            <v>KIV TESTING</v>
          </cell>
          <cell r="Z455" t="str">
            <v>-</v>
          </cell>
          <cell r="AC455" t="str">
            <v>NORTH</v>
          </cell>
          <cell r="AD455" t="str">
            <v>04-3909353</v>
          </cell>
          <cell r="AE455" t="str">
            <v>04-3909353</v>
          </cell>
          <cell r="AF455" t="str">
            <v>DR T JAYABALAN A/L A THAMBYAPPA</v>
          </cell>
          <cell r="AG455" t="str">
            <v>DR T JAYABALAN</v>
          </cell>
          <cell r="AH455" t="str">
            <v>drjayabalan@gmail.com</v>
          </cell>
          <cell r="AI455">
            <v>4453628152</v>
          </cell>
          <cell r="AJ455" t="str">
            <v>500b</v>
          </cell>
          <cell r="AK455">
            <v>41968</v>
          </cell>
        </row>
        <row r="456">
          <cell r="A456" t="str">
            <v>I170</v>
          </cell>
          <cell r="B456" t="str">
            <v>KLINIK IMPIAN(BALAKONG)</v>
          </cell>
          <cell r="C456" t="str">
            <v>KLINIK IMPIAN</v>
          </cell>
          <cell r="D456" t="str">
            <v>KLINIK IMPIAN</v>
          </cell>
          <cell r="E456" t="str">
            <v>I170</v>
          </cell>
          <cell r="F456">
            <v>1</v>
          </cell>
          <cell r="G456" t="str">
            <v>KLINIK IMPIAN(BALAKONG) (I170)</v>
          </cell>
          <cell r="H456" t="str">
            <v>9 JALAN IMPIAN TAMAN IMPIAN EHSAN ,BALAKONG,43300,SELANGOR</v>
          </cell>
          <cell r="I456" t="str">
            <v>9 JALAN IMPIAN TAMAN IMPIAN EHSAN</v>
          </cell>
          <cell r="J456" t="str">
            <v/>
          </cell>
          <cell r="K456" t="str">
            <v>43300</v>
          </cell>
          <cell r="L456" t="str">
            <v>BALAKONG</v>
          </cell>
          <cell r="M456" t="str">
            <v>SELANGOR</v>
          </cell>
          <cell r="N456">
            <v>6526</v>
          </cell>
          <cell r="O456" t="str">
            <v>I170</v>
          </cell>
          <cell r="P456" t="str">
            <v>-</v>
          </cell>
          <cell r="Q456" t="str">
            <v>MAYBANK</v>
          </cell>
          <cell r="R456" t="str">
            <v>512389115879</v>
          </cell>
          <cell r="S456" t="str">
            <v xml:space="preserve">KLINIK IMPIAN SDN. BHD.  </v>
          </cell>
          <cell r="T456" t="str">
            <v>KLINIK IMPIAN SDN. BHD.</v>
          </cell>
          <cell r="U456" t="str">
            <v>652656K</v>
          </cell>
          <cell r="W456" t="str">
            <v>IBG</v>
          </cell>
          <cell r="X456">
            <v>41810</v>
          </cell>
          <cell r="Z456" t="str">
            <v>-</v>
          </cell>
          <cell r="AC456" t="str">
            <v>CENTRAL</v>
          </cell>
          <cell r="AD456" t="str">
            <v>03-89626554</v>
          </cell>
          <cell r="AE456" t="str">
            <v>03-89626554</v>
          </cell>
          <cell r="AF456" t="str">
            <v>-</v>
          </cell>
          <cell r="AG456" t="str">
            <v>-</v>
          </cell>
          <cell r="AH456" t="str">
            <v>-</v>
          </cell>
          <cell r="AI456">
            <v>4451913686</v>
          </cell>
          <cell r="AJ456">
            <v>882</v>
          </cell>
          <cell r="AK456">
            <v>41969</v>
          </cell>
          <cell r="AL456">
            <v>41978</v>
          </cell>
          <cell r="AU456" t="str">
            <v>PAGE 1 ERROR</v>
          </cell>
        </row>
        <row r="457">
          <cell r="A457" t="str">
            <v>I171</v>
          </cell>
          <cell r="B457" t="str">
            <v>KLINIK IBUKOTA SEMARAK(KUCHING)</v>
          </cell>
          <cell r="C457" t="str">
            <v>KLINIK IBUKOTA SEMARAK</v>
          </cell>
          <cell r="D457" t="str">
            <v>KLINIK IBUKOTA SEMARAK</v>
          </cell>
          <cell r="E457" t="str">
            <v>I171</v>
          </cell>
          <cell r="F457">
            <v>1</v>
          </cell>
          <cell r="G457" t="str">
            <v>KLINIK IBUKOTA SEMARAK(KUCHING) (I171)</v>
          </cell>
          <cell r="H457" t="str">
            <v>GROUND FLOOR S/L 8 LOT 5820 JALAN SEMARAK,KUCHING,93050,SARAWAK</v>
          </cell>
          <cell r="I457" t="str">
            <v>GROUND FLOOR S/L 8 LOT 5820</v>
          </cell>
          <cell r="J457" t="str">
            <v>JALAN SEMARAK</v>
          </cell>
          <cell r="K457" t="str">
            <v>93050</v>
          </cell>
          <cell r="L457" t="str">
            <v>KUCHING</v>
          </cell>
          <cell r="M457" t="str">
            <v>SARAWAK</v>
          </cell>
          <cell r="N457">
            <v>8786</v>
          </cell>
          <cell r="O457" t="str">
            <v>I171</v>
          </cell>
          <cell r="P457" t="str">
            <v>-</v>
          </cell>
          <cell r="Q457" t="str">
            <v>MAYBANK</v>
          </cell>
          <cell r="R457" t="str">
            <v>561190817777</v>
          </cell>
          <cell r="S457" t="str">
            <v>KLINIK IBUKOTA SEMARAK</v>
          </cell>
          <cell r="T457" t="str">
            <v>KLINIK IBUKOTA SEMARAK</v>
          </cell>
          <cell r="U457" t="str">
            <v>77243</v>
          </cell>
          <cell r="W457" t="str">
            <v>IBG</v>
          </cell>
          <cell r="X457">
            <v>41807</v>
          </cell>
          <cell r="Z457" t="str">
            <v>-</v>
          </cell>
          <cell r="AC457" t="str">
            <v>EAST M'SIA</v>
          </cell>
          <cell r="AD457" t="str">
            <v>082-428912 / 019 - 8866154</v>
          </cell>
          <cell r="AE457" t="str">
            <v>082-428912</v>
          </cell>
          <cell r="AF457" t="str">
            <v>MELANIE BINTI ASSAD</v>
          </cell>
          <cell r="AG457" t="str">
            <v>AMALINA BAKAR</v>
          </cell>
          <cell r="AH457" t="str">
            <v>kiksemarak@gmail.com</v>
          </cell>
          <cell r="AI457">
            <v>4451911940</v>
          </cell>
          <cell r="AJ457">
            <v>882</v>
          </cell>
          <cell r="AK457">
            <v>41969</v>
          </cell>
          <cell r="AL457">
            <v>41976</v>
          </cell>
          <cell r="AU457" t="str">
            <v>OK</v>
          </cell>
        </row>
        <row r="458">
          <cell r="A458" t="str">
            <v>I172</v>
          </cell>
          <cell r="B458" t="str">
            <v>KLINIK IKHTIAR(BESUT)</v>
          </cell>
          <cell r="C458" t="str">
            <v>KLINIK IKHTIAR</v>
          </cell>
          <cell r="D458" t="str">
            <v>KLINIK IKHTIAR</v>
          </cell>
          <cell r="E458" t="str">
            <v>I172</v>
          </cell>
          <cell r="F458">
            <v>1</v>
          </cell>
          <cell r="G458" t="str">
            <v>KLINIK IKHTIAR(BESUT) (I172)</v>
          </cell>
          <cell r="H458" t="str">
            <v>1 KOMPLEKS MARA KG RAJA,BESUT,22200,TERENGGANU</v>
          </cell>
          <cell r="I458" t="str">
            <v>1 KOMPLEKS MARA</v>
          </cell>
          <cell r="J458" t="str">
            <v>KG RAJA</v>
          </cell>
          <cell r="K458" t="str">
            <v>22200</v>
          </cell>
          <cell r="L458" t="str">
            <v>BESUT</v>
          </cell>
          <cell r="M458" t="str">
            <v>TERENGGANU</v>
          </cell>
          <cell r="N458">
            <v>9016</v>
          </cell>
          <cell r="O458" t="str">
            <v>I172</v>
          </cell>
          <cell r="P458" t="str">
            <v>-</v>
          </cell>
          <cell r="Q458" t="str">
            <v>MAYBANK</v>
          </cell>
          <cell r="R458" t="str">
            <v>013041801908</v>
          </cell>
          <cell r="S458" t="str">
            <v>KLINIK IKHTIAR</v>
          </cell>
          <cell r="T458" t="str">
            <v>KLINIK IKHTIAR</v>
          </cell>
          <cell r="U458" t="str">
            <v>28585BR</v>
          </cell>
          <cell r="W458" t="str">
            <v>IBG</v>
          </cell>
          <cell r="X458">
            <v>41789</v>
          </cell>
          <cell r="Z458" t="str">
            <v>-</v>
          </cell>
          <cell r="AC458" t="str">
            <v>EAST COAST</v>
          </cell>
          <cell r="AD458" t="str">
            <v>09-6955727</v>
          </cell>
          <cell r="AE458" t="str">
            <v>09-6959727</v>
          </cell>
          <cell r="AF458" t="str">
            <v>DR ROSELY B. AMAR</v>
          </cell>
          <cell r="AG458" t="str">
            <v>NURUL HUDA BT DAUD</v>
          </cell>
          <cell r="AH458" t="str">
            <v>-</v>
          </cell>
          <cell r="AI458">
            <v>4451918612</v>
          </cell>
          <cell r="AJ458">
            <v>882</v>
          </cell>
          <cell r="AK458">
            <v>41969</v>
          </cell>
          <cell r="AL458">
            <v>41863</v>
          </cell>
          <cell r="AU458" t="str">
            <v>PAGE 1 ERROR</v>
          </cell>
        </row>
        <row r="459">
          <cell r="A459" t="str">
            <v>I173</v>
          </cell>
          <cell r="B459" t="str">
            <v>KLINIK INSAF(KOTA BHARU)</v>
          </cell>
          <cell r="C459" t="str">
            <v>KLINIK INSAF</v>
          </cell>
          <cell r="D459" t="str">
            <v>KLINIK INSAF</v>
          </cell>
          <cell r="E459" t="str">
            <v>I173</v>
          </cell>
          <cell r="F459">
            <v>1</v>
          </cell>
          <cell r="G459" t="str">
            <v>KLINIK INSAF(KOTA BHARU) (I173)</v>
          </cell>
          <cell r="H459" t="str">
            <v>PT.1045A KG TANJUNG MAS JALAN RAMBUTAN RENDANG,KOTA BHARU,15400,KELANTAN</v>
          </cell>
          <cell r="I459" t="str">
            <v>PT.1045A KG TANJUNG MAS</v>
          </cell>
          <cell r="J459" t="str">
            <v>JALAN RAMBUTAN RENDANG</v>
          </cell>
          <cell r="K459" t="str">
            <v>15400</v>
          </cell>
          <cell r="L459" t="str">
            <v>KOTA BHARU</v>
          </cell>
          <cell r="M459" t="str">
            <v>KELANTAN</v>
          </cell>
          <cell r="N459">
            <v>9345</v>
          </cell>
          <cell r="O459" t="str">
            <v>I173</v>
          </cell>
          <cell r="P459" t="str">
            <v>-</v>
          </cell>
          <cell r="Q459" t="str">
            <v>MAYBANK</v>
          </cell>
          <cell r="R459" t="str">
            <v>553010100296</v>
          </cell>
          <cell r="S459" t="str">
            <v>KLINIK INSAF</v>
          </cell>
          <cell r="T459" t="str">
            <v>KLINIK INSAF</v>
          </cell>
          <cell r="U459" t="str">
            <v>2303020145011</v>
          </cell>
          <cell r="W459" t="str">
            <v>IBG</v>
          </cell>
          <cell r="X459" t="str">
            <v>KIV TESTING</v>
          </cell>
          <cell r="Z459" t="str">
            <v>-</v>
          </cell>
          <cell r="AC459" t="str">
            <v>EAST COAST</v>
          </cell>
          <cell r="AD459" t="str">
            <v>09-7745088</v>
          </cell>
          <cell r="AE459">
            <v>0</v>
          </cell>
          <cell r="AF459" t="str">
            <v>NORMAH BADOR</v>
          </cell>
          <cell r="AG459" t="str">
            <v>HASNIDA MOHD NASIR</v>
          </cell>
          <cell r="AH459" t="str">
            <v>clinic_insaf@yahoo.com</v>
          </cell>
          <cell r="AI459">
            <v>4453622891</v>
          </cell>
          <cell r="AJ459" t="str">
            <v>500a</v>
          </cell>
          <cell r="AK459">
            <v>41967</v>
          </cell>
        </row>
        <row r="460">
          <cell r="A460" t="str">
            <v>I175</v>
          </cell>
          <cell r="B460" t="str">
            <v>POLIKLINIK IBNU SINA (KEMAMAN)</v>
          </cell>
          <cell r="C460" t="str">
            <v xml:space="preserve">POLIKLINIK IBNU SINA </v>
          </cell>
          <cell r="D460" t="str">
            <v xml:space="preserve">POLIKLINIK IBNU SINA </v>
          </cell>
          <cell r="E460" t="str">
            <v>I175</v>
          </cell>
          <cell r="F460">
            <v>1</v>
          </cell>
          <cell r="G460" t="str">
            <v>POLIKLINIK IBNU SINA (KEMAMAN) (I175)</v>
          </cell>
          <cell r="H460" t="str">
            <v>LOT 5832 RUMAH KEDAI MARA KUBANG KURUS CHUKAI,KEMAMAN,24000,TERENGGANU</v>
          </cell>
          <cell r="I460" t="str">
            <v>LOT 5832 RUMAH KEDAI MARA</v>
          </cell>
          <cell r="J460" t="str">
            <v>KUBANG KURUS CHUKAI</v>
          </cell>
          <cell r="K460" t="str">
            <v>24000</v>
          </cell>
          <cell r="L460" t="str">
            <v>KEMAMAN</v>
          </cell>
          <cell r="M460" t="str">
            <v>TERENGGANU</v>
          </cell>
          <cell r="N460">
            <v>5817</v>
          </cell>
          <cell r="O460" t="str">
            <v>I175</v>
          </cell>
          <cell r="P460" t="str">
            <v>-</v>
          </cell>
          <cell r="Q460" t="str">
            <v>MAYBANK</v>
          </cell>
          <cell r="R460" t="str">
            <v>513023721714</v>
          </cell>
          <cell r="S460" t="str">
            <v>POLIKLINIK IBNU SINA</v>
          </cell>
          <cell r="T460" t="str">
            <v>POLIKLINIK IBNU SINA</v>
          </cell>
          <cell r="U460" t="str">
            <v>66032005</v>
          </cell>
          <cell r="V460" t="str">
            <v>PHPI @ 1/7/14</v>
          </cell>
          <cell r="W460" t="str">
            <v>IBG</v>
          </cell>
          <cell r="X460">
            <v>41838</v>
          </cell>
          <cell r="Z460" t="str">
            <v>-</v>
          </cell>
          <cell r="AC460" t="str">
            <v>EAST COAST</v>
          </cell>
          <cell r="AD460" t="str">
            <v>09-8584308</v>
          </cell>
          <cell r="AE460" t="str">
            <v>09-8584309</v>
          </cell>
          <cell r="AF460" t="str">
            <v>DR HAZLAN BIN HAMZAH</v>
          </cell>
          <cell r="AG460" t="str">
            <v>09-8593721</v>
          </cell>
          <cell r="AH460" t="str">
            <v>poliklinik_ibnusina@yahoo.com</v>
          </cell>
          <cell r="AI460">
            <v>4451918623</v>
          </cell>
          <cell r="AJ460">
            <v>882</v>
          </cell>
          <cell r="AK460">
            <v>41969</v>
          </cell>
        </row>
        <row r="461">
          <cell r="A461" t="str">
            <v>I177</v>
          </cell>
          <cell r="B461" t="str">
            <v>POLIKLINIK INDREN (TMN PANDAN CAHAYA)</v>
          </cell>
          <cell r="C461" t="str">
            <v xml:space="preserve">POLIKLINIK INDREN </v>
          </cell>
          <cell r="D461" t="str">
            <v xml:space="preserve">POLIKLINIK INDREN </v>
          </cell>
          <cell r="E461" t="str">
            <v>I177</v>
          </cell>
          <cell r="F461">
            <v>1</v>
          </cell>
          <cell r="G461" t="str">
            <v>POLIKLINIK INDREN (TMN PANDAN CAHAYA) (I177)</v>
          </cell>
          <cell r="H461" t="str">
            <v>55B-G JALAN PANDAN CAHAYA 2/3 TAMAN PANDAN CAHAYA,AMPANG,68000,SELANGOR</v>
          </cell>
          <cell r="I461" t="str">
            <v>55B-G JALAN PANDAN CAHAYA 2/3</v>
          </cell>
          <cell r="J461" t="str">
            <v>TAMAN PANDAN CAHAYA</v>
          </cell>
          <cell r="K461" t="str">
            <v>68000</v>
          </cell>
          <cell r="L461" t="str">
            <v>AMPANG</v>
          </cell>
          <cell r="M461" t="str">
            <v>SELANGOR</v>
          </cell>
          <cell r="N461">
            <v>8348</v>
          </cell>
          <cell r="O461" t="str">
            <v>I177</v>
          </cell>
          <cell r="P461" t="str">
            <v>XX35</v>
          </cell>
          <cell r="Q461" t="str">
            <v>MAYBANK</v>
          </cell>
          <cell r="R461" t="str">
            <v>562674212651</v>
          </cell>
          <cell r="S461" t="str">
            <v>POLIKLINIK INDREN</v>
          </cell>
          <cell r="T461" t="str">
            <v>POLIKLINIK INDREN (TMN PANDAN CAHAYA)</v>
          </cell>
          <cell r="U461" t="str">
            <v>2310010314511</v>
          </cell>
          <cell r="W461" t="str">
            <v>IBG</v>
          </cell>
          <cell r="X461">
            <v>41827</v>
          </cell>
          <cell r="Z461" t="str">
            <v>-</v>
          </cell>
          <cell r="AC461" t="str">
            <v>CENTRAL</v>
          </cell>
          <cell r="AD461" t="str">
            <v>03-42705825</v>
          </cell>
          <cell r="AE461" t="str">
            <v>03-42705825</v>
          </cell>
          <cell r="AF461" t="str">
            <v>ANURADHA</v>
          </cell>
          <cell r="AG461" t="str">
            <v>SHAZANA</v>
          </cell>
          <cell r="AH461" t="str">
            <v>poliklinikindren@gmail.com</v>
          </cell>
          <cell r="AI461">
            <v>4451913690</v>
          </cell>
          <cell r="AJ461">
            <v>882</v>
          </cell>
          <cell r="AK461">
            <v>41969</v>
          </cell>
          <cell r="AL461">
            <v>41976</v>
          </cell>
          <cell r="AU461" t="str">
            <v>PAGE 1 ERROR</v>
          </cell>
        </row>
        <row r="462">
          <cell r="A462" t="str">
            <v>I179</v>
          </cell>
          <cell r="B462" t="str">
            <v>POLIKLINIK IMPIAN(SKUDAI)</v>
          </cell>
          <cell r="C462" t="str">
            <v>POLIKLINIK IMPIAN</v>
          </cell>
          <cell r="D462" t="str">
            <v>POLIKLINIK IMPIAN</v>
          </cell>
          <cell r="E462" t="str">
            <v>I179</v>
          </cell>
          <cell r="F462">
            <v>1</v>
          </cell>
          <cell r="G462" t="str">
            <v>POLIKLINIK IMPIAN(SKUDAI) (I179)</v>
          </cell>
          <cell r="H462" t="str">
            <v>81 JALAN SERI IMPIAN 1 TAMAN IMPIAN EMAS,SKUDAI,81300,JOHOR</v>
          </cell>
          <cell r="I462" t="str">
            <v>81 JALAN SERI IMPIAN 1</v>
          </cell>
          <cell r="J462" t="str">
            <v>TAMAN IMPIAN EMAS</v>
          </cell>
          <cell r="K462" t="str">
            <v>81300</v>
          </cell>
          <cell r="L462" t="str">
            <v>SKUDAI</v>
          </cell>
          <cell r="M462" t="str">
            <v>JOHOR</v>
          </cell>
          <cell r="N462">
            <v>9123</v>
          </cell>
          <cell r="O462" t="str">
            <v>I179</v>
          </cell>
          <cell r="P462" t="str">
            <v>-</v>
          </cell>
          <cell r="Q462" t="str">
            <v>MAYBANK</v>
          </cell>
          <cell r="R462" t="str">
            <v>551575303337</v>
          </cell>
          <cell r="S462" t="str">
            <v xml:space="preserve">POLIKLINIK IMPIAN SDN BHD  </v>
          </cell>
          <cell r="T462" t="str">
            <v>POLIKLINIK IMPIAN SDN BHD</v>
          </cell>
          <cell r="U462" t="str">
            <v>743394U</v>
          </cell>
          <cell r="W462" t="str">
            <v>IBG</v>
          </cell>
          <cell r="X462" t="str">
            <v>KIV TESTING</v>
          </cell>
          <cell r="Z462" t="str">
            <v>-</v>
          </cell>
          <cell r="AC462" t="str">
            <v>SOUTH</v>
          </cell>
          <cell r="AD462" t="str">
            <v>07-5566551</v>
          </cell>
          <cell r="AE462" t="str">
            <v>07-5566552</v>
          </cell>
          <cell r="AF462" t="str">
            <v>-</v>
          </cell>
          <cell r="AG462" t="str">
            <v>-</v>
          </cell>
          <cell r="AH462" t="str">
            <v>drdjguru@hotmail.com</v>
          </cell>
          <cell r="AI462">
            <v>4453620356</v>
          </cell>
          <cell r="AJ462" t="str">
            <v>500a</v>
          </cell>
          <cell r="AK462">
            <v>41967</v>
          </cell>
        </row>
        <row r="463">
          <cell r="A463" t="str">
            <v>I180</v>
          </cell>
          <cell r="B463" t="str">
            <v>KLINIK IMAN 24 JAM(KULIM)</v>
          </cell>
          <cell r="C463" t="str">
            <v>KLINIK IMAN 24 JAM</v>
          </cell>
          <cell r="D463" t="str">
            <v>KLINIK IMAN 24 JAM</v>
          </cell>
          <cell r="E463" t="str">
            <v>I180</v>
          </cell>
          <cell r="F463">
            <v>1</v>
          </cell>
          <cell r="G463" t="str">
            <v>KLINIK IMAN 24 JAM(KULIM) (I180)</v>
          </cell>
          <cell r="H463" t="str">
            <v>14 TMN KUCAI SG SELUANG LUNAS,KULIM,09600,KEDAH</v>
          </cell>
          <cell r="I463" t="str">
            <v>14 TMN KUCAI</v>
          </cell>
          <cell r="J463" t="str">
            <v>SG SELUANG LUNAS</v>
          </cell>
          <cell r="K463" t="str">
            <v>09600</v>
          </cell>
          <cell r="L463" t="str">
            <v>KULIM</v>
          </cell>
          <cell r="M463" t="str">
            <v>KEDAH</v>
          </cell>
          <cell r="N463">
            <v>7673</v>
          </cell>
          <cell r="O463" t="str">
            <v>I180</v>
          </cell>
          <cell r="P463" t="str">
            <v>-</v>
          </cell>
          <cell r="Q463" t="str">
            <v>MAYBANK</v>
          </cell>
          <cell r="R463" t="str">
            <v>502111103687</v>
          </cell>
          <cell r="S463" t="str">
            <v xml:space="preserve">KUMPULAN SEMARAK ILHAM SDN. BHD.    </v>
          </cell>
          <cell r="T463" t="str">
            <v>KUMPULAN SEMARAK ILHAM SDN. BHD.</v>
          </cell>
          <cell r="U463" t="str">
            <v>817067X</v>
          </cell>
          <cell r="W463" t="str">
            <v>IBG</v>
          </cell>
          <cell r="X463" t="str">
            <v>KIV TESTING</v>
          </cell>
          <cell r="Z463" t="str">
            <v>-</v>
          </cell>
          <cell r="AC463" t="str">
            <v>NORTH</v>
          </cell>
          <cell r="AD463" t="str">
            <v>04-4847508</v>
          </cell>
          <cell r="AE463" t="str">
            <v>04-4849493</v>
          </cell>
          <cell r="AF463" t="str">
            <v>ROSHEN KHAN</v>
          </cell>
          <cell r="AG463" t="str">
            <v>ROSHEN KHAN</v>
          </cell>
          <cell r="AH463" t="str">
            <v>-</v>
          </cell>
          <cell r="AI463">
            <v>4453621955</v>
          </cell>
          <cell r="AJ463" t="str">
            <v>500a</v>
          </cell>
          <cell r="AK463">
            <v>41967</v>
          </cell>
          <cell r="AL463">
            <v>41982</v>
          </cell>
          <cell r="AU463" t="str">
            <v>PAGE 1 ERROR</v>
          </cell>
        </row>
        <row r="464">
          <cell r="A464" t="str">
            <v>I181</v>
          </cell>
          <cell r="B464" t="str">
            <v>KLINIK IBRAHIM (RANTAU PANJANG)</v>
          </cell>
          <cell r="C464" t="str">
            <v xml:space="preserve">KLINIK IBRAHIM </v>
          </cell>
          <cell r="D464" t="str">
            <v xml:space="preserve">KLINIK IBRAHIM </v>
          </cell>
          <cell r="E464" t="str">
            <v>I181</v>
          </cell>
          <cell r="F464">
            <v>1</v>
          </cell>
          <cell r="G464" t="str">
            <v>KLINIK IBRAHIM (RANTAU PANJANG) (I181)</v>
          </cell>
          <cell r="H464" t="str">
            <v>190 KOMPLEKS PERKEDAIAN BARU,RANTAU PANJANG,17200,KELANTAN</v>
          </cell>
          <cell r="I464" t="str">
            <v>190</v>
          </cell>
          <cell r="J464" t="str">
            <v>KOMPLEKS PERKEDAIAN BARU</v>
          </cell>
          <cell r="K464" t="str">
            <v>17200</v>
          </cell>
          <cell r="L464" t="str">
            <v>RANTAU PANJANG</v>
          </cell>
          <cell r="M464" t="str">
            <v>KELANTAN</v>
          </cell>
          <cell r="N464">
            <v>673</v>
          </cell>
          <cell r="O464" t="str">
            <v>I181</v>
          </cell>
          <cell r="P464" t="str">
            <v>-</v>
          </cell>
          <cell r="Q464" t="str">
            <v>MAYBANK</v>
          </cell>
          <cell r="R464" t="str">
            <v>003060403129</v>
          </cell>
          <cell r="S464" t="str">
            <v>KLINIK IBRAHIM</v>
          </cell>
          <cell r="T464" t="str">
            <v>KLINIK IBRAHIM</v>
          </cell>
          <cell r="U464" t="str">
            <v>039944</v>
          </cell>
          <cell r="W464" t="str">
            <v>IBG</v>
          </cell>
          <cell r="X464">
            <v>41803</v>
          </cell>
          <cell r="Z464" t="str">
            <v>-</v>
          </cell>
          <cell r="AC464" t="str">
            <v>EAST COAST</v>
          </cell>
          <cell r="AD464" t="str">
            <v>09-7950706</v>
          </cell>
          <cell r="AE464" t="str">
            <v>09-7950706</v>
          </cell>
          <cell r="AF464" t="str">
            <v>IBRAHIM MD ALI</v>
          </cell>
          <cell r="AG464" t="str">
            <v>NIK KARIMAH</v>
          </cell>
          <cell r="AH464" t="str">
            <v>-</v>
          </cell>
          <cell r="AI464">
            <v>4453622902</v>
          </cell>
          <cell r="AJ464" t="str">
            <v>500a</v>
          </cell>
          <cell r="AK464">
            <v>41967</v>
          </cell>
          <cell r="AL464">
            <v>41976</v>
          </cell>
          <cell r="AU464" t="str">
            <v>OK</v>
          </cell>
        </row>
        <row r="465">
          <cell r="A465" t="str">
            <v>I183</v>
          </cell>
          <cell r="B465" t="str">
            <v>KLINIK IMAN (SEREMBAN)</v>
          </cell>
          <cell r="C465" t="str">
            <v xml:space="preserve">KLINIK IMAN </v>
          </cell>
          <cell r="D465" t="str">
            <v xml:space="preserve">KLINIK IMAN </v>
          </cell>
          <cell r="E465" t="str">
            <v>I183</v>
          </cell>
          <cell r="F465">
            <v>1</v>
          </cell>
          <cell r="G465" t="str">
            <v>KLINIK IMAN (SEREMBAN) (I183)</v>
          </cell>
          <cell r="H465" t="str">
            <v>6 JALAN ANGSANA 2 TAMAN PINGGIRAN GOLF,SEREMBAN,70400,N.SEMBILAN</v>
          </cell>
          <cell r="I465" t="str">
            <v>6 JALAN ANGSANA 2</v>
          </cell>
          <cell r="J465" t="str">
            <v>TAMAN PINGGIRAN GOLF</v>
          </cell>
          <cell r="K465" t="str">
            <v>70400</v>
          </cell>
          <cell r="L465" t="str">
            <v>SEREMBAN</v>
          </cell>
          <cell r="M465" t="str">
            <v>N.SEMBILAN</v>
          </cell>
          <cell r="N465">
            <v>7167</v>
          </cell>
          <cell r="O465" t="str">
            <v>I183</v>
          </cell>
          <cell r="P465" t="str">
            <v>-</v>
          </cell>
          <cell r="Q465" t="str">
            <v>MAYBANK</v>
          </cell>
          <cell r="R465" t="str">
            <v>555126112066</v>
          </cell>
          <cell r="S465" t="str">
            <v xml:space="preserve">FADILAH BINTI ASHARI </v>
          </cell>
          <cell r="T465" t="str">
            <v>FADILAH BINTI ASHARI</v>
          </cell>
          <cell r="U465" t="str">
            <v>680221105060</v>
          </cell>
          <cell r="W465" t="str">
            <v>IBG</v>
          </cell>
          <cell r="X465">
            <v>41834</v>
          </cell>
          <cell r="Z465" t="str">
            <v>-</v>
          </cell>
          <cell r="AC465" t="str">
            <v>CENTRAL</v>
          </cell>
          <cell r="AD465" t="str">
            <v>06-6797907</v>
          </cell>
          <cell r="AE465" t="str">
            <v>06-6797907</v>
          </cell>
          <cell r="AF465" t="str">
            <v>FADILAH BINTI ASHARI</v>
          </cell>
          <cell r="AG465" t="str">
            <v>EMAWATI</v>
          </cell>
          <cell r="AH465" t="str">
            <v>emawatimatsharif@gmail.com</v>
          </cell>
          <cell r="AI465">
            <v>4453626542</v>
          </cell>
          <cell r="AJ465" t="str">
            <v>500b</v>
          </cell>
          <cell r="AK465">
            <v>41968</v>
          </cell>
          <cell r="AL465">
            <v>41924</v>
          </cell>
          <cell r="AU465" t="str">
            <v>OK</v>
          </cell>
        </row>
        <row r="466">
          <cell r="A466" t="str">
            <v>J006</v>
          </cell>
          <cell r="B466" t="str">
            <v>KLINIK DR JAMALUDIN DAN SURGERI(MERLIMAU)</v>
          </cell>
          <cell r="C466" t="str">
            <v>KLINIK DR JAMALUDIN DAN SURGERI</v>
          </cell>
          <cell r="D466" t="str">
            <v>KLINIK DR JAMALUDIN DAN SURGERI</v>
          </cell>
          <cell r="E466" t="str">
            <v>J006</v>
          </cell>
          <cell r="F466">
            <v>1</v>
          </cell>
          <cell r="G466" t="str">
            <v>KLINIK DR JAMALUDIN DAN SURGERI(MERLIMAU) (J006)</v>
          </cell>
          <cell r="H466" t="str">
            <v>BATU 14 1/2  JALAN JASIN,MERLIMAU,77300,MELAKA</v>
          </cell>
          <cell r="I466" t="str">
            <v xml:space="preserve">BATU 14 1/2 </v>
          </cell>
          <cell r="J466" t="str">
            <v>JALAN JASIN</v>
          </cell>
          <cell r="K466" t="str">
            <v>77300</v>
          </cell>
          <cell r="L466" t="str">
            <v>MERLIMAU</v>
          </cell>
          <cell r="M466" t="str">
            <v>MELAKA</v>
          </cell>
          <cell r="N466">
            <v>3071</v>
          </cell>
          <cell r="O466" t="str">
            <v>J006</v>
          </cell>
          <cell r="P466" t="str">
            <v>-</v>
          </cell>
          <cell r="Q466" t="str">
            <v>MAYBANK</v>
          </cell>
          <cell r="R466" t="str">
            <v>504058303261</v>
          </cell>
          <cell r="S466" t="str">
            <v xml:space="preserve">KLINIK DR JAMALUDIN &amp; SURGERI    </v>
          </cell>
          <cell r="T466" t="str">
            <v>KLINIK DR JAMALUDIN &amp; SURGERI</v>
          </cell>
          <cell r="U466" t="str">
            <v>30264</v>
          </cell>
          <cell r="V466" t="str">
            <v>PHPI @ 26/6/14</v>
          </cell>
          <cell r="W466" t="str">
            <v>IBG</v>
          </cell>
          <cell r="X466">
            <v>41816</v>
          </cell>
          <cell r="Z466" t="str">
            <v>-</v>
          </cell>
          <cell r="AC466" t="str">
            <v>SOUTH</v>
          </cell>
          <cell r="AD466" t="str">
            <v>06-2635887</v>
          </cell>
          <cell r="AE466" t="str">
            <v>06-2635887</v>
          </cell>
          <cell r="AF466" t="str">
            <v>DR JAMALUDIN BIN BAHAROM</v>
          </cell>
          <cell r="AG466" t="str">
            <v>NOR DALILA BAHAROM</v>
          </cell>
          <cell r="AH466" t="str">
            <v>mahzuz@yahoo.com</v>
          </cell>
          <cell r="AI466">
            <v>4453626096</v>
          </cell>
          <cell r="AJ466" t="str">
            <v>500b</v>
          </cell>
          <cell r="AK466">
            <v>41968</v>
          </cell>
          <cell r="AL466">
            <v>41977</v>
          </cell>
          <cell r="AU466" t="str">
            <v>PAGE 1 ERROR</v>
          </cell>
        </row>
        <row r="467">
          <cell r="A467" t="str">
            <v>J007</v>
          </cell>
          <cell r="B467" t="str">
            <v>KLINIK JAMEELA ALI(KERAMAT)</v>
          </cell>
          <cell r="C467" t="str">
            <v>KLINIK JAMEELA ALI</v>
          </cell>
          <cell r="D467" t="str">
            <v>KLINIK JAMEELA ALI</v>
          </cell>
          <cell r="E467" t="str">
            <v>J007</v>
          </cell>
          <cell r="F467">
            <v>1</v>
          </cell>
          <cell r="G467" t="str">
            <v>KLINIK JAMEELA ALI(KERAMAT) (J007)</v>
          </cell>
          <cell r="H467" t="str">
            <v>6 JALAN AU 5C/14 LEMBAH KERAMAT,KERAMAT,54200,KUALA LUMPUR</v>
          </cell>
          <cell r="I467" t="str">
            <v>6 JALAN AU 5C/14</v>
          </cell>
          <cell r="J467" t="str">
            <v>LEMBAH KERAMAT</v>
          </cell>
          <cell r="K467" t="str">
            <v>54200</v>
          </cell>
          <cell r="L467" t="str">
            <v>KERAMAT</v>
          </cell>
          <cell r="M467" t="str">
            <v>KUALA LUMPUR</v>
          </cell>
          <cell r="N467">
            <v>712</v>
          </cell>
          <cell r="O467" t="str">
            <v>J007</v>
          </cell>
          <cell r="P467" t="str">
            <v>-</v>
          </cell>
          <cell r="Q467" t="str">
            <v>MAYBANK</v>
          </cell>
          <cell r="R467" t="str">
            <v>512204221453</v>
          </cell>
          <cell r="S467" t="str">
            <v>KLINIK JAMEELA ALI</v>
          </cell>
          <cell r="T467" t="str">
            <v>KLINIK JAMEELA ALI</v>
          </cell>
          <cell r="U467" t="str">
            <v>2314010148211</v>
          </cell>
          <cell r="W467" t="str">
            <v>IBG</v>
          </cell>
          <cell r="X467">
            <v>41843</v>
          </cell>
          <cell r="Z467" t="str">
            <v>-</v>
          </cell>
          <cell r="AC467" t="str">
            <v>CENTRAL</v>
          </cell>
          <cell r="AD467" t="str">
            <v>03-41079348/03-41424360</v>
          </cell>
          <cell r="AE467" t="str">
            <v>03-41074349</v>
          </cell>
          <cell r="AF467" t="str">
            <v>ZULKIFLI YAHAYA</v>
          </cell>
          <cell r="AG467" t="str">
            <v>ZULKIFLI YAHAYA</v>
          </cell>
          <cell r="AH467" t="str">
            <v>zulyaya@gmail.com</v>
          </cell>
          <cell r="AI467">
            <v>4453623871</v>
          </cell>
          <cell r="AJ467" t="str">
            <v>500a</v>
          </cell>
          <cell r="AK467">
            <v>41967</v>
          </cell>
        </row>
        <row r="468">
          <cell r="A468" t="str">
            <v>J011</v>
          </cell>
          <cell r="B468" t="str">
            <v>KLINIK DAN SURGERI JAS</v>
          </cell>
          <cell r="C468" t="str">
            <v>KLINIK DAN SURGERI JAS</v>
          </cell>
          <cell r="D468" t="str">
            <v>KLINIK DAN SURGERI JAS</v>
          </cell>
          <cell r="E468" t="str">
            <v>J011</v>
          </cell>
          <cell r="F468">
            <v>1</v>
          </cell>
          <cell r="G468" t="str">
            <v>KLINIK DAN SURGERI JAS (J011)</v>
          </cell>
          <cell r="H468" t="str">
            <v>3-28A JALAN UDANG SIAR TAMAN SRI SEGAMBUT,SEGAMBUT,52000,KUALA LUMPUR</v>
          </cell>
          <cell r="I468" t="str">
            <v>3/28A JALAN UDANG SIAR</v>
          </cell>
          <cell r="J468" t="str">
            <v>TAMAN SRI SEGAMBUT</v>
          </cell>
          <cell r="K468" t="str">
            <v>52000</v>
          </cell>
          <cell r="L468" t="str">
            <v>SEGAMBUT</v>
          </cell>
          <cell r="M468" t="str">
            <v>KUALA LUMPUR</v>
          </cell>
          <cell r="N468">
            <v>448</v>
          </cell>
          <cell r="O468" t="str">
            <v>J011</v>
          </cell>
          <cell r="P468" t="str">
            <v>-</v>
          </cell>
          <cell r="Q468" t="str">
            <v>MAYBANK</v>
          </cell>
          <cell r="R468" t="str">
            <v>164119124830</v>
          </cell>
          <cell r="S468" t="str">
            <v>TANABALASINGGAM A/L CHELLAPPAN</v>
          </cell>
          <cell r="T468" t="str">
            <v>TANABALASINGGAM A/L CHELLAPPAN</v>
          </cell>
          <cell r="U468" t="str">
            <v>700402025487</v>
          </cell>
          <cell r="V468" t="str">
            <v>PHPI @ 24/6/14. DIFFERENT MBB ACC</v>
          </cell>
          <cell r="W468" t="str">
            <v>IBG</v>
          </cell>
          <cell r="X468" t="str">
            <v>KIV TESTING</v>
          </cell>
          <cell r="Y468" t="str">
            <v>ROC GUESSING</v>
          </cell>
          <cell r="AC468" t="str">
            <v>CENTRAL</v>
          </cell>
          <cell r="AD468" t="str">
            <v>03-62573340</v>
          </cell>
          <cell r="AE468" t="str">
            <v>03-62413915</v>
          </cell>
          <cell r="AF468" t="str">
            <v>C.TANABALASINGGAM</v>
          </cell>
          <cell r="AG468" t="str">
            <v>ESTHER AP PERIASAMY</v>
          </cell>
          <cell r="AH468" t="str">
            <v>drtana_jas@yahoo.com</v>
          </cell>
          <cell r="AI468">
            <v>4453623882</v>
          </cell>
          <cell r="AJ468" t="str">
            <v>500a</v>
          </cell>
          <cell r="AK468">
            <v>41967</v>
          </cell>
          <cell r="AL468">
            <v>41975</v>
          </cell>
          <cell r="AU468" t="str">
            <v>OK</v>
          </cell>
        </row>
        <row r="469">
          <cell r="A469" t="str">
            <v>J015</v>
          </cell>
          <cell r="B469" t="str">
            <v>KLINIK DAN SURGERY JASPAL(KLANG)</v>
          </cell>
          <cell r="C469" t="str">
            <v>KLINIK DAN SURGERY JASPAL</v>
          </cell>
          <cell r="D469" t="str">
            <v>KLINIK DAN SURGERY JASPAL</v>
          </cell>
          <cell r="E469" t="str">
            <v>J015</v>
          </cell>
          <cell r="F469">
            <v>1</v>
          </cell>
          <cell r="G469" t="str">
            <v>KLINIK DAN SURGERY JASPAL(KLANG) (J015)</v>
          </cell>
          <cell r="H469" t="str">
            <v>2980 PERSIARAN RAJA MUSA MUDA,KLANG,41100,SELANGOR</v>
          </cell>
          <cell r="I469" t="str">
            <v>2980</v>
          </cell>
          <cell r="J469" t="str">
            <v>PERSIARAN RAJA MUSA MUDA</v>
          </cell>
          <cell r="K469" t="str">
            <v>41100</v>
          </cell>
          <cell r="L469" t="str">
            <v>KLANG</v>
          </cell>
          <cell r="M469" t="str">
            <v>SELANGOR</v>
          </cell>
          <cell r="N469">
            <v>1212</v>
          </cell>
          <cell r="O469" t="str">
            <v>J015</v>
          </cell>
          <cell r="P469" t="str">
            <v>-</v>
          </cell>
          <cell r="Q469" t="str">
            <v>MAYBANK</v>
          </cell>
          <cell r="R469" t="str">
            <v>512455190439</v>
          </cell>
          <cell r="S469" t="str">
            <v xml:space="preserve">KLINIK &amp; SURGERI JASPAL   </v>
          </cell>
          <cell r="T469" t="str">
            <v>KLINIK &amp; SURGERI JASPAL</v>
          </cell>
          <cell r="U469" t="str">
            <v>2310020320411</v>
          </cell>
          <cell r="W469" t="str">
            <v>IBG</v>
          </cell>
          <cell r="X469">
            <v>41843</v>
          </cell>
          <cell r="Z469" t="str">
            <v>-</v>
          </cell>
          <cell r="AC469" t="str">
            <v>CENTRAL</v>
          </cell>
          <cell r="AD469" t="str">
            <v>03-33725075</v>
          </cell>
          <cell r="AE469" t="str">
            <v>03-33725075</v>
          </cell>
          <cell r="AF469" t="str">
            <v>JASPAL SINGH</v>
          </cell>
          <cell r="AG469" t="str">
            <v>ANITA</v>
          </cell>
          <cell r="AH469" t="str">
            <v>kjaspal31@hotmail.com</v>
          </cell>
          <cell r="AI469">
            <v>4451913701</v>
          </cell>
          <cell r="AJ469">
            <v>882</v>
          </cell>
          <cell r="AK469">
            <v>41969</v>
          </cell>
          <cell r="AL469">
            <v>41863</v>
          </cell>
          <cell r="AU469" t="str">
            <v>OK</v>
          </cell>
        </row>
        <row r="470">
          <cell r="A470" t="str">
            <v>J016</v>
          </cell>
          <cell r="B470" t="str">
            <v>POLIKLINIK &amp; SURGERI JASWANT (SERI KEMBANGAN)</v>
          </cell>
          <cell r="C470" t="str">
            <v xml:space="preserve">POLIKLINIK &amp; SURGERI JASWANT </v>
          </cell>
          <cell r="D470" t="str">
            <v xml:space="preserve">POLIKLINIK &amp; SURGERI JASWANT </v>
          </cell>
          <cell r="E470" t="str">
            <v>J016</v>
          </cell>
          <cell r="F470">
            <v>1</v>
          </cell>
          <cell r="G470" t="str">
            <v>POLIKLINIK &amp; SURGERI JASWANT (SERI KEMBANGAN) (J016)</v>
          </cell>
          <cell r="H470" t="str">
            <v>7 JALAN TAMING KANAN DUA TAMING JAYA, BALAKONG,SERI KEMBANGAN,43300,SELANGOR</v>
          </cell>
          <cell r="I470" t="str">
            <v>7 JALAN TAMING KANAN DUA</v>
          </cell>
          <cell r="J470" t="str">
            <v>TAMING JAYA, BALAKONG</v>
          </cell>
          <cell r="K470" t="str">
            <v>43300</v>
          </cell>
          <cell r="L470" t="str">
            <v>SERI KEMBANGAN</v>
          </cell>
          <cell r="M470" t="str">
            <v>SELANGOR</v>
          </cell>
          <cell r="N470">
            <v>1458</v>
          </cell>
          <cell r="O470" t="str">
            <v>J016</v>
          </cell>
          <cell r="P470" t="str">
            <v>-</v>
          </cell>
          <cell r="Q470" t="str">
            <v>MAYBANK</v>
          </cell>
          <cell r="R470" t="str">
            <v>562384511364</v>
          </cell>
          <cell r="S470" t="str">
            <v xml:space="preserve">POLIKLINIK DAN SURGERI JASWANT </v>
          </cell>
          <cell r="T470" t="str">
            <v>POLIKLINIK DAN SURGERI JASWANT</v>
          </cell>
          <cell r="U470" t="str">
            <v>23100815</v>
          </cell>
          <cell r="W470" t="str">
            <v>IBG</v>
          </cell>
          <cell r="X470">
            <v>41837</v>
          </cell>
          <cell r="Z470" t="str">
            <v>-</v>
          </cell>
          <cell r="AC470" t="str">
            <v>CENTRAL</v>
          </cell>
          <cell r="AD470" t="str">
            <v>03-89617158</v>
          </cell>
          <cell r="AE470" t="str">
            <v>03-89619692</v>
          </cell>
          <cell r="AF470" t="str">
            <v>JASEWANTAR SINGH</v>
          </cell>
          <cell r="AG470" t="str">
            <v>JASEWANTAR SINGH</v>
          </cell>
          <cell r="AH470" t="str">
            <v>manjitkk@hotmail.com</v>
          </cell>
          <cell r="AI470">
            <v>4451913712</v>
          </cell>
          <cell r="AJ470">
            <v>882</v>
          </cell>
          <cell r="AK470">
            <v>41969</v>
          </cell>
          <cell r="AL470">
            <v>41988</v>
          </cell>
          <cell r="AU470" t="str">
            <v>PAGE 1 ERROR</v>
          </cell>
        </row>
        <row r="471">
          <cell r="A471" t="str">
            <v>J017</v>
          </cell>
          <cell r="B471" t="str">
            <v>KLINIK JAWI (SUNGAI BAKAP)</v>
          </cell>
          <cell r="C471" t="str">
            <v xml:space="preserve">KLINIK JAWI </v>
          </cell>
          <cell r="D471" t="str">
            <v xml:space="preserve">KLINIK JAWI </v>
          </cell>
          <cell r="E471" t="str">
            <v>J017</v>
          </cell>
          <cell r="F471">
            <v>1</v>
          </cell>
          <cell r="G471" t="str">
            <v>KLINIK JAWI (SUNGAI BAKAP) (J017)</v>
          </cell>
          <cell r="H471" t="str">
            <v>1432 JALAN BESAR TAMAN SUNGAI BAKAP,SUNGAI BAKAP,14200,PENANG</v>
          </cell>
          <cell r="I471" t="str">
            <v>1432 JALAN BESAR</v>
          </cell>
          <cell r="J471" t="str">
            <v>TAMAN SUNGAI BAKAP</v>
          </cell>
          <cell r="K471" t="str">
            <v>14200</v>
          </cell>
          <cell r="L471" t="str">
            <v>SUNGAI JAWI</v>
          </cell>
          <cell r="M471" t="str">
            <v>PENANG</v>
          </cell>
          <cell r="N471">
            <v>7046</v>
          </cell>
          <cell r="O471" t="str">
            <v>J017</v>
          </cell>
          <cell r="P471" t="str">
            <v>-</v>
          </cell>
          <cell r="Q471" t="str">
            <v>MAYBANK</v>
          </cell>
          <cell r="R471" t="str">
            <v>557223108761</v>
          </cell>
          <cell r="S471" t="str">
            <v xml:space="preserve">KLINIK JAWI </v>
          </cell>
          <cell r="T471" t="str">
            <v>KLINIK JAWI</v>
          </cell>
          <cell r="U471" t="str">
            <v>2307030231111</v>
          </cell>
          <cell r="W471" t="str">
            <v>IBG</v>
          </cell>
          <cell r="X471">
            <v>41863</v>
          </cell>
          <cell r="Z471" t="str">
            <v>-</v>
          </cell>
          <cell r="AC471" t="str">
            <v>NORTH</v>
          </cell>
          <cell r="AD471" t="str">
            <v>04-5826335</v>
          </cell>
          <cell r="AE471" t="str">
            <v>04-5826335</v>
          </cell>
          <cell r="AF471" t="str">
            <v>DR WONG TEIK PENG</v>
          </cell>
          <cell r="AG471" t="str">
            <v>CHOO SIEW HUA</v>
          </cell>
          <cell r="AH471" t="str">
            <v>drwongtp@yahoo.com</v>
          </cell>
          <cell r="AI471">
            <v>4453628163</v>
          </cell>
          <cell r="AJ471" t="str">
            <v>500b</v>
          </cell>
          <cell r="AK471">
            <v>41968</v>
          </cell>
          <cell r="AL471">
            <v>41969</v>
          </cell>
          <cell r="AU471" t="str">
            <v>PAGE 1 ERROR</v>
          </cell>
        </row>
        <row r="472">
          <cell r="A472" t="str">
            <v>J021</v>
          </cell>
          <cell r="B472" t="str">
            <v>KELINIK JAYA(ULU KLANG)</v>
          </cell>
          <cell r="C472" t="str">
            <v>KELINIK JAYA</v>
          </cell>
          <cell r="D472" t="str">
            <v>KELINIK JAYA</v>
          </cell>
          <cell r="E472" t="str">
            <v>J021</v>
          </cell>
          <cell r="F472">
            <v>1</v>
          </cell>
          <cell r="G472" t="str">
            <v>KELINIK JAYA(ULU KLANG) (J021)</v>
          </cell>
          <cell r="H472" t="str">
            <v>205 JLN NEGARA DUA TMN MELAWATI,ULU KLANG,53100,KUALA LUMPUR</v>
          </cell>
          <cell r="I472" t="str">
            <v>205 JLN NEGARA DUA</v>
          </cell>
          <cell r="J472" t="str">
            <v>TMN MELAWATI</v>
          </cell>
          <cell r="K472" t="str">
            <v>53100</v>
          </cell>
          <cell r="L472" t="str">
            <v>ULU KLANG</v>
          </cell>
          <cell r="M472" t="str">
            <v>KUALA LUMPUR</v>
          </cell>
          <cell r="N472">
            <v>6809</v>
          </cell>
          <cell r="O472" t="str">
            <v>J021</v>
          </cell>
          <cell r="P472" t="str">
            <v>-</v>
          </cell>
          <cell r="Q472" t="str">
            <v>MAYBANK</v>
          </cell>
          <cell r="R472" t="str">
            <v>112204243300</v>
          </cell>
          <cell r="S472" t="str">
            <v>UMAYAAL VANTHINI A/P SELVAPRAHASAM</v>
          </cell>
          <cell r="T472" t="str">
            <v>UMAYAAL VANTHINI A/P SELVAPRAHASAM</v>
          </cell>
          <cell r="U472" t="str">
            <v>770822055790</v>
          </cell>
          <cell r="W472" t="str">
            <v>IBG</v>
          </cell>
          <cell r="X472">
            <v>41788</v>
          </cell>
          <cell r="Z472" t="str">
            <v>-</v>
          </cell>
          <cell r="AC472" t="str">
            <v>CENTRAL</v>
          </cell>
          <cell r="AD472" t="str">
            <v>03-41077684</v>
          </cell>
          <cell r="AE472" t="str">
            <v>03-41070922</v>
          </cell>
          <cell r="AF472" t="str">
            <v>UMAYAAL VANTHINI</v>
          </cell>
          <cell r="AG472" t="str">
            <v>UMAYAAL VANTHINI</v>
          </cell>
          <cell r="AH472" t="str">
            <v>umayaalv@yahoo.com</v>
          </cell>
          <cell r="AI472">
            <v>4453623893</v>
          </cell>
          <cell r="AJ472" t="str">
            <v>500a</v>
          </cell>
          <cell r="AK472">
            <v>41967</v>
          </cell>
          <cell r="AL472">
            <v>41978</v>
          </cell>
          <cell r="AU472" t="str">
            <v>OK</v>
          </cell>
        </row>
        <row r="473">
          <cell r="A473" t="str">
            <v>J025</v>
          </cell>
          <cell r="B473" t="str">
            <v>KLINIK JAYA (MENTAKAB)</v>
          </cell>
          <cell r="C473" t="str">
            <v xml:space="preserve">KLINIK JAYA </v>
          </cell>
          <cell r="D473" t="str">
            <v xml:space="preserve">KLINIK JAYA </v>
          </cell>
          <cell r="E473" t="str">
            <v>J025</v>
          </cell>
          <cell r="F473">
            <v>1</v>
          </cell>
          <cell r="G473" t="str">
            <v>KLINIK JAYA (MENTAKAB) (J025)</v>
          </cell>
          <cell r="H473" t="str">
            <v>27 JALAN BUNGA MATAHARI,MENTAKAB,28400,PAHANG</v>
          </cell>
          <cell r="I473" t="str">
            <v>27</v>
          </cell>
          <cell r="J473" t="str">
            <v>JALAN BUNGA MATAHARI</v>
          </cell>
          <cell r="K473" t="str">
            <v>28400</v>
          </cell>
          <cell r="L473" t="str">
            <v>MENTAKAB</v>
          </cell>
          <cell r="M473" t="str">
            <v>PAHANG</v>
          </cell>
          <cell r="N473">
            <v>7716</v>
          </cell>
          <cell r="O473" t="str">
            <v>J025</v>
          </cell>
          <cell r="P473" t="str">
            <v>XX10</v>
          </cell>
          <cell r="Q473" t="str">
            <v>MAYBANK</v>
          </cell>
          <cell r="R473" t="str">
            <v>006025106599</v>
          </cell>
          <cell r="S473" t="str">
            <v>KLINIK JAYA</v>
          </cell>
          <cell r="T473" t="str">
            <v>KLINIK JAYA (MENTAKAB)</v>
          </cell>
          <cell r="U473" t="str">
            <v>20529</v>
          </cell>
          <cell r="W473" t="str">
            <v>IBG</v>
          </cell>
          <cell r="X473">
            <v>41834</v>
          </cell>
          <cell r="Z473" t="str">
            <v>-</v>
          </cell>
          <cell r="AC473" t="str">
            <v>EAST COAST</v>
          </cell>
          <cell r="AD473" t="str">
            <v>09-2771600</v>
          </cell>
          <cell r="AE473" t="str">
            <v>09-2771600</v>
          </cell>
          <cell r="AF473" t="str">
            <v>DR JAYADALAN A/L KANDIAH</v>
          </cell>
          <cell r="AG473" t="str">
            <v>HUE LEE MENG</v>
          </cell>
          <cell r="AH473" t="str">
            <v>jayapalank@yahoo.com</v>
          </cell>
          <cell r="AI473">
            <v>4453627231</v>
          </cell>
          <cell r="AJ473" t="str">
            <v>500b</v>
          </cell>
          <cell r="AK473">
            <v>41968</v>
          </cell>
          <cell r="AL473">
            <v>41863</v>
          </cell>
          <cell r="AU473" t="str">
            <v>OK</v>
          </cell>
        </row>
        <row r="474">
          <cell r="A474" t="str">
            <v>J029</v>
          </cell>
          <cell r="B474" t="str">
            <v>KLINIK JAYA (SUNGAI BULOH)</v>
          </cell>
          <cell r="C474" t="str">
            <v xml:space="preserve">KLINIK JAYA </v>
          </cell>
          <cell r="D474" t="str">
            <v xml:space="preserve">KLINIK JAYA </v>
          </cell>
          <cell r="E474" t="str">
            <v>J029</v>
          </cell>
          <cell r="F474">
            <v>1</v>
          </cell>
          <cell r="G474" t="str">
            <v>KLINIK JAYA (SUNGAI BULOH) (J029)</v>
          </cell>
          <cell r="H474" t="str">
            <v>7 JALAN PERKHIDMATAN KAMPUNG BARU,SUNGAI BULOH,47000,SELANGOR</v>
          </cell>
          <cell r="I474" t="str">
            <v>7 JALAN PERKHIDMATAN</v>
          </cell>
          <cell r="J474" t="str">
            <v>KAMPUNG BARU</v>
          </cell>
          <cell r="K474" t="str">
            <v>47000</v>
          </cell>
          <cell r="L474" t="str">
            <v>SUNGAI BULOH</v>
          </cell>
          <cell r="M474" t="str">
            <v>SELANGOR</v>
          </cell>
          <cell r="N474">
            <v>717</v>
          </cell>
          <cell r="O474" t="str">
            <v>J029</v>
          </cell>
          <cell r="P474" t="str">
            <v>XX10</v>
          </cell>
          <cell r="Q474" t="str">
            <v>MAYBANK</v>
          </cell>
          <cell r="R474" t="str">
            <v>512745504919</v>
          </cell>
          <cell r="S474" t="str">
            <v xml:space="preserve">KLINIK JAYA </v>
          </cell>
          <cell r="T474" t="str">
            <v>KLINIK JAYA (SG BULOH)</v>
          </cell>
          <cell r="U474" t="str">
            <v>23559</v>
          </cell>
          <cell r="W474" t="str">
            <v>IBG</v>
          </cell>
          <cell r="X474" t="str">
            <v>KIV TESTING</v>
          </cell>
          <cell r="Z474" t="str">
            <v>-</v>
          </cell>
          <cell r="AC474" t="str">
            <v>CENTRAL</v>
          </cell>
          <cell r="AD474" t="str">
            <v>03-61561023</v>
          </cell>
          <cell r="AE474" t="str">
            <v>03-61561023</v>
          </cell>
          <cell r="AF474" t="str">
            <v xml:space="preserve">MOHAMAD MUSTAFFA </v>
          </cell>
          <cell r="AG474" t="str">
            <v xml:space="preserve">MOHAMAD MUSTAFFA </v>
          </cell>
          <cell r="AH474" t="str">
            <v>-</v>
          </cell>
          <cell r="AI474">
            <v>4451913723</v>
          </cell>
          <cell r="AJ474">
            <v>882</v>
          </cell>
          <cell r="AK474">
            <v>41969</v>
          </cell>
          <cell r="AL474">
            <v>41863</v>
          </cell>
          <cell r="AU474" t="str">
            <v>OK</v>
          </cell>
        </row>
        <row r="475">
          <cell r="A475" t="str">
            <v>J036</v>
          </cell>
          <cell r="B475" t="str">
            <v>POLIKLINIK JAYA T.P.G(TELUK PANGLIMA GARANG)</v>
          </cell>
          <cell r="C475" t="str">
            <v>POLIKLINIK JAYA T.P.G</v>
          </cell>
          <cell r="D475" t="str">
            <v>POLIKLINIK JAYA T.P.G</v>
          </cell>
          <cell r="E475" t="str">
            <v>J036</v>
          </cell>
          <cell r="F475">
            <v>1</v>
          </cell>
          <cell r="G475" t="str">
            <v>POLIKLINIK JAYA T.P.G(TELUK PANGLIMA GARANG) (J036)</v>
          </cell>
          <cell r="H475" t="str">
            <v>4 JALAN TEMENGGONG TAMAN DESA WIRA,TELOK PANGLIMA GARANG,42500,SELANGOR</v>
          </cell>
          <cell r="I475" t="str">
            <v>4 JALAN TEMENGGONG</v>
          </cell>
          <cell r="J475" t="str">
            <v>TAMAN DESA WIRA</v>
          </cell>
          <cell r="K475" t="str">
            <v>42500</v>
          </cell>
          <cell r="L475" t="str">
            <v>TELOK PANGLIMA GARANG</v>
          </cell>
          <cell r="M475" t="str">
            <v>SELANGOR</v>
          </cell>
          <cell r="N475">
            <v>8288</v>
          </cell>
          <cell r="O475" t="str">
            <v>J036</v>
          </cell>
          <cell r="P475" t="str">
            <v>-</v>
          </cell>
          <cell r="Q475" t="str">
            <v>MAYBANK</v>
          </cell>
          <cell r="R475" t="str">
            <v>562058055285</v>
          </cell>
          <cell r="S475" t="str">
            <v xml:space="preserve">JAYA HEALTH SDN BHD   </v>
          </cell>
          <cell r="T475" t="str">
            <v>JAYA HEALTH SDN BHD</v>
          </cell>
          <cell r="U475" t="str">
            <v>800634A</v>
          </cell>
          <cell r="W475" t="str">
            <v>IBG</v>
          </cell>
          <cell r="X475">
            <v>41843</v>
          </cell>
          <cell r="Z475" t="str">
            <v>-</v>
          </cell>
          <cell r="AC475" t="str">
            <v>CENTRAL</v>
          </cell>
          <cell r="AD475" t="str">
            <v>03-31229604</v>
          </cell>
          <cell r="AE475" t="str">
            <v>03-31228604</v>
          </cell>
          <cell r="AF475" t="str">
            <v>RUTHRA THEVAN A/L SELVARAJAH</v>
          </cell>
          <cell r="AG475" t="str">
            <v>JAMUNA</v>
          </cell>
          <cell r="AH475" t="str">
            <v>pj_tpg@hotmail.com</v>
          </cell>
          <cell r="AI475">
            <v>4451913734</v>
          </cell>
          <cell r="AJ475">
            <v>882</v>
          </cell>
          <cell r="AK475">
            <v>41969</v>
          </cell>
          <cell r="AL475">
            <v>41976</v>
          </cell>
          <cell r="AU475" t="str">
            <v>PAGE 1 ERROR</v>
          </cell>
        </row>
        <row r="476">
          <cell r="A476" t="str">
            <v>J052</v>
          </cell>
          <cell r="B476" t="str">
            <v>KLINIK JEYARAM</v>
          </cell>
          <cell r="C476" t="str">
            <v>KLINIK JEYARAM</v>
          </cell>
          <cell r="D476" t="str">
            <v>KLINIK JEYARAM</v>
          </cell>
          <cell r="E476" t="str">
            <v>J052</v>
          </cell>
          <cell r="F476">
            <v>1</v>
          </cell>
          <cell r="G476" t="str">
            <v>KLINIK JEYARAM (J052)</v>
          </cell>
          <cell r="H476" t="str">
            <v>71 JALAN ZABIDIN,MENTAKAB,28400,PAHANG</v>
          </cell>
          <cell r="I476">
            <v>71</v>
          </cell>
          <cell r="J476" t="str">
            <v>JALAN ZABIDIN</v>
          </cell>
          <cell r="K476" t="str">
            <v>28400</v>
          </cell>
          <cell r="L476" t="str">
            <v>MENTAKAB</v>
          </cell>
          <cell r="M476" t="str">
            <v>PAHANG</v>
          </cell>
          <cell r="N476">
            <v>5984</v>
          </cell>
          <cell r="O476" t="str">
            <v>J052</v>
          </cell>
          <cell r="P476" t="str">
            <v>-</v>
          </cell>
          <cell r="Q476" t="str">
            <v>MAYBANK</v>
          </cell>
          <cell r="R476" t="str">
            <v>106026220473</v>
          </cell>
          <cell r="S476" t="str">
            <v xml:space="preserve">JEYARAM A/L K.T SANKARAN NAIR </v>
          </cell>
          <cell r="T476" t="str">
            <v>JEYARAM A/L K.T SANKARAN NAIR</v>
          </cell>
          <cell r="U476" t="str">
            <v>501020065211</v>
          </cell>
          <cell r="W476" t="str">
            <v>IBG</v>
          </cell>
          <cell r="X476">
            <v>41856</v>
          </cell>
          <cell r="Z476" t="str">
            <v>-</v>
          </cell>
          <cell r="AC476" t="str">
            <v>EAST COAST</v>
          </cell>
          <cell r="AD476" t="str">
            <v>09-2773878</v>
          </cell>
          <cell r="AE476" t="str">
            <v>09-2773878</v>
          </cell>
          <cell r="AF476" t="str">
            <v>JEYARAM</v>
          </cell>
          <cell r="AG476" t="str">
            <v>JEYARAM</v>
          </cell>
          <cell r="AH476" t="str">
            <v>jeyaram.sankaran@gmail.com</v>
          </cell>
          <cell r="AI476">
            <v>4453627242</v>
          </cell>
          <cell r="AJ476" t="str">
            <v>500b</v>
          </cell>
          <cell r="AK476">
            <v>41968</v>
          </cell>
          <cell r="AL476">
            <v>41978</v>
          </cell>
          <cell r="AU476" t="str">
            <v>OK</v>
          </cell>
        </row>
        <row r="477">
          <cell r="A477" t="str">
            <v>J062</v>
          </cell>
          <cell r="B477" t="str">
            <v>KLINIK JO(PASIR MAS)</v>
          </cell>
          <cell r="C477" t="str">
            <v>KLINIK JO</v>
          </cell>
          <cell r="D477" t="str">
            <v>KLINIK JO PASIR MAS SDN BHD</v>
          </cell>
          <cell r="E477" t="str">
            <v>J062</v>
          </cell>
          <cell r="F477">
            <v>1</v>
          </cell>
          <cell r="G477" t="str">
            <v>KLINIK JO(PASIR MAS) (J062)</v>
          </cell>
          <cell r="H477" t="str">
            <v>55-A JALAN PASAR LAMA,PASIR MAS,17000,KELANTAN</v>
          </cell>
          <cell r="I477" t="str">
            <v>55-A</v>
          </cell>
          <cell r="J477" t="str">
            <v>JALAN PASAR LAMA</v>
          </cell>
          <cell r="K477" t="str">
            <v>17000</v>
          </cell>
          <cell r="L477" t="str">
            <v>PASIR MAS</v>
          </cell>
          <cell r="M477" t="str">
            <v>KELANTAN</v>
          </cell>
          <cell r="N477">
            <v>726</v>
          </cell>
          <cell r="O477" t="str">
            <v>J062</v>
          </cell>
          <cell r="P477" t="str">
            <v>-</v>
          </cell>
          <cell r="Q477" t="str">
            <v>MAYBANK</v>
          </cell>
          <cell r="R477" t="str">
            <v>553038573134</v>
          </cell>
          <cell r="S477" t="str">
            <v xml:space="preserve">KLINIK JO PASIR MAS SDN BHD </v>
          </cell>
          <cell r="T477" t="str">
            <v>KLINIK JO PASIR MAS SDN BHD</v>
          </cell>
          <cell r="U477" t="str">
            <v>928350W</v>
          </cell>
          <cell r="V477" t="str">
            <v>PHPI @ 29/8/14</v>
          </cell>
          <cell r="W477" t="str">
            <v>IBG</v>
          </cell>
          <cell r="X477" t="str">
            <v>KIV TESTING</v>
          </cell>
          <cell r="Z477" t="str">
            <v>-</v>
          </cell>
          <cell r="AC477" t="str">
            <v>EAST COAST</v>
          </cell>
          <cell r="AD477" t="str">
            <v>09-7909879</v>
          </cell>
          <cell r="AE477" t="str">
            <v>09-7903289</v>
          </cell>
          <cell r="AF477" t="str">
            <v>DR JOGINDER SINGH RAKHRA</v>
          </cell>
          <cell r="AG477" t="str">
            <v>ROSSITA BINTI YAACOB</v>
          </cell>
          <cell r="AH477" t="str">
            <v>DRJO47@HOTMAIL.COM</v>
          </cell>
          <cell r="AI477">
            <v>4453622913</v>
          </cell>
          <cell r="AJ477" t="str">
            <v>500a</v>
          </cell>
          <cell r="AK477">
            <v>41967</v>
          </cell>
          <cell r="AL477">
            <v>41969</v>
          </cell>
          <cell r="AU477" t="str">
            <v>PAGE 1 ERROR</v>
          </cell>
        </row>
        <row r="478">
          <cell r="A478" t="str">
            <v>J093</v>
          </cell>
          <cell r="B478" t="str">
            <v>POLIKLINIK &amp; SURGERI JUGRA</v>
          </cell>
          <cell r="C478" t="str">
            <v>POLIKLINIK &amp; SURGERI JUGRA</v>
          </cell>
          <cell r="D478" t="str">
            <v>POLIKLINIK &amp; SURGERI JUGRA</v>
          </cell>
          <cell r="E478" t="str">
            <v>J093</v>
          </cell>
          <cell r="F478">
            <v>1</v>
          </cell>
          <cell r="G478" t="str">
            <v>POLIKLINIK &amp; SURGERI JUGRA (J093)</v>
          </cell>
          <cell r="H478" t="str">
            <v>17 JALAN KELI 2 TAMAN SERI PUTRA,BANTING,42700,SELANGOR</v>
          </cell>
          <cell r="I478" t="str">
            <v>17 JALAN KELI 2</v>
          </cell>
          <cell r="J478" t="str">
            <v>TAMAN SERI PUTRA</v>
          </cell>
          <cell r="K478" t="str">
            <v>42700</v>
          </cell>
          <cell r="L478" t="str">
            <v>BANTING</v>
          </cell>
          <cell r="M478" t="str">
            <v>SELANGOR</v>
          </cell>
          <cell r="N478">
            <v>8235</v>
          </cell>
          <cell r="O478" t="str">
            <v>J093</v>
          </cell>
          <cell r="P478" t="str">
            <v>-</v>
          </cell>
          <cell r="Q478" t="str">
            <v>MAYBANK</v>
          </cell>
          <cell r="R478" t="str">
            <v>562058056384</v>
          </cell>
          <cell r="S478" t="str">
            <v xml:space="preserve">POLIKLINIK DAN SURGERI JUGRA </v>
          </cell>
          <cell r="T478" t="str">
            <v>POLIKLINIK DAN SURGERI JUGRA</v>
          </cell>
          <cell r="U478" t="str">
            <v>2310030321111</v>
          </cell>
          <cell r="W478" t="str">
            <v>IBG</v>
          </cell>
          <cell r="X478" t="str">
            <v>KIV TESTING</v>
          </cell>
          <cell r="Z478" t="str">
            <v>-</v>
          </cell>
          <cell r="AC478" t="str">
            <v>CENTRAL</v>
          </cell>
          <cell r="AD478" t="str">
            <v>03-31878030</v>
          </cell>
          <cell r="AE478" t="str">
            <v>03-31878030</v>
          </cell>
          <cell r="AF478" t="str">
            <v>VICTOR JOHN SAVARIYAR</v>
          </cell>
          <cell r="AG478" t="str">
            <v>VICTOR JOHN SAVARIYAR</v>
          </cell>
          <cell r="AH478" t="str">
            <v>drvicjohn@yahoo.com</v>
          </cell>
          <cell r="AI478">
            <v>4451913745</v>
          </cell>
          <cell r="AJ478">
            <v>882</v>
          </cell>
          <cell r="AK478">
            <v>41969</v>
          </cell>
        </row>
        <row r="479">
          <cell r="A479" t="str">
            <v>J094</v>
          </cell>
          <cell r="B479" t="str">
            <v>KLINIK JULIA ( HULU LANGAT)</v>
          </cell>
          <cell r="C479" t="str">
            <v xml:space="preserve">KLINIK JULIA </v>
          </cell>
          <cell r="D479" t="str">
            <v xml:space="preserve">KLINIK JULIA </v>
          </cell>
          <cell r="E479" t="str">
            <v>J094</v>
          </cell>
          <cell r="F479">
            <v>1</v>
          </cell>
          <cell r="G479" t="str">
            <v>KLINIK JULIA ( HULU LANGAT) (J094)</v>
          </cell>
          <cell r="H479" t="str">
            <v>11 PERSIARAN INTAN TAMAN SRI NANDING,HULU LANGAT,43100,SELANGOR</v>
          </cell>
          <cell r="I479" t="str">
            <v>11 PERSIARAN INTAN</v>
          </cell>
          <cell r="J479" t="str">
            <v>TAMAN SRI NANDING</v>
          </cell>
          <cell r="K479" t="str">
            <v>43100</v>
          </cell>
          <cell r="L479" t="str">
            <v>HULU LANGAT</v>
          </cell>
          <cell r="M479" t="str">
            <v>SELANGOR</v>
          </cell>
          <cell r="N479">
            <v>1521</v>
          </cell>
          <cell r="O479" t="str">
            <v>J094</v>
          </cell>
          <cell r="P479" t="str">
            <v>-</v>
          </cell>
          <cell r="Q479" t="str">
            <v>MAYBANK</v>
          </cell>
          <cell r="R479" t="str">
            <v>562384511968</v>
          </cell>
          <cell r="S479" t="str">
            <v>KLINIK JULIA</v>
          </cell>
          <cell r="T479" t="str">
            <v>KLINIK JULIA</v>
          </cell>
          <cell r="U479" t="str">
            <v>2310080352211</v>
          </cell>
          <cell r="W479" t="str">
            <v>IBG</v>
          </cell>
          <cell r="X479">
            <v>41834</v>
          </cell>
          <cell r="Z479" t="str">
            <v>-</v>
          </cell>
          <cell r="AC479" t="str">
            <v>CENTRAL</v>
          </cell>
          <cell r="AD479" t="str">
            <v>03-90214546</v>
          </cell>
          <cell r="AE479" t="str">
            <v>03-90214546</v>
          </cell>
          <cell r="AF479" t="str">
            <v>AHMAD FAUZI ZAKARIA</v>
          </cell>
          <cell r="AG479" t="str">
            <v>AHMAD FAUZI ZAKARIA</v>
          </cell>
          <cell r="AH479" t="str">
            <v>drfauzi83@gmail.com</v>
          </cell>
          <cell r="AI479">
            <v>4451913756</v>
          </cell>
          <cell r="AJ479">
            <v>882</v>
          </cell>
          <cell r="AK479">
            <v>41969</v>
          </cell>
          <cell r="AL479">
            <v>41982</v>
          </cell>
          <cell r="AU479" t="str">
            <v>OK</v>
          </cell>
        </row>
        <row r="480">
          <cell r="A480" t="str">
            <v>J126</v>
          </cell>
          <cell r="B480" t="str">
            <v>PUSAT PERUBATAN JULIA(KAJANG)</v>
          </cell>
          <cell r="C480" t="str">
            <v>PUSAT PERUBATAN JULIA</v>
          </cell>
          <cell r="D480" t="str">
            <v>PUSAT PERUBATAN JULIA</v>
          </cell>
          <cell r="E480" t="str">
            <v>J126</v>
          </cell>
          <cell r="F480">
            <v>1</v>
          </cell>
          <cell r="G480" t="str">
            <v>PUSAT PERUBATAN JULIA(KAJANG) (J126)</v>
          </cell>
          <cell r="H480" t="str">
            <v>H-38-GB JALAN PRIMA SAUJANA 2/D SEKSYEN 2 TAMAN PRIMA SAUJANA,KAJANG,43000,SELANGOR</v>
          </cell>
          <cell r="I480" t="str">
            <v>H-38-GB JALAN PRIMA SAUJANA</v>
          </cell>
          <cell r="J480" t="str">
            <v>2/D SEKSYEN 2 TAMAN PRIMA SAUJANA</v>
          </cell>
          <cell r="K480" t="str">
            <v>43000</v>
          </cell>
          <cell r="L480" t="str">
            <v>KAJANG</v>
          </cell>
          <cell r="M480" t="str">
            <v>SELANGOR</v>
          </cell>
          <cell r="N480">
            <v>9080</v>
          </cell>
          <cell r="O480" t="str">
            <v>J126</v>
          </cell>
          <cell r="P480" t="str">
            <v>-</v>
          </cell>
          <cell r="Q480" t="str">
            <v>MAYBANK</v>
          </cell>
          <cell r="R480" t="str">
            <v>562021616159</v>
          </cell>
          <cell r="S480" t="str">
            <v xml:space="preserve">PUSAT PERUBATAN JULIA    </v>
          </cell>
          <cell r="T480" t="str">
            <v>PUSAT PERUBATAN JULIA</v>
          </cell>
          <cell r="U480" t="str">
            <v>2310080647311</v>
          </cell>
          <cell r="V480" t="str">
            <v>PHPI @ 17/7/14</v>
          </cell>
          <cell r="W480" t="str">
            <v>IBG</v>
          </cell>
          <cell r="X480">
            <v>41838</v>
          </cell>
          <cell r="Z480" t="str">
            <v>-</v>
          </cell>
          <cell r="AC480" t="str">
            <v>CENTRAL</v>
          </cell>
          <cell r="AD480" t="str">
            <v>03-87375145</v>
          </cell>
          <cell r="AE480" t="str">
            <v>03-87344699</v>
          </cell>
          <cell r="AF480" t="str">
            <v>DR JULIDAR</v>
          </cell>
          <cell r="AG480" t="str">
            <v>DR JULIDAR</v>
          </cell>
          <cell r="AH480" t="str">
            <v>julidar.alias@gmail.com</v>
          </cell>
          <cell r="AI480">
            <v>4451913760</v>
          </cell>
          <cell r="AJ480">
            <v>882</v>
          </cell>
          <cell r="AK480">
            <v>41969</v>
          </cell>
        </row>
        <row r="481">
          <cell r="A481" t="str">
            <v>J128</v>
          </cell>
          <cell r="B481" t="str">
            <v>POLIKLINIK JOTHY(KLANG)</v>
          </cell>
          <cell r="C481" t="str">
            <v>POLIKLINIK JOTHY</v>
          </cell>
          <cell r="D481" t="str">
            <v>POLIKLINIK JOTHY</v>
          </cell>
          <cell r="E481" t="str">
            <v>J128</v>
          </cell>
          <cell r="F481">
            <v>1</v>
          </cell>
          <cell r="G481" t="str">
            <v>POLIKLINIK JOTHY(KLANG) (J128)</v>
          </cell>
          <cell r="H481" t="str">
            <v>6 LORONG PENDING 4A BANDAR PUTERI,KLANG,41200,SELANGOR</v>
          </cell>
          <cell r="I481" t="str">
            <v>6 LORONG PENDING 4A</v>
          </cell>
          <cell r="J481" t="str">
            <v>BANDAR PUTERI</v>
          </cell>
          <cell r="K481" t="str">
            <v>41200</v>
          </cell>
          <cell r="L481" t="str">
            <v>KLANG</v>
          </cell>
          <cell r="M481" t="str">
            <v>SELANGOR</v>
          </cell>
          <cell r="N481">
            <v>5584</v>
          </cell>
          <cell r="O481" t="str">
            <v>J128</v>
          </cell>
          <cell r="P481" t="str">
            <v>-</v>
          </cell>
          <cell r="Q481" t="str">
            <v>MAYBANK</v>
          </cell>
          <cell r="R481" t="str">
            <v>512905516567</v>
          </cell>
          <cell r="S481" t="str">
            <v>POLIKLINIK JOTHY</v>
          </cell>
          <cell r="T481" t="str">
            <v>POLIKLINIK JOTHY</v>
          </cell>
          <cell r="U481" t="str">
            <v>8092</v>
          </cell>
          <cell r="V481" t="str">
            <v>PHPI @ 24/6/14. DIFFERENT MBB ACC</v>
          </cell>
          <cell r="W481" t="str">
            <v>IBG</v>
          </cell>
          <cell r="X481" t="str">
            <v>KIV TESTING</v>
          </cell>
          <cell r="Y481" t="str">
            <v>-</v>
          </cell>
          <cell r="Z481" t="str">
            <v>-</v>
          </cell>
          <cell r="AA481" t="str">
            <v>SHIKA EMAIL DATED 5/9/14 7.33PM</v>
          </cell>
          <cell r="AC481" t="str">
            <v>CENTRAL</v>
          </cell>
          <cell r="AD481" t="str">
            <v>03-51615092</v>
          </cell>
          <cell r="AE481" t="str">
            <v>03-51615092</v>
          </cell>
          <cell r="AF481" t="str">
            <v>DR SELVAH</v>
          </cell>
          <cell r="AG481" t="str">
            <v>DR SELVAH</v>
          </cell>
          <cell r="AH481" t="str">
            <v>LVSELVAH@YAHOO.COM</v>
          </cell>
          <cell r="AI481">
            <v>4451913771</v>
          </cell>
          <cell r="AJ481">
            <v>882</v>
          </cell>
          <cell r="AK481">
            <v>41969</v>
          </cell>
        </row>
        <row r="482">
          <cell r="A482" t="str">
            <v>J133</v>
          </cell>
          <cell r="B482" t="str">
            <v>KLINIK JAMEATON(SERI KEMBANGAN)</v>
          </cell>
          <cell r="C482" t="str">
            <v>KLINIK JAMEATON</v>
          </cell>
          <cell r="D482" t="str">
            <v>KLINIK JAMEATON</v>
          </cell>
          <cell r="E482" t="str">
            <v>J133</v>
          </cell>
          <cell r="F482">
            <v>1</v>
          </cell>
          <cell r="G482" t="str">
            <v>KLINIK JAMEATON(SERI KEMBANGAN) (J133)</v>
          </cell>
          <cell r="H482" t="str">
            <v>B5-G-03JALAN PINGGIRAN 1/2 TMN PINGGIRAN PUTRA,SERI KEMBANGAN,43300,SELANGOR</v>
          </cell>
          <cell r="I482" t="str">
            <v>B5-G-03JALAN PINGGIRAN 1/2</v>
          </cell>
          <cell r="J482" t="str">
            <v>TMN PINGGIRAN PUTRA</v>
          </cell>
          <cell r="K482" t="str">
            <v>43300</v>
          </cell>
          <cell r="L482" t="str">
            <v>SERI KEMBANGAN</v>
          </cell>
          <cell r="M482" t="str">
            <v>SELANGOR</v>
          </cell>
          <cell r="N482">
            <v>6227</v>
          </cell>
          <cell r="O482" t="str">
            <v>J133</v>
          </cell>
          <cell r="P482" t="str">
            <v>-</v>
          </cell>
          <cell r="Q482" t="str">
            <v>MAYBANK</v>
          </cell>
          <cell r="R482" t="str">
            <v>562807529898</v>
          </cell>
          <cell r="S482" t="str">
            <v xml:space="preserve">KLINIK JAMEATON SDN BHD  </v>
          </cell>
          <cell r="T482" t="str">
            <v>KLINIK JAMEATON SDN BHD</v>
          </cell>
          <cell r="U482" t="str">
            <v>662210P</v>
          </cell>
          <cell r="W482" t="str">
            <v>IBG</v>
          </cell>
          <cell r="X482" t="str">
            <v>KIV TESTING</v>
          </cell>
          <cell r="Z482" t="str">
            <v>-</v>
          </cell>
          <cell r="AC482" t="str">
            <v>CENTRAL</v>
          </cell>
          <cell r="AD482" t="str">
            <v>03-8944 2270</v>
          </cell>
          <cell r="AE482" t="str">
            <v>03-89441451</v>
          </cell>
          <cell r="AF482" t="str">
            <v>JAMEATON ABDULLAH</v>
          </cell>
          <cell r="AG482" t="str">
            <v>ASMA</v>
          </cell>
          <cell r="AH482" t="str">
            <v>jameatonabdullah@yahoo.com</v>
          </cell>
          <cell r="AI482">
            <v>4451913782</v>
          </cell>
          <cell r="AJ482">
            <v>882</v>
          </cell>
          <cell r="AK482">
            <v>41969</v>
          </cell>
          <cell r="AL482">
            <v>41976</v>
          </cell>
          <cell r="AU482" t="str">
            <v>OK</v>
          </cell>
        </row>
        <row r="483">
          <cell r="A483" t="str">
            <v>J134</v>
          </cell>
          <cell r="B483" t="str">
            <v>KLINIK BANDAR JAYA (JALAN ABANG GALAU)</v>
          </cell>
          <cell r="C483" t="str">
            <v xml:space="preserve">KLINIK BANDAR JAYA </v>
          </cell>
          <cell r="D483" t="str">
            <v xml:space="preserve">KLINIK BANDAR JAYA </v>
          </cell>
          <cell r="E483" t="str">
            <v>J134</v>
          </cell>
          <cell r="F483">
            <v>1</v>
          </cell>
          <cell r="G483" t="str">
            <v>KLINIK BANDAR JAYA (JALAN ABANG GALAU) (J134)</v>
          </cell>
          <cell r="H483" t="str">
            <v>4 GROUND FLOOR NEW COMMERCIAL CENTRE JALAN ABANG GALAU,BINTULU,97000,SARAWAK</v>
          </cell>
          <cell r="I483" t="str">
            <v>4 GROUND FLOOR NEW COMMERCIAL CENTRE</v>
          </cell>
          <cell r="J483" t="str">
            <v>JALAN ABANG GALAU</v>
          </cell>
          <cell r="K483" t="str">
            <v>97000</v>
          </cell>
          <cell r="L483" t="str">
            <v>BINTULU</v>
          </cell>
          <cell r="M483" t="str">
            <v>SARAWAK</v>
          </cell>
          <cell r="N483">
            <v>6372</v>
          </cell>
          <cell r="O483" t="str">
            <v>J134</v>
          </cell>
          <cell r="P483" t="str">
            <v>-</v>
          </cell>
          <cell r="Q483" t="str">
            <v>MAYBANK</v>
          </cell>
          <cell r="R483" t="str">
            <v>511065528043</v>
          </cell>
          <cell r="S483" t="str">
            <v>KLINIK BANDAR JAYA SDN BHD</v>
          </cell>
          <cell r="T483" t="str">
            <v>KLINIK BANDAR JAYA SDN BHD</v>
          </cell>
          <cell r="U483" t="str">
            <v>726622H</v>
          </cell>
          <cell r="W483" t="str">
            <v>IBG</v>
          </cell>
          <cell r="X483">
            <v>41750</v>
          </cell>
          <cell r="Z483" t="str">
            <v>-</v>
          </cell>
          <cell r="AC483" t="str">
            <v>EAST M'SIA</v>
          </cell>
          <cell r="AD483" t="str">
            <v>086-333515</v>
          </cell>
          <cell r="AE483" t="str">
            <v>086-333515</v>
          </cell>
          <cell r="AF483" t="str">
            <v>DR LAU KAH CHING</v>
          </cell>
          <cell r="AG483" t="str">
            <v>KAMALIA</v>
          </cell>
          <cell r="AH483" t="str">
            <v>LAUKCTI@YAHOO.COM</v>
          </cell>
          <cell r="AI483">
            <v>4451911951</v>
          </cell>
          <cell r="AJ483">
            <v>882</v>
          </cell>
          <cell r="AK483">
            <v>41969</v>
          </cell>
          <cell r="AL483">
            <v>41970</v>
          </cell>
          <cell r="AU483" t="str">
            <v>PAGE 1 ERROR</v>
          </cell>
        </row>
        <row r="484">
          <cell r="A484" t="str">
            <v>J135</v>
          </cell>
          <cell r="B484" t="str">
            <v>KLINIK BANDAR JAYA (MEDAN SENTRAL)</v>
          </cell>
          <cell r="C484" t="str">
            <v xml:space="preserve">KLINIK BANDAR JAYA </v>
          </cell>
          <cell r="D484" t="str">
            <v xml:space="preserve">KLINIK BANDAR JAYA </v>
          </cell>
          <cell r="E484" t="str">
            <v>J135</v>
          </cell>
          <cell r="F484">
            <v>1</v>
          </cell>
          <cell r="G484" t="str">
            <v>KLINIK BANDAR JAYA (MEDAN SENTRAL) (J135)</v>
          </cell>
          <cell r="H484" t="str">
            <v>N0 13 MEDAN SENTRAL,BINTULU,97000,SARAWAK</v>
          </cell>
          <cell r="I484" t="str">
            <v>N0 13</v>
          </cell>
          <cell r="J484" t="str">
            <v>MEDAN SENTRAL</v>
          </cell>
          <cell r="K484" t="str">
            <v>97000</v>
          </cell>
          <cell r="L484" t="str">
            <v>BINTULU</v>
          </cell>
          <cell r="M484" t="str">
            <v>SARAWAK</v>
          </cell>
          <cell r="N484">
            <v>8729</v>
          </cell>
          <cell r="O484" t="str">
            <v>J135</v>
          </cell>
          <cell r="P484" t="str">
            <v>-</v>
          </cell>
          <cell r="Q484" t="str">
            <v>MAYBANK</v>
          </cell>
          <cell r="R484" t="str">
            <v>511065531865</v>
          </cell>
          <cell r="S484" t="str">
            <v>KLINIK BANDAR JAYA</v>
          </cell>
          <cell r="T484" t="str">
            <v>KLINIK BANDAR JAYA</v>
          </cell>
          <cell r="U484" t="str">
            <v>1942007</v>
          </cell>
          <cell r="W484" t="str">
            <v>IBG</v>
          </cell>
          <cell r="X484" t="str">
            <v>KIV TESTING</v>
          </cell>
          <cell r="Z484" t="str">
            <v>-</v>
          </cell>
          <cell r="AC484" t="str">
            <v>EAST M'SIA</v>
          </cell>
          <cell r="AD484" t="str">
            <v>086-314515</v>
          </cell>
          <cell r="AE484" t="str">
            <v>086-333515</v>
          </cell>
          <cell r="AF484" t="str">
            <v>DR LAU KAH CHING</v>
          </cell>
          <cell r="AG484" t="str">
            <v>KAMALIA</v>
          </cell>
          <cell r="AH484" t="str">
            <v>DRANANTHAN@GMAIL.COM</v>
          </cell>
          <cell r="AI484">
            <v>4451911962</v>
          </cell>
          <cell r="AJ484">
            <v>882</v>
          </cell>
          <cell r="AK484">
            <v>41969</v>
          </cell>
          <cell r="AL484">
            <v>41970</v>
          </cell>
          <cell r="AU484" t="str">
            <v>PAGE 1 ERROR</v>
          </cell>
        </row>
        <row r="485">
          <cell r="A485" t="str">
            <v>J137</v>
          </cell>
          <cell r="B485" t="str">
            <v>PUSAT RAWATAN JAMILAH(CHERAS)</v>
          </cell>
          <cell r="C485" t="str">
            <v>PUSAT RAWATAN JAMILAH</v>
          </cell>
          <cell r="D485" t="str">
            <v>PUSAT RAWATAN JAMILAH</v>
          </cell>
          <cell r="E485" t="str">
            <v>J137</v>
          </cell>
          <cell r="F485">
            <v>1</v>
          </cell>
          <cell r="G485" t="str">
            <v>PUSAT RAWATAN JAMILAH(CHERAS) (J137)</v>
          </cell>
          <cell r="H485" t="str">
            <v>14 JALAN SUADAMAI 1/3 BANDAR TUN HUSSIEN ONN,CHERAS,43200,SELANGOR</v>
          </cell>
          <cell r="I485" t="str">
            <v>14 JALAN SUADAMAI 1/3</v>
          </cell>
          <cell r="J485" t="str">
            <v>BANDAR TUN HUSSIEN ONN</v>
          </cell>
          <cell r="K485" t="str">
            <v>43200</v>
          </cell>
          <cell r="L485" t="str">
            <v>CHERAS</v>
          </cell>
          <cell r="M485" t="str">
            <v>SELANGOR</v>
          </cell>
          <cell r="N485">
            <v>5493</v>
          </cell>
          <cell r="O485" t="str">
            <v>J137</v>
          </cell>
          <cell r="P485" t="str">
            <v>-</v>
          </cell>
          <cell r="Q485" t="str">
            <v>MAYBANK</v>
          </cell>
          <cell r="R485" t="str">
            <v>564856107517</v>
          </cell>
          <cell r="S485" t="str">
            <v>PUSAT RAWATAN JAMILAH</v>
          </cell>
          <cell r="T485" t="str">
            <v>PUSAT RAWATAN JAMILAH</v>
          </cell>
          <cell r="U485" t="str">
            <v>56522007</v>
          </cell>
          <cell r="V485" t="str">
            <v>PHPI @ 22/7/14. DIFFERENT MBB ACC</v>
          </cell>
          <cell r="W485" t="str">
            <v>IBG</v>
          </cell>
          <cell r="X485" t="str">
            <v>KIV TESTING</v>
          </cell>
          <cell r="Z485" t="str">
            <v>IC NOT MATCHED</v>
          </cell>
          <cell r="AA485" t="str">
            <v>MBB CONFRIM ROC EMAIL DTED 25/9/14</v>
          </cell>
          <cell r="AB485" t="str">
            <v>shika email dated 20/10/14 9.57am</v>
          </cell>
          <cell r="AC485" t="str">
            <v>CENTRAL</v>
          </cell>
          <cell r="AD485" t="str">
            <v>03-90746785</v>
          </cell>
          <cell r="AE485" t="str">
            <v>03-90763945</v>
          </cell>
          <cell r="AF485" t="str">
            <v>DR JAMILAH</v>
          </cell>
          <cell r="AG485" t="str">
            <v>DR JAMILAH</v>
          </cell>
          <cell r="AH485" t="str">
            <v>prjbtho@gmail.com</v>
          </cell>
          <cell r="AI485">
            <v>4451913793</v>
          </cell>
          <cell r="AJ485">
            <v>882</v>
          </cell>
          <cell r="AK485">
            <v>41969</v>
          </cell>
          <cell r="AL485">
            <v>41984</v>
          </cell>
          <cell r="AU485" t="str">
            <v>OK</v>
          </cell>
        </row>
        <row r="486">
          <cell r="A486" t="str">
            <v>J139</v>
          </cell>
          <cell r="B486" t="str">
            <v>KLINIK JULIANA(KEMAMAN)</v>
          </cell>
          <cell r="C486" t="str">
            <v>KLINIK JULIANA</v>
          </cell>
          <cell r="D486" t="str">
            <v>KLINIK JULIANA</v>
          </cell>
          <cell r="E486" t="str">
            <v>J139</v>
          </cell>
          <cell r="F486">
            <v>1</v>
          </cell>
          <cell r="G486" t="str">
            <v>KLINIK JULIANA(KEMAMAN) (J139)</v>
          </cell>
          <cell r="H486" t="str">
            <v>PT 13838 TINGKAT BAWAH JALAN PENGHIBURAN CHUKAI,KEMAMAN,24000,TERENGGANU</v>
          </cell>
          <cell r="I486" t="str">
            <v>PT 13838 TINGKAT BAWAH</v>
          </cell>
          <cell r="J486" t="str">
            <v>JALAN PENGHIBURAN CHUKAI</v>
          </cell>
          <cell r="K486" t="str">
            <v>24000</v>
          </cell>
          <cell r="L486" t="str">
            <v>KEMAMAN</v>
          </cell>
          <cell r="M486" t="str">
            <v>TERENGGANU</v>
          </cell>
          <cell r="N486">
            <v>9267</v>
          </cell>
          <cell r="O486" t="str">
            <v>J139</v>
          </cell>
          <cell r="P486" t="str">
            <v>-</v>
          </cell>
          <cell r="Q486" t="str">
            <v>MAYBANK</v>
          </cell>
          <cell r="R486" t="str">
            <v>513023732847</v>
          </cell>
          <cell r="S486" t="str">
            <v>KLINIK JULIANA</v>
          </cell>
          <cell r="T486" t="str">
            <v>KLINIK JULIANA</v>
          </cell>
          <cell r="U486" t="str">
            <v>007956</v>
          </cell>
          <cell r="W486" t="str">
            <v>IBG</v>
          </cell>
          <cell r="X486">
            <v>41746</v>
          </cell>
          <cell r="Z486" t="str">
            <v>-</v>
          </cell>
          <cell r="AC486" t="str">
            <v>EAST COAST</v>
          </cell>
          <cell r="AD486" t="str">
            <v>09-8583838</v>
          </cell>
          <cell r="AE486" t="str">
            <v>09-8583838</v>
          </cell>
          <cell r="AF486" t="str">
            <v>-</v>
          </cell>
          <cell r="AG486" t="str">
            <v>-</v>
          </cell>
          <cell r="AH486" t="str">
            <v>klinikjuliana@gmail.com</v>
          </cell>
          <cell r="AI486">
            <v>4451918634</v>
          </cell>
          <cell r="AJ486">
            <v>882</v>
          </cell>
          <cell r="AK486">
            <v>41969</v>
          </cell>
          <cell r="AL486">
            <v>41984</v>
          </cell>
          <cell r="AU486" t="str">
            <v>PROBLEM</v>
          </cell>
        </row>
        <row r="487">
          <cell r="A487" t="str">
            <v>J141</v>
          </cell>
          <cell r="B487" t="str">
            <v>KLINIK JOHARI DAN ANITA(PETALING JAYA)</v>
          </cell>
          <cell r="C487" t="str">
            <v>KLINIK JOHARI DAN ANITA</v>
          </cell>
          <cell r="D487" t="str">
            <v>KLINIK JOHARI DAN ANITA</v>
          </cell>
          <cell r="E487" t="str">
            <v>J141</v>
          </cell>
          <cell r="F487">
            <v>1</v>
          </cell>
          <cell r="G487" t="str">
            <v>KLINIK JOHARI DAN ANITA(PETALING JAYA) (J141)</v>
          </cell>
          <cell r="H487" t="str">
            <v>11A-1 JALAN SS 5B/6 KELANA JAYA,PETALING JAYA,47301,SELANGOR</v>
          </cell>
          <cell r="I487" t="str">
            <v>11A-1 JALAN SS 5B/6</v>
          </cell>
          <cell r="J487" t="str">
            <v>KELANA JAYA</v>
          </cell>
          <cell r="K487" t="str">
            <v>47301</v>
          </cell>
          <cell r="L487" t="str">
            <v>PETALING JAYA</v>
          </cell>
          <cell r="M487" t="str">
            <v>SELANGOR</v>
          </cell>
          <cell r="N487">
            <v>5866</v>
          </cell>
          <cell r="O487" t="str">
            <v>J141</v>
          </cell>
          <cell r="P487" t="str">
            <v>-</v>
          </cell>
          <cell r="Q487" t="str">
            <v>MAYBANK</v>
          </cell>
          <cell r="R487" t="str">
            <v>512352209550</v>
          </cell>
          <cell r="S487" t="str">
            <v>KLINIK JOHARI DAN ANITA</v>
          </cell>
          <cell r="T487" t="str">
            <v>KLINIK JOHARI DAN ANITA</v>
          </cell>
          <cell r="U487" t="str">
            <v>553203</v>
          </cell>
          <cell r="V487" t="str">
            <v>PHPI @ 30/6/14</v>
          </cell>
          <cell r="W487" t="str">
            <v>IBG</v>
          </cell>
          <cell r="X487">
            <v>41746</v>
          </cell>
          <cell r="Z487" t="str">
            <v>-</v>
          </cell>
          <cell r="AC487" t="str">
            <v>CENTRAL</v>
          </cell>
          <cell r="AD487" t="str">
            <v>03-78777959</v>
          </cell>
          <cell r="AE487" t="str">
            <v>03-78778959</v>
          </cell>
          <cell r="AF487" t="str">
            <v>DR JOHARI OTHMAN</v>
          </cell>
          <cell r="AG487" t="str">
            <v>DR JOHARI OTHMAN</v>
          </cell>
          <cell r="AH487" t="str">
            <v>joeanita123@gmail.com</v>
          </cell>
          <cell r="AI487">
            <v>4451913804</v>
          </cell>
          <cell r="AJ487">
            <v>882</v>
          </cell>
          <cell r="AK487">
            <v>41969</v>
          </cell>
          <cell r="AL487">
            <v>41978</v>
          </cell>
          <cell r="AU487" t="str">
            <v>OK</v>
          </cell>
        </row>
        <row r="488">
          <cell r="A488" t="str">
            <v>J144</v>
          </cell>
          <cell r="B488" t="str">
            <v>KLINIK JAMALIAH (KLUANG)</v>
          </cell>
          <cell r="C488" t="str">
            <v xml:space="preserve">KLINIK JAMALIAH </v>
          </cell>
          <cell r="D488" t="str">
            <v xml:space="preserve">KLINIK JAMALIAH </v>
          </cell>
          <cell r="E488" t="str">
            <v>J144</v>
          </cell>
          <cell r="F488">
            <v>1</v>
          </cell>
          <cell r="G488" t="str">
            <v>KLINIK JAMALIAH (KLUANG) (J144)</v>
          </cell>
          <cell r="H488" t="str">
            <v>258 TAMAN KURNIA JALAN MERSING,KLUANG,86000,JOHOR</v>
          </cell>
          <cell r="I488" t="str">
            <v>258 TAMAN KURNIA</v>
          </cell>
          <cell r="J488" t="str">
            <v>JALAN MERSING</v>
          </cell>
          <cell r="K488" t="str">
            <v>86000</v>
          </cell>
          <cell r="L488" t="str">
            <v>KLUANG</v>
          </cell>
          <cell r="M488" t="str">
            <v>JOHOR</v>
          </cell>
          <cell r="N488">
            <v>711</v>
          </cell>
          <cell r="O488" t="str">
            <v>J144</v>
          </cell>
          <cell r="P488" t="str">
            <v>-</v>
          </cell>
          <cell r="Q488" t="str">
            <v>MAYBANK</v>
          </cell>
          <cell r="R488" t="str">
            <v>551061302201</v>
          </cell>
          <cell r="S488" t="str">
            <v xml:space="preserve">KLINIK JAMALIAH </v>
          </cell>
          <cell r="T488" t="str">
            <v>KLINIK JAMALIAH</v>
          </cell>
          <cell r="U488" t="str">
            <v>2301030525711</v>
          </cell>
          <cell r="W488" t="str">
            <v>IBG</v>
          </cell>
          <cell r="X488">
            <v>41869</v>
          </cell>
          <cell r="Z488" t="str">
            <v>-</v>
          </cell>
          <cell r="AC488" t="str">
            <v>SOUTH</v>
          </cell>
          <cell r="AD488" t="str">
            <v>07-7716166</v>
          </cell>
          <cell r="AE488" t="str">
            <v>07-7716166</v>
          </cell>
          <cell r="AF488" t="str">
            <v>HJH JAMALIAH BINTI HJ JAAFAR</v>
          </cell>
          <cell r="AG488" t="str">
            <v>DR FARHANA BINTI ALI</v>
          </cell>
          <cell r="AH488" t="str">
            <v>klinikjj@yahoo.com</v>
          </cell>
          <cell r="AI488">
            <v>4453620360</v>
          </cell>
          <cell r="AJ488" t="str">
            <v>500a</v>
          </cell>
          <cell r="AK488">
            <v>41967</v>
          </cell>
          <cell r="AL488">
            <v>41974</v>
          </cell>
          <cell r="AU488" t="str">
            <v>PAGE 1 ERROR</v>
          </cell>
        </row>
        <row r="489">
          <cell r="A489" t="str">
            <v>J148</v>
          </cell>
          <cell r="B489" t="str">
            <v>KLINIK JAYA (KOTA KINABALU)</v>
          </cell>
          <cell r="C489" t="str">
            <v xml:space="preserve">KLINIK JAYA </v>
          </cell>
          <cell r="D489" t="str">
            <v xml:space="preserve">KLINIK JAYA </v>
          </cell>
          <cell r="E489" t="str">
            <v>J148</v>
          </cell>
          <cell r="F489">
            <v>1</v>
          </cell>
          <cell r="G489" t="str">
            <v>KLINIK JAYA (KOTA KINABALU) (J148)</v>
          </cell>
          <cell r="H489" t="str">
            <v>87 1ST FLOOR BLOCK I ASIA CITY,KOTA KINABALU,88000,SABAH</v>
          </cell>
          <cell r="I489" t="str">
            <v>87 1ST FLOOR</v>
          </cell>
          <cell r="J489" t="str">
            <v>BLOCK I ASIA CITY</v>
          </cell>
          <cell r="K489" t="str">
            <v>88000</v>
          </cell>
          <cell r="L489" t="str">
            <v>KOTA KINABALU</v>
          </cell>
          <cell r="M489" t="str">
            <v>SABAH</v>
          </cell>
          <cell r="N489">
            <v>714</v>
          </cell>
          <cell r="O489" t="str">
            <v>J148</v>
          </cell>
          <cell r="P489" t="str">
            <v>XX10</v>
          </cell>
          <cell r="Q489" t="str">
            <v>MAYBANK</v>
          </cell>
          <cell r="R489" t="str">
            <v>560102642228</v>
          </cell>
          <cell r="S489" t="str">
            <v xml:space="preserve">KLINIK JAYA  </v>
          </cell>
          <cell r="T489" t="str">
            <v>KLINIK JAYA (KOTA KINABALU)</v>
          </cell>
          <cell r="U489" t="str">
            <v>2312062</v>
          </cell>
          <cell r="W489" t="str">
            <v>IBG</v>
          </cell>
          <cell r="X489">
            <v>41834</v>
          </cell>
          <cell r="Z489" t="str">
            <v>-</v>
          </cell>
          <cell r="AC489" t="str">
            <v>EAST M'SIA</v>
          </cell>
          <cell r="AD489" t="str">
            <v>088-255588</v>
          </cell>
          <cell r="AE489" t="str">
            <v>088-255599</v>
          </cell>
          <cell r="AF489" t="str">
            <v>DR SULAIMAN ABDULLAH</v>
          </cell>
          <cell r="AG489" t="str">
            <v>CANNIE</v>
          </cell>
          <cell r="AH489" t="str">
            <v>87klinikjaya@gmail.com</v>
          </cell>
          <cell r="AI489">
            <v>4451910993</v>
          </cell>
          <cell r="AJ489">
            <v>882</v>
          </cell>
          <cell r="AK489">
            <v>41969</v>
          </cell>
          <cell r="AL489">
            <v>41970</v>
          </cell>
          <cell r="AU489" t="str">
            <v>OK</v>
          </cell>
        </row>
        <row r="490">
          <cell r="A490" t="str">
            <v>J150</v>
          </cell>
          <cell r="B490" t="str">
            <v>KLINIK JERTEH(JERTEH)</v>
          </cell>
          <cell r="C490" t="str">
            <v>KLINIK JERTEH</v>
          </cell>
          <cell r="D490" t="str">
            <v>KLINIK JERTEH</v>
          </cell>
          <cell r="E490" t="str">
            <v>J150</v>
          </cell>
          <cell r="F490">
            <v>1</v>
          </cell>
          <cell r="G490" t="str">
            <v>KLINIK JERTEH(JERTEH) (J150)</v>
          </cell>
          <cell r="H490" t="str">
            <v>LOT 127 JALAN BESAR,JERTEH,22000,TERENGGANU</v>
          </cell>
          <cell r="I490" t="str">
            <v>LOT 127</v>
          </cell>
          <cell r="J490" t="str">
            <v>JALAN BESAR</v>
          </cell>
          <cell r="K490" t="str">
            <v>22000</v>
          </cell>
          <cell r="L490" t="str">
            <v>JERTEH</v>
          </cell>
          <cell r="M490" t="str">
            <v>TERENGGANU</v>
          </cell>
          <cell r="N490">
            <v>723</v>
          </cell>
          <cell r="O490" t="str">
            <v>J150</v>
          </cell>
          <cell r="P490" t="str">
            <v>-</v>
          </cell>
          <cell r="Q490" t="str">
            <v>MAYBANK</v>
          </cell>
          <cell r="R490" t="str">
            <v>563046306298</v>
          </cell>
          <cell r="S490" t="str">
            <v xml:space="preserve">KLINIK JERTEH   </v>
          </cell>
          <cell r="T490" t="str">
            <v>KLINIK JERTEH</v>
          </cell>
          <cell r="U490" t="str">
            <v>62562013</v>
          </cell>
          <cell r="W490" t="str">
            <v>IBG</v>
          </cell>
          <cell r="X490">
            <v>41842</v>
          </cell>
          <cell r="Z490" t="str">
            <v>-</v>
          </cell>
          <cell r="AC490" t="str">
            <v>EAST COAST</v>
          </cell>
          <cell r="AD490" t="str">
            <v>09-6971187</v>
          </cell>
          <cell r="AE490" t="str">
            <v>09-6971077</v>
          </cell>
          <cell r="AF490" t="str">
            <v>EMMA NAZLIN IBRAHIM</v>
          </cell>
          <cell r="AG490" t="str">
            <v>-</v>
          </cell>
          <cell r="AH490" t="str">
            <v>emmanazlin@yahoo.com</v>
          </cell>
          <cell r="AI490">
            <v>4451918645</v>
          </cell>
          <cell r="AJ490">
            <v>882</v>
          </cell>
          <cell r="AK490">
            <v>41969</v>
          </cell>
          <cell r="AL490">
            <v>41977</v>
          </cell>
          <cell r="AU490" t="str">
            <v>OK</v>
          </cell>
        </row>
        <row r="491">
          <cell r="A491" t="str">
            <v>J152</v>
          </cell>
          <cell r="B491" t="str">
            <v>KLINIK JULIAN WEE(KUCHING)</v>
          </cell>
          <cell r="C491" t="str">
            <v>KLINIK JULIAN WEE</v>
          </cell>
          <cell r="D491" t="str">
            <v>KLINIK JULIAN WEE</v>
          </cell>
          <cell r="E491" t="str">
            <v>J152</v>
          </cell>
          <cell r="F491">
            <v>1</v>
          </cell>
          <cell r="G491" t="str">
            <v>KLINIK JULIAN WEE(KUCHING) (J152)</v>
          </cell>
          <cell r="H491" t="str">
            <v>312 PADUNGAN ROAD,KUCHING,93100,SARAWAK</v>
          </cell>
          <cell r="I491">
            <v>312</v>
          </cell>
          <cell r="J491" t="str">
            <v>PADUNGAN ROAD</v>
          </cell>
          <cell r="K491" t="str">
            <v>93100</v>
          </cell>
          <cell r="L491" t="str">
            <v>KUCHING</v>
          </cell>
          <cell r="M491" t="str">
            <v>SARAWAK</v>
          </cell>
          <cell r="N491">
            <v>746</v>
          </cell>
          <cell r="O491" t="str">
            <v>J152</v>
          </cell>
          <cell r="P491" t="str">
            <v>-</v>
          </cell>
          <cell r="Q491" t="str">
            <v>MAYBANK</v>
          </cell>
          <cell r="R491" t="str">
            <v>561033105016</v>
          </cell>
          <cell r="S491" t="str">
            <v xml:space="preserve">KLINIK JULIAN WEE    </v>
          </cell>
          <cell r="T491" t="str">
            <v>KLINIK JULIAN WEE</v>
          </cell>
          <cell r="U491" t="str">
            <v>5805</v>
          </cell>
          <cell r="W491" t="str">
            <v>IBG</v>
          </cell>
          <cell r="X491">
            <v>41834</v>
          </cell>
          <cell r="Z491" t="str">
            <v>-</v>
          </cell>
          <cell r="AC491" t="str">
            <v>EAST M'SIA</v>
          </cell>
          <cell r="AD491" t="str">
            <v>082-333248/082-338249 (ROLA )</v>
          </cell>
          <cell r="AE491" t="str">
            <v>082-486580</v>
          </cell>
          <cell r="AF491" t="str">
            <v>JULIAN WEE</v>
          </cell>
          <cell r="AG491" t="str">
            <v>MS ROLA HO</v>
          </cell>
          <cell r="AH491" t="str">
            <v>jwee@pd.jaring.my</v>
          </cell>
          <cell r="AI491">
            <v>4451911973</v>
          </cell>
          <cell r="AJ491">
            <v>882</v>
          </cell>
          <cell r="AK491">
            <v>41969</v>
          </cell>
        </row>
        <row r="492">
          <cell r="A492" t="str">
            <v>J153</v>
          </cell>
          <cell r="B492" t="str">
            <v>KLINIK JYOTHI(TELUK INTAN)</v>
          </cell>
          <cell r="C492" t="str">
            <v>KLINIK JYOTHI</v>
          </cell>
          <cell r="D492" t="str">
            <v>KLINIK JYOTHI</v>
          </cell>
          <cell r="E492" t="str">
            <v>J153</v>
          </cell>
          <cell r="F492">
            <v>1</v>
          </cell>
          <cell r="G492" t="str">
            <v>KLINIK JYOTHI(TELUK INTAN) (J153)</v>
          </cell>
          <cell r="H492" t="str">
            <v>94A JALAN PASAR,TELUK INTAN,36000,PERAK</v>
          </cell>
          <cell r="I492" t="str">
            <v>94A</v>
          </cell>
          <cell r="J492" t="str">
            <v>JALAN PASAR</v>
          </cell>
          <cell r="K492" t="str">
            <v>36000</v>
          </cell>
          <cell r="L492" t="str">
            <v>TELUK INTAN</v>
          </cell>
          <cell r="M492" t="str">
            <v>PERAK</v>
          </cell>
          <cell r="N492">
            <v>747</v>
          </cell>
          <cell r="O492" t="str">
            <v>J153</v>
          </cell>
          <cell r="P492" t="str">
            <v>-</v>
          </cell>
          <cell r="Q492" t="str">
            <v>MAYBANK</v>
          </cell>
          <cell r="R492" t="str">
            <v>558060504720</v>
          </cell>
          <cell r="S492" t="str">
            <v xml:space="preserve">KLINIK JYOTHI       </v>
          </cell>
          <cell r="T492" t="str">
            <v>KLINIK JYOTHI</v>
          </cell>
          <cell r="U492" t="str">
            <v>2308070394511</v>
          </cell>
          <cell r="V492" t="str">
            <v>PHPI @ 16/7/14</v>
          </cell>
          <cell r="W492" t="str">
            <v>IBG</v>
          </cell>
          <cell r="X492">
            <v>41857</v>
          </cell>
          <cell r="Z492" t="str">
            <v>-</v>
          </cell>
          <cell r="AC492" t="str">
            <v>NORTH</v>
          </cell>
          <cell r="AD492" t="str">
            <v>05-6212622</v>
          </cell>
          <cell r="AE492" t="str">
            <v>05-6212091</v>
          </cell>
          <cell r="AF492" t="str">
            <v>JYOTHI TADEPALLY</v>
          </cell>
          <cell r="AG492" t="str">
            <v>JYOTHI TADEPALLY</v>
          </cell>
          <cell r="AH492" t="str">
            <v>jyothitadepally@gmail.com</v>
          </cell>
          <cell r="AI492">
            <v>4453629493</v>
          </cell>
          <cell r="AJ492" t="str">
            <v>500b</v>
          </cell>
          <cell r="AK492">
            <v>41968</v>
          </cell>
          <cell r="AL492">
            <v>41863</v>
          </cell>
          <cell r="AU492" t="str">
            <v>OK</v>
          </cell>
        </row>
        <row r="493">
          <cell r="A493" t="str">
            <v>J154</v>
          </cell>
          <cell r="B493" t="str">
            <v>KLINIK JEN JEN</v>
          </cell>
          <cell r="C493" t="str">
            <v>KLINIK JEN JEN</v>
          </cell>
          <cell r="D493" t="str">
            <v>KLINIK JEN JEN</v>
          </cell>
          <cell r="E493" t="str">
            <v>J154</v>
          </cell>
          <cell r="F493">
            <v>1</v>
          </cell>
          <cell r="G493" t="str">
            <v>KLINIK JEN JEN (J154)</v>
          </cell>
          <cell r="H493" t="str">
            <v>4472 JALAN KG BENGGALI,BUTTERWORTH,12200,PENANG</v>
          </cell>
          <cell r="I493">
            <v>4472</v>
          </cell>
          <cell r="J493" t="str">
            <v>JALAN KG BENGGALI</v>
          </cell>
          <cell r="K493" t="str">
            <v>12200</v>
          </cell>
          <cell r="L493" t="str">
            <v>BUTTERWORTH</v>
          </cell>
          <cell r="M493" t="str">
            <v>PENANG</v>
          </cell>
          <cell r="N493">
            <v>2843</v>
          </cell>
          <cell r="O493" t="str">
            <v>J154</v>
          </cell>
          <cell r="P493" t="str">
            <v>-</v>
          </cell>
          <cell r="Q493" t="str">
            <v>MAYBANK</v>
          </cell>
          <cell r="R493" t="str">
            <v>107171106476</v>
          </cell>
          <cell r="S493" t="str">
            <v xml:space="preserve">CHONG YEW HOCK </v>
          </cell>
          <cell r="T493" t="str">
            <v>CHONG YEW HOCK</v>
          </cell>
          <cell r="U493" t="str">
            <v>590604075509</v>
          </cell>
          <cell r="W493" t="str">
            <v>IBG</v>
          </cell>
          <cell r="X493">
            <v>41827</v>
          </cell>
          <cell r="Z493" t="str">
            <v>-</v>
          </cell>
          <cell r="AC493" t="str">
            <v>NORTH</v>
          </cell>
          <cell r="AD493" t="str">
            <v>04-3334114</v>
          </cell>
          <cell r="AE493" t="str">
            <v>04-3327739</v>
          </cell>
          <cell r="AF493" t="str">
            <v>CHONG YEW HOCK</v>
          </cell>
          <cell r="AG493" t="str">
            <v>CHONG YEW HOCK</v>
          </cell>
          <cell r="AH493" t="str">
            <v>yhchong59@yahoo.com</v>
          </cell>
          <cell r="AI493">
            <v>4453628174</v>
          </cell>
          <cell r="AJ493" t="str">
            <v>500b</v>
          </cell>
          <cell r="AK493">
            <v>41968</v>
          </cell>
        </row>
        <row r="494">
          <cell r="A494" t="str">
            <v>J155</v>
          </cell>
          <cell r="B494" t="str">
            <v>KLINIK JANAKI(SEREMBAN)</v>
          </cell>
          <cell r="C494" t="str">
            <v>KLINIK JANAKI</v>
          </cell>
          <cell r="D494" t="str">
            <v>KLINIK JANAKI</v>
          </cell>
          <cell r="E494" t="str">
            <v>J155</v>
          </cell>
          <cell r="F494">
            <v>1</v>
          </cell>
          <cell r="G494" t="str">
            <v>KLINIK JANAKI(SEREMBAN) (J155)</v>
          </cell>
          <cell r="H494" t="str">
            <v>LOT 2.68 - 2.70, 2ND FLOOR, WISMA PUNCA EMAS JALAN YAM TUAN,SEREMBAN,70000,N.SEMBILAN</v>
          </cell>
          <cell r="I494" t="str">
            <v>LOT 2.68 - 2.70, 2ND FLOOR, WISMA PUNCA EMAS</v>
          </cell>
          <cell r="J494" t="str">
            <v>JALAN YAM TUAN</v>
          </cell>
          <cell r="K494" t="str">
            <v>70000</v>
          </cell>
          <cell r="L494" t="str">
            <v>SEREMBAN</v>
          </cell>
          <cell r="M494" t="str">
            <v>N.SEMBILAN</v>
          </cell>
          <cell r="N494">
            <v>7708</v>
          </cell>
          <cell r="O494" t="str">
            <v>J155</v>
          </cell>
          <cell r="P494" t="str">
            <v>-</v>
          </cell>
          <cell r="Q494" t="str">
            <v>MAYBANK</v>
          </cell>
          <cell r="R494" t="str">
            <v>005019411047</v>
          </cell>
          <cell r="S494" t="str">
            <v xml:space="preserve">KELINIK JANAKI    </v>
          </cell>
          <cell r="T494" t="str">
            <v>KELINIK JANAKI</v>
          </cell>
          <cell r="U494" t="str">
            <v>PFK026</v>
          </cell>
          <cell r="W494" t="str">
            <v>IBG</v>
          </cell>
          <cell r="X494">
            <v>41816</v>
          </cell>
          <cell r="Z494" t="str">
            <v>-</v>
          </cell>
          <cell r="AC494" t="str">
            <v>CENTRAL</v>
          </cell>
          <cell r="AD494" t="str">
            <v>06-7638910</v>
          </cell>
          <cell r="AE494" t="str">
            <v>06-76239521</v>
          </cell>
          <cell r="AF494" t="str">
            <v>JANAKI D/O SUNDRAM</v>
          </cell>
          <cell r="AG494" t="str">
            <v>P.JANAKI / THAVAMANY</v>
          </cell>
          <cell r="AH494" t="str">
            <v>janakiperumal@gmail.com</v>
          </cell>
          <cell r="AI494">
            <v>4453626553</v>
          </cell>
          <cell r="AJ494" t="str">
            <v>500b</v>
          </cell>
          <cell r="AK494">
            <v>41968</v>
          </cell>
          <cell r="AL494">
            <v>41863</v>
          </cell>
          <cell r="AU494" t="str">
            <v>PAGE 1 ERROR</v>
          </cell>
        </row>
        <row r="495">
          <cell r="A495" t="str">
            <v>J156</v>
          </cell>
          <cell r="B495" t="str">
            <v>KLINIK JAYA (MUAR)</v>
          </cell>
          <cell r="C495" t="str">
            <v xml:space="preserve">KLINIK JAYA </v>
          </cell>
          <cell r="D495" t="str">
            <v xml:space="preserve">KLINIK JAYA </v>
          </cell>
          <cell r="E495" t="str">
            <v>J156</v>
          </cell>
          <cell r="F495">
            <v>1</v>
          </cell>
          <cell r="G495" t="str">
            <v>KLINIK JAYA (MUAR) (J156)</v>
          </cell>
          <cell r="H495" t="str">
            <v>1-7 JALAN ARAB ,MUAR,84000,JOHOR</v>
          </cell>
          <cell r="I495" t="str">
            <v>1-7</v>
          </cell>
          <cell r="J495" t="str">
            <v xml:space="preserve">JALAN ARAB </v>
          </cell>
          <cell r="K495" t="str">
            <v>84000</v>
          </cell>
          <cell r="L495" t="str">
            <v>MUAR</v>
          </cell>
          <cell r="M495" t="str">
            <v>JOHOR</v>
          </cell>
          <cell r="N495">
            <v>7715</v>
          </cell>
          <cell r="O495" t="str">
            <v>J156</v>
          </cell>
          <cell r="P495" t="str">
            <v>-</v>
          </cell>
          <cell r="Q495" t="str">
            <v>MAYBANK</v>
          </cell>
          <cell r="R495" t="str">
            <v>501093050507</v>
          </cell>
          <cell r="S495" t="str">
            <v xml:space="preserve">HARI A/L JAYARAMAN </v>
          </cell>
          <cell r="T495" t="str">
            <v xml:space="preserve">HARI A/L JAYARAMAN </v>
          </cell>
          <cell r="U495" t="str">
            <v>780802015707</v>
          </cell>
          <cell r="W495" t="str">
            <v>IBG</v>
          </cell>
          <cell r="X495">
            <v>41869</v>
          </cell>
          <cell r="Z495" t="str">
            <v>-</v>
          </cell>
          <cell r="AC495" t="str">
            <v>SOUTH</v>
          </cell>
          <cell r="AD495" t="str">
            <v>06-9521229</v>
          </cell>
          <cell r="AE495" t="str">
            <v>06-9541229</v>
          </cell>
          <cell r="AF495" t="str">
            <v>JEYAPAKIAM A/P SUBBAYAH</v>
          </cell>
          <cell r="AG495" t="str">
            <v>MALA ANTHONY</v>
          </cell>
          <cell r="AH495" t="str">
            <v>dmala@yahoo.co.uk</v>
          </cell>
          <cell r="AI495">
            <v>4453620371</v>
          </cell>
          <cell r="AJ495" t="str">
            <v>500a</v>
          </cell>
          <cell r="AK495">
            <v>41967</v>
          </cell>
        </row>
        <row r="496">
          <cell r="A496" t="str">
            <v>J157</v>
          </cell>
          <cell r="B496" t="str">
            <v>KLINIK JOHOR</v>
          </cell>
          <cell r="C496" t="str">
            <v>KLINIK JOHOR</v>
          </cell>
          <cell r="D496" t="str">
            <v>KLINIK JOHOR</v>
          </cell>
          <cell r="E496" t="str">
            <v>J157</v>
          </cell>
          <cell r="F496">
            <v>1</v>
          </cell>
          <cell r="G496" t="str">
            <v>KLINIK JOHOR (J157)</v>
          </cell>
          <cell r="H496" t="str">
            <v>3 JALAN BESAR,SIMPANG RENGAM,86200,JOHOR</v>
          </cell>
          <cell r="I496" t="str">
            <v>3</v>
          </cell>
          <cell r="J496" t="str">
            <v>JALAN BESAR</v>
          </cell>
          <cell r="K496" t="str">
            <v>86200</v>
          </cell>
          <cell r="L496" t="str">
            <v>SIMPANG RENGAM</v>
          </cell>
          <cell r="M496" t="str">
            <v>JOHOR</v>
          </cell>
          <cell r="N496">
            <v>7731</v>
          </cell>
          <cell r="O496" t="str">
            <v>J157</v>
          </cell>
          <cell r="P496" t="str">
            <v>-</v>
          </cell>
          <cell r="Q496" t="str">
            <v>MAYBANK</v>
          </cell>
          <cell r="R496" t="str">
            <v>101067832794</v>
          </cell>
          <cell r="S496" t="str">
            <v xml:space="preserve">KOH HENG KEE </v>
          </cell>
          <cell r="T496" t="str">
            <v>KOH HENG KEE</v>
          </cell>
          <cell r="U496" t="str">
            <v>470203015509</v>
          </cell>
          <cell r="W496" t="str">
            <v>IBG</v>
          </cell>
          <cell r="X496">
            <v>41836</v>
          </cell>
          <cell r="Z496" t="str">
            <v>-</v>
          </cell>
          <cell r="AC496" t="str">
            <v>SOUTH</v>
          </cell>
          <cell r="AD496" t="str">
            <v>07-7557233</v>
          </cell>
          <cell r="AE496" t="str">
            <v>07-7557233</v>
          </cell>
          <cell r="AF496" t="str">
            <v>KOH HENG KEE</v>
          </cell>
          <cell r="AG496" t="str">
            <v>KOH HENG KEE</v>
          </cell>
          <cell r="AH496" t="str">
            <v>kohengkee@yahoo.com</v>
          </cell>
          <cell r="AI496">
            <v>4453620382</v>
          </cell>
          <cell r="AJ496" t="str">
            <v>500a</v>
          </cell>
          <cell r="AK496">
            <v>41967</v>
          </cell>
        </row>
        <row r="497">
          <cell r="A497" t="str">
            <v>J158</v>
          </cell>
          <cell r="B497" t="str">
            <v>POLIKLINIK JOHARI(IPOH)</v>
          </cell>
          <cell r="C497" t="str">
            <v>POLIKLINIK JOHARI</v>
          </cell>
          <cell r="D497" t="str">
            <v>POLIKLINIK JOHARI</v>
          </cell>
          <cell r="E497" t="str">
            <v>J158</v>
          </cell>
          <cell r="F497">
            <v>1</v>
          </cell>
          <cell r="G497" t="str">
            <v>POLIKLINIK JOHARI(IPOH) (J158)</v>
          </cell>
          <cell r="H497" t="str">
            <v>12 JALAN JELAPANG TAMAN SILIBIN,IPOH,30100,PERAK</v>
          </cell>
          <cell r="I497" t="str">
            <v>12 JALAN JELAPANG</v>
          </cell>
          <cell r="J497" t="str">
            <v>TAMAN SILIBIN</v>
          </cell>
          <cell r="K497" t="str">
            <v>30100</v>
          </cell>
          <cell r="L497" t="str">
            <v>IPOH</v>
          </cell>
          <cell r="M497" t="str">
            <v>PERAK</v>
          </cell>
          <cell r="N497">
            <v>6061</v>
          </cell>
          <cell r="O497" t="str">
            <v>J158</v>
          </cell>
          <cell r="P497" t="str">
            <v>-</v>
          </cell>
          <cell r="Q497" t="str">
            <v>MAYBANK</v>
          </cell>
          <cell r="R497" t="str">
            <v>558220605799</v>
          </cell>
          <cell r="S497" t="str">
            <v xml:space="preserve">MOHD JOHARI BIN BAHARUDDIN </v>
          </cell>
          <cell r="T497" t="str">
            <v>MOHD JOHARI BIN BAHARUDDIN</v>
          </cell>
          <cell r="U497" t="str">
            <v>690725085373</v>
          </cell>
          <cell r="W497" t="str">
            <v>IBG</v>
          </cell>
          <cell r="X497">
            <v>41836</v>
          </cell>
          <cell r="Z497" t="str">
            <v>-</v>
          </cell>
          <cell r="AC497" t="str">
            <v>NORTH</v>
          </cell>
          <cell r="AD497" t="str">
            <v>05-5262296</v>
          </cell>
          <cell r="AE497" t="str">
            <v>05-5262296</v>
          </cell>
          <cell r="AF497" t="str">
            <v>MOHD JOHARI BIN BAHARUDDIN</v>
          </cell>
          <cell r="AG497" t="str">
            <v>MOHD JOHARI BIN BAHARUDDIN</v>
          </cell>
          <cell r="AH497" t="str">
            <v>joharimojo@gmail.com</v>
          </cell>
          <cell r="AI497">
            <v>4453629504</v>
          </cell>
          <cell r="AJ497" t="str">
            <v>500b</v>
          </cell>
          <cell r="AK497">
            <v>41968</v>
          </cell>
          <cell r="AL497">
            <v>41978</v>
          </cell>
          <cell r="AU497" t="str">
            <v>OK</v>
          </cell>
        </row>
        <row r="498">
          <cell r="A498" t="str">
            <v>J159</v>
          </cell>
          <cell r="B498" t="str">
            <v>KELINIK JELEBU(JELEBU)</v>
          </cell>
          <cell r="C498" t="str">
            <v>KELINIK JELEBU</v>
          </cell>
          <cell r="D498" t="str">
            <v>KELINIK JELEBU</v>
          </cell>
          <cell r="E498" t="str">
            <v>J159</v>
          </cell>
          <cell r="F498">
            <v>1</v>
          </cell>
          <cell r="G498" t="str">
            <v>KELINIK JELEBU(JELEBU) (J159)</v>
          </cell>
          <cell r="H498" t="str">
            <v>165JALAN DATO MOYANG SALLEH KUALA KLAWANG,JELEBU,71600,N.SEMBILAN</v>
          </cell>
          <cell r="I498" t="str">
            <v>165 JALAN DATO MOYANG SALLEH</v>
          </cell>
          <cell r="J498" t="str">
            <v>KUALA KLAWANG</v>
          </cell>
          <cell r="K498" t="str">
            <v>71600</v>
          </cell>
          <cell r="L498" t="str">
            <v>JELEBU</v>
          </cell>
          <cell r="M498" t="str">
            <v>N.SEMBILAN</v>
          </cell>
          <cell r="N498">
            <v>5371</v>
          </cell>
          <cell r="O498" t="str">
            <v>J159</v>
          </cell>
          <cell r="P498" t="str">
            <v>-</v>
          </cell>
          <cell r="Q498" t="str">
            <v>MAYBANK</v>
          </cell>
          <cell r="R498" t="str">
            <v>505064004119</v>
          </cell>
          <cell r="S498" t="str">
            <v>KLINIK JELEBU</v>
          </cell>
          <cell r="T498" t="str">
            <v>KLINIK JELEBU</v>
          </cell>
          <cell r="U498" t="str">
            <v>23050130</v>
          </cell>
          <cell r="W498" t="str">
            <v>IBG</v>
          </cell>
          <cell r="X498">
            <v>41816</v>
          </cell>
          <cell r="Z498" t="str">
            <v>-</v>
          </cell>
          <cell r="AC498" t="str">
            <v>CENTRAL</v>
          </cell>
          <cell r="AD498" t="str">
            <v>06-6136352</v>
          </cell>
          <cell r="AE498" t="str">
            <v>06-6136352</v>
          </cell>
          <cell r="AF498" t="str">
            <v>GURPREET KAUR</v>
          </cell>
          <cell r="AG498" t="str">
            <v>SARIPAH HZAH BT SAYED MUSTAPA</v>
          </cell>
          <cell r="AH498" t="str">
            <v>klinikjelebu@yahoo.com</v>
          </cell>
          <cell r="AI498">
            <v>4453626564</v>
          </cell>
          <cell r="AJ498" t="str">
            <v>500b</v>
          </cell>
          <cell r="AK498">
            <v>41968</v>
          </cell>
          <cell r="AL498">
            <v>41969</v>
          </cell>
          <cell r="AU498" t="str">
            <v>PROBLEM</v>
          </cell>
        </row>
        <row r="499">
          <cell r="A499" t="str">
            <v>K029</v>
          </cell>
          <cell r="B499" t="str">
            <v>KLINIK KAPAR (KAPAR)</v>
          </cell>
          <cell r="C499" t="str">
            <v xml:space="preserve">KLINIK KAPAR </v>
          </cell>
          <cell r="D499" t="str">
            <v xml:space="preserve">KLINIK KAPAR </v>
          </cell>
          <cell r="E499" t="str">
            <v>K029</v>
          </cell>
          <cell r="F499">
            <v>1</v>
          </cell>
          <cell r="G499" t="str">
            <v>KLINIK KAPAR (KAPAR) (K029)</v>
          </cell>
          <cell r="H499" t="str">
            <v>4 &amp; 4A  JALAN BESAR,KAPAR,42200,SELANGOR</v>
          </cell>
          <cell r="I499" t="str">
            <v xml:space="preserve">4 &amp; 4A </v>
          </cell>
          <cell r="J499" t="str">
            <v>JALAN BESAR</v>
          </cell>
          <cell r="K499" t="str">
            <v>42200</v>
          </cell>
          <cell r="L499" t="str">
            <v>KAPAR</v>
          </cell>
          <cell r="M499" t="str">
            <v>SELANGOR</v>
          </cell>
          <cell r="N499">
            <v>7696</v>
          </cell>
          <cell r="O499" t="str">
            <v>K029</v>
          </cell>
          <cell r="P499" t="str">
            <v>-</v>
          </cell>
          <cell r="Q499" t="str">
            <v>MAYBANK</v>
          </cell>
          <cell r="R499" t="str">
            <v>512062306706</v>
          </cell>
          <cell r="S499" t="str">
            <v>KLINIK KAPAR</v>
          </cell>
          <cell r="T499" t="str">
            <v>KLINIK KAPAR</v>
          </cell>
          <cell r="U499" t="str">
            <v>KK281198</v>
          </cell>
          <cell r="V499" t="str">
            <v>PHPI @ 24/6/14</v>
          </cell>
          <cell r="W499" t="str">
            <v>IBG</v>
          </cell>
          <cell r="X499">
            <v>41746</v>
          </cell>
          <cell r="Z499" t="str">
            <v>-</v>
          </cell>
          <cell r="AC499" t="str">
            <v>CENTRAL</v>
          </cell>
          <cell r="AD499" t="str">
            <v>03-32508130</v>
          </cell>
          <cell r="AE499" t="str">
            <v>03-32508130</v>
          </cell>
          <cell r="AF499" t="str">
            <v>DR KAMALAKARAN KARANAKARAN</v>
          </cell>
          <cell r="AG499" t="str">
            <v>USHA RANI</v>
          </cell>
          <cell r="AH499" t="str">
            <v>KAMALKK@STREAMYX.COM.MY</v>
          </cell>
          <cell r="AI499">
            <v>4451913815</v>
          </cell>
          <cell r="AJ499">
            <v>882</v>
          </cell>
          <cell r="AK499">
            <v>41969</v>
          </cell>
          <cell r="AL499">
            <v>41982</v>
          </cell>
          <cell r="AU499" t="str">
            <v>OK</v>
          </cell>
        </row>
        <row r="500">
          <cell r="A500" t="str">
            <v>K033</v>
          </cell>
          <cell r="B500" t="str">
            <v>KLINIK DR KARIM(KAJANG)</v>
          </cell>
          <cell r="C500" t="str">
            <v>KLINIK DR KARIM</v>
          </cell>
          <cell r="D500" t="str">
            <v>KLINIK DR KARIM</v>
          </cell>
          <cell r="E500" t="str">
            <v>K033</v>
          </cell>
          <cell r="F500">
            <v>1</v>
          </cell>
          <cell r="G500" t="str">
            <v>KLINIK DR KARIM(KAJANG) (K033)</v>
          </cell>
          <cell r="H500" t="str">
            <v>TINGKAT BAWAH WISMA KOMAS LOT 6 JALAN SEMENYIH,KAJANG,43000,SELANGOR</v>
          </cell>
          <cell r="I500" t="str">
            <v>TINGKAT BAWAH WISMA KOMAS</v>
          </cell>
          <cell r="J500" t="str">
            <v>LOT 6 JALAN SEMENYIH</v>
          </cell>
          <cell r="K500" t="str">
            <v>43000</v>
          </cell>
          <cell r="L500" t="str">
            <v>KAJANG</v>
          </cell>
          <cell r="M500" t="str">
            <v>SELANGOR</v>
          </cell>
          <cell r="N500">
            <v>495</v>
          </cell>
          <cell r="O500" t="str">
            <v>K033</v>
          </cell>
          <cell r="P500" t="str">
            <v>-</v>
          </cell>
          <cell r="Q500" t="str">
            <v>MAYBANK</v>
          </cell>
          <cell r="R500" t="str">
            <v>012026608362</v>
          </cell>
          <cell r="S500" t="str">
            <v>KLINIK DR KARIM</v>
          </cell>
          <cell r="T500" t="str">
            <v>KLINIK DR KARIM</v>
          </cell>
          <cell r="U500" t="str">
            <v>22411</v>
          </cell>
          <cell r="V500" t="str">
            <v>PHPI @ 24/6/14</v>
          </cell>
          <cell r="W500" t="str">
            <v>IBG</v>
          </cell>
          <cell r="X500">
            <v>41806</v>
          </cell>
          <cell r="Z500" t="str">
            <v>-</v>
          </cell>
          <cell r="AC500" t="str">
            <v>CENTRAL</v>
          </cell>
          <cell r="AD500" t="str">
            <v>03-87335993</v>
          </cell>
          <cell r="AE500" t="str">
            <v>03-87338457</v>
          </cell>
          <cell r="AF500" t="str">
            <v>DR HAJI AB KARIM BIN HAJI YAACOB</v>
          </cell>
          <cell r="AG500" t="str">
            <v>HAZLINA ISHAK</v>
          </cell>
          <cell r="AH500" t="str">
            <v>klinik_karim@yahoo.com.my</v>
          </cell>
          <cell r="AI500">
            <v>4451913826</v>
          </cell>
          <cell r="AJ500">
            <v>882</v>
          </cell>
          <cell r="AK500">
            <v>41969</v>
          </cell>
          <cell r="AL500">
            <v>41984</v>
          </cell>
          <cell r="AU500" t="str">
            <v>OK</v>
          </cell>
        </row>
        <row r="501">
          <cell r="A501" t="str">
            <v>K058</v>
          </cell>
          <cell r="B501" t="str">
            <v>KLINIK KELUARGA (TMN BUKIT ANGKASA)</v>
          </cell>
          <cell r="C501" t="str">
            <v xml:space="preserve">KLINIK KELUARGA </v>
          </cell>
          <cell r="D501" t="str">
            <v xml:space="preserve">KLINIK KELUARGA </v>
          </cell>
          <cell r="E501" t="str">
            <v>K058</v>
          </cell>
          <cell r="F501">
            <v>1</v>
          </cell>
          <cell r="G501" t="str">
            <v>KLINIK KELUARGA (TMN BUKIT ANGKASA) (K058)</v>
          </cell>
          <cell r="H501" t="str">
            <v>18-0-3 TAMAN BUKIT ANGKASA,PANTAI DALAM,59200,KUALA LUMPUR</v>
          </cell>
          <cell r="I501" t="str">
            <v>18-0-3</v>
          </cell>
          <cell r="J501" t="str">
            <v>TAMAN BUKIT ANGKASA</v>
          </cell>
          <cell r="K501" t="str">
            <v>59200</v>
          </cell>
          <cell r="L501" t="str">
            <v>PANTAI DALAM</v>
          </cell>
          <cell r="M501" t="str">
            <v>KUALA LUMPUR</v>
          </cell>
          <cell r="N501">
            <v>793</v>
          </cell>
          <cell r="O501" t="str">
            <v>K058</v>
          </cell>
          <cell r="P501" t="str">
            <v>-</v>
          </cell>
          <cell r="Q501" t="str">
            <v>MAYBANK</v>
          </cell>
          <cell r="R501" t="str">
            <v>514123164791</v>
          </cell>
          <cell r="S501" t="str">
            <v xml:space="preserve">FUTURE CONSULTANT SDN BHD   </v>
          </cell>
          <cell r="T501" t="str">
            <v>FUTURE CONSULTANT SDN BHD</v>
          </cell>
          <cell r="U501" t="str">
            <v>849058M</v>
          </cell>
          <cell r="V501" t="str">
            <v>PHPI @ 16/7/14</v>
          </cell>
          <cell r="W501" t="str">
            <v>IBG</v>
          </cell>
          <cell r="X501">
            <v>41746</v>
          </cell>
          <cell r="Z501" t="str">
            <v>-</v>
          </cell>
          <cell r="AC501" t="str">
            <v>CENTRAL</v>
          </cell>
          <cell r="AD501" t="str">
            <v>03-22849750</v>
          </cell>
          <cell r="AE501" t="str">
            <v>03-22849750</v>
          </cell>
          <cell r="AF501" t="str">
            <v>DR ZAINURIAH</v>
          </cell>
          <cell r="AG501" t="str">
            <v>DR ZAINURIAH</v>
          </cell>
          <cell r="AH501" t="str">
            <v>drzaikk@yahoo.com</v>
          </cell>
          <cell r="AI501">
            <v>4453623904</v>
          </cell>
          <cell r="AJ501" t="str">
            <v>500a</v>
          </cell>
          <cell r="AK501">
            <v>41967</v>
          </cell>
          <cell r="AL501">
            <v>41982</v>
          </cell>
          <cell r="AU501" t="str">
            <v>OK</v>
          </cell>
        </row>
        <row r="502">
          <cell r="A502" t="str">
            <v>K061</v>
          </cell>
          <cell r="B502" t="str">
            <v>KLINIK KELUARGA DAN SURGERI(SEREMBAN)</v>
          </cell>
          <cell r="C502" t="str">
            <v>KLINIK KELUARGA DAN SURGERI</v>
          </cell>
          <cell r="D502" t="str">
            <v>KLINIK KELUARGA DAN SURGERI</v>
          </cell>
          <cell r="E502" t="str">
            <v>K061</v>
          </cell>
          <cell r="F502">
            <v>1</v>
          </cell>
          <cell r="G502" t="str">
            <v>KLINIK KELUARGA DAN SURGERI(SEREMBAN) (K061)</v>
          </cell>
          <cell r="H502" t="str">
            <v>937 JLN S2 F23 GARDEN HOMESSEREMBAN 2,SEREMBAN,70300,N.SEMBILAN</v>
          </cell>
          <cell r="I502" t="str">
            <v>937 JLN S2 F23</v>
          </cell>
          <cell r="J502" t="str">
            <v>GARDEN HOMESSEREMBAN 2</v>
          </cell>
          <cell r="K502" t="str">
            <v>70300</v>
          </cell>
          <cell r="L502" t="str">
            <v>SEREMBAN</v>
          </cell>
          <cell r="M502" t="str">
            <v>N.SEMBILAN</v>
          </cell>
          <cell r="N502">
            <v>7785</v>
          </cell>
          <cell r="O502" t="str">
            <v>K061</v>
          </cell>
          <cell r="P502" t="str">
            <v>-</v>
          </cell>
          <cell r="Q502" t="str">
            <v>MAYBANK</v>
          </cell>
          <cell r="R502" t="str">
            <v>505176100052</v>
          </cell>
          <cell r="S502" t="str">
            <v>KLINIK KELUARGA DAN SURGERI</v>
          </cell>
          <cell r="T502" t="str">
            <v>KLINIK KELUARGA DAN SURGERI</v>
          </cell>
          <cell r="U502" t="str">
            <v>363101</v>
          </cell>
          <cell r="W502" t="str">
            <v>IBG</v>
          </cell>
          <cell r="X502">
            <v>41857</v>
          </cell>
          <cell r="Z502" t="str">
            <v>-</v>
          </cell>
          <cell r="AC502" t="str">
            <v>CENTRAL</v>
          </cell>
          <cell r="AD502" t="str">
            <v>06-6312042</v>
          </cell>
          <cell r="AE502" t="str">
            <v>06-6312042</v>
          </cell>
          <cell r="AF502" t="str">
            <v>DR PUKAZHENDI</v>
          </cell>
          <cell r="AG502" t="str">
            <v>DR PRISHNA PALAMUNIAH</v>
          </cell>
          <cell r="AH502" t="str">
            <v>DRPUKAL@TM.NET.MY</v>
          </cell>
          <cell r="AI502">
            <v>4453626575</v>
          </cell>
          <cell r="AJ502" t="str">
            <v>500b</v>
          </cell>
          <cell r="AK502">
            <v>41968</v>
          </cell>
          <cell r="AL502">
            <v>41995</v>
          </cell>
          <cell r="AU502" t="str">
            <v>OK</v>
          </cell>
        </row>
        <row r="503">
          <cell r="A503" t="str">
            <v>K066</v>
          </cell>
          <cell r="B503" t="str">
            <v>POLIKLINIK CAHAYA (PANDAN PERDANA)</v>
          </cell>
          <cell r="C503" t="str">
            <v xml:space="preserve">POLIKLINIK CAHAYA </v>
          </cell>
          <cell r="D503" t="str">
            <v xml:space="preserve">POLIKLINIK CAHAYA </v>
          </cell>
          <cell r="E503" t="str">
            <v>K066</v>
          </cell>
          <cell r="F503">
            <v>1</v>
          </cell>
          <cell r="G503" t="str">
            <v>POLIKLINIK CAHAYA (PANDAN PERDANA) (K066)</v>
          </cell>
          <cell r="H503" t="str">
            <v>17 JALAN PANDAN PERDANA 4/5 PANDAN PERDANA,CHERAS,55100,KUALA LUMPUR</v>
          </cell>
          <cell r="I503" t="str">
            <v>17 JALAN PANDAN PERDANA</v>
          </cell>
          <cell r="J503" t="str">
            <v>4/5 PANDAN PERDANA</v>
          </cell>
          <cell r="K503" t="str">
            <v>55100</v>
          </cell>
          <cell r="L503" t="str">
            <v>CHERAS</v>
          </cell>
          <cell r="M503" t="str">
            <v>KUALA LUMPUR</v>
          </cell>
          <cell r="N503">
            <v>5736</v>
          </cell>
          <cell r="O503" t="str">
            <v>K066</v>
          </cell>
          <cell r="P503" t="str">
            <v>-</v>
          </cell>
          <cell r="Q503" t="str">
            <v>MAYBANK</v>
          </cell>
          <cell r="R503" t="str">
            <v>164409664159</v>
          </cell>
          <cell r="S503" t="str">
            <v>BALACHANDRAN A/L S KRISHNAN</v>
          </cell>
          <cell r="T503" t="str">
            <v>BALACHANDRAN A/L S KRISHNAN</v>
          </cell>
          <cell r="U503" t="str">
            <v>670519105005</v>
          </cell>
          <cell r="V503" t="str">
            <v>PHPI @ 3/7/14</v>
          </cell>
          <cell r="W503" t="str">
            <v>IBG</v>
          </cell>
          <cell r="X503" t="str">
            <v>KIV TESTING</v>
          </cell>
          <cell r="Y503" t="str">
            <v>ROC GUESSING</v>
          </cell>
          <cell r="AA503" t="str">
            <v>HUSNA EMAIL DATED 26/8/14.ORACEL DONE</v>
          </cell>
          <cell r="AC503" t="str">
            <v>CENTRAL</v>
          </cell>
          <cell r="AD503" t="str">
            <v>03-92001707</v>
          </cell>
          <cell r="AE503" t="str">
            <v>03-92011118</v>
          </cell>
          <cell r="AF503" t="str">
            <v>DR BALACHANDRAN</v>
          </cell>
          <cell r="AG503" t="str">
            <v>MS BALA</v>
          </cell>
          <cell r="AH503" t="str">
            <v>drbala@cahayaclinics.com</v>
          </cell>
          <cell r="AI503">
            <v>4453623915</v>
          </cell>
          <cell r="AJ503" t="str">
            <v>500a</v>
          </cell>
          <cell r="AK503">
            <v>41967</v>
          </cell>
          <cell r="AL503">
            <v>41955</v>
          </cell>
          <cell r="AU503" t="str">
            <v>PROBLEM</v>
          </cell>
        </row>
        <row r="504">
          <cell r="A504" t="str">
            <v>K068</v>
          </cell>
          <cell r="B504" t="str">
            <v>KLINIK KELUARGA TAMAN MELATI(SETAPAK)</v>
          </cell>
          <cell r="C504" t="str">
            <v>KLINIK KELUARGA TAMAN MELATI</v>
          </cell>
          <cell r="D504" t="str">
            <v>KLINIK KELUARGA TAMAN MELATI</v>
          </cell>
          <cell r="E504" t="str">
            <v>K068</v>
          </cell>
          <cell r="F504">
            <v>1</v>
          </cell>
          <cell r="G504" t="str">
            <v>KLINIK KELUARGA TAMAN MELATI(SETAPAK) (K068)</v>
          </cell>
          <cell r="H504" t="str">
            <v>24 JLN 13/5 TAMAN MELATI,SETAPAK,53100,KUALA LUMPUR</v>
          </cell>
          <cell r="I504" t="str">
            <v>24 JLN 13/5</v>
          </cell>
          <cell r="J504" t="str">
            <v>TAMAN MELATI</v>
          </cell>
          <cell r="K504" t="str">
            <v>53100</v>
          </cell>
          <cell r="L504" t="str">
            <v>SETAPAK</v>
          </cell>
          <cell r="M504" t="str">
            <v>KUALA LUMPUR</v>
          </cell>
          <cell r="N504">
            <v>6281</v>
          </cell>
          <cell r="O504" t="str">
            <v>K068</v>
          </cell>
          <cell r="P504" t="str">
            <v>-</v>
          </cell>
          <cell r="Q504" t="str">
            <v>MAYBANK</v>
          </cell>
          <cell r="R504" t="str">
            <v>564799118299</v>
          </cell>
          <cell r="S504" t="str">
            <v>KLINIK KELUARGA TAMAN MELATI</v>
          </cell>
          <cell r="T504" t="str">
            <v>KLINIK KELUARGA TAMAN MELATI</v>
          </cell>
          <cell r="U504" t="str">
            <v>11616</v>
          </cell>
          <cell r="W504" t="str">
            <v>IBG</v>
          </cell>
          <cell r="X504">
            <v>41807</v>
          </cell>
          <cell r="Z504" t="str">
            <v>-</v>
          </cell>
          <cell r="AC504" t="str">
            <v>CENTRAL</v>
          </cell>
          <cell r="AD504" t="str">
            <v>03-41088144</v>
          </cell>
          <cell r="AE504" t="str">
            <v>03-41056146</v>
          </cell>
          <cell r="AF504" t="str">
            <v>DR MOHD HAFIZ</v>
          </cell>
          <cell r="AG504" t="str">
            <v>-</v>
          </cell>
          <cell r="AH504" t="str">
            <v>mohdafzal85@gmail.com</v>
          </cell>
          <cell r="AI504">
            <v>4453623926</v>
          </cell>
          <cell r="AJ504" t="str">
            <v>500a</v>
          </cell>
          <cell r="AK504">
            <v>41967</v>
          </cell>
          <cell r="AL504">
            <v>41969</v>
          </cell>
          <cell r="AU504" t="str">
            <v>OK</v>
          </cell>
        </row>
        <row r="505">
          <cell r="A505" t="str">
            <v>K082</v>
          </cell>
          <cell r="B505" t="str">
            <v>KLINIK PERUBATAN &amp; PEMBEDAHAN KHADIJAH(RAWANG)</v>
          </cell>
          <cell r="C505" t="str">
            <v>KLINIK PERUBATAN &amp; PEMBEDAHAN KHADIJAH</v>
          </cell>
          <cell r="D505" t="str">
            <v>KLINIK PERUBATAN &amp; PEMBEDAHAN KHADIJAH</v>
          </cell>
          <cell r="E505" t="str">
            <v>K082</v>
          </cell>
          <cell r="F505">
            <v>1</v>
          </cell>
          <cell r="G505" t="str">
            <v>KLINIK PERUBATAN &amp; PEMBEDAHAN KHADIJAH(RAWANG) (K082)</v>
          </cell>
          <cell r="H505" t="str">
            <v>17 JALAN BERSATU 10 TAMAN BERSATU,RAWANG,48000,SELANGOR</v>
          </cell>
          <cell r="I505" t="str">
            <v>17 JALAN BERSATU 10</v>
          </cell>
          <cell r="J505" t="str">
            <v>TAMAN BERSATU</v>
          </cell>
          <cell r="K505" t="str">
            <v>48000</v>
          </cell>
          <cell r="L505" t="str">
            <v>RAWANG</v>
          </cell>
          <cell r="M505" t="str">
            <v>SELANGOR</v>
          </cell>
          <cell r="N505">
            <v>1717</v>
          </cell>
          <cell r="O505" t="str">
            <v>K082</v>
          </cell>
          <cell r="P505" t="str">
            <v>-</v>
          </cell>
          <cell r="Q505" t="str">
            <v>MAYBANK</v>
          </cell>
          <cell r="R505" t="str">
            <v>562991003737</v>
          </cell>
          <cell r="S505" t="str">
            <v>KLINIK PERUBATAN DAN PEMBEDAHAN KHADIJAH</v>
          </cell>
          <cell r="T505" t="str">
            <v>KLINIK PERUBATAN DAN PEMBEDAHAN KHADIJAH</v>
          </cell>
          <cell r="U505" t="str">
            <v>2310010533611</v>
          </cell>
          <cell r="W505" t="str">
            <v>IBG</v>
          </cell>
          <cell r="X505">
            <v>41866</v>
          </cell>
          <cell r="Z505" t="str">
            <v>-</v>
          </cell>
          <cell r="AC505" t="str">
            <v>CENTRAL</v>
          </cell>
          <cell r="AD505" t="str">
            <v>03-60921829</v>
          </cell>
          <cell r="AE505" t="str">
            <v>03-60935236</v>
          </cell>
          <cell r="AF505" t="str">
            <v>KHADIJAH BINTI ABDUL SAMAD</v>
          </cell>
          <cell r="AG505" t="str">
            <v>KHADIJAH BINTI ABDUL SAMAD</v>
          </cell>
          <cell r="AH505" t="str">
            <v>klinikkhadijah@yahoo.com</v>
          </cell>
          <cell r="AI505">
            <v>4451913830</v>
          </cell>
          <cell r="AJ505">
            <v>882</v>
          </cell>
          <cell r="AK505">
            <v>41969</v>
          </cell>
        </row>
        <row r="506">
          <cell r="A506" t="str">
            <v>K089</v>
          </cell>
          <cell r="B506" t="str">
            <v>KLINIK DR KHALIL (KEPONG)</v>
          </cell>
          <cell r="C506" t="str">
            <v xml:space="preserve">KLINIK DR KHALIL </v>
          </cell>
          <cell r="D506" t="str">
            <v xml:space="preserve">KLINIK DR KHALIL </v>
          </cell>
          <cell r="E506" t="str">
            <v>K089</v>
          </cell>
          <cell r="F506">
            <v>1</v>
          </cell>
          <cell r="G506" t="str">
            <v>KLINIK DR KHALIL (KEPONG) (K089)</v>
          </cell>
          <cell r="H506" t="str">
            <v>2428, JALAN E3/6A TAMAN EHSAN,KEPONG,52100,KUALA LUMPUR</v>
          </cell>
          <cell r="I506" t="str">
            <v>2428, JALAN E3/6A</v>
          </cell>
          <cell r="J506" t="str">
            <v>TAMAN EHSAN</v>
          </cell>
          <cell r="K506" t="str">
            <v>52100</v>
          </cell>
          <cell r="L506" t="str">
            <v>KEPONG</v>
          </cell>
          <cell r="M506" t="str">
            <v>KUALA LUMPUR</v>
          </cell>
          <cell r="N506">
            <v>503</v>
          </cell>
          <cell r="O506" t="str">
            <v>K089</v>
          </cell>
          <cell r="P506" t="str">
            <v>-</v>
          </cell>
          <cell r="Q506" t="str">
            <v>MAYBANK</v>
          </cell>
          <cell r="R506" t="str">
            <v>514208609028</v>
          </cell>
          <cell r="S506" t="str">
            <v xml:space="preserve">KLINIK DR KHALIL SDN. BHD.  </v>
          </cell>
          <cell r="T506" t="str">
            <v>KLINIK DR KHALIL SDN. BHD.</v>
          </cell>
          <cell r="U506" t="str">
            <v>961026K</v>
          </cell>
          <cell r="W506" t="str">
            <v>IBG</v>
          </cell>
          <cell r="X506">
            <v>41834</v>
          </cell>
          <cell r="Z506" t="str">
            <v>-</v>
          </cell>
          <cell r="AC506" t="str">
            <v>CENTRAL</v>
          </cell>
          <cell r="AD506" t="str">
            <v>03-62724086</v>
          </cell>
          <cell r="AE506" t="str">
            <v>03-62736476</v>
          </cell>
          <cell r="AF506" t="str">
            <v>KHALIL RAMLI</v>
          </cell>
          <cell r="AG506" t="str">
            <v>SITI AMINAH</v>
          </cell>
          <cell r="AH506" t="str">
            <v>drkhalilramli@hotmail.com</v>
          </cell>
          <cell r="AI506">
            <v>4453623930</v>
          </cell>
          <cell r="AJ506" t="str">
            <v>500a</v>
          </cell>
          <cell r="AK506">
            <v>41967</v>
          </cell>
          <cell r="AL506">
            <v>42002</v>
          </cell>
          <cell r="AU506" t="str">
            <v>OK</v>
          </cell>
        </row>
        <row r="507">
          <cell r="A507" t="str">
            <v>K097</v>
          </cell>
          <cell r="B507" t="str">
            <v>KELINIK KHOO PENANG(GEORGETOWN)</v>
          </cell>
          <cell r="C507" t="str">
            <v>KELINIK KHOO PENANG</v>
          </cell>
          <cell r="D507" t="str">
            <v>KELINIK KHOO PENANG</v>
          </cell>
          <cell r="E507" t="str">
            <v>K097</v>
          </cell>
          <cell r="F507">
            <v>1</v>
          </cell>
          <cell r="G507" t="str">
            <v>KELINIK KHOO PENANG(GEORGETOWN) (K097)</v>
          </cell>
          <cell r="H507" t="str">
            <v>300 PENGKALAN WELD (OFF MACALLUM ST GHAUT),GEORGETOWN,10300,PENANG</v>
          </cell>
          <cell r="I507" t="str">
            <v>300 PENGKALAN WELD</v>
          </cell>
          <cell r="J507" t="str">
            <v>(OFF MACALLUM ST GHAUT)</v>
          </cell>
          <cell r="K507" t="str">
            <v>10300</v>
          </cell>
          <cell r="L507" t="str">
            <v>GEORGETOWN</v>
          </cell>
          <cell r="M507" t="str">
            <v>PENANG</v>
          </cell>
          <cell r="N507">
            <v>5938</v>
          </cell>
          <cell r="O507" t="str">
            <v>K097</v>
          </cell>
          <cell r="P507" t="str">
            <v>-</v>
          </cell>
          <cell r="Q507" t="str">
            <v>MAYBANK</v>
          </cell>
          <cell r="R507" t="str">
            <v>557018545805</v>
          </cell>
          <cell r="S507" t="str">
            <v xml:space="preserve">KELINIK KHOO  </v>
          </cell>
          <cell r="T507" t="str">
            <v>KELINIK KHOO</v>
          </cell>
          <cell r="U507" t="str">
            <v>NO0517613O</v>
          </cell>
          <cell r="W507" t="str">
            <v>IBG</v>
          </cell>
          <cell r="X507">
            <v>41842</v>
          </cell>
          <cell r="Z507" t="str">
            <v>-</v>
          </cell>
          <cell r="AC507" t="str">
            <v>NORTH</v>
          </cell>
          <cell r="AD507" t="str">
            <v>04-2610488</v>
          </cell>
          <cell r="AE507" t="str">
            <v>04-2610488</v>
          </cell>
          <cell r="AF507" t="str">
            <v>KHOO KONG JOONG</v>
          </cell>
          <cell r="AG507" t="str">
            <v>TEH POH YOCK</v>
          </cell>
          <cell r="AH507" t="str">
            <v>kongjoong@yahoo.com</v>
          </cell>
          <cell r="AI507">
            <v>4453628185</v>
          </cell>
          <cell r="AJ507" t="str">
            <v>500b</v>
          </cell>
          <cell r="AK507">
            <v>41968</v>
          </cell>
          <cell r="AL507">
            <v>41975</v>
          </cell>
          <cell r="AU507" t="str">
            <v>OK</v>
          </cell>
        </row>
        <row r="508">
          <cell r="A508" t="str">
            <v>K100</v>
          </cell>
          <cell r="B508" t="str">
            <v>KLINIK KHOO (SANDAKAN)</v>
          </cell>
          <cell r="C508" t="str">
            <v xml:space="preserve">KLINIK KHOO </v>
          </cell>
          <cell r="D508" t="str">
            <v xml:space="preserve">KLINIK KHOO </v>
          </cell>
          <cell r="E508" t="str">
            <v>K100</v>
          </cell>
          <cell r="F508">
            <v>1</v>
          </cell>
          <cell r="G508" t="str">
            <v>KLINIK KHOO (SANDAKAN) (K100)</v>
          </cell>
          <cell r="H508" t="str">
            <v>GROUND FLOOR LOT 10 BLOCK H BANDAR RAMAI- RAMAI,SANDAKAN,90000,SABAH</v>
          </cell>
          <cell r="I508" t="str">
            <v>GROUND FLOOR LOT 10 BLOCK H</v>
          </cell>
          <cell r="J508" t="str">
            <v>BANDAR RAMAI- RAMAI</v>
          </cell>
          <cell r="K508" t="str">
            <v>90000</v>
          </cell>
          <cell r="L508" t="str">
            <v>SANDAKAN</v>
          </cell>
          <cell r="M508" t="str">
            <v>SABAH</v>
          </cell>
          <cell r="N508">
            <v>821</v>
          </cell>
          <cell r="O508" t="str">
            <v>K100</v>
          </cell>
          <cell r="P508" t="str">
            <v>-</v>
          </cell>
          <cell r="Q508" t="str">
            <v>MAYBANK</v>
          </cell>
          <cell r="R508" t="str">
            <v>510022522065</v>
          </cell>
          <cell r="S508" t="str">
            <v xml:space="preserve">KLINIK KHOO  </v>
          </cell>
          <cell r="T508" t="str">
            <v>KLINIK KHOO</v>
          </cell>
          <cell r="U508" t="str">
            <v>180272013</v>
          </cell>
          <cell r="W508" t="str">
            <v>IBG</v>
          </cell>
          <cell r="X508" t="str">
            <v>KIV TESTING</v>
          </cell>
          <cell r="Z508" t="str">
            <v>-</v>
          </cell>
          <cell r="AC508" t="str">
            <v>EAST M'SIA</v>
          </cell>
          <cell r="AD508" t="str">
            <v>089-211535</v>
          </cell>
          <cell r="AE508" t="str">
            <v>089-216950</v>
          </cell>
          <cell r="AF508" t="str">
            <v>KALAYARASU A/L SUBRAMANIAM</v>
          </cell>
          <cell r="AG508" t="str">
            <v>YATIE SHANIS</v>
          </cell>
          <cell r="AH508" t="str">
            <v>klinik.khoo@gmail.com</v>
          </cell>
          <cell r="AI508">
            <v>4451911004</v>
          </cell>
          <cell r="AJ508">
            <v>882</v>
          </cell>
          <cell r="AK508">
            <v>41969</v>
          </cell>
          <cell r="AL508">
            <v>41990</v>
          </cell>
          <cell r="AU508" t="str">
            <v>OK</v>
          </cell>
        </row>
        <row r="509">
          <cell r="A509" t="str">
            <v>K103</v>
          </cell>
          <cell r="B509" t="str">
            <v>POLIKLINIK DAN SURGERI KHOR(PANDAN INDAH)</v>
          </cell>
          <cell r="C509" t="str">
            <v>POLIKLINIK DAN SURGERI KHOR</v>
          </cell>
          <cell r="D509" t="str">
            <v>POLIKLINIK DAN SURGERI KHOR</v>
          </cell>
          <cell r="E509" t="str">
            <v>K103</v>
          </cell>
          <cell r="F509">
            <v>1</v>
          </cell>
          <cell r="G509" t="str">
            <v>POLIKLINIK DAN SURGERI KHOR(PANDAN INDAH) (K103)</v>
          </cell>
          <cell r="H509" t="str">
            <v>9G JALAN PANDAN INDAH 4/1,PANDAN INDAH,55100,KUALA LUMPUR</v>
          </cell>
          <cell r="I509" t="str">
            <v>9G</v>
          </cell>
          <cell r="J509" t="str">
            <v>JALAN PANDAN INDAH 4/1</v>
          </cell>
          <cell r="K509" t="str">
            <v>55100</v>
          </cell>
          <cell r="L509" t="str">
            <v>PANDAN INDAH</v>
          </cell>
          <cell r="M509" t="str">
            <v>KUALA LUMPUR</v>
          </cell>
          <cell r="N509">
            <v>1976</v>
          </cell>
          <cell r="O509" t="str">
            <v>K103</v>
          </cell>
          <cell r="P509" t="str">
            <v>-</v>
          </cell>
          <cell r="Q509" t="str">
            <v>MAYBANK</v>
          </cell>
          <cell r="R509" t="str">
            <v>514383300713</v>
          </cell>
          <cell r="S509" t="str">
            <v xml:space="preserve">POLIKLINIK &amp; SURGERI KHOR      </v>
          </cell>
          <cell r="T509" t="str">
            <v>POLIKLINIK &amp; SURGERI KHOR</v>
          </cell>
          <cell r="U509" t="str">
            <v>623298</v>
          </cell>
          <cell r="W509" t="str">
            <v>IBG</v>
          </cell>
          <cell r="X509">
            <v>41807</v>
          </cell>
          <cell r="Z509" t="str">
            <v>-</v>
          </cell>
          <cell r="AC509" t="str">
            <v>CENTRAL</v>
          </cell>
          <cell r="AD509" t="str">
            <v>03-42977718</v>
          </cell>
          <cell r="AE509" t="str">
            <v>03-42977718</v>
          </cell>
          <cell r="AF509" t="str">
            <v>DR KHOR YING KIM</v>
          </cell>
          <cell r="AG509" t="str">
            <v>SARASWATHY</v>
          </cell>
          <cell r="AH509" t="str">
            <v>ykkhor99@gmail.com</v>
          </cell>
          <cell r="AI509">
            <v>4453623941</v>
          </cell>
          <cell r="AJ509" t="str">
            <v>500a</v>
          </cell>
          <cell r="AK509">
            <v>41967</v>
          </cell>
          <cell r="AL509">
            <v>41969</v>
          </cell>
          <cell r="AS509" t="str">
            <v>received with problem</v>
          </cell>
          <cell r="AT509" t="str">
            <v>received with problem</v>
          </cell>
          <cell r="AU509" t="str">
            <v>OK</v>
          </cell>
        </row>
        <row r="510">
          <cell r="A510" t="str">
            <v>K105</v>
          </cell>
          <cell r="B510" t="str">
            <v>POLIKLINIK KHOR DAN ARUN(SERI KEMBANGAN)</v>
          </cell>
          <cell r="C510" t="str">
            <v>POLIKLINIK KHOR DAN ARUN</v>
          </cell>
          <cell r="D510" t="str">
            <v>POLIKLINIK KHOR DAN ARUN</v>
          </cell>
          <cell r="E510" t="str">
            <v>K105</v>
          </cell>
          <cell r="F510">
            <v>1</v>
          </cell>
          <cell r="G510" t="str">
            <v>POLIKLINIK KHOR DAN ARUN(SERI KEMBANGAN) (K105)</v>
          </cell>
          <cell r="H510" t="str">
            <v>33 JALAN SUNGAI BESI INDAH 1/19 TAMAN SUNGAI BESI INDAH,SERI KEMBANGAN,43300,SELANGOR</v>
          </cell>
          <cell r="I510" t="str">
            <v>33 JALAN SUNGAI BESI INDAH 1/19</v>
          </cell>
          <cell r="J510" t="str">
            <v>TAMAN SUNGAI BESI INDAH</v>
          </cell>
          <cell r="K510" t="str">
            <v>43300</v>
          </cell>
          <cell r="L510" t="str">
            <v>SERI KEMBANGAN</v>
          </cell>
          <cell r="M510" t="str">
            <v>SELANGOR</v>
          </cell>
          <cell r="N510">
            <v>8341</v>
          </cell>
          <cell r="O510" t="str">
            <v>K105</v>
          </cell>
          <cell r="P510" t="str">
            <v>-</v>
          </cell>
          <cell r="Q510" t="str">
            <v>MAYBANK</v>
          </cell>
          <cell r="R510" t="str">
            <v>564388553104</v>
          </cell>
          <cell r="S510" t="str">
            <v>POLIKLINIK KHOR DAN ARUN</v>
          </cell>
          <cell r="T510" t="str">
            <v>POLIKLINIK KHOR DAN ARUN</v>
          </cell>
          <cell r="U510" t="str">
            <v>180212013</v>
          </cell>
          <cell r="W510" t="str">
            <v>IBG</v>
          </cell>
          <cell r="X510">
            <v>41857</v>
          </cell>
          <cell r="Z510" t="str">
            <v>-</v>
          </cell>
          <cell r="AC510" t="str">
            <v>CENTRAL</v>
          </cell>
          <cell r="AD510" t="str">
            <v>03-89458868</v>
          </cell>
          <cell r="AE510" t="str">
            <v>03-89458868</v>
          </cell>
          <cell r="AF510" t="str">
            <v>KHOR YING KIM</v>
          </cell>
          <cell r="AG510" t="str">
            <v>KHOR YING KIM</v>
          </cell>
          <cell r="AH510" t="str">
            <v>drkhorarun@gmail.com</v>
          </cell>
          <cell r="AI510">
            <v>4451913841</v>
          </cell>
          <cell r="AJ510">
            <v>882</v>
          </cell>
          <cell r="AK510">
            <v>41969</v>
          </cell>
          <cell r="AL510">
            <v>41991</v>
          </cell>
          <cell r="AU510" t="str">
            <v>OK</v>
          </cell>
        </row>
        <row r="511">
          <cell r="A511" t="str">
            <v>K122</v>
          </cell>
          <cell r="B511" t="str">
            <v>KLINIK KITA AMPANG(AMPANG)</v>
          </cell>
          <cell r="C511" t="str">
            <v>KLINIK KITA AMPANG</v>
          </cell>
          <cell r="D511" t="str">
            <v>KLINIK KITA AMPANG</v>
          </cell>
          <cell r="E511" t="str">
            <v>K122</v>
          </cell>
          <cell r="F511">
            <v>1</v>
          </cell>
          <cell r="G511" t="str">
            <v>KLINIK KITA AMPANG(AMPANG) (K122)</v>
          </cell>
          <cell r="H511" t="str">
            <v>14 PERSIARAN DESA AMPANG TAMAN SRI AMPANG,AMPANG,68000,SELANGOR</v>
          </cell>
          <cell r="I511" t="str">
            <v>14 PERSIARAN DESA AMPANG</v>
          </cell>
          <cell r="J511" t="str">
            <v>TAMAN SRI AMPANG</v>
          </cell>
          <cell r="K511" t="str">
            <v>68000</v>
          </cell>
          <cell r="L511" t="str">
            <v>AMPANG</v>
          </cell>
          <cell r="M511" t="str">
            <v>SELANGOR</v>
          </cell>
          <cell r="N511">
            <v>830</v>
          </cell>
          <cell r="O511" t="str">
            <v>K122</v>
          </cell>
          <cell r="P511" t="str">
            <v>-</v>
          </cell>
          <cell r="Q511" t="str">
            <v>MAYBANK</v>
          </cell>
          <cell r="R511" t="str">
            <v>512174323775</v>
          </cell>
          <cell r="S511" t="str">
            <v xml:space="preserve">KLINIK KITA AMPANG </v>
          </cell>
          <cell r="T511" t="str">
            <v>KLINIK KITA AMPANG</v>
          </cell>
          <cell r="U511" t="str">
            <v>79562004</v>
          </cell>
          <cell r="V511" t="str">
            <v>PHPI @ 30/6/14</v>
          </cell>
          <cell r="W511" t="str">
            <v>IBG</v>
          </cell>
          <cell r="X511">
            <v>41834</v>
          </cell>
          <cell r="Z511" t="str">
            <v>-</v>
          </cell>
          <cell r="AC511" t="str">
            <v>CENTRAL</v>
          </cell>
          <cell r="AD511" t="str">
            <v>03-42935445</v>
          </cell>
          <cell r="AE511" t="str">
            <v>03-42935445</v>
          </cell>
          <cell r="AF511" t="str">
            <v>DR SAMADON KANDAR</v>
          </cell>
          <cell r="AG511" t="str">
            <v>NORFAHANI</v>
          </cell>
          <cell r="AH511" t="str">
            <v>drsamadon@yahoo.com</v>
          </cell>
          <cell r="AI511">
            <v>4451913852</v>
          </cell>
          <cell r="AJ511">
            <v>882</v>
          </cell>
          <cell r="AK511">
            <v>41969</v>
          </cell>
          <cell r="AL511">
            <v>41977</v>
          </cell>
          <cell r="AU511" t="str">
            <v>OK</v>
          </cell>
        </row>
        <row r="512">
          <cell r="A512" t="str">
            <v>K127</v>
          </cell>
          <cell r="B512" t="str">
            <v>KLINIK 24 JAM (BAYAN BARU)</v>
          </cell>
          <cell r="C512" t="str">
            <v xml:space="preserve">KLINIK 24 JAM </v>
          </cell>
          <cell r="D512" t="str">
            <v xml:space="preserve">KLINIK 24 JAM </v>
          </cell>
          <cell r="E512" t="str">
            <v>K127</v>
          </cell>
          <cell r="F512">
            <v>1</v>
          </cell>
          <cell r="G512" t="str">
            <v>KLINIK 24 JAM (BAYAN BARU) (K127)</v>
          </cell>
          <cell r="H512" t="str">
            <v>1 JALAN RELAU,BAYAN BARU,11950,PENANG</v>
          </cell>
          <cell r="I512">
            <v>1</v>
          </cell>
          <cell r="J512" t="str">
            <v>JALAN RELAU</v>
          </cell>
          <cell r="K512" t="str">
            <v>11950</v>
          </cell>
          <cell r="L512" t="str">
            <v>BAYAN BARU</v>
          </cell>
          <cell r="M512" t="str">
            <v>PENANG</v>
          </cell>
          <cell r="N512">
            <v>245</v>
          </cell>
          <cell r="O512" t="str">
            <v>K127</v>
          </cell>
          <cell r="P512" t="str">
            <v>-</v>
          </cell>
          <cell r="Q512" t="str">
            <v>MAYBANK</v>
          </cell>
          <cell r="R512" t="str">
            <v>507134503426</v>
          </cell>
          <cell r="S512" t="str">
            <v xml:space="preserve">KLINIK 24 JAM </v>
          </cell>
          <cell r="T512" t="str">
            <v>KLINIK 24 JAM</v>
          </cell>
          <cell r="U512" t="str">
            <v>2307040019411</v>
          </cell>
          <cell r="W512" t="str">
            <v>IBG</v>
          </cell>
          <cell r="X512">
            <v>41842</v>
          </cell>
          <cell r="Z512" t="str">
            <v>-</v>
          </cell>
          <cell r="AC512" t="str">
            <v>NORTH</v>
          </cell>
          <cell r="AD512" t="str">
            <v>04-6447199</v>
          </cell>
          <cell r="AE512" t="str">
            <v>04-6413790</v>
          </cell>
          <cell r="AF512" t="str">
            <v>AVTAR SINGH A/L MODHA SINGH</v>
          </cell>
          <cell r="AG512" t="str">
            <v>MARINA</v>
          </cell>
          <cell r="AH512" t="str">
            <v>medicpg@k24jam.com</v>
          </cell>
          <cell r="AI512">
            <v>4453628196</v>
          </cell>
          <cell r="AJ512" t="str">
            <v>500b</v>
          </cell>
          <cell r="AK512">
            <v>41968</v>
          </cell>
        </row>
        <row r="513">
          <cell r="A513" t="str">
            <v>K138</v>
          </cell>
          <cell r="B513" t="str">
            <v>KLINIK KOE (GEORGETOWN)</v>
          </cell>
          <cell r="C513" t="str">
            <v xml:space="preserve">KLINIK KOE </v>
          </cell>
          <cell r="D513" t="str">
            <v xml:space="preserve">KLINIK KOE </v>
          </cell>
          <cell r="E513" t="str">
            <v>K138</v>
          </cell>
          <cell r="F513">
            <v>1</v>
          </cell>
          <cell r="G513" t="str">
            <v>KLINIK KOE (GEORGETOWN) (K138)</v>
          </cell>
          <cell r="H513" t="str">
            <v>289 BURMAH ROAD,GEORGETOWN,10350,PENANG</v>
          </cell>
          <cell r="I513" t="str">
            <v>289</v>
          </cell>
          <cell r="J513" t="str">
            <v>BURMAH ROAD</v>
          </cell>
          <cell r="K513" t="str">
            <v>10350</v>
          </cell>
          <cell r="L513" t="str">
            <v>GEORGETOWN</v>
          </cell>
          <cell r="M513" t="str">
            <v>PENANG</v>
          </cell>
          <cell r="N513">
            <v>833</v>
          </cell>
          <cell r="O513" t="str">
            <v>K138</v>
          </cell>
          <cell r="P513" t="str">
            <v>-</v>
          </cell>
          <cell r="Q513" t="str">
            <v>MAYBANK</v>
          </cell>
          <cell r="R513" t="str">
            <v>007068201654</v>
          </cell>
          <cell r="S513" t="str">
            <v>KOE KLINIK</v>
          </cell>
          <cell r="T513" t="str">
            <v>KOE KLINIK</v>
          </cell>
          <cell r="U513" t="str">
            <v>23070423</v>
          </cell>
          <cell r="W513" t="str">
            <v>IBG</v>
          </cell>
          <cell r="X513">
            <v>41857</v>
          </cell>
          <cell r="Y513" t="str">
            <v>HAZRIN EMAIL DATED 140714 3.32PM, IBG FAILED</v>
          </cell>
          <cell r="Z513" t="str">
            <v>IC NOT MATCHED</v>
          </cell>
          <cell r="AA513" t="str">
            <v>HAS RECONFIRM ROC WITH MBB BRANCHES @ 12/8/14</v>
          </cell>
          <cell r="AC513" t="str">
            <v>NORTH</v>
          </cell>
          <cell r="AD513" t="str">
            <v>04-2270404</v>
          </cell>
          <cell r="AE513" t="str">
            <v>04-2270404</v>
          </cell>
          <cell r="AF513" t="str">
            <v>SALLY ONG LEAN IN</v>
          </cell>
          <cell r="AG513" t="str">
            <v>MEI</v>
          </cell>
          <cell r="AH513" t="str">
            <v>koeklinik@gmail.com</v>
          </cell>
          <cell r="AI513">
            <v>4453628200</v>
          </cell>
          <cell r="AJ513" t="str">
            <v>500b</v>
          </cell>
          <cell r="AK513">
            <v>41968</v>
          </cell>
          <cell r="AL513">
            <v>41970</v>
          </cell>
          <cell r="AU513" t="str">
            <v>OK</v>
          </cell>
        </row>
        <row r="514">
          <cell r="A514" t="str">
            <v>K139</v>
          </cell>
          <cell r="B514" t="str">
            <v>KLINIK KOEH</v>
          </cell>
          <cell r="C514" t="str">
            <v>KLINIK KOEH</v>
          </cell>
          <cell r="D514" t="str">
            <v>KLINIK KOEH</v>
          </cell>
          <cell r="E514" t="str">
            <v>K139</v>
          </cell>
          <cell r="F514">
            <v>1</v>
          </cell>
          <cell r="G514" t="str">
            <v>KLINIK KOEH (K139)</v>
          </cell>
          <cell r="H514" t="str">
            <v>63A JALAN ASTON,BUKIT MERTAJAM,14000,PENANG</v>
          </cell>
          <cell r="I514" t="str">
            <v>63A</v>
          </cell>
          <cell r="J514" t="str">
            <v>JALAN ASTON</v>
          </cell>
          <cell r="K514" t="str">
            <v>14000</v>
          </cell>
          <cell r="L514" t="str">
            <v>BUKIT MERTAJAM</v>
          </cell>
          <cell r="M514" t="str">
            <v>PENANG</v>
          </cell>
          <cell r="N514">
            <v>834</v>
          </cell>
          <cell r="O514" t="str">
            <v>K139</v>
          </cell>
          <cell r="P514" t="str">
            <v>-</v>
          </cell>
          <cell r="Q514" t="str">
            <v>MAYBANK</v>
          </cell>
          <cell r="R514" t="str">
            <v>157091241937</v>
          </cell>
          <cell r="S514" t="str">
            <v>KOEH BEE HOAY</v>
          </cell>
          <cell r="T514" t="str">
            <v>KOEH BEE HOAY</v>
          </cell>
          <cell r="U514" t="str">
            <v>661128085014</v>
          </cell>
          <cell r="V514" t="str">
            <v>PHPI @ 23/7/14</v>
          </cell>
          <cell r="W514" t="str">
            <v>IBG</v>
          </cell>
          <cell r="X514" t="str">
            <v>KIV TESTING</v>
          </cell>
          <cell r="Y514" t="str">
            <v>-</v>
          </cell>
          <cell r="AA514" t="str">
            <v>HUSNA EMAIL DATED 26/8/14.ORACEL DONE</v>
          </cell>
          <cell r="AC514" t="str">
            <v>NORTH</v>
          </cell>
          <cell r="AD514" t="str">
            <v>04-5307853</v>
          </cell>
          <cell r="AE514" t="str">
            <v>04-5307853</v>
          </cell>
          <cell r="AF514" t="str">
            <v>KOEH BEE HOAY</v>
          </cell>
          <cell r="AG514" t="str">
            <v>LILI SHAH NOR DARRIANA</v>
          </cell>
          <cell r="AH514" t="str">
            <v>wendykoeh@gmail.com</v>
          </cell>
          <cell r="AI514">
            <v>4453628211</v>
          </cell>
          <cell r="AJ514" t="str">
            <v>500b</v>
          </cell>
          <cell r="AK514">
            <v>41968</v>
          </cell>
          <cell r="AL514">
            <v>41975</v>
          </cell>
          <cell r="AU514" t="str">
            <v>OK</v>
          </cell>
        </row>
        <row r="515">
          <cell r="A515" t="str">
            <v>K141</v>
          </cell>
          <cell r="B515" t="str">
            <v>KLINIK KOH(BUTTERWORTH)</v>
          </cell>
          <cell r="C515" t="str">
            <v>KLINIK KOH</v>
          </cell>
          <cell r="D515" t="str">
            <v>KLINIK KOH</v>
          </cell>
          <cell r="E515" t="str">
            <v>K141</v>
          </cell>
          <cell r="F515">
            <v>1</v>
          </cell>
          <cell r="G515" t="str">
            <v>KLINIK KOH(BUTTERWORTH) (K141)</v>
          </cell>
          <cell r="H515" t="str">
            <v>6640 JALAN RAJA UDA,BUTTERWORTH,12300,PENANG</v>
          </cell>
          <cell r="I515" t="str">
            <v>6640</v>
          </cell>
          <cell r="J515" t="str">
            <v>JALAN RAJA UDA</v>
          </cell>
          <cell r="K515" t="str">
            <v>12300</v>
          </cell>
          <cell r="L515" t="str">
            <v>BUTTERWORTH</v>
          </cell>
          <cell r="M515" t="str">
            <v>PENANG</v>
          </cell>
          <cell r="N515">
            <v>2844</v>
          </cell>
          <cell r="O515" t="str">
            <v>K141</v>
          </cell>
          <cell r="P515" t="str">
            <v>-</v>
          </cell>
          <cell r="Q515" t="str">
            <v>MAYBANK</v>
          </cell>
          <cell r="R515" t="str">
            <v>557175412020</v>
          </cell>
          <cell r="S515" t="str">
            <v>KLINIK KOH</v>
          </cell>
          <cell r="T515" t="str">
            <v>KLINIK KOH</v>
          </cell>
          <cell r="U515" t="str">
            <v>19322013</v>
          </cell>
          <cell r="W515" t="str">
            <v>IBG</v>
          </cell>
          <cell r="X515">
            <v>41834</v>
          </cell>
          <cell r="Z515" t="str">
            <v>-</v>
          </cell>
          <cell r="AC515" t="str">
            <v>NORTH</v>
          </cell>
          <cell r="AD515" t="str">
            <v>04-3310668</v>
          </cell>
          <cell r="AE515" t="str">
            <v>04-3310668</v>
          </cell>
          <cell r="AF515" t="str">
            <v>KOH WAI LONG</v>
          </cell>
          <cell r="AG515" t="str">
            <v>KOH WAI LONG</v>
          </cell>
          <cell r="AH515" t="str">
            <v>wengthyefoundry@yahoo.com</v>
          </cell>
          <cell r="AI515">
            <v>4453628222</v>
          </cell>
          <cell r="AJ515" t="str">
            <v>500b</v>
          </cell>
          <cell r="AK515">
            <v>41968</v>
          </cell>
          <cell r="AL515">
            <v>41982</v>
          </cell>
          <cell r="AU515" t="str">
            <v>PAGE 1 ERROR</v>
          </cell>
        </row>
        <row r="516">
          <cell r="A516" t="str">
            <v>K146</v>
          </cell>
          <cell r="B516" t="str">
            <v>PUSAT PERUBATAN KOHILAL(KUALA LUMPUR)</v>
          </cell>
          <cell r="C516" t="str">
            <v>PUSAT PERUBATAN KOHILAL</v>
          </cell>
          <cell r="D516" t="str">
            <v>PUSAT PERUBATAN KOHILAL</v>
          </cell>
          <cell r="E516" t="str">
            <v>K146</v>
          </cell>
          <cell r="F516">
            <v>1</v>
          </cell>
          <cell r="G516" t="str">
            <v>PUSAT PERUBATAN KOHILAL(KUALA LUMPUR) (K146)</v>
          </cell>
          <cell r="H516" t="str">
            <v>225 JALAN NEGARA 2 TAMAN MELAWATI,KUALA LUMPUR,53100,KUALA LUMPUR</v>
          </cell>
          <cell r="I516" t="str">
            <v>225 JALAN NEGARA 2</v>
          </cell>
          <cell r="J516" t="str">
            <v>TAMAN MELAWATI</v>
          </cell>
          <cell r="K516" t="str">
            <v>53100</v>
          </cell>
          <cell r="L516" t="str">
            <v>KUALA LUMPUR</v>
          </cell>
          <cell r="M516" t="str">
            <v>KUALA LUMPUR</v>
          </cell>
          <cell r="N516">
            <v>6278</v>
          </cell>
          <cell r="O516" t="str">
            <v>K146</v>
          </cell>
          <cell r="P516" t="str">
            <v>-</v>
          </cell>
          <cell r="Q516" t="str">
            <v>MAYBANK</v>
          </cell>
          <cell r="R516" t="str">
            <v>562209607085</v>
          </cell>
          <cell r="S516" t="str">
            <v xml:space="preserve">PUSAT PERUBATAN KOHILAL SDN BHD     </v>
          </cell>
          <cell r="T516" t="str">
            <v>PUSAT PERUBATAN KOHILAL SDN BHD</v>
          </cell>
          <cell r="U516" t="str">
            <v>309975K</v>
          </cell>
          <cell r="V516" t="str">
            <v>PHPI @ 24/6/14</v>
          </cell>
          <cell r="W516" t="str">
            <v>IBG</v>
          </cell>
          <cell r="X516">
            <v>41843</v>
          </cell>
          <cell r="Z516" t="str">
            <v>-</v>
          </cell>
          <cell r="AC516" t="str">
            <v>CENTRAL</v>
          </cell>
          <cell r="AD516" t="str">
            <v>03 - 41068466</v>
          </cell>
          <cell r="AE516" t="str">
            <v>03-41068469</v>
          </cell>
          <cell r="AF516" t="str">
            <v>DR RAYNEY AZMI</v>
          </cell>
          <cell r="AG516" t="str">
            <v>SUHAIDA SAMAD</v>
          </cell>
          <cell r="AH516" t="str">
            <v>ppkohilal@yahoo.com</v>
          </cell>
          <cell r="AI516">
            <v>4453623952</v>
          </cell>
          <cell r="AJ516" t="str">
            <v>500a</v>
          </cell>
          <cell r="AK516">
            <v>41967</v>
          </cell>
          <cell r="AL516">
            <v>41981</v>
          </cell>
          <cell r="AU516" t="str">
            <v>OK</v>
          </cell>
        </row>
        <row r="517">
          <cell r="A517" t="str">
            <v>K152</v>
          </cell>
          <cell r="B517" t="str">
            <v>KLINIK KOK (USJ 4)</v>
          </cell>
          <cell r="C517" t="str">
            <v xml:space="preserve">KLINIK KOK </v>
          </cell>
          <cell r="D517" t="str">
            <v xml:space="preserve">KLINIK KOK </v>
          </cell>
          <cell r="E517" t="str">
            <v>K152</v>
          </cell>
          <cell r="F517">
            <v>1</v>
          </cell>
          <cell r="G517" t="str">
            <v>KLINIK KOK (USJ 4) (K152)</v>
          </cell>
          <cell r="H517" t="str">
            <v>NO 14 JALAN USJ 4/1 UEP SUBANG JAYA,SUBANG JAYA,47610,SELANGOR</v>
          </cell>
          <cell r="I517" t="str">
            <v>NO 14 JALAN USJ 4/1</v>
          </cell>
          <cell r="J517" t="str">
            <v>UEP SUBANG JAYA</v>
          </cell>
          <cell r="K517" t="str">
            <v>47610</v>
          </cell>
          <cell r="L517" t="str">
            <v>SUBANG JAYA</v>
          </cell>
          <cell r="M517" t="str">
            <v>SELANGOR</v>
          </cell>
          <cell r="N517">
            <v>838</v>
          </cell>
          <cell r="O517" t="str">
            <v>K152</v>
          </cell>
          <cell r="P517" t="str">
            <v>-</v>
          </cell>
          <cell r="Q517" t="str">
            <v>MAYBANK</v>
          </cell>
          <cell r="R517" t="str">
            <v>512482450973</v>
          </cell>
          <cell r="S517" t="str">
            <v xml:space="preserve">KLINIK KOK   </v>
          </cell>
          <cell r="T517" t="str">
            <v>KLINIK KOK</v>
          </cell>
          <cell r="U517" t="str">
            <v>2310050270611</v>
          </cell>
          <cell r="W517" t="str">
            <v>IBG</v>
          </cell>
          <cell r="X517">
            <v>41834</v>
          </cell>
          <cell r="Z517" t="str">
            <v>-</v>
          </cell>
          <cell r="AC517" t="str">
            <v>CENTRAL</v>
          </cell>
          <cell r="AD517" t="str">
            <v>03-56312839</v>
          </cell>
          <cell r="AE517" t="str">
            <v>03-56312839</v>
          </cell>
          <cell r="AF517" t="str">
            <v>YEW MEE ONG</v>
          </cell>
          <cell r="AG517" t="str">
            <v>YEW MEE ONG</v>
          </cell>
          <cell r="AH517" t="str">
            <v>ymeeong@gmail.com</v>
          </cell>
          <cell r="AI517">
            <v>4451913863</v>
          </cell>
          <cell r="AJ517">
            <v>882</v>
          </cell>
          <cell r="AK517">
            <v>41969</v>
          </cell>
        </row>
        <row r="518">
          <cell r="A518" t="str">
            <v>K153</v>
          </cell>
          <cell r="B518" t="str">
            <v>KLINIK FAMILI EMMA(SUBANG JAYA)</v>
          </cell>
          <cell r="C518" t="str">
            <v>KLINIK FAMILI EMMA</v>
          </cell>
          <cell r="D518" t="str">
            <v>KLINIK FAMILI EMMA</v>
          </cell>
          <cell r="E518" t="str">
            <v>K153</v>
          </cell>
          <cell r="F518">
            <v>1</v>
          </cell>
          <cell r="G518" t="str">
            <v>KLINIK FAMILI EMMA(SUBANG JAYA) (K153)</v>
          </cell>
          <cell r="H518" t="str">
            <v>99-1 JALAN USJ 21/10 UEP SUBANG JAYA,SUBANG JAYA,47630,SELANGOR</v>
          </cell>
          <cell r="I518" t="str">
            <v>99-1 JALAN USJ 21/10</v>
          </cell>
          <cell r="J518" t="str">
            <v>UEP SUBANG JAYA</v>
          </cell>
          <cell r="K518" t="str">
            <v>47630</v>
          </cell>
          <cell r="L518" t="str">
            <v>SUBANG JAYA</v>
          </cell>
          <cell r="M518" t="str">
            <v>SELANGOR</v>
          </cell>
          <cell r="N518">
            <v>5440</v>
          </cell>
          <cell r="O518" t="str">
            <v>K153</v>
          </cell>
          <cell r="P518" t="str">
            <v>-</v>
          </cell>
          <cell r="Q518" t="str">
            <v>MAYBANK</v>
          </cell>
          <cell r="R518" t="str">
            <v>562487413204</v>
          </cell>
          <cell r="S518" t="str">
            <v xml:space="preserve">KLINIK FAMILI EMMA </v>
          </cell>
          <cell r="T518" t="str">
            <v>KLINIK FAMILI EMMA</v>
          </cell>
          <cell r="U518" t="str">
            <v>6144</v>
          </cell>
          <cell r="W518" t="str">
            <v>IBG</v>
          </cell>
          <cell r="X518">
            <v>41871</v>
          </cell>
          <cell r="Z518" t="str">
            <v>-</v>
          </cell>
          <cell r="AC518" t="str">
            <v>CENTRAL</v>
          </cell>
          <cell r="AD518" t="str">
            <v>03-80234925</v>
          </cell>
          <cell r="AE518" t="str">
            <v>03-80234925</v>
          </cell>
          <cell r="AF518" t="str">
            <v>EMMA F ZULKIFLI</v>
          </cell>
          <cell r="AG518" t="str">
            <v>EMMA F ZULKIFLI</v>
          </cell>
          <cell r="AH518" t="str">
            <v>klinikfamiliemma@hotmail.com</v>
          </cell>
          <cell r="AI518">
            <v>4451913874</v>
          </cell>
          <cell r="AJ518">
            <v>882</v>
          </cell>
          <cell r="AK518">
            <v>41969</v>
          </cell>
          <cell r="AL518">
            <v>41924</v>
          </cell>
          <cell r="AU518" t="str">
            <v>PAGE 1 ERROR</v>
          </cell>
        </row>
        <row r="519">
          <cell r="A519" t="str">
            <v>K159</v>
          </cell>
          <cell r="B519" t="str">
            <v>KLINIK DR C.H.KONG(KOTA KINABALU)</v>
          </cell>
          <cell r="C519" t="str">
            <v>KLINIK DR C.H.KONG</v>
          </cell>
          <cell r="D519" t="str">
            <v>KLINIK DR C.H.KONG</v>
          </cell>
          <cell r="E519" t="str">
            <v>K159</v>
          </cell>
          <cell r="F519">
            <v>1</v>
          </cell>
          <cell r="G519" t="str">
            <v>KLINIK DR C.H.KONG(KOTA KINABALU) (K159)</v>
          </cell>
          <cell r="H519" t="str">
            <v>BLOCK G LOT 55 GROUND FLOOR DAMAI PLAZA PHASE 4 LUYANG,KOTA KINABALU,88300,SABAH</v>
          </cell>
          <cell r="I519" t="str">
            <v>BLOCK G LOT 55 GROUND FLOOR</v>
          </cell>
          <cell r="J519" t="str">
            <v>DAMAI PLAZA PHASE 4 LUYANG</v>
          </cell>
          <cell r="K519" t="str">
            <v>88300</v>
          </cell>
          <cell r="L519" t="str">
            <v>KOTA KINABALU</v>
          </cell>
          <cell r="M519" t="str">
            <v>SABAH</v>
          </cell>
          <cell r="N519">
            <v>8907</v>
          </cell>
          <cell r="O519" t="str">
            <v>K159</v>
          </cell>
          <cell r="P519" t="str">
            <v>-</v>
          </cell>
          <cell r="Q519" t="str">
            <v>MAYBANK</v>
          </cell>
          <cell r="R519" t="str">
            <v>560193058738</v>
          </cell>
          <cell r="S519" t="str">
            <v xml:space="preserve">KLINIK DR. C. H. KONG      </v>
          </cell>
          <cell r="T519" t="str">
            <v>KLINIK DR. C. H. KONG</v>
          </cell>
          <cell r="U519" t="str">
            <v>27432014</v>
          </cell>
          <cell r="W519" t="str">
            <v>IBG</v>
          </cell>
          <cell r="X519">
            <v>41842</v>
          </cell>
          <cell r="Z519" t="str">
            <v>-</v>
          </cell>
          <cell r="AC519" t="str">
            <v>EAST M'SIA</v>
          </cell>
          <cell r="AD519" t="str">
            <v>088-237667</v>
          </cell>
          <cell r="AE519" t="str">
            <v>088-249336</v>
          </cell>
          <cell r="AF519" t="str">
            <v>KONG CHEE HEN</v>
          </cell>
          <cell r="AG519" t="str">
            <v>KONG CHEE HEN</v>
          </cell>
          <cell r="AH519" t="str">
            <v>kch61@hotmail.com</v>
          </cell>
          <cell r="AI519">
            <v>4451911015</v>
          </cell>
          <cell r="AJ519">
            <v>882</v>
          </cell>
          <cell r="AK519">
            <v>41969</v>
          </cell>
          <cell r="AL519">
            <v>41976</v>
          </cell>
          <cell r="AU519" t="str">
            <v>PROBLEM</v>
          </cell>
        </row>
        <row r="520">
          <cell r="A520" t="str">
            <v>K160</v>
          </cell>
          <cell r="B520" t="str">
            <v>KLINIK KOO(KLUMPUR)</v>
          </cell>
          <cell r="C520" t="str">
            <v>KLINIK KOO</v>
          </cell>
          <cell r="D520" t="str">
            <v>KLINIK KOO</v>
          </cell>
          <cell r="E520" t="str">
            <v>K160</v>
          </cell>
          <cell r="F520">
            <v>1</v>
          </cell>
          <cell r="G520" t="str">
            <v>KLINIK KOO(KLUMPUR) (K160)</v>
          </cell>
          <cell r="H520" t="str">
            <v>92 JLN BURHANUDDIN HELMI TAMAN TUN DR. ISMAIL,KLUMPUR,60000,KUALA LUMPUR</v>
          </cell>
          <cell r="I520" t="str">
            <v>92 JLN BURHANUDDIN HELMI</v>
          </cell>
          <cell r="J520" t="str">
            <v>TAMAN TUN DR. ISMAIL</v>
          </cell>
          <cell r="K520" t="str">
            <v>60000</v>
          </cell>
          <cell r="M520" t="str">
            <v>KUALA LUMPUR</v>
          </cell>
          <cell r="N520">
            <v>7580</v>
          </cell>
          <cell r="O520" t="str">
            <v>K160</v>
          </cell>
          <cell r="P520" t="str">
            <v>-</v>
          </cell>
          <cell r="Q520" t="str">
            <v>MAYBANK</v>
          </cell>
          <cell r="R520" t="str">
            <v>514271512490</v>
          </cell>
          <cell r="S520" t="str">
            <v>KLINIK KOO</v>
          </cell>
          <cell r="T520" t="str">
            <v>KLINIK KOO</v>
          </cell>
          <cell r="U520" t="str">
            <v>185701</v>
          </cell>
          <cell r="W520" t="str">
            <v>IBG</v>
          </cell>
          <cell r="X520">
            <v>41842</v>
          </cell>
          <cell r="Z520" t="str">
            <v>-</v>
          </cell>
          <cell r="AC520" t="str">
            <v>CENTRAL</v>
          </cell>
          <cell r="AD520" t="str">
            <v>03-77282379</v>
          </cell>
          <cell r="AE520" t="str">
            <v>03-77279642</v>
          </cell>
          <cell r="AF520" t="str">
            <v>DR KOO THIEN SIN</v>
          </cell>
          <cell r="AG520" t="str">
            <v>SURIYANA MOHD SHANGKI</v>
          </cell>
          <cell r="AH520" t="str">
            <v>klinikkoo@hotmail.com</v>
          </cell>
          <cell r="AI520">
            <v>4453623963</v>
          </cell>
          <cell r="AJ520" t="str">
            <v>500a</v>
          </cell>
          <cell r="AK520">
            <v>41967</v>
          </cell>
          <cell r="AL520">
            <v>41975</v>
          </cell>
          <cell r="AU520" t="str">
            <v>OK</v>
          </cell>
        </row>
        <row r="521">
          <cell r="A521" t="str">
            <v>K182</v>
          </cell>
          <cell r="B521" t="str">
            <v>KLINIK KT POLIKLINIK DAN SURGERI(KLANG)</v>
          </cell>
          <cell r="C521" t="str">
            <v>KLINIK KT POLIKLINIK DAN SURGERI</v>
          </cell>
          <cell r="D521" t="str">
            <v>KLINIK KT POLIKLINIK DAN SURGERI</v>
          </cell>
          <cell r="E521" t="str">
            <v>K182</v>
          </cell>
          <cell r="F521">
            <v>1</v>
          </cell>
          <cell r="G521" t="str">
            <v>KLINIK KT POLIKLINIK DAN SURGERI(KLANG) (K182)</v>
          </cell>
          <cell r="H521" t="str">
            <v>12-00-1 LORONG BATU NILAM 4A BANDAR BUKIT TINGGI,KLANG,41200,SELANGOR</v>
          </cell>
          <cell r="I521" t="str">
            <v>12-00-1 LORONG BATU NILAM 4A</v>
          </cell>
          <cell r="J521" t="str">
            <v>BANDAR BUKIT TINGGI</v>
          </cell>
          <cell r="K521" t="str">
            <v>41200</v>
          </cell>
          <cell r="L521" t="str">
            <v>KLANG</v>
          </cell>
          <cell r="M521" t="str">
            <v>SELANGOR</v>
          </cell>
          <cell r="N521">
            <v>5437</v>
          </cell>
          <cell r="O521" t="str">
            <v>K182</v>
          </cell>
          <cell r="P521" t="str">
            <v>-</v>
          </cell>
          <cell r="Q521" t="str">
            <v>MAYBANK</v>
          </cell>
          <cell r="R521" t="str">
            <v>512905500068</v>
          </cell>
          <cell r="S521" t="str">
            <v xml:space="preserve">KLINIK KT POLIKLINIK DAN SURGERI </v>
          </cell>
          <cell r="T521" t="str">
            <v>KLINIK KT POLIKLINIK DAN SURGERI</v>
          </cell>
          <cell r="U521" t="str">
            <v>31191</v>
          </cell>
          <cell r="W521" t="str">
            <v>IBG</v>
          </cell>
          <cell r="X521">
            <v>41845</v>
          </cell>
          <cell r="Z521" t="str">
            <v>-</v>
          </cell>
          <cell r="AC521" t="str">
            <v>CENTRAL</v>
          </cell>
          <cell r="AD521" t="str">
            <v>03-33249952</v>
          </cell>
          <cell r="AE521" t="str">
            <v>03-33180644</v>
          </cell>
          <cell r="AF521" t="str">
            <v>V.MANIVANNAN PILLAI</v>
          </cell>
          <cell r="AG521" t="str">
            <v>SHARIPAH KHADIJAH SYED SHERI</v>
          </cell>
          <cell r="AH521" t="str">
            <v>manivannanpillai@gmail.com</v>
          </cell>
          <cell r="AI521">
            <v>4451913885</v>
          </cell>
          <cell r="AJ521">
            <v>882</v>
          </cell>
          <cell r="AK521">
            <v>41969</v>
          </cell>
          <cell r="AL521">
            <v>41974</v>
          </cell>
          <cell r="AU521" t="str">
            <v>OK</v>
          </cell>
        </row>
        <row r="522">
          <cell r="A522" t="str">
            <v>K184</v>
          </cell>
          <cell r="B522" t="str">
            <v>POLIKLINIK KUAN(PERAI)</v>
          </cell>
          <cell r="C522" t="str">
            <v>POLIKLINIK KUAN</v>
          </cell>
          <cell r="D522" t="str">
            <v>POLIKLINIK KUAN</v>
          </cell>
          <cell r="E522" t="str">
            <v>K184</v>
          </cell>
          <cell r="F522">
            <v>1</v>
          </cell>
          <cell r="G522" t="str">
            <v>POLIKLINIK KUAN(PERAI) (K184)</v>
          </cell>
          <cell r="H522" t="str">
            <v>21 JALAN GAN CHAI LENG TAMAN CHAI LENG,PERAI,13700,PENANG</v>
          </cell>
          <cell r="I522" t="str">
            <v>21 JALAN GAN CHAI LENG</v>
          </cell>
          <cell r="J522" t="str">
            <v>TAMAN CHAI LENG</v>
          </cell>
          <cell r="K522" t="str">
            <v>13700</v>
          </cell>
          <cell r="L522" t="str">
            <v>PERAI</v>
          </cell>
          <cell r="M522" t="str">
            <v>PENANG</v>
          </cell>
          <cell r="N522">
            <v>3114</v>
          </cell>
          <cell r="O522" t="str">
            <v>K184</v>
          </cell>
          <cell r="P522" t="str">
            <v>-</v>
          </cell>
          <cell r="Q522" t="str">
            <v>MAYBANK</v>
          </cell>
          <cell r="R522" t="str">
            <v>507161700528</v>
          </cell>
          <cell r="S522" t="str">
            <v xml:space="preserve">POLIKLINIK KUAN </v>
          </cell>
          <cell r="T522" t="str">
            <v>POLIKLINIK KUAN</v>
          </cell>
          <cell r="U522" t="str">
            <v>4702</v>
          </cell>
          <cell r="W522" t="str">
            <v>IBG</v>
          </cell>
          <cell r="X522" t="str">
            <v>KIV TESTING</v>
          </cell>
          <cell r="Z522" t="str">
            <v>-</v>
          </cell>
          <cell r="AC522" t="str">
            <v>NORTH</v>
          </cell>
          <cell r="AD522" t="str">
            <v>04-3974601</v>
          </cell>
          <cell r="AE522" t="str">
            <v>04-3983771</v>
          </cell>
          <cell r="AF522" t="str">
            <v>-</v>
          </cell>
          <cell r="AG522" t="str">
            <v>-</v>
          </cell>
          <cell r="AH522" t="str">
            <v>PKKUAN@TM.NET.MY</v>
          </cell>
          <cell r="AI522">
            <v>4453628233</v>
          </cell>
          <cell r="AJ522" t="str">
            <v>500b</v>
          </cell>
          <cell r="AK522">
            <v>41968</v>
          </cell>
        </row>
        <row r="523">
          <cell r="A523" t="str">
            <v>K185</v>
          </cell>
          <cell r="B523" t="str">
            <v>KLINIK KUANTAN(KUANTAN)</v>
          </cell>
          <cell r="C523" t="str">
            <v>KLINIK KUANTAN</v>
          </cell>
          <cell r="D523" t="str">
            <v>KLINIK KUANTAN</v>
          </cell>
          <cell r="E523" t="str">
            <v>K185</v>
          </cell>
          <cell r="F523">
            <v>1</v>
          </cell>
          <cell r="G523" t="str">
            <v>KLINIK KUANTAN(KUANTAN) (K185)</v>
          </cell>
          <cell r="H523" t="str">
            <v>14 JALAN TUN ISMAIL,KUANTAN,25000,PAHANG</v>
          </cell>
          <cell r="I523" t="str">
            <v>14</v>
          </cell>
          <cell r="J523" t="str">
            <v>JALAN TUN ISMAIL</v>
          </cell>
          <cell r="K523" t="str">
            <v>25000</v>
          </cell>
          <cell r="L523" t="str">
            <v>KUANTAN</v>
          </cell>
          <cell r="M523" t="str">
            <v>PAHANG</v>
          </cell>
          <cell r="N523">
            <v>102</v>
          </cell>
          <cell r="O523" t="str">
            <v>K185</v>
          </cell>
          <cell r="P523" t="str">
            <v>-</v>
          </cell>
          <cell r="Q523" t="str">
            <v>MAYBANK</v>
          </cell>
          <cell r="R523" t="str">
            <v>006098412392</v>
          </cell>
          <cell r="S523" t="str">
            <v xml:space="preserve">KLINIK KUANTAN  </v>
          </cell>
          <cell r="T523" t="str">
            <v>KLINIK KUANTAN</v>
          </cell>
          <cell r="U523" t="str">
            <v>1164979</v>
          </cell>
          <cell r="W523" t="str">
            <v>IBG</v>
          </cell>
          <cell r="X523" t="str">
            <v>KIV TESTING</v>
          </cell>
          <cell r="Z523" t="str">
            <v>-</v>
          </cell>
          <cell r="AC523" t="str">
            <v>EAST COAST</v>
          </cell>
          <cell r="AD523" t="str">
            <v>09-5137555</v>
          </cell>
          <cell r="AE523" t="str">
            <v>09-5150451</v>
          </cell>
          <cell r="AF523" t="str">
            <v>DATO' DR YEOW SENG HUAT</v>
          </cell>
          <cell r="AG523" t="str">
            <v>DATO' DR YEOW SENG HUAT</v>
          </cell>
          <cell r="AH523" t="str">
            <v>kktn7555@yahoo.com</v>
          </cell>
          <cell r="AI523">
            <v>4453627253</v>
          </cell>
          <cell r="AJ523" t="str">
            <v>500b</v>
          </cell>
          <cell r="AK523">
            <v>41968</v>
          </cell>
          <cell r="AL523">
            <v>41863</v>
          </cell>
          <cell r="AU523" t="str">
            <v>PAGE 1 ERROR</v>
          </cell>
        </row>
        <row r="524">
          <cell r="A524" t="str">
            <v>K189</v>
          </cell>
          <cell r="B524" t="str">
            <v>KLINIK &amp; SURGERI KUBEN 24 JAM</v>
          </cell>
          <cell r="C524" t="str">
            <v>KLINIK &amp; SURGERI KUBEN 24 JAM</v>
          </cell>
          <cell r="D524" t="str">
            <v>KLINIK &amp; SURGERI KUBEN 24 JAM</v>
          </cell>
          <cell r="E524" t="str">
            <v>K189</v>
          </cell>
          <cell r="F524">
            <v>1</v>
          </cell>
          <cell r="G524" t="str">
            <v>KLINIK &amp; SURGERI KUBEN 24 JAM (K189)</v>
          </cell>
          <cell r="H524" t="str">
            <v>95 JALAN SULTAN ALAM SHAH,BANTING,42700,SELANGOR</v>
          </cell>
          <cell r="I524" t="str">
            <v>95</v>
          </cell>
          <cell r="J524" t="str">
            <v>JALAN SULTAN ALAM SHAH</v>
          </cell>
          <cell r="K524" t="str">
            <v>42700</v>
          </cell>
          <cell r="L524" t="str">
            <v>BANTING</v>
          </cell>
          <cell r="M524" t="str">
            <v>SELANGOR</v>
          </cell>
          <cell r="N524">
            <v>228</v>
          </cell>
          <cell r="O524" t="str">
            <v>K189</v>
          </cell>
          <cell r="P524" t="str">
            <v>-</v>
          </cell>
          <cell r="Q524" t="str">
            <v>MAYBANK</v>
          </cell>
          <cell r="R524" t="str">
            <v>112054050232</v>
          </cell>
          <cell r="S524" t="str">
            <v xml:space="preserve">KALAIVANI A/P P KANDASAMY  </v>
          </cell>
          <cell r="T524" t="str">
            <v>KALAIVANI A/P P KANDASAMY</v>
          </cell>
          <cell r="U524" t="str">
            <v>700705105708</v>
          </cell>
          <cell r="W524" t="str">
            <v>IBG</v>
          </cell>
          <cell r="X524">
            <v>41827</v>
          </cell>
          <cell r="Z524" t="str">
            <v>-</v>
          </cell>
          <cell r="AC524" t="str">
            <v>CENTRAL</v>
          </cell>
          <cell r="AD524" t="str">
            <v>03-31813633</v>
          </cell>
          <cell r="AE524" t="str">
            <v>03-31816969</v>
          </cell>
          <cell r="AF524" t="str">
            <v>KUBENDRAN A/L MUNUSAMY</v>
          </cell>
          <cell r="AG524" t="str">
            <v>ESHWARY A/P SUMANSUNARAM</v>
          </cell>
          <cell r="AH524" t="str">
            <v>ksk24jam@hotmail.my</v>
          </cell>
          <cell r="AI524">
            <v>4451913896</v>
          </cell>
          <cell r="AJ524">
            <v>882</v>
          </cell>
          <cell r="AK524">
            <v>41969</v>
          </cell>
        </row>
        <row r="525">
          <cell r="A525" t="str">
            <v>K190</v>
          </cell>
          <cell r="B525" t="str">
            <v>KLINIK KUCAI(JLN KUCAI)</v>
          </cell>
          <cell r="C525" t="str">
            <v>KLINIK KUCAI</v>
          </cell>
          <cell r="D525" t="str">
            <v>KLINIK KUCAI</v>
          </cell>
          <cell r="E525" t="str">
            <v>K190</v>
          </cell>
          <cell r="F525">
            <v>1</v>
          </cell>
          <cell r="G525" t="str">
            <v>KLINIK KUCAI(JLN KUCAI) (K190)</v>
          </cell>
          <cell r="H525" t="str">
            <v>43 JALAN 5/116B KUCAI ENTERPRENUERS PARK,JLN KUCAI,58200,KUALA LUMPUR</v>
          </cell>
          <cell r="I525" t="str">
            <v>43 JALAN 5/116B</v>
          </cell>
          <cell r="J525" t="str">
            <v>KUCAI ENTERPRENUERS PARK</v>
          </cell>
          <cell r="K525" t="str">
            <v>58200</v>
          </cell>
          <cell r="L525" t="str">
            <v>JLN KUCAI</v>
          </cell>
          <cell r="M525" t="str">
            <v>KUALA LUMPUR</v>
          </cell>
          <cell r="N525">
            <v>849</v>
          </cell>
          <cell r="O525" t="str">
            <v>K190</v>
          </cell>
          <cell r="P525" t="str">
            <v>-</v>
          </cell>
          <cell r="Q525" t="str">
            <v>MAYBANK</v>
          </cell>
          <cell r="R525" t="str">
            <v>514440200009</v>
          </cell>
          <cell r="S525" t="str">
            <v>KLINIK KUCAI</v>
          </cell>
          <cell r="T525" t="str">
            <v>KLINIK KUCAI</v>
          </cell>
          <cell r="U525" t="str">
            <v>48012004</v>
          </cell>
          <cell r="W525" t="str">
            <v>IBG</v>
          </cell>
          <cell r="X525">
            <v>41843</v>
          </cell>
          <cell r="Z525" t="str">
            <v>-</v>
          </cell>
          <cell r="AC525" t="str">
            <v>CENTRAL</v>
          </cell>
          <cell r="AD525" t="str">
            <v>03-79833502</v>
          </cell>
          <cell r="AE525" t="str">
            <v>03-79833502</v>
          </cell>
          <cell r="AF525" t="str">
            <v>P.BALAKRISHNAN</v>
          </cell>
          <cell r="AG525" t="str">
            <v>P.BALAKRISHNAN</v>
          </cell>
          <cell r="AH525" t="str">
            <v>pbkrishnan18@gmail.com</v>
          </cell>
          <cell r="AI525">
            <v>4453623974</v>
          </cell>
          <cell r="AJ525" t="str">
            <v>500a</v>
          </cell>
          <cell r="AK525">
            <v>41967</v>
          </cell>
          <cell r="AL525">
            <v>41991</v>
          </cell>
          <cell r="AU525" t="str">
            <v>OK</v>
          </cell>
        </row>
        <row r="526">
          <cell r="A526" t="str">
            <v>K200</v>
          </cell>
          <cell r="B526" t="str">
            <v>POLIKLINIK KUMAR(KLANG)</v>
          </cell>
          <cell r="C526" t="str">
            <v>POLIKLINIK KUMAR</v>
          </cell>
          <cell r="D526" t="str">
            <v>POLIKLINIK KUMAR</v>
          </cell>
          <cell r="E526" t="str">
            <v>K200</v>
          </cell>
          <cell r="F526">
            <v>1</v>
          </cell>
          <cell r="G526" t="str">
            <v>POLIKLINIK KUMAR(KLANG) (K200)</v>
          </cell>
          <cell r="H526" t="str">
            <v>15A, SOLOK SRI SARAWAK 36, JALAN TUN RAZAK,TAMAN SRI ANDALAS,,KLANG,41200,SELANGOR</v>
          </cell>
          <cell r="I526" t="str">
            <v>15A, SOLOK SRI SARAWAK 36,</v>
          </cell>
          <cell r="J526" t="str">
            <v>JALAN TUN RAZAK,TAMAN SRI ANDALAS,</v>
          </cell>
          <cell r="K526" t="str">
            <v>41200</v>
          </cell>
          <cell r="L526" t="str">
            <v>KLANG</v>
          </cell>
          <cell r="M526" t="str">
            <v>SELANGOR</v>
          </cell>
          <cell r="N526">
            <v>8360</v>
          </cell>
          <cell r="O526" t="str">
            <v>K200</v>
          </cell>
          <cell r="P526" t="str">
            <v>-</v>
          </cell>
          <cell r="Q526" t="str">
            <v>MAYBANK</v>
          </cell>
          <cell r="R526" t="str">
            <v>512455168287</v>
          </cell>
          <cell r="S526" t="str">
            <v xml:space="preserve">POLIKLINIK KUMAR   </v>
          </cell>
          <cell r="T526" t="str">
            <v>POLIKLINIK KUMAR</v>
          </cell>
          <cell r="U526" t="str">
            <v>2310020745411</v>
          </cell>
          <cell r="W526" t="str">
            <v>IBG</v>
          </cell>
          <cell r="X526">
            <v>41842</v>
          </cell>
          <cell r="Z526" t="str">
            <v>-</v>
          </cell>
          <cell r="AC526" t="str">
            <v>CENTRAL</v>
          </cell>
          <cell r="AD526" t="str">
            <v>03-33249194</v>
          </cell>
          <cell r="AE526" t="str">
            <v>03-33249187</v>
          </cell>
          <cell r="AF526" t="str">
            <v>KANIMOZHI</v>
          </cell>
          <cell r="AG526" t="str">
            <v>JAMUNA RANI</v>
          </cell>
          <cell r="AH526" t="str">
            <v>kumargastro@yahoo.com</v>
          </cell>
          <cell r="AI526">
            <v>4451913900</v>
          </cell>
          <cell r="AJ526">
            <v>882</v>
          </cell>
          <cell r="AK526">
            <v>41969</v>
          </cell>
          <cell r="AL526">
            <v>42004</v>
          </cell>
          <cell r="AU526" t="str">
            <v>RECEIVED</v>
          </cell>
        </row>
        <row r="527">
          <cell r="A527" t="str">
            <v>K238</v>
          </cell>
          <cell r="B527" t="str">
            <v>KLINIK KELUARGA DR HJ MOHD KHADZALI(AMPANG)</v>
          </cell>
          <cell r="C527" t="str">
            <v>KLINIK KELUARGA DR HJ MOHD KHADZALI</v>
          </cell>
          <cell r="D527" t="str">
            <v>KLINIK KELUARGA DR HJ MOHD KHADZALI</v>
          </cell>
          <cell r="E527" t="str">
            <v>K238</v>
          </cell>
          <cell r="F527">
            <v>1</v>
          </cell>
          <cell r="G527" t="str">
            <v>KLINIK KELUARGA DR HJ MOHD KHADZALI(AMPANG) (K238)</v>
          </cell>
          <cell r="H527" t="str">
            <v>3 RUMAH KEDAI JALAN AU 5C/K ULU KELANG,AMPANG,54200,SELANGOR</v>
          </cell>
          <cell r="I527" t="str">
            <v>3 RUMAH KEDAI</v>
          </cell>
          <cell r="J527" t="str">
            <v>JALAN AU 5C/K ULU KELANG</v>
          </cell>
          <cell r="K527" t="str">
            <v>54200</v>
          </cell>
          <cell r="L527" t="str">
            <v>AMPANG</v>
          </cell>
          <cell r="M527" t="str">
            <v>SELANGOR</v>
          </cell>
          <cell r="N527">
            <v>211</v>
          </cell>
          <cell r="O527" t="str">
            <v>K238</v>
          </cell>
          <cell r="P527" t="str">
            <v>-</v>
          </cell>
          <cell r="Q527" t="str">
            <v>MAYBANK</v>
          </cell>
          <cell r="R527" t="str">
            <v>012204204249</v>
          </cell>
          <cell r="S527" t="str">
            <v xml:space="preserve">KLINIK KELUARGA DR. HJ. MOHD. KHADZALI   </v>
          </cell>
          <cell r="T527" t="str">
            <v>KLINIK KELUARGA DR. HJ. MOHD. KHADZALI</v>
          </cell>
          <cell r="U527" t="str">
            <v>041664</v>
          </cell>
          <cell r="V527" t="str">
            <v>PHPI @ 24/6/14</v>
          </cell>
          <cell r="W527" t="str">
            <v>IBG</v>
          </cell>
          <cell r="X527">
            <v>41788</v>
          </cell>
          <cell r="Z527" t="str">
            <v>-</v>
          </cell>
          <cell r="AC527" t="str">
            <v>CENTRAL</v>
          </cell>
          <cell r="AD527" t="str">
            <v>03-41083716</v>
          </cell>
          <cell r="AE527" t="str">
            <v>03-41083717</v>
          </cell>
          <cell r="AF527" t="str">
            <v>DR HAJI MOHD KHADZALI OMAR</v>
          </cell>
          <cell r="AG527" t="str">
            <v>CIK FARIDAH</v>
          </cell>
          <cell r="AH527" t="str">
            <v>cik_faridah@yahoo.com</v>
          </cell>
          <cell r="AI527">
            <v>4451913911</v>
          </cell>
          <cell r="AJ527">
            <v>882</v>
          </cell>
          <cell r="AK527">
            <v>41969</v>
          </cell>
          <cell r="AL527">
            <v>41978</v>
          </cell>
          <cell r="AU527" t="str">
            <v>PROBLEM</v>
          </cell>
        </row>
        <row r="528">
          <cell r="A528" t="str">
            <v>K249</v>
          </cell>
          <cell r="B528" t="str">
            <v>KLINIK KELUARGA (BLOK 20-0-14)</v>
          </cell>
          <cell r="C528" t="str">
            <v xml:space="preserve">KLINIK KELUARGA </v>
          </cell>
          <cell r="D528" t="str">
            <v xml:space="preserve">KLINIK KELUARGA </v>
          </cell>
          <cell r="E528" t="str">
            <v>K249</v>
          </cell>
          <cell r="F528">
            <v>1</v>
          </cell>
          <cell r="G528" t="str">
            <v>KLINIK KELUARGA (BLOK 20-0-14) (K249)</v>
          </cell>
          <cell r="H528" t="str">
            <v>4 BLOK 20-0-14 TAMAN BUKIT ANGKASA,PANTAI DALAM,59200,KUALA LUMPUR</v>
          </cell>
          <cell r="I528" t="str">
            <v>4 BLOK 20-0-14</v>
          </cell>
          <cell r="J528" t="str">
            <v>TAMAN BUKIT ANGKASA</v>
          </cell>
          <cell r="K528" t="str">
            <v>59200</v>
          </cell>
          <cell r="L528" t="str">
            <v>PANTAI DALAM</v>
          </cell>
          <cell r="M528" t="str">
            <v>KUALA LUMPUR</v>
          </cell>
          <cell r="N528">
            <v>6230</v>
          </cell>
          <cell r="O528" t="str">
            <v>K249</v>
          </cell>
          <cell r="P528" t="str">
            <v>-</v>
          </cell>
          <cell r="Q528" t="str">
            <v>MAYBANK</v>
          </cell>
          <cell r="R528" t="str">
            <v>164128547153</v>
          </cell>
          <cell r="S528" t="str">
            <v xml:space="preserve">ALWI BIN AHMAD </v>
          </cell>
          <cell r="T528" t="str">
            <v>ALWI BIN AHMAD</v>
          </cell>
          <cell r="U528" t="str">
            <v>580322025627</v>
          </cell>
          <cell r="W528" t="str">
            <v>IBG</v>
          </cell>
          <cell r="X528">
            <v>41837</v>
          </cell>
          <cell r="Z528" t="str">
            <v>-</v>
          </cell>
          <cell r="AC528" t="str">
            <v>CENTRAL</v>
          </cell>
          <cell r="AD528" t="str">
            <v>03-22820199</v>
          </cell>
          <cell r="AE528" t="str">
            <v>03-22820199</v>
          </cell>
          <cell r="AF528" t="str">
            <v>ALWI AHMAD</v>
          </cell>
          <cell r="AG528" t="str">
            <v>ROSE</v>
          </cell>
          <cell r="AH528" t="str">
            <v>nrose64@gmail.com</v>
          </cell>
          <cell r="AI528">
            <v>4453623985</v>
          </cell>
          <cell r="AJ528" t="str">
            <v>500a</v>
          </cell>
          <cell r="AK528">
            <v>41967</v>
          </cell>
          <cell r="AL528">
            <v>41988</v>
          </cell>
          <cell r="AU528" t="str">
            <v>OK</v>
          </cell>
        </row>
        <row r="529">
          <cell r="A529" t="str">
            <v>K250</v>
          </cell>
          <cell r="B529" t="str">
            <v>KLINIK KELUARGA DR SUHANA(BATU CAVES)</v>
          </cell>
          <cell r="C529" t="str">
            <v>KLINIK KELUARGA DR SUHANA</v>
          </cell>
          <cell r="D529" t="str">
            <v>KLINIK KELUARGA DR SUHANA</v>
          </cell>
          <cell r="E529" t="str">
            <v>K250</v>
          </cell>
          <cell r="F529">
            <v>1</v>
          </cell>
          <cell r="G529" t="str">
            <v>KLINIK KELUARGA DR SUHANA(BATU CAVES) (K250)</v>
          </cell>
          <cell r="H529" t="str">
            <v>G-02,JLN PRIMA SG1 TAMAN PRIMA SRI GOMBAK,BATU CAVES,68100,SELANGOR</v>
          </cell>
          <cell r="I529" t="str">
            <v>G-02,JLN PRIMA SG1</v>
          </cell>
          <cell r="J529" t="str">
            <v>TAMAN PRIMA SRI GOMBAK</v>
          </cell>
          <cell r="K529" t="str">
            <v>68100</v>
          </cell>
          <cell r="L529" t="str">
            <v>BATU CAVES</v>
          </cell>
          <cell r="M529" t="str">
            <v>SELANGOR</v>
          </cell>
          <cell r="N529">
            <v>5739</v>
          </cell>
          <cell r="O529" t="str">
            <v>K250</v>
          </cell>
          <cell r="P529" t="str">
            <v>-</v>
          </cell>
          <cell r="Q529" t="str">
            <v>MAYBANK</v>
          </cell>
          <cell r="R529" t="str">
            <v>564799102527</v>
          </cell>
          <cell r="S529" t="str">
            <v xml:space="preserve">SUHANA BINTI CHE MAN/MOHD HAZA BIN AB HADI </v>
          </cell>
          <cell r="T529" t="str">
            <v>SUHANA BINTI CHE MAN/MOHD HAZA BIN AB HADI</v>
          </cell>
          <cell r="U529" t="str">
            <v>690101045218</v>
          </cell>
          <cell r="W529" t="str">
            <v>IBG</v>
          </cell>
          <cell r="X529">
            <v>41834</v>
          </cell>
          <cell r="Z529" t="str">
            <v>-</v>
          </cell>
          <cell r="AC529" t="str">
            <v>CENTRAL</v>
          </cell>
          <cell r="AD529" t="str">
            <v>03-61841622</v>
          </cell>
          <cell r="AE529" t="str">
            <v>03-61841622</v>
          </cell>
          <cell r="AF529" t="str">
            <v>SUHANA CHE MAN</v>
          </cell>
          <cell r="AG529" t="str">
            <v>SUHANA CHE MAN</v>
          </cell>
          <cell r="AH529" t="str">
            <v>suhana.cheman@yahoo.com</v>
          </cell>
          <cell r="AI529">
            <v>4451913922</v>
          </cell>
          <cell r="AJ529">
            <v>882</v>
          </cell>
          <cell r="AK529">
            <v>41969</v>
          </cell>
          <cell r="AL529">
            <v>41989</v>
          </cell>
          <cell r="AU529" t="str">
            <v>OK</v>
          </cell>
        </row>
        <row r="530">
          <cell r="A530" t="str">
            <v>K257</v>
          </cell>
          <cell r="B530" t="str">
            <v>KLINIK KASSIM DAN ZUBAIDAH(BANDAR TUN RAZAK)</v>
          </cell>
          <cell r="C530" t="str">
            <v>KLINIK KASSIM DAN ZUBAIDAH</v>
          </cell>
          <cell r="D530" t="str">
            <v>KLINIK KASSIM DAN ZUBAIDAH</v>
          </cell>
          <cell r="E530" t="str">
            <v>K257</v>
          </cell>
          <cell r="F530">
            <v>1</v>
          </cell>
          <cell r="G530" t="str">
            <v>KLINIK KASSIM DAN ZUBAIDAH(BANDAR TUN RAZAK) (K257)</v>
          </cell>
          <cell r="H530" t="str">
            <v>BLOK 90-00-10 FLAT SRI KOTA BANDAR TUN RAZAK,BANDAR TUN RAZAK,56000,KUALA LUMPUR</v>
          </cell>
          <cell r="I530" t="str">
            <v>BLOK 90-00-10 FLAT SRI KOTA</v>
          </cell>
          <cell r="J530" t="str">
            <v>BANDAR TUN RAZAK</v>
          </cell>
          <cell r="K530" t="str">
            <v>56000</v>
          </cell>
          <cell r="L530" t="str">
            <v>BANDAR TUN RAZAK</v>
          </cell>
          <cell r="M530" t="str">
            <v>KUALA LUMPUR</v>
          </cell>
          <cell r="N530">
            <v>787</v>
          </cell>
          <cell r="O530" t="str">
            <v>K257</v>
          </cell>
          <cell r="P530" t="str">
            <v>-</v>
          </cell>
          <cell r="Q530" t="str">
            <v>MAYBANK</v>
          </cell>
          <cell r="R530" t="str">
            <v>012183102046</v>
          </cell>
          <cell r="S530" t="str">
            <v>KLINIK KASSIM DAN ZUBAIDAH</v>
          </cell>
          <cell r="T530" t="str">
            <v>KLINIK KASSIM DAN ZUBAIDAH</v>
          </cell>
          <cell r="U530" t="str">
            <v>23140100776</v>
          </cell>
          <cell r="W530" t="str">
            <v>IBG</v>
          </cell>
          <cell r="X530">
            <v>41863</v>
          </cell>
          <cell r="Z530" t="str">
            <v>-</v>
          </cell>
          <cell r="AC530" t="str">
            <v>CENTRAL</v>
          </cell>
          <cell r="AD530" t="str">
            <v>03-91716157</v>
          </cell>
          <cell r="AE530" t="str">
            <v>03-91723023</v>
          </cell>
          <cell r="AF530" t="str">
            <v>KASSIM SALLEH</v>
          </cell>
          <cell r="AG530" t="str">
            <v>ZUBAIDAH AHMAD</v>
          </cell>
          <cell r="AH530" t="str">
            <v>kkz8949@yahoo.com</v>
          </cell>
          <cell r="AI530">
            <v>4453623996</v>
          </cell>
          <cell r="AJ530" t="str">
            <v>500a</v>
          </cell>
          <cell r="AK530">
            <v>41967</v>
          </cell>
          <cell r="AL530">
            <v>41982</v>
          </cell>
          <cell r="AU530" t="str">
            <v>OK</v>
          </cell>
        </row>
        <row r="531">
          <cell r="A531" t="str">
            <v>K259</v>
          </cell>
          <cell r="B531" t="str">
            <v>KLINIK KHAIRA(KUCHING)</v>
          </cell>
          <cell r="C531" t="str">
            <v>KLINIK KHAIRA</v>
          </cell>
          <cell r="D531" t="str">
            <v>KLINIK KHAIRA</v>
          </cell>
          <cell r="E531" t="str">
            <v>K259</v>
          </cell>
          <cell r="F531">
            <v>1</v>
          </cell>
          <cell r="G531" t="str">
            <v>KLINIK KHAIRA(KUCHING) (K259)</v>
          </cell>
          <cell r="H531" t="str">
            <v>236 LOT 2685 JALAN PERMATA TWIN TOWER CENTRE OFF 2 1/2 MILE ROCK ROAD,KUCHING,93200,SARAWAK</v>
          </cell>
          <cell r="I531" t="str">
            <v>236 LOT 2685 JALAN PERMATA</v>
          </cell>
          <cell r="J531" t="str">
            <v>TWIN TOWER CENTRE OFF 2 1/2 MILE ROCK ROAD</v>
          </cell>
          <cell r="K531" t="str">
            <v>93200</v>
          </cell>
          <cell r="L531" t="str">
            <v>KUCHING</v>
          </cell>
          <cell r="M531" t="str">
            <v>SARAWAK</v>
          </cell>
          <cell r="N531">
            <v>5421</v>
          </cell>
          <cell r="O531" t="str">
            <v>K259</v>
          </cell>
          <cell r="P531" t="str">
            <v>-</v>
          </cell>
          <cell r="Q531" t="str">
            <v>MAYBANK</v>
          </cell>
          <cell r="R531" t="str">
            <v>561239604711</v>
          </cell>
          <cell r="S531" t="str">
            <v xml:space="preserve">KLINIK KHAIRA        </v>
          </cell>
          <cell r="T531" t="str">
            <v>KLINIK KHAIRA</v>
          </cell>
          <cell r="U531" t="str">
            <v>58169</v>
          </cell>
          <cell r="W531" t="str">
            <v>IBG</v>
          </cell>
          <cell r="X531">
            <v>41842</v>
          </cell>
          <cell r="Z531" t="str">
            <v>-</v>
          </cell>
          <cell r="AC531" t="str">
            <v>EAST M'SIA</v>
          </cell>
          <cell r="AD531" t="str">
            <v>082-252152</v>
          </cell>
          <cell r="AE531" t="str">
            <v>082-250152</v>
          </cell>
          <cell r="AF531" t="str">
            <v>BABITA KAUR SACHDEV</v>
          </cell>
          <cell r="AG531" t="str">
            <v>SHAMSIAH SAT</v>
          </cell>
          <cell r="AH531" t="str">
            <v>khaira111@yahoo.com</v>
          </cell>
          <cell r="AI531">
            <v>4451911984</v>
          </cell>
          <cell r="AJ531">
            <v>882</v>
          </cell>
          <cell r="AK531">
            <v>41969</v>
          </cell>
          <cell r="AL531">
            <v>41955</v>
          </cell>
          <cell r="AU531" t="str">
            <v>OK</v>
          </cell>
        </row>
        <row r="532">
          <cell r="A532" t="str">
            <v>K260</v>
          </cell>
          <cell r="B532" t="str">
            <v>KLINIK KUAN(MELAKA)</v>
          </cell>
          <cell r="C532" t="str">
            <v>KLINIK KUAN</v>
          </cell>
          <cell r="D532" t="str">
            <v>KLINIK KUAN</v>
          </cell>
          <cell r="E532" t="str">
            <v>K260</v>
          </cell>
          <cell r="F532">
            <v>1</v>
          </cell>
          <cell r="G532" t="str">
            <v>KLINIK KUAN(MELAKA) (K260)</v>
          </cell>
          <cell r="H532" t="str">
            <v>G 116/1 JLN BENDAHARA,MELAKA,75100,MELAKA</v>
          </cell>
          <cell r="I532" t="str">
            <v>116/1</v>
          </cell>
          <cell r="J532" t="str">
            <v>JLN BENDAHARA</v>
          </cell>
          <cell r="K532" t="str">
            <v>75100</v>
          </cell>
          <cell r="M532" t="str">
            <v>MELAKA</v>
          </cell>
          <cell r="N532">
            <v>3890</v>
          </cell>
          <cell r="O532" t="str">
            <v>K260</v>
          </cell>
          <cell r="P532" t="str">
            <v>-</v>
          </cell>
          <cell r="Q532" t="str">
            <v>MAYBANK</v>
          </cell>
          <cell r="R532" t="str">
            <v>504012734060</v>
          </cell>
          <cell r="S532" t="str">
            <v>KLINIK KUAN SDN BHD</v>
          </cell>
          <cell r="T532" t="str">
            <v>KLINIK KUAN SDN BHD</v>
          </cell>
          <cell r="U532" t="str">
            <v>40997M</v>
          </cell>
          <cell r="W532" t="str">
            <v>IBG</v>
          </cell>
          <cell r="X532">
            <v>41751</v>
          </cell>
          <cell r="Z532" t="str">
            <v>-</v>
          </cell>
          <cell r="AC532" t="str">
            <v>SOUTH</v>
          </cell>
          <cell r="AD532" t="str">
            <v>06-2820075</v>
          </cell>
          <cell r="AE532" t="str">
            <v>06-2839291</v>
          </cell>
          <cell r="AF532" t="str">
            <v>NEO CHENG SOON</v>
          </cell>
          <cell r="AG532" t="str">
            <v>AMELIA KOH</v>
          </cell>
          <cell r="AH532" t="str">
            <v>klinikkuan@po.jaring.my</v>
          </cell>
          <cell r="AI532">
            <v>4453626100</v>
          </cell>
          <cell r="AJ532" t="str">
            <v>500b</v>
          </cell>
          <cell r="AK532">
            <v>41968</v>
          </cell>
          <cell r="AL532">
            <v>41977</v>
          </cell>
          <cell r="AU532" t="str">
            <v>OK</v>
          </cell>
        </row>
        <row r="533">
          <cell r="A533" t="str">
            <v>K274</v>
          </cell>
          <cell r="B533" t="str">
            <v>KLINIK KEMENA(BINTULU)</v>
          </cell>
          <cell r="C533" t="str">
            <v>KLINIK KEMENA</v>
          </cell>
          <cell r="D533" t="str">
            <v>KLINIK KEMENA</v>
          </cell>
          <cell r="E533" t="str">
            <v>K274</v>
          </cell>
          <cell r="F533">
            <v>1</v>
          </cell>
          <cell r="G533" t="str">
            <v>KLINIK KEMENA(BINTULU) (K274)</v>
          </cell>
          <cell r="H533" t="str">
            <v>G17 LI HUA PLAZA JALAN MAIN BAZAAR P.O. BOX 1099,BINTULU,97008,SARAWAK</v>
          </cell>
          <cell r="I533" t="str">
            <v>G17 LI HUA PLAZA JALAN MAIN BAZAAR</v>
          </cell>
          <cell r="J533" t="str">
            <v>P.O. BOX 1099</v>
          </cell>
          <cell r="K533" t="str">
            <v>97008</v>
          </cell>
          <cell r="L533" t="str">
            <v>BINTULU</v>
          </cell>
          <cell r="M533" t="str">
            <v>SARAWAK</v>
          </cell>
          <cell r="N533">
            <v>6382</v>
          </cell>
          <cell r="O533" t="str">
            <v>K274</v>
          </cell>
          <cell r="P533" t="str">
            <v>-</v>
          </cell>
          <cell r="Q533" t="str">
            <v>MAYBANK</v>
          </cell>
          <cell r="R533" t="str">
            <v>511065552172</v>
          </cell>
          <cell r="S533" t="str">
            <v xml:space="preserve">KLINIK KEMENA    </v>
          </cell>
          <cell r="T533" t="str">
            <v>KLINIK KEMENA</v>
          </cell>
          <cell r="U533" t="str">
            <v>12590</v>
          </cell>
          <cell r="W533" t="str">
            <v>IBG</v>
          </cell>
          <cell r="X533" t="str">
            <v>KIV TESTING</v>
          </cell>
          <cell r="Z533" t="str">
            <v>-</v>
          </cell>
          <cell r="AC533" t="str">
            <v>EAST M'SIA</v>
          </cell>
          <cell r="AD533" t="str">
            <v>086-336123</v>
          </cell>
          <cell r="AE533" t="str">
            <v>086-331623</v>
          </cell>
          <cell r="AF533" t="str">
            <v>TIONG KING HONG</v>
          </cell>
          <cell r="AG533" t="str">
            <v>TIONG KING HONG</v>
          </cell>
          <cell r="AH533" t="str">
            <v>kinghong.tiong@gmail.com</v>
          </cell>
          <cell r="AI533">
            <v>4451911995</v>
          </cell>
          <cell r="AJ533">
            <v>882</v>
          </cell>
          <cell r="AK533">
            <v>41969</v>
          </cell>
        </row>
        <row r="534">
          <cell r="A534" t="str">
            <v>K280</v>
          </cell>
          <cell r="B534" t="str">
            <v>KLINIK KESAVAN(RAWANG)</v>
          </cell>
          <cell r="C534" t="str">
            <v>KLINIK KESAVAN</v>
          </cell>
          <cell r="D534" t="str">
            <v>KLINIK KESAVAN</v>
          </cell>
          <cell r="E534" t="str">
            <v>K280</v>
          </cell>
          <cell r="F534">
            <v>1</v>
          </cell>
          <cell r="G534" t="str">
            <v>KLINIK KESAVAN(RAWANG) (K280)</v>
          </cell>
          <cell r="H534" t="str">
            <v>15 JALAN BANDAR BARU RAWANG 11 PUSAT BANDAR RAWANG,RAWANG,48000,SELANGOR</v>
          </cell>
          <cell r="I534" t="str">
            <v>15 JALAN BANDAR BARU RAWANG 11</v>
          </cell>
          <cell r="J534" t="str">
            <v>PUSAT BANDAR RAWANG</v>
          </cell>
          <cell r="K534" t="str">
            <v>48000</v>
          </cell>
          <cell r="L534" t="str">
            <v>RAWANG</v>
          </cell>
          <cell r="M534" t="str">
            <v>SELANGOR</v>
          </cell>
          <cell r="N534">
            <v>8262</v>
          </cell>
          <cell r="O534" t="str">
            <v>K280</v>
          </cell>
          <cell r="P534" t="str">
            <v>-</v>
          </cell>
          <cell r="Q534" t="str">
            <v>MAYBANK</v>
          </cell>
          <cell r="R534" t="str">
            <v>512017505145</v>
          </cell>
          <cell r="S534" t="str">
            <v>KLINIK KESAVAN</v>
          </cell>
          <cell r="T534" t="str">
            <v>KLINIK KESAVAN</v>
          </cell>
          <cell r="U534" t="str">
            <v>2310010612911</v>
          </cell>
          <cell r="V534" t="str">
            <v>PHPI @ 23/6/14. DIFFERENT MBB ACC</v>
          </cell>
          <cell r="W534" t="str">
            <v>IBG</v>
          </cell>
          <cell r="X534" t="str">
            <v>KIV TESTING</v>
          </cell>
          <cell r="Y534" t="str">
            <v>MBB ACC CHANGED</v>
          </cell>
          <cell r="Z534" t="str">
            <v>512017505145</v>
          </cell>
          <cell r="AA534" t="str">
            <v>SHIKA EMAIL DATED 28/8/14 5.36PM</v>
          </cell>
          <cell r="AC534" t="str">
            <v>CENTRAL</v>
          </cell>
          <cell r="AD534" t="str">
            <v>03-60925320</v>
          </cell>
          <cell r="AE534" t="str">
            <v>03-60925320</v>
          </cell>
          <cell r="AF534" t="str">
            <v>V.KESAVAN</v>
          </cell>
          <cell r="AG534" t="str">
            <v>MALA AP SUBRAMANIAM</v>
          </cell>
          <cell r="AH534" t="str">
            <v>kesavanmala@yahoo.co.in</v>
          </cell>
          <cell r="AI534">
            <v>4451913933</v>
          </cell>
          <cell r="AJ534">
            <v>882</v>
          </cell>
          <cell r="AK534">
            <v>41969</v>
          </cell>
          <cell r="AL534">
            <v>41975</v>
          </cell>
          <cell r="AU534" t="str">
            <v>OK</v>
          </cell>
        </row>
        <row r="535">
          <cell r="A535" t="str">
            <v>K282</v>
          </cell>
          <cell r="B535" t="str">
            <v>POLIKLINIK PERUBATAN KUBANG PASU(JITRA)</v>
          </cell>
          <cell r="C535" t="str">
            <v>POLIKLINIK PERUBATAN KUBANG PASU</v>
          </cell>
          <cell r="D535" t="str">
            <v>POLIKLINIK PERUBATAN KUBANG PASU</v>
          </cell>
          <cell r="E535" t="str">
            <v>K282</v>
          </cell>
          <cell r="F535">
            <v>1</v>
          </cell>
          <cell r="G535" t="str">
            <v>POLIKLINIK PERUBATAN KUBANG PASU(JITRA) (K282)</v>
          </cell>
          <cell r="H535" t="str">
            <v>171A JALAN PJ7 PEKAN JITRA II,JITRA,06000,KEDAH</v>
          </cell>
          <cell r="I535" t="str">
            <v>171A JALAN PJ7</v>
          </cell>
          <cell r="J535" t="str">
            <v>PEKAN JITRA II</v>
          </cell>
          <cell r="K535" t="str">
            <v>06000</v>
          </cell>
          <cell r="L535" t="str">
            <v>JITRA</v>
          </cell>
          <cell r="M535" t="str">
            <v>KEDAH</v>
          </cell>
          <cell r="N535">
            <v>1649</v>
          </cell>
          <cell r="O535" t="str">
            <v>K282</v>
          </cell>
          <cell r="P535" t="str">
            <v>-</v>
          </cell>
          <cell r="Q535" t="str">
            <v>MAYBANK</v>
          </cell>
          <cell r="R535" t="str">
            <v>002063309489</v>
          </cell>
          <cell r="S535" t="str">
            <v>POLIKLINIK PERUBATAN KUBANG PASU</v>
          </cell>
          <cell r="T535" t="str">
            <v>POLIKLINIK PERUBATAN KUBANG PASU</v>
          </cell>
          <cell r="U535" t="str">
            <v>0000208497</v>
          </cell>
          <cell r="W535" t="str">
            <v>IBG</v>
          </cell>
          <cell r="X535">
            <v>41863</v>
          </cell>
          <cell r="Z535" t="str">
            <v>-</v>
          </cell>
          <cell r="AC535" t="str">
            <v>NORTH</v>
          </cell>
          <cell r="AD535" t="str">
            <v>04-9170019</v>
          </cell>
          <cell r="AE535" t="str">
            <v>04-9176985</v>
          </cell>
          <cell r="AF535" t="str">
            <v>DR THIBRONI OTHMAN @ ABD RAHMAN</v>
          </cell>
          <cell r="AG535" t="str">
            <v>AINI FAISZA BT PISOL</v>
          </cell>
          <cell r="AH535" t="str">
            <v>-</v>
          </cell>
          <cell r="AI535">
            <v>4453621966</v>
          </cell>
          <cell r="AJ535" t="str">
            <v>500a</v>
          </cell>
          <cell r="AK535">
            <v>41967</v>
          </cell>
          <cell r="AL535">
            <v>41968</v>
          </cell>
          <cell r="AU535" t="str">
            <v>PAGE 1 ERROR</v>
          </cell>
        </row>
        <row r="536">
          <cell r="A536" t="str">
            <v>K283</v>
          </cell>
          <cell r="B536" t="str">
            <v>KLINIK KAYMEDIC(BATU CAVES)</v>
          </cell>
          <cell r="C536" t="str">
            <v>KLINIK KAYMEDIC</v>
          </cell>
          <cell r="D536" t="str">
            <v>KLINIK KAYMEDIC</v>
          </cell>
          <cell r="E536" t="str">
            <v>K283</v>
          </cell>
          <cell r="F536">
            <v>1</v>
          </cell>
          <cell r="G536" t="str">
            <v>KLINIK KAYMEDIC(BATU CAVES) (K283)</v>
          </cell>
          <cell r="H536" t="str">
            <v>9 JLN SBC 2 TAMAN SRI BATU CAVES,BATU CAVES,68100,SELANGOR</v>
          </cell>
          <cell r="I536" t="str">
            <v>9 JLN SBC 2</v>
          </cell>
          <cell r="J536" t="str">
            <v>TAMAN SRI BATU CAVES</v>
          </cell>
          <cell r="K536" t="str">
            <v>68100</v>
          </cell>
          <cell r="L536" t="str">
            <v>BATU CAVES</v>
          </cell>
          <cell r="M536" t="str">
            <v>SELANGOR</v>
          </cell>
          <cell r="N536">
            <v>8377</v>
          </cell>
          <cell r="O536" t="str">
            <v>K283</v>
          </cell>
          <cell r="P536" t="str">
            <v>-</v>
          </cell>
          <cell r="Q536" t="str">
            <v>MAYBANK</v>
          </cell>
          <cell r="R536" t="str">
            <v>512400002915</v>
          </cell>
          <cell r="S536" t="str">
            <v xml:space="preserve">KAYMEDIC SOLUTIONS SDN BHD  </v>
          </cell>
          <cell r="T536" t="str">
            <v>KAYMEDIC SOLUTIONS SDN BHD</v>
          </cell>
          <cell r="U536" t="str">
            <v>687826W</v>
          </cell>
          <cell r="V536" t="str">
            <v>PHPI @ 26/6/14</v>
          </cell>
          <cell r="W536" t="str">
            <v>IBG</v>
          </cell>
          <cell r="X536">
            <v>41792</v>
          </cell>
          <cell r="Z536" t="str">
            <v>-</v>
          </cell>
          <cell r="AC536" t="str">
            <v>CENTRAL</v>
          </cell>
          <cell r="AD536" t="str">
            <v>03-61883109</v>
          </cell>
          <cell r="AE536" t="str">
            <v>03-61883109</v>
          </cell>
          <cell r="AF536" t="str">
            <v>DR MUSTAPHA KAMAR B ABD KARIM</v>
          </cell>
          <cell r="AG536" t="str">
            <v>PUAN NOR EL-LYANA</v>
          </cell>
          <cell r="AH536" t="str">
            <v>klinik.kaymedic@yahoo.com</v>
          </cell>
          <cell r="AI536">
            <v>4451913944</v>
          </cell>
          <cell r="AJ536">
            <v>882</v>
          </cell>
          <cell r="AK536">
            <v>41969</v>
          </cell>
        </row>
        <row r="537">
          <cell r="A537" t="str">
            <v>K285</v>
          </cell>
          <cell r="B537" t="str">
            <v>KLINIK K L LAU(TELUK INTAN)</v>
          </cell>
          <cell r="C537" t="str">
            <v>KLINIK K L LAU</v>
          </cell>
          <cell r="D537" t="str">
            <v>KLINIK K L LAU</v>
          </cell>
          <cell r="E537" t="str">
            <v>K285</v>
          </cell>
          <cell r="F537">
            <v>1</v>
          </cell>
          <cell r="G537" t="str">
            <v>KLINIK K L LAU(TELUK INTAN) (K285)</v>
          </cell>
          <cell r="H537" t="str">
            <v>25 TAMAN ROS JALAN SULTAN ABDULLAH,TELUK INTAN,36000,PERAK</v>
          </cell>
          <cell r="I537" t="str">
            <v>25 TAMAN ROS</v>
          </cell>
          <cell r="J537" t="str">
            <v>JALAN SULTAN ABDULLAH</v>
          </cell>
          <cell r="K537" t="str">
            <v>36000</v>
          </cell>
          <cell r="L537" t="str">
            <v>TELUK INTAN</v>
          </cell>
          <cell r="M537" t="str">
            <v>PERAK</v>
          </cell>
          <cell r="N537">
            <v>750</v>
          </cell>
          <cell r="O537" t="str">
            <v>K285</v>
          </cell>
          <cell r="P537" t="str">
            <v>-</v>
          </cell>
          <cell r="Q537" t="str">
            <v>MAYBANK</v>
          </cell>
          <cell r="R537" t="str">
            <v>558060504677</v>
          </cell>
          <cell r="S537" t="str">
            <v xml:space="preserve">KLINIK KL LAU     </v>
          </cell>
          <cell r="T537" t="str">
            <v>KLINIK KL LAU</v>
          </cell>
          <cell r="U537" t="str">
            <v>230807307711</v>
          </cell>
          <cell r="W537" t="str">
            <v>IBG</v>
          </cell>
          <cell r="X537">
            <v>41836</v>
          </cell>
          <cell r="Z537" t="str">
            <v>-</v>
          </cell>
          <cell r="AC537" t="str">
            <v>NORTH</v>
          </cell>
          <cell r="AD537" t="str">
            <v>05-6217890</v>
          </cell>
          <cell r="AE537" t="str">
            <v>05-6217890</v>
          </cell>
          <cell r="AF537" t="str">
            <v>LAU KIAT LENG</v>
          </cell>
          <cell r="AG537" t="str">
            <v>MDM NGAD WEI YOKE</v>
          </cell>
          <cell r="AH537" t="str">
            <v>laukiatleng@gmail.com</v>
          </cell>
          <cell r="AI537">
            <v>4453629515</v>
          </cell>
          <cell r="AJ537" t="str">
            <v>500b</v>
          </cell>
          <cell r="AK537">
            <v>41968</v>
          </cell>
          <cell r="AL537">
            <v>41974</v>
          </cell>
          <cell r="AU537" t="str">
            <v>PAGE 1 ERROR</v>
          </cell>
        </row>
        <row r="538">
          <cell r="A538" t="str">
            <v>K288</v>
          </cell>
          <cell r="B538" t="str">
            <v>KLINIK KRYSTAL(BAYAN LEPAS)</v>
          </cell>
          <cell r="C538" t="str">
            <v>KLINIK KRYSTAL</v>
          </cell>
          <cell r="D538" t="str">
            <v>KLINIK KRYSTAL</v>
          </cell>
          <cell r="E538" t="str">
            <v>K288</v>
          </cell>
          <cell r="F538">
            <v>1</v>
          </cell>
          <cell r="G538" t="str">
            <v>KLINIK KRYSTAL(BAYAN LEPAS) (K288)</v>
          </cell>
          <cell r="H538" t="str">
            <v>KRYSTAL POINT 303-1-9 JALAN SULTAN AZLAN SHAH SG NIBONG,BAYAN LEPAS,11900,PENANG</v>
          </cell>
          <cell r="I538" t="str">
            <v>KRYSTAL POINT 303-1-9</v>
          </cell>
          <cell r="J538" t="str">
            <v>JALAN SULTAN AZLAN SHAH SG NIBONG</v>
          </cell>
          <cell r="K538" t="str">
            <v>11900</v>
          </cell>
          <cell r="L538" t="str">
            <v>BAYAN LEPAS</v>
          </cell>
          <cell r="M538" t="str">
            <v>PENANG</v>
          </cell>
          <cell r="N538">
            <v>9157</v>
          </cell>
          <cell r="O538" t="str">
            <v>K288</v>
          </cell>
          <cell r="P538" t="str">
            <v>-</v>
          </cell>
          <cell r="Q538" t="str">
            <v>MAYBANK</v>
          </cell>
          <cell r="R538" t="str">
            <v>507134241007</v>
          </cell>
          <cell r="S538" t="str">
            <v>KLINIK KRYSTAL SDN BHD</v>
          </cell>
          <cell r="T538" t="str">
            <v>KLINIK KRYSTAL SDN BHD</v>
          </cell>
          <cell r="U538" t="str">
            <v>821446U</v>
          </cell>
          <cell r="W538" t="str">
            <v>IBG</v>
          </cell>
          <cell r="X538">
            <v>41757</v>
          </cell>
          <cell r="Z538" t="str">
            <v>-</v>
          </cell>
          <cell r="AC538" t="str">
            <v>NORTH</v>
          </cell>
          <cell r="AD538" t="str">
            <v>04-6432231</v>
          </cell>
          <cell r="AE538" t="str">
            <v>04-6430660/ 04-6406510</v>
          </cell>
          <cell r="AF538" t="str">
            <v>KUA LAY CHENG/ ASHREEN</v>
          </cell>
          <cell r="AG538" t="str">
            <v>SYIDA/ SING YEE (FIN DEPT)</v>
          </cell>
          <cell r="AH538" t="str">
            <v>KLINIK.KRYSTAL@GMAIL.COM</v>
          </cell>
          <cell r="AI538">
            <v>4453628244</v>
          </cell>
          <cell r="AJ538" t="str">
            <v>500b</v>
          </cell>
          <cell r="AK538">
            <v>41968</v>
          </cell>
          <cell r="AL538">
            <v>41978</v>
          </cell>
          <cell r="AU538" t="str">
            <v>OK</v>
          </cell>
        </row>
        <row r="539">
          <cell r="A539" t="str">
            <v>K307</v>
          </cell>
          <cell r="B539" t="str">
            <v>KLINIK KRISHNA (TAIPING)</v>
          </cell>
          <cell r="C539" t="str">
            <v xml:space="preserve">KLINIK KRISHNA </v>
          </cell>
          <cell r="D539" t="str">
            <v xml:space="preserve">KLINIK KRISHNA </v>
          </cell>
          <cell r="E539" t="str">
            <v>K307</v>
          </cell>
          <cell r="F539">
            <v>1</v>
          </cell>
          <cell r="G539" t="str">
            <v>KLINIK KRISHNA (TAIPING) (K307)</v>
          </cell>
          <cell r="H539" t="str">
            <v>69 JALAN TAMING SARI,TAIPING,34000,PERAK</v>
          </cell>
          <cell r="I539" t="str">
            <v>69</v>
          </cell>
          <cell r="J539" t="str">
            <v>JALAN TAMING SARI</v>
          </cell>
          <cell r="K539" t="str">
            <v>34000</v>
          </cell>
          <cell r="L539" t="str">
            <v>TAIPING</v>
          </cell>
          <cell r="M539" t="str">
            <v>PERAK</v>
          </cell>
          <cell r="N539">
            <v>6261</v>
          </cell>
          <cell r="O539" t="str">
            <v>K307</v>
          </cell>
          <cell r="P539" t="str">
            <v>XX12</v>
          </cell>
          <cell r="Q539" t="str">
            <v>MAYBANK</v>
          </cell>
          <cell r="R539" t="str">
            <v>558051003062</v>
          </cell>
          <cell r="S539" t="str">
            <v>KLINIK KRISHNA</v>
          </cell>
          <cell r="T539" t="str">
            <v>KLINIK KRISHNA (TAIPING)</v>
          </cell>
          <cell r="U539" t="str">
            <v>22142006</v>
          </cell>
          <cell r="W539" t="str">
            <v>IBG</v>
          </cell>
          <cell r="X539">
            <v>41834</v>
          </cell>
          <cell r="Z539" t="str">
            <v>-</v>
          </cell>
          <cell r="AC539" t="str">
            <v>NORTH</v>
          </cell>
          <cell r="AD539" t="str">
            <v>05-8070009</v>
          </cell>
          <cell r="AE539" t="str">
            <v>05-8070009</v>
          </cell>
          <cell r="AF539" t="str">
            <v>HARI NARAYANAN KRISHNAVENI</v>
          </cell>
          <cell r="AG539" t="str">
            <v>AMARJIT KAUR A/P GULJAR SINGH</v>
          </cell>
          <cell r="AH539" t="str">
            <v>ohn202@yahoo.com</v>
          </cell>
          <cell r="AI539">
            <v>4453629526</v>
          </cell>
          <cell r="AJ539" t="str">
            <v>500b</v>
          </cell>
          <cell r="AK539">
            <v>41968</v>
          </cell>
          <cell r="AL539">
            <v>41976</v>
          </cell>
          <cell r="AU539" t="str">
            <v>OK</v>
          </cell>
        </row>
        <row r="540">
          <cell r="A540" t="str">
            <v>K308</v>
          </cell>
          <cell r="B540" t="str">
            <v>KLINIK KOTARAYA BATU KAWA(KUCHING)</v>
          </cell>
          <cell r="C540" t="str">
            <v>KLINIK KOTARAYA BATU KAWA</v>
          </cell>
          <cell r="D540" t="str">
            <v>KLINIK KOTARAYA BATU KAWA</v>
          </cell>
          <cell r="E540" t="str">
            <v>K308</v>
          </cell>
          <cell r="F540">
            <v>1</v>
          </cell>
          <cell r="G540" t="str">
            <v>KLINIK KOTARAYA BATU KAWA(KUCHING) (K308)</v>
          </cell>
          <cell r="H540" t="str">
            <v>CH 103, BATU KAWA NEW TOWNSHIP, JALAN BATU KAWA,KUCHING,93250,SARAWAK</v>
          </cell>
          <cell r="I540" t="str">
            <v>CH 103, BATU KAWA NEW TOWNSHIP,</v>
          </cell>
          <cell r="J540" t="str">
            <v>JALAN BATU KAWA</v>
          </cell>
          <cell r="K540" t="str">
            <v>93250</v>
          </cell>
          <cell r="L540" t="str">
            <v>KUCHING</v>
          </cell>
          <cell r="M540" t="str">
            <v>SARAWAK</v>
          </cell>
          <cell r="N540">
            <v>9168</v>
          </cell>
          <cell r="O540" t="str">
            <v>K308</v>
          </cell>
          <cell r="P540" t="str">
            <v>-</v>
          </cell>
          <cell r="Q540" t="str">
            <v>MAYBANK</v>
          </cell>
          <cell r="R540" t="str">
            <v>511113436706</v>
          </cell>
          <cell r="S540" t="str">
            <v xml:space="preserve">KLINIK KOTARAYA (BATU KAWA)    </v>
          </cell>
          <cell r="T540" t="str">
            <v>KLINIK KOTARAYA (BATU KAWA)</v>
          </cell>
          <cell r="U540" t="str">
            <v>54525</v>
          </cell>
          <cell r="W540" t="str">
            <v>IBG</v>
          </cell>
          <cell r="X540">
            <v>41746</v>
          </cell>
          <cell r="Z540" t="str">
            <v>-</v>
          </cell>
          <cell r="AC540" t="str">
            <v>EAST M'SIA</v>
          </cell>
          <cell r="AD540" t="str">
            <v>082-578106</v>
          </cell>
          <cell r="AE540" t="str">
            <v>082-573107</v>
          </cell>
          <cell r="AF540" t="str">
            <v>RAMZEE FADZIL</v>
          </cell>
          <cell r="AG540" t="str">
            <v>RAMZEE FADZIL</v>
          </cell>
          <cell r="AH540" t="str">
            <v>kotarayabk@yahoo.com</v>
          </cell>
          <cell r="AI540">
            <v>4451912006</v>
          </cell>
          <cell r="AJ540">
            <v>882</v>
          </cell>
          <cell r="AK540">
            <v>41969</v>
          </cell>
          <cell r="AL540">
            <v>41863</v>
          </cell>
          <cell r="AU540" t="str">
            <v>PAGE 1 ERROR</v>
          </cell>
        </row>
        <row r="541">
          <cell r="A541" t="str">
            <v>K313</v>
          </cell>
          <cell r="B541" t="str">
            <v>KLINIK KOTA(YONG PENG)</v>
          </cell>
          <cell r="C541" t="str">
            <v>KLINIK KOTA</v>
          </cell>
          <cell r="D541" t="str">
            <v>KLINIK KOTA</v>
          </cell>
          <cell r="E541" t="str">
            <v>K313</v>
          </cell>
          <cell r="F541">
            <v>1</v>
          </cell>
          <cell r="G541" t="str">
            <v>KLINIK KOTA(YONG PENG) (K313)</v>
          </cell>
          <cell r="H541" t="str">
            <v>6F-1 WISMA KOTA KOTA YONG PENG ,YONG PENG,83700,JOHOR</v>
          </cell>
          <cell r="I541" t="str">
            <v>6F-1 WISMA KOTA</v>
          </cell>
          <cell r="J541" t="str">
            <v xml:space="preserve">KOTA YONG PENG </v>
          </cell>
          <cell r="K541" t="str">
            <v>83700</v>
          </cell>
          <cell r="L541" t="str">
            <v>YONG PENG</v>
          </cell>
          <cell r="M541" t="str">
            <v>JOHOR</v>
          </cell>
          <cell r="N541">
            <v>843</v>
          </cell>
          <cell r="O541" t="str">
            <v>K313</v>
          </cell>
          <cell r="P541" t="str">
            <v>-</v>
          </cell>
          <cell r="Q541" t="str">
            <v>MAYBANK</v>
          </cell>
          <cell r="R541" t="str">
            <v>501262300266</v>
          </cell>
          <cell r="S541" t="str">
            <v>KLINIK KOTA</v>
          </cell>
          <cell r="T541" t="str">
            <v>KLINIK KOTA</v>
          </cell>
          <cell r="U541" t="str">
            <v>496398</v>
          </cell>
          <cell r="V541" t="str">
            <v>PHPI @ 24/6/14</v>
          </cell>
          <cell r="W541" t="str">
            <v>IBG</v>
          </cell>
          <cell r="X541">
            <v>41842</v>
          </cell>
          <cell r="Z541" t="str">
            <v>-</v>
          </cell>
          <cell r="AC541" t="str">
            <v>SOUTH</v>
          </cell>
          <cell r="AD541" t="str">
            <v>07-4677173 / 07-4678173</v>
          </cell>
          <cell r="AE541" t="str">
            <v>07-4677173 / 07-4678173</v>
          </cell>
          <cell r="AF541" t="str">
            <v>DR ROSEMYIANA JAMIL</v>
          </cell>
          <cell r="AG541" t="str">
            <v>NORALAM BIN MUKHARI</v>
          </cell>
          <cell r="AH541" t="str">
            <v>rosemyiana65@gmail.com</v>
          </cell>
          <cell r="AI541">
            <v>4453620393</v>
          </cell>
          <cell r="AJ541" t="str">
            <v>500a</v>
          </cell>
          <cell r="AK541">
            <v>41967</v>
          </cell>
          <cell r="AL541">
            <v>41975</v>
          </cell>
          <cell r="AU541" t="str">
            <v>OK</v>
          </cell>
        </row>
        <row r="542">
          <cell r="A542" t="str">
            <v>K356</v>
          </cell>
          <cell r="B542" t="str">
            <v>KLINIK KENARI 24 HOURS</v>
          </cell>
          <cell r="C542" t="str">
            <v>KLINIK KENARI 24 HOURS</v>
          </cell>
          <cell r="D542" t="str">
            <v>KLINIK KENARI 24 HOURS</v>
          </cell>
          <cell r="E542" t="str">
            <v>K356</v>
          </cell>
          <cell r="F542">
            <v>1</v>
          </cell>
          <cell r="G542" t="str">
            <v>KLINIK KENARI 24 HOURS (K356)</v>
          </cell>
          <cell r="H542" t="str">
            <v>8-G-13A I-PARK LOW COST APARTMENTS JALAN RAJAWALI SUNGAI ARA,BAYAN LEPAS,11900,PENANG</v>
          </cell>
          <cell r="I542" t="str">
            <v>8-G-13A I-PARK LOW COST APARTMENTS</v>
          </cell>
          <cell r="J542" t="str">
            <v>JALAN RAJAWALI SUNGAI ARA</v>
          </cell>
          <cell r="K542" t="str">
            <v>11900</v>
          </cell>
          <cell r="L542" t="str">
            <v>BAYAN LEPAS</v>
          </cell>
          <cell r="M542" t="str">
            <v>PENANG</v>
          </cell>
          <cell r="N542">
            <v>9129</v>
          </cell>
          <cell r="O542" t="str">
            <v>K356</v>
          </cell>
          <cell r="P542" t="str">
            <v>-</v>
          </cell>
          <cell r="Q542" t="str">
            <v>MAYBANK</v>
          </cell>
          <cell r="R542" t="str">
            <v>107135375906</v>
          </cell>
          <cell r="S542" t="str">
            <v xml:space="preserve">SURESH KUMAR A/L VARATHARAJU </v>
          </cell>
          <cell r="T542" t="str">
            <v>SURESH KUMAR A/L VARATHARAJU</v>
          </cell>
          <cell r="U542" t="str">
            <v>650131075075</v>
          </cell>
          <cell r="W542" t="str">
            <v>IBG</v>
          </cell>
          <cell r="X542">
            <v>41834</v>
          </cell>
          <cell r="Z542" t="str">
            <v>-</v>
          </cell>
          <cell r="AC542" t="str">
            <v>NORTH</v>
          </cell>
          <cell r="AD542" t="str">
            <v>04-6437661</v>
          </cell>
          <cell r="AE542" t="str">
            <v>04-6440153</v>
          </cell>
          <cell r="AF542" t="str">
            <v>SURESH KUMAR A/L VARATHARAJU</v>
          </cell>
          <cell r="AG542" t="str">
            <v>SURESH KUMAR A/L VARATHARAJU</v>
          </cell>
          <cell r="AH542" t="str">
            <v>klinikkenari@yahoo.com</v>
          </cell>
          <cell r="AI542">
            <v>4453628255</v>
          </cell>
          <cell r="AJ542" t="str">
            <v>500b</v>
          </cell>
          <cell r="AK542">
            <v>41968</v>
          </cell>
          <cell r="AL542">
            <v>41995</v>
          </cell>
          <cell r="AU542" t="str">
            <v>returned mail_closed/shifted</v>
          </cell>
        </row>
        <row r="543">
          <cell r="A543" t="str">
            <v>K362</v>
          </cell>
          <cell r="B543" t="str">
            <v>KLINIK MEDIK PERDANA(CYBERJAYA)</v>
          </cell>
          <cell r="C543" t="str">
            <v>KLINIK MEDIK PERDANA</v>
          </cell>
          <cell r="D543" t="str">
            <v>KLINIK MEDIK PERDANA</v>
          </cell>
          <cell r="E543" t="str">
            <v>K362</v>
          </cell>
          <cell r="F543">
            <v>1</v>
          </cell>
          <cell r="G543" t="str">
            <v>KLINIK MEDIK PERDANA(CYBERJAYA) (K362)</v>
          </cell>
          <cell r="H543" t="str">
            <v>4803-0-1 CBD PERDANA JALAN PERDANA OFF PERSIARAN MULTIMEDIA,CYBERJAYA,63000,SELANGOR</v>
          </cell>
          <cell r="I543" t="str">
            <v>4803-0-1 CBD PERDANA JALAN PERDANA</v>
          </cell>
          <cell r="J543" t="str">
            <v>OFF PERSIARAN MULTIMEDIA</v>
          </cell>
          <cell r="K543" t="str">
            <v>63000</v>
          </cell>
          <cell r="L543" t="str">
            <v>CYBERJAYA</v>
          </cell>
          <cell r="M543" t="str">
            <v>SELANGOR</v>
          </cell>
          <cell r="N543">
            <v>9213</v>
          </cell>
          <cell r="O543" t="str">
            <v>K362</v>
          </cell>
          <cell r="P543" t="str">
            <v>-</v>
          </cell>
          <cell r="Q543" t="str">
            <v>MAYBANK</v>
          </cell>
          <cell r="R543" t="str">
            <v>562441603329</v>
          </cell>
          <cell r="S543" t="str">
            <v xml:space="preserve">TRIDIVA MEDIK SOLUTION </v>
          </cell>
          <cell r="T543" t="str">
            <v>TRIDIVA MEDIK SOLUTION</v>
          </cell>
          <cell r="U543" t="str">
            <v>002143836H</v>
          </cell>
          <cell r="W543" t="str">
            <v>IBG</v>
          </cell>
          <cell r="X543">
            <v>41856</v>
          </cell>
          <cell r="Z543" t="str">
            <v>-</v>
          </cell>
          <cell r="AC543" t="str">
            <v>CENTRAL</v>
          </cell>
          <cell r="AD543" t="str">
            <v>03-83201355</v>
          </cell>
          <cell r="AE543" t="str">
            <v>03-83201354</v>
          </cell>
          <cell r="AF543" t="str">
            <v>S.UMAPATHY</v>
          </cell>
          <cell r="AG543" t="str">
            <v>norhizatie binti mohd bakri</v>
          </cell>
          <cell r="AH543" t="str">
            <v>kmpcyberjaya@yahoo.com</v>
          </cell>
          <cell r="AI543">
            <v>4451913955</v>
          </cell>
          <cell r="AJ543">
            <v>882</v>
          </cell>
          <cell r="AK543">
            <v>41969</v>
          </cell>
          <cell r="AL543">
            <v>41975</v>
          </cell>
          <cell r="AU543" t="str">
            <v>PAGE 1 ERROR</v>
          </cell>
        </row>
        <row r="544">
          <cell r="A544" t="str">
            <v>K381</v>
          </cell>
          <cell r="B544" t="str">
            <v>KLINIK KELUARGA</v>
          </cell>
          <cell r="C544" t="str">
            <v>KLINIK KELUARGA</v>
          </cell>
          <cell r="D544" t="str">
            <v>KLINIK KELUARGA</v>
          </cell>
          <cell r="E544" t="str">
            <v>K381</v>
          </cell>
          <cell r="F544">
            <v>1</v>
          </cell>
          <cell r="G544" t="str">
            <v>KLINIK KELUARGA (KOTA BHARU) (K381)</v>
          </cell>
          <cell r="H544" t="str">
            <v>LOT 3099 JALAN PADANG TEMBAK TAMAN INDAH PENGKALAN CHEPA,KOTA BHARU,16100,KELANTAN</v>
          </cell>
          <cell r="I544" t="str">
            <v>LOT 3099 JALAN PADANG TEMBAK</v>
          </cell>
          <cell r="J544" t="str">
            <v>TAMAN INDAH PENGKALAN CHEPA</v>
          </cell>
          <cell r="K544" t="str">
            <v>16100</v>
          </cell>
          <cell r="L544" t="str">
            <v>KOTA BHARU</v>
          </cell>
          <cell r="M544" t="str">
            <v>KELANTAN</v>
          </cell>
          <cell r="N544">
            <v>804</v>
          </cell>
          <cell r="O544" t="str">
            <v>K381</v>
          </cell>
          <cell r="P544" t="str">
            <v>XX11</v>
          </cell>
          <cell r="Q544" t="str">
            <v>MAYBANK</v>
          </cell>
          <cell r="R544" t="str">
            <v>553104409019</v>
          </cell>
          <cell r="S544" t="str">
            <v>KLINIK KELUARGA</v>
          </cell>
          <cell r="T544" t="str">
            <v>KLINIK KELUARGA (KOTA BHARU)</v>
          </cell>
          <cell r="U544" t="str">
            <v>230302037421</v>
          </cell>
          <cell r="W544" t="str">
            <v>IBG</v>
          </cell>
          <cell r="X544" t="str">
            <v>KIV TESTING</v>
          </cell>
          <cell r="Z544" t="str">
            <v>-</v>
          </cell>
          <cell r="AC544" t="str">
            <v>EAST COAST</v>
          </cell>
          <cell r="AD544" t="str">
            <v>09-7742637</v>
          </cell>
          <cell r="AE544" t="str">
            <v>09-7748862</v>
          </cell>
          <cell r="AF544" t="str">
            <v>AZLAM MOHD ZAIN</v>
          </cell>
          <cell r="AG544" t="str">
            <v>ROLIZA IBRAHIM</v>
          </cell>
          <cell r="AH544" t="str">
            <v>kkptd1005@yahoo.com</v>
          </cell>
          <cell r="AI544">
            <v>4453622924</v>
          </cell>
          <cell r="AJ544" t="str">
            <v>500a</v>
          </cell>
          <cell r="AK544">
            <v>41967</v>
          </cell>
          <cell r="AL544">
            <v>41985</v>
          </cell>
          <cell r="AU544" t="str">
            <v>OK</v>
          </cell>
        </row>
        <row r="545">
          <cell r="A545" t="str">
            <v>K386</v>
          </cell>
          <cell r="B545" t="str">
            <v>POLIKLINIK &amp; SURGERI KKB(KUALA KUBU BARU)</v>
          </cell>
          <cell r="C545" t="str">
            <v>POLIKLINIK &amp; SURGERI KKB</v>
          </cell>
          <cell r="D545" t="str">
            <v>POLIKLINIK &amp; SURGERI KKB</v>
          </cell>
          <cell r="E545" t="str">
            <v>K386</v>
          </cell>
          <cell r="F545">
            <v>1</v>
          </cell>
          <cell r="G545" t="str">
            <v>POLIKLINIK &amp; SURGERI KKB(KUALA KUBU BARU) (K386)</v>
          </cell>
          <cell r="H545" t="str">
            <v>20 JALAN ABDUL HAMID,KUALA KUBU BARU,44000,SELANGOR</v>
          </cell>
          <cell r="I545" t="str">
            <v>20</v>
          </cell>
          <cell r="J545" t="str">
            <v>JALAN ABDUL HAMID</v>
          </cell>
          <cell r="K545" t="str">
            <v>44000</v>
          </cell>
          <cell r="L545" t="str">
            <v>KUALA KUBU BARU</v>
          </cell>
          <cell r="M545" t="str">
            <v>SELANGOR</v>
          </cell>
          <cell r="N545">
            <v>2572</v>
          </cell>
          <cell r="O545" t="str">
            <v>K386</v>
          </cell>
          <cell r="P545" t="str">
            <v>-</v>
          </cell>
          <cell r="Q545" t="str">
            <v>MAYBANK</v>
          </cell>
          <cell r="R545" t="str">
            <v>512071405040</v>
          </cell>
          <cell r="S545" t="str">
            <v xml:space="preserve">POLIKLINIK &amp; SURGERY KKB    </v>
          </cell>
          <cell r="T545" t="str">
            <v>POLIKLINIK &amp; SURGERY KKB</v>
          </cell>
          <cell r="U545" t="str">
            <v>03806A</v>
          </cell>
          <cell r="W545" t="str">
            <v>IBG</v>
          </cell>
          <cell r="X545">
            <v>41751</v>
          </cell>
          <cell r="Z545" t="str">
            <v>-</v>
          </cell>
          <cell r="AC545" t="str">
            <v>CENTRAL</v>
          </cell>
          <cell r="AD545" t="str">
            <v>03-60641899</v>
          </cell>
          <cell r="AE545" t="str">
            <v>03-60641899</v>
          </cell>
          <cell r="AF545" t="str">
            <v>SELVA KUMAR MURUGIAH</v>
          </cell>
          <cell r="AG545" t="str">
            <v>KOHILA</v>
          </cell>
          <cell r="AH545" t="str">
            <v>kohila78kkb@yahoo.com</v>
          </cell>
          <cell r="AI545">
            <v>4451913966</v>
          </cell>
          <cell r="AJ545">
            <v>882</v>
          </cell>
          <cell r="AK545">
            <v>41969</v>
          </cell>
          <cell r="AL545">
            <v>41982</v>
          </cell>
          <cell r="AU545" t="str">
            <v>OK</v>
          </cell>
        </row>
        <row r="546">
          <cell r="A546" t="str">
            <v>K387</v>
          </cell>
          <cell r="B546" t="str">
            <v>POLIKLINIK (KUCHING)</v>
          </cell>
          <cell r="C546" t="str">
            <v xml:space="preserve">POLIKLINIK </v>
          </cell>
          <cell r="D546" t="str">
            <v xml:space="preserve">POLIKLINIK </v>
          </cell>
          <cell r="E546" t="str">
            <v>K387</v>
          </cell>
          <cell r="F546">
            <v>1</v>
          </cell>
          <cell r="G546" t="str">
            <v>POLIKLINIK (KUCHING) (K387)</v>
          </cell>
          <cell r="H546" t="str">
            <v>101 JALAN PADUNGAN,KUCHING,93400,SARAWAK</v>
          </cell>
          <cell r="I546" t="str">
            <v>101</v>
          </cell>
          <cell r="J546" t="str">
            <v>PADUNGAN ROAD</v>
          </cell>
          <cell r="K546" t="str">
            <v>93100</v>
          </cell>
          <cell r="L546" t="str">
            <v>KUCHING</v>
          </cell>
          <cell r="M546" t="str">
            <v>SARAWAK</v>
          </cell>
          <cell r="N546">
            <v>1468</v>
          </cell>
          <cell r="O546" t="str">
            <v>K387</v>
          </cell>
          <cell r="P546" t="str">
            <v>-</v>
          </cell>
          <cell r="Q546" t="str">
            <v>MAYBANK</v>
          </cell>
          <cell r="R546" t="str">
            <v>561190801159</v>
          </cell>
          <cell r="S546" t="str">
            <v xml:space="preserve">HEW YIN SIM </v>
          </cell>
          <cell r="T546" t="str">
            <v>HEW YIN SIM</v>
          </cell>
          <cell r="U546" t="str">
            <v>420408085150</v>
          </cell>
          <cell r="W546" t="str">
            <v>IBG</v>
          </cell>
          <cell r="X546">
            <v>41871</v>
          </cell>
          <cell r="Z546" t="str">
            <v>-</v>
          </cell>
          <cell r="AC546" t="str">
            <v>EAST M'SIA</v>
          </cell>
          <cell r="AD546" t="str">
            <v>082-242997</v>
          </cell>
          <cell r="AE546" t="str">
            <v>082-254580</v>
          </cell>
          <cell r="AF546" t="str">
            <v>DATUK DR TAN YAW KWANG</v>
          </cell>
          <cell r="AG546" t="str">
            <v>ANNICE</v>
          </cell>
          <cell r="AH546" t="str">
            <v>klinikpoh@yahoo.com</v>
          </cell>
          <cell r="AI546">
            <v>4451912010</v>
          </cell>
          <cell r="AJ546">
            <v>882</v>
          </cell>
          <cell r="AK546">
            <v>41969</v>
          </cell>
          <cell r="AL546">
            <v>41976</v>
          </cell>
          <cell r="AU546" t="str">
            <v>OK</v>
          </cell>
        </row>
        <row r="547">
          <cell r="A547" t="str">
            <v>K390</v>
          </cell>
          <cell r="B547" t="str">
            <v>KELINIK KRAI(KUALA KRAI)</v>
          </cell>
          <cell r="C547" t="str">
            <v>KELINIK KRAI</v>
          </cell>
          <cell r="D547" t="str">
            <v>KELINIK KRAI</v>
          </cell>
          <cell r="E547" t="str">
            <v>K390</v>
          </cell>
          <cell r="F547">
            <v>1</v>
          </cell>
          <cell r="G547" t="str">
            <v>KELINIK KRAI(KUALA KRAI) (K390)</v>
          </cell>
          <cell r="H547" t="str">
            <v>29 JALAN SULTAN YAHYA PETRA,KUALA KRAI,18000,KELANTAN</v>
          </cell>
          <cell r="I547" t="str">
            <v>29</v>
          </cell>
          <cell r="J547" t="str">
            <v>JALAN SULTAN YAHYA PETRA</v>
          </cell>
          <cell r="K547" t="str">
            <v>18000</v>
          </cell>
          <cell r="L547" t="str">
            <v>KUALA KRAI</v>
          </cell>
          <cell r="M547" t="str">
            <v>KELANTAN</v>
          </cell>
          <cell r="N547">
            <v>2622</v>
          </cell>
          <cell r="O547" t="str">
            <v>K390</v>
          </cell>
          <cell r="P547" t="str">
            <v>-</v>
          </cell>
          <cell r="Q547" t="str">
            <v>MAYBANK</v>
          </cell>
          <cell r="R547" t="str">
            <v>003024203841</v>
          </cell>
          <cell r="S547" t="str">
            <v>KELINIK KRAI</v>
          </cell>
          <cell r="T547" t="str">
            <v>KELINIK KRAI</v>
          </cell>
          <cell r="U547" t="str">
            <v>11272</v>
          </cell>
          <cell r="W547" t="str">
            <v>IBG</v>
          </cell>
          <cell r="X547">
            <v>41869</v>
          </cell>
          <cell r="Z547" t="str">
            <v>-</v>
          </cell>
          <cell r="AC547" t="str">
            <v>EAST COAST</v>
          </cell>
          <cell r="AD547" t="str">
            <v>09-9666197</v>
          </cell>
          <cell r="AE547" t="str">
            <v>09-9667007</v>
          </cell>
          <cell r="AF547" t="str">
            <v>J.P.KAMALANATHAN</v>
          </cell>
          <cell r="AG547" t="str">
            <v>J.P.KAMALANATHAN/ MS LEW MOIE</v>
          </cell>
          <cell r="AH547" t="str">
            <v>drjpkamalanathan@gmail.com</v>
          </cell>
          <cell r="AI547">
            <v>4453622935</v>
          </cell>
          <cell r="AJ547" t="str">
            <v>500a</v>
          </cell>
          <cell r="AK547">
            <v>41967</v>
          </cell>
        </row>
        <row r="548">
          <cell r="A548" t="str">
            <v>K391</v>
          </cell>
          <cell r="B548" t="str">
            <v>KHONG KLINIK(AYER ITAM)</v>
          </cell>
          <cell r="C548" t="str">
            <v>KHONG KLINIK</v>
          </cell>
          <cell r="D548" t="str">
            <v>KHONG KLINIK</v>
          </cell>
          <cell r="E548" t="str">
            <v>K391</v>
          </cell>
          <cell r="F548">
            <v>1</v>
          </cell>
          <cell r="G548" t="str">
            <v>KHONG KLINIK(AYER ITAM) (K391)</v>
          </cell>
          <cell r="H548" t="str">
            <v>F16 RIFLE RANGE,AYER ITAM,11400,PENANG</v>
          </cell>
          <cell r="I548" t="str">
            <v>F16</v>
          </cell>
          <cell r="J548" t="str">
            <v>RIFLE RANGE</v>
          </cell>
          <cell r="K548" t="str">
            <v>11400</v>
          </cell>
          <cell r="L548" t="str">
            <v>AYER ITAM</v>
          </cell>
          <cell r="M548" t="str">
            <v>PENANG</v>
          </cell>
          <cell r="N548">
            <v>212</v>
          </cell>
          <cell r="O548" t="str">
            <v>K391</v>
          </cell>
          <cell r="P548" t="str">
            <v>-</v>
          </cell>
          <cell r="Q548" t="str">
            <v>MAYBANK</v>
          </cell>
          <cell r="R548" t="str">
            <v>007125100348</v>
          </cell>
          <cell r="S548" t="str">
            <v>KHONG KLINIK</v>
          </cell>
          <cell r="T548" t="str">
            <v>KHONG KLINIK</v>
          </cell>
          <cell r="U548" t="str">
            <v>017492</v>
          </cell>
          <cell r="W548" t="str">
            <v>IBG</v>
          </cell>
          <cell r="X548">
            <v>41792</v>
          </cell>
          <cell r="Z548" t="str">
            <v>-</v>
          </cell>
          <cell r="AC548" t="str">
            <v>NORTH</v>
          </cell>
          <cell r="AD548" t="str">
            <v>04-8285652</v>
          </cell>
          <cell r="AE548" t="str">
            <v>04-8277220</v>
          </cell>
          <cell r="AF548" t="str">
            <v>KHONG KWAN SIN</v>
          </cell>
          <cell r="AG548" t="str">
            <v>KHONG KWAN SIN</v>
          </cell>
          <cell r="AH548" t="str">
            <v>khongwoochong@hotmail.com</v>
          </cell>
          <cell r="AI548">
            <v>4453628266</v>
          </cell>
          <cell r="AJ548" t="str">
            <v>500b</v>
          </cell>
          <cell r="AK548">
            <v>41968</v>
          </cell>
          <cell r="AL548">
            <v>41985</v>
          </cell>
          <cell r="AU548" t="str">
            <v>OK</v>
          </cell>
        </row>
        <row r="549">
          <cell r="A549" t="str">
            <v>K393</v>
          </cell>
          <cell r="B549" t="str">
            <v>KLINIK K E CHEW (IPOH)</v>
          </cell>
          <cell r="C549" t="str">
            <v xml:space="preserve">KLINIK K E CHEW </v>
          </cell>
          <cell r="D549" t="str">
            <v xml:space="preserve">KLINIK K E CHEW </v>
          </cell>
          <cell r="E549" t="str">
            <v>K393</v>
          </cell>
          <cell r="F549">
            <v>1</v>
          </cell>
          <cell r="G549" t="str">
            <v>KLINIK K E CHEW (IPOH) (K393)</v>
          </cell>
          <cell r="H549" t="str">
            <v>84 JALAN YANG KALSOM,IPOH,30250,PERAK</v>
          </cell>
          <cell r="I549" t="str">
            <v>84</v>
          </cell>
          <cell r="J549" t="str">
            <v>JALAN YANG KALSOM</v>
          </cell>
          <cell r="K549" t="str">
            <v>30250</v>
          </cell>
          <cell r="L549" t="str">
            <v>IPOH</v>
          </cell>
          <cell r="M549" t="str">
            <v>PERAK</v>
          </cell>
          <cell r="N549">
            <v>748</v>
          </cell>
          <cell r="O549" t="str">
            <v>K393</v>
          </cell>
          <cell r="P549" t="str">
            <v>-</v>
          </cell>
          <cell r="Q549" t="str">
            <v>MAYBANK</v>
          </cell>
          <cell r="R549" t="str">
            <v>508038605664</v>
          </cell>
          <cell r="S549" t="str">
            <v xml:space="preserve">KLINIK K.E. CHEW    </v>
          </cell>
          <cell r="T549" t="str">
            <v>KLINIK K.E. CHEW</v>
          </cell>
          <cell r="U549" t="str">
            <v>2308030459111</v>
          </cell>
          <cell r="W549" t="str">
            <v>IBG</v>
          </cell>
          <cell r="X549">
            <v>41834</v>
          </cell>
          <cell r="Y549" t="str">
            <v>HAZRIN EMAIL DATED 050814 12.20PM, IBG FAILED</v>
          </cell>
          <cell r="Z549" t="str">
            <v>IBG PASS @ 14/7/14</v>
          </cell>
          <cell r="AC549" t="str">
            <v>NORTH</v>
          </cell>
          <cell r="AD549" t="str">
            <v>05-2413184</v>
          </cell>
          <cell r="AE549" t="str">
            <v>05-2413184</v>
          </cell>
          <cell r="AF549" t="str">
            <v>CHEW KIAT ENG</v>
          </cell>
          <cell r="AG549" t="str">
            <v>CHEW KIAT ENG</v>
          </cell>
          <cell r="AH549" t="str">
            <v>klinikkechew@hotmail.com</v>
          </cell>
          <cell r="AI549">
            <v>4453629530</v>
          </cell>
          <cell r="AJ549" t="str">
            <v>500b</v>
          </cell>
          <cell r="AK549">
            <v>41968</v>
          </cell>
          <cell r="AL549">
            <v>41991</v>
          </cell>
          <cell r="AU549" t="str">
            <v>OK</v>
          </cell>
        </row>
        <row r="550">
          <cell r="A550" t="str">
            <v>K397</v>
          </cell>
          <cell r="B550" t="str">
            <v>KLINIK KELUARGA (BATU CAVES)</v>
          </cell>
          <cell r="C550" t="str">
            <v xml:space="preserve">KLINIK KELUARGA </v>
          </cell>
          <cell r="D550" t="str">
            <v xml:space="preserve">KLINIK KELUARGA </v>
          </cell>
          <cell r="E550" t="str">
            <v>K397</v>
          </cell>
          <cell r="F550">
            <v>1</v>
          </cell>
          <cell r="G550" t="str">
            <v>KLINIK KELUARGA (BATU CAVES) (K397)</v>
          </cell>
          <cell r="H550" t="str">
            <v>SH1 JALAN SATU TAMAN GREENWOOD,BATU CAVES,68100,SELANGOR</v>
          </cell>
          <cell r="I550" t="str">
            <v>SH1 JALAN SATU</v>
          </cell>
          <cell r="J550" t="str">
            <v>TAMAN GREENWOOD</v>
          </cell>
          <cell r="K550" t="str">
            <v>68100</v>
          </cell>
          <cell r="L550" t="str">
            <v>BATU CAVES</v>
          </cell>
          <cell r="M550" t="str">
            <v>SELANGOR</v>
          </cell>
          <cell r="N550">
            <v>803</v>
          </cell>
          <cell r="O550" t="str">
            <v>K397</v>
          </cell>
          <cell r="P550" t="str">
            <v>XX11</v>
          </cell>
          <cell r="Q550" t="str">
            <v>MAYBANK</v>
          </cell>
          <cell r="R550" t="str">
            <v>562405607918</v>
          </cell>
          <cell r="S550" t="str">
            <v xml:space="preserve">KLINIK KELUARGA  </v>
          </cell>
          <cell r="T550" t="str">
            <v>KLINIK KELUARGA (BATU CAVES)</v>
          </cell>
          <cell r="U550" t="str">
            <v>2310010271211</v>
          </cell>
          <cell r="W550" t="str">
            <v>IBG</v>
          </cell>
          <cell r="X550">
            <v>41842</v>
          </cell>
          <cell r="Z550" t="str">
            <v>-</v>
          </cell>
          <cell r="AC550" t="str">
            <v>CENTRAL</v>
          </cell>
          <cell r="AD550" t="str">
            <v>03-61893187</v>
          </cell>
          <cell r="AE550" t="str">
            <v>03-61866415</v>
          </cell>
          <cell r="AF550" t="str">
            <v>NOOR AINI BINTI RAIMI</v>
          </cell>
          <cell r="AG550" t="str">
            <v>MAIZURA ABDULLAH</v>
          </cell>
          <cell r="AH550" t="str">
            <v>nraimi02@yahoo.com</v>
          </cell>
          <cell r="AI550">
            <v>4451913970</v>
          </cell>
          <cell r="AJ550">
            <v>882</v>
          </cell>
          <cell r="AK550">
            <v>41969</v>
          </cell>
          <cell r="AL550">
            <v>41988</v>
          </cell>
          <cell r="AU550" t="str">
            <v>OK</v>
          </cell>
        </row>
        <row r="551">
          <cell r="A551" t="str">
            <v>K398</v>
          </cell>
          <cell r="B551" t="str">
            <v>KLINIK KELUARGA DR FAUZIAH(TAMAN SERI DUYONG )</v>
          </cell>
          <cell r="C551" t="str">
            <v>KLINIK KELUARGA DR FAUZIAH</v>
          </cell>
          <cell r="D551" t="str">
            <v>KLINIK KELUARGA DR FAUZIAH</v>
          </cell>
          <cell r="E551" t="str">
            <v>K398</v>
          </cell>
          <cell r="F551">
            <v>1</v>
          </cell>
          <cell r="G551" t="str">
            <v>KLINIK KELUARGA DR FAUZIAH(TAMAN SERI DUYONG ) (K398)</v>
          </cell>
          <cell r="H551" t="str">
            <v>5A JALAN SERI DUYUNG 1/2 TAMAN SERI DUYUNG SEKSYEN SATU,MELAKA,75460,MELAKA</v>
          </cell>
          <cell r="I551" t="str">
            <v>5A JALAN SERI DUYUNG 1/2</v>
          </cell>
          <cell r="J551" t="str">
            <v>TAMAN SERI DUYUNG SEKSYEN SATU</v>
          </cell>
          <cell r="K551" t="str">
            <v>75460</v>
          </cell>
          <cell r="L551" t="str">
            <v>MELAKA</v>
          </cell>
          <cell r="M551" t="str">
            <v>MELAKA</v>
          </cell>
          <cell r="N551">
            <v>806</v>
          </cell>
          <cell r="O551" t="str">
            <v>K398</v>
          </cell>
          <cell r="P551" t="str">
            <v>-</v>
          </cell>
          <cell r="Q551" t="str">
            <v>MAYBANK</v>
          </cell>
          <cell r="R551" t="str">
            <v>554062104251</v>
          </cell>
          <cell r="S551" t="str">
            <v xml:space="preserve">FAUZIAH BINTI AHMAD   </v>
          </cell>
          <cell r="T551" t="str">
            <v>FAUZIAH BINTI AHMAD</v>
          </cell>
          <cell r="U551" t="str">
            <v>630629045422</v>
          </cell>
          <cell r="W551" t="str">
            <v>IBG</v>
          </cell>
          <cell r="X551">
            <v>41837</v>
          </cell>
          <cell r="Z551" t="str">
            <v>-</v>
          </cell>
          <cell r="AC551" t="str">
            <v>SOUTH</v>
          </cell>
          <cell r="AD551" t="str">
            <v>06-2686346</v>
          </cell>
          <cell r="AE551" t="str">
            <v>06-2671589</v>
          </cell>
          <cell r="AF551" t="str">
            <v>FAUZIAH AHMAD</v>
          </cell>
          <cell r="AG551" t="str">
            <v>FAUZIAH AHMAD / AZURA</v>
          </cell>
          <cell r="AH551" t="str">
            <v>drjiee@yahoo.com</v>
          </cell>
          <cell r="AI551">
            <v>4453626111</v>
          </cell>
          <cell r="AJ551" t="str">
            <v>500b</v>
          </cell>
          <cell r="AK551">
            <v>41968</v>
          </cell>
          <cell r="AL551">
            <v>41982</v>
          </cell>
          <cell r="AU551" t="str">
            <v>PAGE 1 ERROR</v>
          </cell>
        </row>
        <row r="552">
          <cell r="A552" t="str">
            <v>K399</v>
          </cell>
          <cell r="B552" t="str">
            <v>KLINIK KHAIRAT(JALAN GURNEY)</v>
          </cell>
          <cell r="C552" t="str">
            <v>KLINIK KHAIRAT</v>
          </cell>
          <cell r="D552" t="str">
            <v>KLINIK KHAIRAT</v>
          </cell>
          <cell r="E552" t="str">
            <v>K399</v>
          </cell>
          <cell r="F552">
            <v>1</v>
          </cell>
          <cell r="G552" t="str">
            <v>KLINIK KHAIRAT(JALAN GURNEY) (K399)</v>
          </cell>
          <cell r="H552" t="str">
            <v>BLOK 51-00-03 PANGSAMURNI TITIWANGSA KERAMAT JAYA 2,JALAN GURNEY,54000,KUALA LUMPUR</v>
          </cell>
          <cell r="I552" t="str">
            <v>BLOK 51-00-03 PANGSAMURNI TITIWANGSA</v>
          </cell>
          <cell r="J552" t="str">
            <v>KERAMAT JAYA 2</v>
          </cell>
          <cell r="K552" t="str">
            <v>54000</v>
          </cell>
          <cell r="L552" t="str">
            <v>JALAN GURNEY</v>
          </cell>
          <cell r="M552" t="str">
            <v>KUALA LUMPUR</v>
          </cell>
          <cell r="N552">
            <v>814</v>
          </cell>
          <cell r="O552" t="str">
            <v>K399</v>
          </cell>
          <cell r="P552" t="str">
            <v>-</v>
          </cell>
          <cell r="Q552" t="str">
            <v>MAYBANK</v>
          </cell>
          <cell r="R552" t="str">
            <v>014217308634</v>
          </cell>
          <cell r="S552" t="str">
            <v xml:space="preserve">KLINIK KHAIRAT   </v>
          </cell>
          <cell r="T552" t="str">
            <v>KLINIK KHAIRAT</v>
          </cell>
          <cell r="U552" t="str">
            <v>291397</v>
          </cell>
          <cell r="W552" t="str">
            <v>IBG</v>
          </cell>
          <cell r="X552">
            <v>41845</v>
          </cell>
          <cell r="Z552" t="str">
            <v>-</v>
          </cell>
          <cell r="AC552" t="str">
            <v>CENTRAL</v>
          </cell>
          <cell r="AD552" t="str">
            <v>03-26931533</v>
          </cell>
          <cell r="AE552" t="str">
            <v>03-26931533</v>
          </cell>
          <cell r="AF552" t="str">
            <v>KHAIRAT HAMZAH</v>
          </cell>
          <cell r="AG552" t="str">
            <v>KHAIRAT HAMZAH</v>
          </cell>
          <cell r="AH552" t="str">
            <v>klinik.khairat@gmail.com</v>
          </cell>
          <cell r="AI552">
            <v>4453624000</v>
          </cell>
          <cell r="AJ552" t="str">
            <v>500a</v>
          </cell>
          <cell r="AK552">
            <v>41967</v>
          </cell>
          <cell r="AL552">
            <v>41997</v>
          </cell>
          <cell r="AU552" t="str">
            <v>OK</v>
          </cell>
        </row>
        <row r="553">
          <cell r="A553" t="str">
            <v>K401</v>
          </cell>
          <cell r="B553" t="str">
            <v>KLINIK KHIZAN (KUANTAN)</v>
          </cell>
          <cell r="C553" t="str">
            <v xml:space="preserve">KLINIK KHIZAN </v>
          </cell>
          <cell r="D553" t="str">
            <v xml:space="preserve">KLINIK KHIZAN </v>
          </cell>
          <cell r="E553" t="str">
            <v>K401</v>
          </cell>
          <cell r="F553">
            <v>1</v>
          </cell>
          <cell r="G553" t="str">
            <v>KLINIK KHIZAN (KUANTAN) (K401)</v>
          </cell>
          <cell r="H553" t="str">
            <v>44 TINGKAT BAWAH CHINA TOWN JALAN PUTRA SQUARE 2 PUTRA SQUARE,KUANTAN,25200,PAHANG</v>
          </cell>
          <cell r="I553" t="str">
            <v>44 TINGKAT BAWAH CHINA TOWN</v>
          </cell>
          <cell r="J553" t="str">
            <v>JALAN PUTRA SQUARE 2 PUTRA SQUARE</v>
          </cell>
          <cell r="K553" t="str">
            <v>25200</v>
          </cell>
          <cell r="L553" t="str">
            <v>KUANTAN</v>
          </cell>
          <cell r="M553" t="str">
            <v>PAHANG</v>
          </cell>
          <cell r="N553">
            <v>819</v>
          </cell>
          <cell r="O553" t="str">
            <v>K401</v>
          </cell>
          <cell r="P553" t="str">
            <v>-</v>
          </cell>
          <cell r="Q553" t="str">
            <v>MAYBANK</v>
          </cell>
          <cell r="R553" t="str">
            <v>006098210918</v>
          </cell>
          <cell r="S553" t="str">
            <v>KLINIK KHIZAN</v>
          </cell>
          <cell r="T553" t="str">
            <v>KLINIK KHIZAN</v>
          </cell>
          <cell r="U553" t="str">
            <v>22217</v>
          </cell>
          <cell r="W553" t="str">
            <v>IBG</v>
          </cell>
          <cell r="X553">
            <v>41834</v>
          </cell>
          <cell r="Z553" t="str">
            <v>-</v>
          </cell>
          <cell r="AC553" t="str">
            <v>EAST COAST</v>
          </cell>
          <cell r="AD553" t="str">
            <v>09-5173787</v>
          </cell>
          <cell r="AE553" t="str">
            <v>09-5173787</v>
          </cell>
          <cell r="AF553" t="str">
            <v>DR HJ NOOR KHIZAN</v>
          </cell>
          <cell r="AG553" t="str">
            <v>RUZAIMAH</v>
          </cell>
          <cell r="AH553" t="str">
            <v>-</v>
          </cell>
          <cell r="AI553">
            <v>4453627264</v>
          </cell>
          <cell r="AJ553" t="str">
            <v>500b</v>
          </cell>
          <cell r="AK553">
            <v>41968</v>
          </cell>
          <cell r="AL553">
            <v>41984</v>
          </cell>
          <cell r="AU553" t="str">
            <v>OK</v>
          </cell>
        </row>
        <row r="554">
          <cell r="A554" t="str">
            <v>K402</v>
          </cell>
          <cell r="B554" t="str">
            <v>KLINIK KHONG(IPOH)</v>
          </cell>
          <cell r="C554" t="str">
            <v>KLINIK KHONG</v>
          </cell>
          <cell r="D554" t="str">
            <v>KLINIK KHONG</v>
          </cell>
          <cell r="E554" t="str">
            <v>K402</v>
          </cell>
          <cell r="F554">
            <v>1</v>
          </cell>
          <cell r="G554" t="str">
            <v>KLINIK KHONG(IPOH) (K402)</v>
          </cell>
          <cell r="H554" t="str">
            <v>21 JALAN SULTAN ABDUL JALIL,IPOH,30300,PERAK</v>
          </cell>
          <cell r="I554" t="str">
            <v>21</v>
          </cell>
          <cell r="J554" t="str">
            <v>JALAN SULTAN ABDUL JALIL</v>
          </cell>
          <cell r="K554" t="str">
            <v>30300</v>
          </cell>
          <cell r="L554" t="str">
            <v>IPOH</v>
          </cell>
          <cell r="M554" t="str">
            <v>PERAK</v>
          </cell>
          <cell r="N554">
            <v>820</v>
          </cell>
          <cell r="O554" t="str">
            <v>K402</v>
          </cell>
          <cell r="P554" t="str">
            <v>-</v>
          </cell>
          <cell r="Q554" t="str">
            <v>MAYBANK</v>
          </cell>
          <cell r="R554" t="str">
            <v>508029134824</v>
          </cell>
          <cell r="S554" t="str">
            <v xml:space="preserve">KELINIK KHONG    </v>
          </cell>
          <cell r="T554" t="str">
            <v>KELINIK KHONG</v>
          </cell>
          <cell r="U554" t="str">
            <v>3647</v>
          </cell>
          <cell r="W554" t="str">
            <v>IBG</v>
          </cell>
          <cell r="X554">
            <v>41856</v>
          </cell>
          <cell r="Z554" t="str">
            <v>-</v>
          </cell>
          <cell r="AC554" t="str">
            <v>NORTH</v>
          </cell>
          <cell r="AD554" t="str">
            <v>05-2543191</v>
          </cell>
          <cell r="AE554" t="str">
            <v>05-2543191</v>
          </cell>
          <cell r="AF554" t="str">
            <v>ESTHER KHONG</v>
          </cell>
          <cell r="AG554" t="str">
            <v>TAI LEE KIAN</v>
          </cell>
          <cell r="AH554" t="str">
            <v>estherkw@gmail.com</v>
          </cell>
          <cell r="AI554">
            <v>4453629541</v>
          </cell>
          <cell r="AJ554" t="str">
            <v>500b</v>
          </cell>
          <cell r="AK554">
            <v>41968</v>
          </cell>
          <cell r="AL554">
            <v>41975</v>
          </cell>
          <cell r="AU554" t="str">
            <v>OK</v>
          </cell>
        </row>
        <row r="555">
          <cell r="A555" t="str">
            <v>K403</v>
          </cell>
          <cell r="B555" t="str">
            <v>KLINIK KIU</v>
          </cell>
          <cell r="C555" t="str">
            <v>KLINIK KIU</v>
          </cell>
          <cell r="D555" t="str">
            <v>KLINIK KIU</v>
          </cell>
          <cell r="E555" t="str">
            <v>K403</v>
          </cell>
          <cell r="F555">
            <v>1</v>
          </cell>
          <cell r="G555" t="str">
            <v>KLINIK KIU (K403)</v>
          </cell>
          <cell r="H555" t="str">
            <v>178 SERIAN BAZAAR,SERIAN,94700,SARAWAK</v>
          </cell>
          <cell r="I555">
            <v>178</v>
          </cell>
          <cell r="J555" t="str">
            <v>SERIAN BAZAAR</v>
          </cell>
          <cell r="K555" t="str">
            <v>94700</v>
          </cell>
          <cell r="L555" t="str">
            <v>SERIAN</v>
          </cell>
          <cell r="M555" t="str">
            <v>SARAWAK</v>
          </cell>
          <cell r="N555">
            <v>831</v>
          </cell>
          <cell r="O555" t="str">
            <v>K403</v>
          </cell>
          <cell r="P555" t="str">
            <v>-</v>
          </cell>
          <cell r="Q555" t="str">
            <v>MAYBANK</v>
          </cell>
          <cell r="R555" t="str">
            <v>511074531810</v>
          </cell>
          <cell r="S555" t="str">
            <v>KLINIK KIU</v>
          </cell>
          <cell r="T555" t="str">
            <v>KLINIK KIU</v>
          </cell>
          <cell r="U555" t="str">
            <v>0284</v>
          </cell>
          <cell r="W555" t="str">
            <v>IBG</v>
          </cell>
          <cell r="X555">
            <v>41871</v>
          </cell>
          <cell r="Z555" t="str">
            <v>-</v>
          </cell>
          <cell r="AC555" t="str">
            <v>EAST M'SIA</v>
          </cell>
          <cell r="AD555" t="str">
            <v>082-874037</v>
          </cell>
          <cell r="AE555" t="str">
            <v>082-874037</v>
          </cell>
          <cell r="AF555" t="str">
            <v>KIU CHIONG CHIN</v>
          </cell>
          <cell r="AG555" t="str">
            <v>ROSE BONG</v>
          </cell>
          <cell r="AH555" t="str">
            <v>gcc1699@gmail.com</v>
          </cell>
          <cell r="AI555">
            <v>4451912021</v>
          </cell>
          <cell r="AJ555">
            <v>882</v>
          </cell>
          <cell r="AK555">
            <v>41969</v>
          </cell>
          <cell r="AL555">
            <v>41977</v>
          </cell>
          <cell r="AU555" t="str">
            <v>OK</v>
          </cell>
        </row>
        <row r="556">
          <cell r="A556" t="str">
            <v>K405</v>
          </cell>
          <cell r="B556" t="str">
            <v>KLINIK KATHY A.M (PETALING JAYA)</v>
          </cell>
          <cell r="C556" t="str">
            <v xml:space="preserve">KLINIK KATHY A.M </v>
          </cell>
          <cell r="D556" t="str">
            <v xml:space="preserve">KLINIK KATHY A.M </v>
          </cell>
          <cell r="E556" t="str">
            <v>K405</v>
          </cell>
          <cell r="F556">
            <v>1</v>
          </cell>
          <cell r="G556" t="str">
            <v>KLINIK KATHY A.M (PETALING JAYA) (K405)</v>
          </cell>
          <cell r="H556" t="str">
            <v>23 JALAN PJS 10/24 BANDAR SRI SUBANG,PETALING JAYA,46000,SELANGOR</v>
          </cell>
          <cell r="I556" t="str">
            <v>23 JALAN PJS 10/24</v>
          </cell>
          <cell r="J556" t="str">
            <v>BANDAR SRI SUBANG</v>
          </cell>
          <cell r="K556" t="str">
            <v>46000</v>
          </cell>
          <cell r="L556" t="str">
            <v>PETALING JAYA</v>
          </cell>
          <cell r="M556" t="str">
            <v>SELANGOR</v>
          </cell>
          <cell r="N556">
            <v>2497</v>
          </cell>
          <cell r="O556" t="str">
            <v>K405</v>
          </cell>
          <cell r="P556" t="str">
            <v>-</v>
          </cell>
          <cell r="Q556" t="str">
            <v>MAYBANK</v>
          </cell>
          <cell r="R556" t="str">
            <v>014178325943</v>
          </cell>
          <cell r="S556" t="str">
            <v xml:space="preserve">KLINIK KATHY A M    </v>
          </cell>
          <cell r="T556" t="str">
            <v>KLINIK KATHY A M</v>
          </cell>
          <cell r="U556" t="str">
            <v>435894</v>
          </cell>
          <cell r="W556" t="str">
            <v>IBG</v>
          </cell>
          <cell r="X556" t="str">
            <v>KIV TESTING</v>
          </cell>
          <cell r="Z556" t="str">
            <v>-</v>
          </cell>
          <cell r="AC556" t="str">
            <v>CENTRAL</v>
          </cell>
          <cell r="AD556" t="str">
            <v>03-56314404</v>
          </cell>
          <cell r="AE556" t="str">
            <v>03-56314404</v>
          </cell>
          <cell r="AF556" t="str">
            <v>-</v>
          </cell>
          <cell r="AG556" t="str">
            <v>-</v>
          </cell>
          <cell r="AH556" t="str">
            <v>-</v>
          </cell>
          <cell r="AI556">
            <v>4451913981</v>
          </cell>
          <cell r="AJ556">
            <v>882</v>
          </cell>
          <cell r="AK556">
            <v>41969</v>
          </cell>
        </row>
        <row r="557">
          <cell r="A557" t="str">
            <v>K406</v>
          </cell>
          <cell r="B557" t="str">
            <v>KLINIK KOTA BHARU(KOTA BHARU)</v>
          </cell>
          <cell r="C557" t="str">
            <v>KLINIK KOTA BHARU</v>
          </cell>
          <cell r="D557" t="str">
            <v>KLINIK KOTA BHARU</v>
          </cell>
          <cell r="E557" t="str">
            <v>K406</v>
          </cell>
          <cell r="F557">
            <v>1</v>
          </cell>
          <cell r="G557" t="str">
            <v>KLINIK KOTA BHARU(KOTA BHARU) (K406)</v>
          </cell>
          <cell r="H557" t="str">
            <v>1-4 BGN TABUNG HAJI JALAN DATO PATI,KOTA BHARU,15000,KELANTAN</v>
          </cell>
          <cell r="I557" t="str">
            <v>1-4 BGN TABUNG HAJI</v>
          </cell>
          <cell r="J557" t="str">
            <v>JALAN DATO PATI</v>
          </cell>
          <cell r="K557" t="str">
            <v>15000</v>
          </cell>
          <cell r="L557" t="str">
            <v>KOTA BHARU</v>
          </cell>
          <cell r="M557" t="str">
            <v>KELANTAN</v>
          </cell>
          <cell r="N557">
            <v>2630</v>
          </cell>
          <cell r="O557" t="str">
            <v>K406</v>
          </cell>
          <cell r="P557" t="str">
            <v>-</v>
          </cell>
          <cell r="Q557" t="str">
            <v>MAYBANK</v>
          </cell>
          <cell r="R557" t="str">
            <v>003015601716</v>
          </cell>
          <cell r="S557" t="str">
            <v>KLINIK KOTA BHARU</v>
          </cell>
          <cell r="T557" t="str">
            <v>KLINIK KOTA BHARU</v>
          </cell>
          <cell r="U557" t="str">
            <v>10674</v>
          </cell>
          <cell r="V557" t="str">
            <v>PHPI @ 23/7/14</v>
          </cell>
          <cell r="W557" t="str">
            <v>IBG</v>
          </cell>
          <cell r="X557">
            <v>41834</v>
          </cell>
          <cell r="Z557" t="str">
            <v>-</v>
          </cell>
          <cell r="AC557" t="str">
            <v>EAST COAST</v>
          </cell>
          <cell r="AD557" t="str">
            <v>09-7485764</v>
          </cell>
          <cell r="AE557" t="str">
            <v>09-7487485</v>
          </cell>
          <cell r="AF557" t="str">
            <v>SHEIKH MOHD AMIN/ PUAN SITI AZAH</v>
          </cell>
          <cell r="AG557" t="str">
            <v>SHEIKH MOHD AMIN/ PUAN SITI AZAH</v>
          </cell>
          <cell r="AH557" t="str">
            <v>klinikkkb@hotmail.com</v>
          </cell>
          <cell r="AI557">
            <v>4453622946</v>
          </cell>
          <cell r="AJ557" t="str">
            <v>500a</v>
          </cell>
          <cell r="AK557">
            <v>41967</v>
          </cell>
          <cell r="AL557">
            <v>41978</v>
          </cell>
          <cell r="AU557" t="str">
            <v>PAGE 1 ERROR</v>
          </cell>
        </row>
        <row r="558">
          <cell r="A558" t="str">
            <v>K407</v>
          </cell>
          <cell r="B558" t="str">
            <v>KLINIK KIRU(KARAK)</v>
          </cell>
          <cell r="C558" t="str">
            <v>KLINIK KIRU</v>
          </cell>
          <cell r="D558" t="str">
            <v>KLINIK KIRU</v>
          </cell>
          <cell r="E558" t="str">
            <v>K407</v>
          </cell>
          <cell r="F558">
            <v>1</v>
          </cell>
          <cell r="G558" t="str">
            <v>KLINIK KIRU(KARAK) (K407)</v>
          </cell>
          <cell r="H558" t="str">
            <v>646 JALAN BESAR,KARAK,28600,PAHANG</v>
          </cell>
          <cell r="I558" t="str">
            <v>646</v>
          </cell>
          <cell r="J558" t="str">
            <v>JALAN BESAR</v>
          </cell>
          <cell r="K558" t="str">
            <v>28600</v>
          </cell>
          <cell r="L558" t="str">
            <v>KARAK</v>
          </cell>
          <cell r="M558" t="str">
            <v>PAHANG</v>
          </cell>
          <cell r="N558">
            <v>2974</v>
          </cell>
          <cell r="O558" t="str">
            <v>K407</v>
          </cell>
          <cell r="P558" t="str">
            <v>-</v>
          </cell>
          <cell r="Q558" t="str">
            <v>MAYBANK</v>
          </cell>
          <cell r="R558" t="str">
            <v>006089106086</v>
          </cell>
          <cell r="S558" t="str">
            <v>KLINIK KIRU</v>
          </cell>
          <cell r="T558" t="str">
            <v>KLINIK KIRU</v>
          </cell>
          <cell r="U558" t="str">
            <v>024598</v>
          </cell>
          <cell r="W558" t="str">
            <v>IBG</v>
          </cell>
          <cell r="X558">
            <v>41856</v>
          </cell>
          <cell r="Z558" t="str">
            <v>-</v>
          </cell>
          <cell r="AC558" t="str">
            <v>EAST COAST</v>
          </cell>
          <cell r="AD558" t="str">
            <v>09-2311634</v>
          </cell>
          <cell r="AE558" t="str">
            <v>09-2311634</v>
          </cell>
          <cell r="AF558" t="str">
            <v>T.KIRUBAIRAJAH</v>
          </cell>
          <cell r="AG558" t="str">
            <v>T.KIRUBAIRAJAH</v>
          </cell>
          <cell r="AH558" t="str">
            <v>dr_kiru@hotmail.com</v>
          </cell>
          <cell r="AI558">
            <v>4453627275</v>
          </cell>
          <cell r="AJ558" t="str">
            <v>500b</v>
          </cell>
          <cell r="AK558">
            <v>41968</v>
          </cell>
          <cell r="AL558">
            <v>41985</v>
          </cell>
          <cell r="AU558" t="str">
            <v>OK</v>
          </cell>
        </row>
        <row r="559">
          <cell r="A559" t="str">
            <v>K409</v>
          </cell>
          <cell r="B559" t="str">
            <v>KLINIK KOAY(GEORGETOWN)</v>
          </cell>
          <cell r="C559" t="str">
            <v>KLINIK KOAY</v>
          </cell>
          <cell r="D559" t="str">
            <v>KLINIK KOAY</v>
          </cell>
          <cell r="E559" t="str">
            <v>K409</v>
          </cell>
          <cell r="F559">
            <v>1</v>
          </cell>
          <cell r="G559" t="str">
            <v>KLINIK KOAY(GEORGETOWN) (K409)</v>
          </cell>
          <cell r="H559" t="str">
            <v>296 JLN BURMA PULAU TIKUS,GEORGETOWN,10350,PENANG</v>
          </cell>
          <cell r="I559" t="str">
            <v>296 JLN BURMA</v>
          </cell>
          <cell r="K559" t="str">
            <v>10350</v>
          </cell>
          <cell r="M559" t="str">
            <v>PENANG</v>
          </cell>
          <cell r="N559">
            <v>3885</v>
          </cell>
          <cell r="O559" t="str">
            <v>K409</v>
          </cell>
          <cell r="P559" t="str">
            <v>-</v>
          </cell>
          <cell r="Q559" t="str">
            <v>MAYBANK</v>
          </cell>
          <cell r="R559" t="str">
            <v>007068210452</v>
          </cell>
          <cell r="S559" t="str">
            <v>KLINIK KOAY</v>
          </cell>
          <cell r="T559" t="str">
            <v>KLINIK KOAY</v>
          </cell>
          <cell r="U559" t="str">
            <v>040230</v>
          </cell>
          <cell r="W559" t="str">
            <v>IBG</v>
          </cell>
          <cell r="X559">
            <v>41750</v>
          </cell>
          <cell r="Z559" t="str">
            <v>-</v>
          </cell>
          <cell r="AC559" t="str">
            <v>NORTH</v>
          </cell>
          <cell r="AD559" t="str">
            <v>04-2271215</v>
          </cell>
          <cell r="AE559" t="str">
            <v>04-2271215</v>
          </cell>
          <cell r="AF559" t="str">
            <v>KOAY TENG HIN</v>
          </cell>
          <cell r="AG559" t="str">
            <v>LAU KEM YOONG</v>
          </cell>
          <cell r="AH559" t="str">
            <v>tenghin8@gmail.com</v>
          </cell>
          <cell r="AI559">
            <v>4453628270</v>
          </cell>
          <cell r="AJ559" t="str">
            <v>500b</v>
          </cell>
          <cell r="AK559">
            <v>41968</v>
          </cell>
          <cell r="AL559">
            <v>41970</v>
          </cell>
          <cell r="AU559" t="str">
            <v>OK</v>
          </cell>
        </row>
        <row r="560">
          <cell r="A560" t="str">
            <v>K410</v>
          </cell>
          <cell r="B560" t="str">
            <v>KLINIK KOTARAYA  (KUCHING)</v>
          </cell>
          <cell r="C560" t="str">
            <v xml:space="preserve">KLINIK KOTARAYA  </v>
          </cell>
          <cell r="D560" t="str">
            <v xml:space="preserve">KLINIK KOTARAYA  </v>
          </cell>
          <cell r="E560" t="str">
            <v>K410</v>
          </cell>
          <cell r="F560">
            <v>1</v>
          </cell>
          <cell r="G560" t="str">
            <v>KLINIK KOTARAYA  (KUCHING) (K410)</v>
          </cell>
          <cell r="H560" t="str">
            <v>GROUND FLOOR LOT 391-392 MEDAN MELOR COMMERCIAL CENTRE JALAN KULAS,KUCHING,93400,SARAWAK</v>
          </cell>
          <cell r="I560" t="str">
            <v>GROUND FLOOR LOT 391-392</v>
          </cell>
          <cell r="J560" t="str">
            <v>MEDAN MELOR COMMERCIAL CENTRE JALAN KULAS</v>
          </cell>
          <cell r="K560" t="str">
            <v>93400</v>
          </cell>
          <cell r="L560" t="str">
            <v>KUCHING</v>
          </cell>
          <cell r="M560" t="str">
            <v>SARAWAK</v>
          </cell>
          <cell r="N560">
            <v>3889</v>
          </cell>
          <cell r="O560" t="str">
            <v>K410</v>
          </cell>
          <cell r="P560" t="str">
            <v>-</v>
          </cell>
          <cell r="Q560" t="str">
            <v>MAYBANK</v>
          </cell>
          <cell r="R560" t="str">
            <v>561118002413</v>
          </cell>
          <cell r="S560" t="str">
            <v xml:space="preserve">KUMPULAN KLINIK KOTARAYA PERMAI SB   </v>
          </cell>
          <cell r="T560" t="str">
            <v>KUMPULAN KLINIK KOTARAYA PERMAI SB</v>
          </cell>
          <cell r="U560" t="str">
            <v>600323P</v>
          </cell>
          <cell r="W560" t="str">
            <v>IBG</v>
          </cell>
          <cell r="X560">
            <v>41838</v>
          </cell>
          <cell r="Z560" t="str">
            <v>-</v>
          </cell>
          <cell r="AC560" t="str">
            <v>EAST M'SIA</v>
          </cell>
          <cell r="AD560" t="str">
            <v>082-252544/082-232177</v>
          </cell>
          <cell r="AE560" t="str">
            <v>082-422900</v>
          </cell>
          <cell r="AF560" t="str">
            <v>HAZLAND ABG HIPNI</v>
          </cell>
          <cell r="AG560" t="str">
            <v>DYG HALIMAH ABG PAUL</v>
          </cell>
          <cell r="AH560" t="str">
            <v>kr_satok@streamyx.com</v>
          </cell>
          <cell r="AI560">
            <v>4451912032</v>
          </cell>
          <cell r="AJ560">
            <v>882</v>
          </cell>
          <cell r="AK560">
            <v>41969</v>
          </cell>
        </row>
        <row r="561">
          <cell r="A561" t="str">
            <v>K413</v>
          </cell>
          <cell r="B561" t="str">
            <v>KLINIK KOIDUPAN</v>
          </cell>
          <cell r="C561" t="str">
            <v>KLINIK KOIDUPAN</v>
          </cell>
          <cell r="D561" t="str">
            <v>KLINIK KOIDUPAN</v>
          </cell>
          <cell r="E561" t="str">
            <v>K413</v>
          </cell>
          <cell r="F561">
            <v>1</v>
          </cell>
          <cell r="G561" t="str">
            <v>KLINIK KOIDUPAN (K413)</v>
          </cell>
          <cell r="H561" t="str">
            <v>LOT 11 BLOCK 16 BANDAR BARU KOIDUPAN KM 7.5 JALAN PENAMPANG,KOTA KINABALU,88300,SABAH</v>
          </cell>
          <cell r="I561" t="str">
            <v>LOT 11 BLOCK 16 BANDAR BARU KOIDUPAN</v>
          </cell>
          <cell r="J561" t="str">
            <v>KM 7.5 JALAN PENAMPANG</v>
          </cell>
          <cell r="K561" t="str">
            <v>88300</v>
          </cell>
          <cell r="L561" t="str">
            <v>KOTA KINABALU</v>
          </cell>
          <cell r="M561" t="str">
            <v>SABAH</v>
          </cell>
          <cell r="N561">
            <v>5464</v>
          </cell>
          <cell r="O561" t="str">
            <v>K413</v>
          </cell>
          <cell r="P561" t="str">
            <v>-</v>
          </cell>
          <cell r="Q561" t="str">
            <v>MAYBANK</v>
          </cell>
          <cell r="R561" t="str">
            <v>560193060251</v>
          </cell>
          <cell r="S561" t="str">
            <v xml:space="preserve">KLINIK KOIDUPAN SDN BHD      </v>
          </cell>
          <cell r="T561" t="str">
            <v>KLINIK KOIDUPAN SDN BHD</v>
          </cell>
          <cell r="U561" t="str">
            <v>902631A</v>
          </cell>
          <cell r="W561" t="str">
            <v>IBG</v>
          </cell>
          <cell r="X561">
            <v>41856</v>
          </cell>
          <cell r="Z561" t="str">
            <v>-</v>
          </cell>
          <cell r="AC561" t="str">
            <v>EAST M'SIA</v>
          </cell>
          <cell r="AD561" t="str">
            <v>088-719100</v>
          </cell>
          <cell r="AE561" t="str">
            <v>088-729100</v>
          </cell>
          <cell r="AF561" t="str">
            <v>DR SENTHURAN PATHMALINGAM</v>
          </cell>
          <cell r="AG561" t="str">
            <v>WINIE LAURENCE</v>
          </cell>
          <cell r="AH561" t="str">
            <v xml:space="preserve">koidupan@gmail.com </v>
          </cell>
          <cell r="AI561">
            <v>4451911026</v>
          </cell>
          <cell r="AJ561">
            <v>882</v>
          </cell>
          <cell r="AK561">
            <v>41969</v>
          </cell>
          <cell r="AL561">
            <v>41970</v>
          </cell>
          <cell r="AU561" t="str">
            <v>OK</v>
          </cell>
        </row>
        <row r="562">
          <cell r="A562" t="str">
            <v>K415</v>
          </cell>
          <cell r="B562" t="str">
            <v>KLINIK KOTARAYA (STAMPIN PHASE 1)</v>
          </cell>
          <cell r="C562" t="str">
            <v xml:space="preserve">KLINIK KOTARAYA </v>
          </cell>
          <cell r="D562" t="str">
            <v xml:space="preserve">KLINIK KOTARAYA </v>
          </cell>
          <cell r="E562" t="str">
            <v>K415</v>
          </cell>
          <cell r="F562">
            <v>1</v>
          </cell>
          <cell r="G562" t="str">
            <v>KLINIK KOTARAYA (STAMPIN PHASE 1) (K415)</v>
          </cell>
          <cell r="H562" t="str">
            <v>SUBLOT 964 TAMAN BDC STAMPIN PHASE 1,KUCHING,93350,SARAWAK</v>
          </cell>
          <cell r="I562" t="str">
            <v>SUBLOT 964 TAMAN BDC</v>
          </cell>
          <cell r="J562" t="str">
            <v>STAMPIN PHASE 1</v>
          </cell>
          <cell r="K562" t="str">
            <v>93350</v>
          </cell>
          <cell r="L562" t="str">
            <v>KUCHING</v>
          </cell>
          <cell r="M562" t="str">
            <v>SARAWAK</v>
          </cell>
          <cell r="N562">
            <v>5593</v>
          </cell>
          <cell r="O562" t="str">
            <v>K415</v>
          </cell>
          <cell r="P562" t="str">
            <v>-</v>
          </cell>
          <cell r="Q562" t="str">
            <v>MAYBANK</v>
          </cell>
          <cell r="R562" t="str">
            <v>511074517803</v>
          </cell>
          <cell r="S562" t="str">
            <v xml:space="preserve">KLINIK KOTARAYA(BDC) </v>
          </cell>
          <cell r="T562" t="str">
            <v>KLINIK KOTARAYA(BDC)</v>
          </cell>
          <cell r="U562" t="str">
            <v>40892</v>
          </cell>
          <cell r="V562" t="str">
            <v>PHPI @ 30/7/14</v>
          </cell>
          <cell r="W562" t="str">
            <v>IBG</v>
          </cell>
          <cell r="X562">
            <v>41834</v>
          </cell>
          <cell r="Z562" t="str">
            <v>-</v>
          </cell>
          <cell r="AC562" t="str">
            <v>EAST M'SIA</v>
          </cell>
          <cell r="AD562" t="str">
            <v>082-459964</v>
          </cell>
          <cell r="AE562" t="str">
            <v>082-571410</v>
          </cell>
          <cell r="AF562" t="str">
            <v>DR RICKY</v>
          </cell>
          <cell r="AG562" t="str">
            <v>SAMANTHA CHEE</v>
          </cell>
          <cell r="AH562" t="str">
            <v>rickyktrbdc@yahoo.com</v>
          </cell>
          <cell r="AI562">
            <v>4451912043</v>
          </cell>
          <cell r="AJ562">
            <v>882</v>
          </cell>
          <cell r="AK562">
            <v>41969</v>
          </cell>
          <cell r="AL562">
            <v>41984</v>
          </cell>
          <cell r="AU562" t="str">
            <v>OK</v>
          </cell>
        </row>
        <row r="563">
          <cell r="A563" t="str">
            <v>K417</v>
          </cell>
          <cell r="B563" t="str">
            <v>KLINIK KELUARGA DR DAHLIA (BATU CAVES)</v>
          </cell>
          <cell r="C563" t="str">
            <v xml:space="preserve">KLINIK KELUARGA DR DAHLIA </v>
          </cell>
          <cell r="D563" t="str">
            <v xml:space="preserve">KLINIK KELUARGA DR DAHLIA </v>
          </cell>
          <cell r="E563" t="str">
            <v>K417</v>
          </cell>
          <cell r="F563">
            <v>1</v>
          </cell>
          <cell r="G563" t="str">
            <v>KLINIK KELUARGA DR DAHLIA (BATU CAVES) (K417)</v>
          </cell>
          <cell r="H563" t="str">
            <v>10 JALAN 2/16 BANDAR BARU SELAYANG,BATU CAVES,68100,SELANGOR</v>
          </cell>
          <cell r="I563" t="str">
            <v>10 JALAN 2/16</v>
          </cell>
          <cell r="J563" t="str">
            <v>BANDAR BARU SELAYANG</v>
          </cell>
          <cell r="K563" t="str">
            <v>68100</v>
          </cell>
          <cell r="L563" t="str">
            <v>BATU CAVES</v>
          </cell>
          <cell r="M563" t="str">
            <v>SELANGOR</v>
          </cell>
          <cell r="N563">
            <v>5703</v>
          </cell>
          <cell r="O563" t="str">
            <v>K417</v>
          </cell>
          <cell r="P563" t="str">
            <v>-</v>
          </cell>
          <cell r="Q563" t="str">
            <v>MAYBANK</v>
          </cell>
          <cell r="R563" t="str">
            <v>562508503931</v>
          </cell>
          <cell r="S563" t="str">
            <v xml:space="preserve">KLINIK KELUARGA DR.DAHLIA SDN.BHD. </v>
          </cell>
          <cell r="T563" t="str">
            <v>KLINIK KELUARGA DR.DAHLIA SDN.BHD.</v>
          </cell>
          <cell r="U563" t="str">
            <v>722444X</v>
          </cell>
          <cell r="V563" t="str">
            <v>PHPI @ 16/7/14</v>
          </cell>
          <cell r="W563" t="str">
            <v>IBG</v>
          </cell>
          <cell r="X563">
            <v>41821</v>
          </cell>
          <cell r="Z563" t="str">
            <v>-</v>
          </cell>
          <cell r="AC563" t="str">
            <v>CENTRAL</v>
          </cell>
          <cell r="AD563" t="str">
            <v>03-61858814</v>
          </cell>
          <cell r="AE563" t="str">
            <v>03-61858764</v>
          </cell>
          <cell r="AF563" t="str">
            <v>DR DAHLIA</v>
          </cell>
          <cell r="AG563" t="str">
            <v>DR DAHLIA</v>
          </cell>
          <cell r="AH563" t="str">
            <v>kkddsb@gmail.com,prokkdd@gmail.com</v>
          </cell>
          <cell r="AI563">
            <v>4451913992</v>
          </cell>
          <cell r="AJ563">
            <v>882</v>
          </cell>
          <cell r="AK563">
            <v>41969</v>
          </cell>
          <cell r="AL563">
            <v>41978</v>
          </cell>
          <cell r="AU563" t="str">
            <v>OK</v>
          </cell>
        </row>
        <row r="564">
          <cell r="A564" t="str">
            <v>K418</v>
          </cell>
          <cell r="B564" t="str">
            <v>KLINIK LAM/KRISHNAN(TANJONG NALIM)</v>
          </cell>
          <cell r="C564" t="str">
            <v>KLINIK LAM/KRISHNAN</v>
          </cell>
          <cell r="D564" t="str">
            <v>KLINIK LAM/KRISHNAN</v>
          </cell>
          <cell r="E564" t="str">
            <v>K418</v>
          </cell>
          <cell r="F564">
            <v>1</v>
          </cell>
          <cell r="G564" t="str">
            <v>KLINIK LAM/KRISHNAN(TANJONG NALIM) (K418)</v>
          </cell>
          <cell r="H564" t="str">
            <v>21 JALAN CHONG AH PENG,TANJONG MALIM,35900,PERAK</v>
          </cell>
          <cell r="I564">
            <v>21</v>
          </cell>
          <cell r="J564" t="str">
            <v>JALAN CHONG AH PENG</v>
          </cell>
          <cell r="K564" t="str">
            <v>35900</v>
          </cell>
          <cell r="L564" t="str">
            <v>TANJONG MALIM</v>
          </cell>
          <cell r="M564" t="str">
            <v>PERAK</v>
          </cell>
          <cell r="N564">
            <v>5985</v>
          </cell>
          <cell r="O564" t="str">
            <v>K418</v>
          </cell>
          <cell r="P564" t="str">
            <v>-</v>
          </cell>
          <cell r="Q564" t="str">
            <v>MAYBANK</v>
          </cell>
          <cell r="R564" t="str">
            <v>508083219907</v>
          </cell>
          <cell r="S564" t="str">
            <v xml:space="preserve">KLINIK LAM   </v>
          </cell>
          <cell r="T564" t="str">
            <v>KLINIK LAM</v>
          </cell>
          <cell r="U564" t="str">
            <v>4666</v>
          </cell>
          <cell r="W564" t="str">
            <v>IBG</v>
          </cell>
          <cell r="X564">
            <v>41834</v>
          </cell>
          <cell r="Z564" t="str">
            <v>-</v>
          </cell>
          <cell r="AC564" t="str">
            <v>NORTH</v>
          </cell>
          <cell r="AD564" t="str">
            <v>05-4596382</v>
          </cell>
          <cell r="AE564" t="str">
            <v>05-4596576</v>
          </cell>
          <cell r="AF564" t="str">
            <v>DR RAJWANT KAUR</v>
          </cell>
          <cell r="AG564" t="str">
            <v>LATHA / VASANTHA</v>
          </cell>
          <cell r="AH564" t="str">
            <v xml:space="preserve">rajwantkaur@yahoo.com </v>
          </cell>
          <cell r="AI564">
            <v>4453629552</v>
          </cell>
          <cell r="AJ564" t="str">
            <v>500b</v>
          </cell>
          <cell r="AK564">
            <v>41968</v>
          </cell>
          <cell r="AL564">
            <v>41971</v>
          </cell>
          <cell r="AU564" t="str">
            <v>PAGE 1 ERROR</v>
          </cell>
        </row>
        <row r="565">
          <cell r="A565" t="str">
            <v>K419</v>
          </cell>
          <cell r="B565" t="str">
            <v>KLINIK KIM &amp; NASIR (PETALING JAYA)</v>
          </cell>
          <cell r="C565" t="str">
            <v xml:space="preserve">KLINIK KIM &amp; NASIR </v>
          </cell>
          <cell r="D565" t="str">
            <v xml:space="preserve">KLINIK KIM &amp; NASIR </v>
          </cell>
          <cell r="E565" t="str">
            <v>K419</v>
          </cell>
          <cell r="F565">
            <v>1</v>
          </cell>
          <cell r="G565" t="str">
            <v>KLINIK KIM &amp; NASIR (PETALING JAYA) (K419)</v>
          </cell>
          <cell r="H565" t="str">
            <v>UNIT 306 LEVEL 3 BLOK B PHILEO DAMANSARA II NO 15 JALAN 16/11 SEKSYEN 16,PETALING JAYA,46350,SELANGOR</v>
          </cell>
          <cell r="I565" t="str">
            <v>UNIT 306 BLOK B PHILEO DAMANSARA 2</v>
          </cell>
          <cell r="J565" t="str">
            <v>NO 15 JALAN 16/11 SEKSYEN 16</v>
          </cell>
          <cell r="K565" t="str">
            <v>46350</v>
          </cell>
          <cell r="L565" t="str">
            <v>PETALING JAYA</v>
          </cell>
          <cell r="M565" t="str">
            <v>SELANGOR</v>
          </cell>
          <cell r="N565">
            <v>6003</v>
          </cell>
          <cell r="O565" t="str">
            <v>K419</v>
          </cell>
          <cell r="P565" t="str">
            <v>-</v>
          </cell>
          <cell r="Q565" t="str">
            <v>MAYBANK</v>
          </cell>
          <cell r="R565" t="str">
            <v>514196340790</v>
          </cell>
          <cell r="S565" t="str">
            <v xml:space="preserve">KIM &amp; NASIR MEDICARE S/B     </v>
          </cell>
          <cell r="T565" t="str">
            <v>KIM &amp; NASIR MEDICARE S/B</v>
          </cell>
          <cell r="U565" t="str">
            <v>546642X</v>
          </cell>
          <cell r="W565" t="str">
            <v>IBG</v>
          </cell>
          <cell r="X565">
            <v>41872</v>
          </cell>
          <cell r="Z565" t="str">
            <v>-</v>
          </cell>
          <cell r="AC565" t="str">
            <v>CENTRAL</v>
          </cell>
          <cell r="AD565" t="str">
            <v>03-79603080</v>
          </cell>
          <cell r="AE565" t="str">
            <v>03-79603081</v>
          </cell>
          <cell r="AF565" t="str">
            <v>MOHD NASIR LOH</v>
          </cell>
          <cell r="AG565" t="str">
            <v>AZWANI ANILA</v>
          </cell>
          <cell r="AH565">
            <v>0</v>
          </cell>
          <cell r="AI565">
            <v>4451914003</v>
          </cell>
          <cell r="AJ565">
            <v>882</v>
          </cell>
          <cell r="AK565">
            <v>41969</v>
          </cell>
          <cell r="AL565">
            <v>41975</v>
          </cell>
          <cell r="AU565" t="str">
            <v>OK</v>
          </cell>
        </row>
        <row r="566">
          <cell r="A566" t="str">
            <v>K422</v>
          </cell>
          <cell r="B566" t="str">
            <v>KLINIK KHOR(KUALA LUMPUR)</v>
          </cell>
          <cell r="C566" t="str">
            <v>KLINIK KHOR</v>
          </cell>
          <cell r="D566" t="str">
            <v>KLINIK KHOR</v>
          </cell>
          <cell r="E566" t="str">
            <v>K422</v>
          </cell>
          <cell r="F566">
            <v>1</v>
          </cell>
          <cell r="G566" t="str">
            <v>KLINIK KHOR(KUALA LUMPUR) (K422)</v>
          </cell>
          <cell r="H566" t="str">
            <v>42 JLN 8/23E TMN DANAU KOTA BT 4 1/2 OFF JLN GENTING KLANG,KUALA LUMPUR,53300,KUALA LUMPUR</v>
          </cell>
          <cell r="I566" t="str">
            <v xml:space="preserve">42 JLN 8/23E </v>
          </cell>
          <cell r="J566" t="str">
            <v>TMN DANAU KOTA BT 4 1/2</v>
          </cell>
          <cell r="K566" t="str">
            <v>53300</v>
          </cell>
          <cell r="L566" t="str">
            <v>OFF JLN GENTING KLANG</v>
          </cell>
          <cell r="M566" t="str">
            <v>KUALA LUMPUR</v>
          </cell>
          <cell r="N566">
            <v>6419</v>
          </cell>
          <cell r="O566" t="str">
            <v>K422</v>
          </cell>
          <cell r="P566" t="str">
            <v>-</v>
          </cell>
          <cell r="Q566" t="str">
            <v>MAYBANK</v>
          </cell>
          <cell r="R566" t="str">
            <v>514383402513</v>
          </cell>
          <cell r="S566" t="str">
            <v>KLINIK KHOR</v>
          </cell>
          <cell r="T566" t="str">
            <v>KLINIK KHOR</v>
          </cell>
          <cell r="U566" t="str">
            <v>30299</v>
          </cell>
          <cell r="V566" t="str">
            <v>PHPI @ 24/6/14</v>
          </cell>
          <cell r="W566" t="str">
            <v>IBG</v>
          </cell>
          <cell r="X566">
            <v>41845</v>
          </cell>
          <cell r="Z566" t="str">
            <v>-</v>
          </cell>
          <cell r="AC566" t="str">
            <v>CENTRAL</v>
          </cell>
          <cell r="AD566" t="str">
            <v>03-41499988</v>
          </cell>
          <cell r="AE566" t="str">
            <v>03-41499988</v>
          </cell>
          <cell r="AF566" t="str">
            <v>DR KHOR YING KIM</v>
          </cell>
          <cell r="AG566" t="str">
            <v>SARASWATHY AP BALAKRISHNAN</v>
          </cell>
          <cell r="AH566" t="str">
            <v>klinikkhordk@gmail.com</v>
          </cell>
          <cell r="AI566">
            <v>4453624011</v>
          </cell>
          <cell r="AJ566" t="str">
            <v>500a</v>
          </cell>
          <cell r="AK566">
            <v>41967</v>
          </cell>
          <cell r="AL566">
            <v>41975</v>
          </cell>
          <cell r="AU566" t="str">
            <v>OK</v>
          </cell>
        </row>
        <row r="567">
          <cell r="A567" t="str">
            <v>K424</v>
          </cell>
          <cell r="B567" t="str">
            <v>KLINIK K-K(SEGAMAT)</v>
          </cell>
          <cell r="C567" t="str">
            <v>KLINIK K-K</v>
          </cell>
          <cell r="D567" t="str">
            <v>KLINIK K-K</v>
          </cell>
          <cell r="E567" t="str">
            <v>K424</v>
          </cell>
          <cell r="F567">
            <v>1</v>
          </cell>
          <cell r="G567" t="str">
            <v>KLINIK K-K(SEGAMAT) (K424)</v>
          </cell>
          <cell r="H567" t="str">
            <v>12A JALAN ABDULLAH,SEGAMAT,85000,JOHOR</v>
          </cell>
          <cell r="I567" t="str">
            <v>12A</v>
          </cell>
          <cell r="J567" t="str">
            <v>JALAN ABDULLAH</v>
          </cell>
          <cell r="K567" t="str">
            <v>85000</v>
          </cell>
          <cell r="L567" t="str">
            <v>SEGAMAT</v>
          </cell>
          <cell r="M567" t="str">
            <v>JOHOR</v>
          </cell>
          <cell r="N567">
            <v>7812</v>
          </cell>
          <cell r="O567" t="str">
            <v>K424</v>
          </cell>
          <cell r="P567" t="str">
            <v>-</v>
          </cell>
          <cell r="Q567" t="str">
            <v>MAYBANK</v>
          </cell>
          <cell r="R567" t="str">
            <v>551520052049</v>
          </cell>
          <cell r="S567" t="str">
            <v xml:space="preserve">KLINIK KK     </v>
          </cell>
          <cell r="T567" t="str">
            <v>KLINIK KK</v>
          </cell>
          <cell r="U567" t="str">
            <v>23010800537</v>
          </cell>
          <cell r="W567" t="str">
            <v>IBG</v>
          </cell>
          <cell r="X567">
            <v>41834</v>
          </cell>
          <cell r="Z567" t="str">
            <v>-</v>
          </cell>
          <cell r="AC567" t="str">
            <v>SOUTH</v>
          </cell>
          <cell r="AD567" t="str">
            <v>07-9315155</v>
          </cell>
          <cell r="AE567" t="str">
            <v>07-9315155</v>
          </cell>
          <cell r="AF567" t="str">
            <v>LOH KAH GEE</v>
          </cell>
          <cell r="AG567" t="str">
            <v>NOR HIDAYAH BINTI ABD RAHMAN</v>
          </cell>
          <cell r="AH567" t="str">
            <v>yypang8@hotmail.com</v>
          </cell>
          <cell r="AI567">
            <v>4453620404</v>
          </cell>
          <cell r="AJ567" t="str">
            <v>500a</v>
          </cell>
          <cell r="AK567">
            <v>41967</v>
          </cell>
          <cell r="AL567">
            <v>41975</v>
          </cell>
          <cell r="AU567" t="str">
            <v>OK</v>
          </cell>
        </row>
        <row r="568">
          <cell r="A568" t="str">
            <v>K426</v>
          </cell>
          <cell r="B568" t="str">
            <v>KLINIK KELUARGA DR. NORA(SHAH ALAM)</v>
          </cell>
          <cell r="C568" t="str">
            <v>KLINIK KELUARGA DR. NORA</v>
          </cell>
          <cell r="D568" t="str">
            <v>KLINIK KELUARGA DR. NORA</v>
          </cell>
          <cell r="E568" t="str">
            <v>K426</v>
          </cell>
          <cell r="F568">
            <v>1</v>
          </cell>
          <cell r="G568" t="str">
            <v>KLINIK KELUARGA DR. NORA(SHAH ALAM) (K426)</v>
          </cell>
          <cell r="H568" t="str">
            <v>3 JALAN SUNGAI DAMANSARA B32/B BERJAYA PARK SEKSYEN 32,SHAH ALAM,40460,SELANGOR</v>
          </cell>
          <cell r="I568" t="str">
            <v>3 JALAN SUNGAI DAMANSARA B32/B</v>
          </cell>
          <cell r="J568" t="str">
            <v>BERJAYA PARK SEKSYEN 32</v>
          </cell>
          <cell r="K568" t="str">
            <v>40460</v>
          </cell>
          <cell r="L568" t="str">
            <v>SHAH ALAM</v>
          </cell>
          <cell r="M568" t="str">
            <v>SELANGOR</v>
          </cell>
          <cell r="N568">
            <v>7873</v>
          </cell>
          <cell r="O568" t="str">
            <v>K426</v>
          </cell>
          <cell r="P568" t="str">
            <v>-</v>
          </cell>
          <cell r="Q568" t="str">
            <v>MAYBANK</v>
          </cell>
          <cell r="R568" t="str">
            <v>562786058416</v>
          </cell>
          <cell r="S568" t="str">
            <v xml:space="preserve">FIVE A MEDICAL SERVICES &amp; SUPPLY SDN BHD </v>
          </cell>
          <cell r="T568" t="str">
            <v>FIVE A MEDICAL SERVICES &amp; SUPPLY SDN BHD</v>
          </cell>
          <cell r="U568" t="str">
            <v>964976K</v>
          </cell>
          <cell r="W568" t="str">
            <v>IBG</v>
          </cell>
          <cell r="X568">
            <v>41843</v>
          </cell>
          <cell r="Z568" t="str">
            <v>-</v>
          </cell>
          <cell r="AC568" t="str">
            <v>CENTRAL</v>
          </cell>
          <cell r="AD568" t="str">
            <v>03-57408020</v>
          </cell>
          <cell r="AE568" t="str">
            <v>03-57408020</v>
          </cell>
          <cell r="AF568" t="str">
            <v>NORRAFIDAH HAMBARI</v>
          </cell>
          <cell r="AG568" t="str">
            <v>NORRAFIDAH HAMBARI</v>
          </cell>
          <cell r="AH568" t="str">
            <v>norrafidah.hambari@yahoo.com</v>
          </cell>
          <cell r="AI568">
            <v>4451914014</v>
          </cell>
          <cell r="AJ568">
            <v>882</v>
          </cell>
          <cell r="AK568">
            <v>41969</v>
          </cell>
          <cell r="AL568">
            <v>41982</v>
          </cell>
          <cell r="AU568" t="str">
            <v>OK</v>
          </cell>
        </row>
        <row r="569">
          <cell r="A569" t="str">
            <v>K427</v>
          </cell>
          <cell r="B569" t="str">
            <v>KLINIK KOTARAYA MATANG(KUCHING)</v>
          </cell>
          <cell r="C569" t="str">
            <v>KLINIK KOTARAYA MATANG</v>
          </cell>
          <cell r="D569" t="str">
            <v>KLINIK KOTARAYA MATANG</v>
          </cell>
          <cell r="E569" t="str">
            <v>K427</v>
          </cell>
          <cell r="F569">
            <v>1</v>
          </cell>
          <cell r="G569" t="str">
            <v>KLINIK KOTARAYA MATANG(KUCHING) (K427)</v>
          </cell>
          <cell r="H569" t="str">
            <v>LOT 6949 WISMA MATANG JALAN MATANG,KUCHING,93050,SARAWAK</v>
          </cell>
          <cell r="I569" t="str">
            <v>LOT 6949 WISMA MATANG</v>
          </cell>
          <cell r="J569" t="str">
            <v>JALAN MATANG</v>
          </cell>
          <cell r="K569" t="str">
            <v>93050</v>
          </cell>
          <cell r="L569" t="str">
            <v>KUCHING</v>
          </cell>
          <cell r="M569" t="str">
            <v>SARAWAK</v>
          </cell>
          <cell r="N569">
            <v>8497</v>
          </cell>
          <cell r="O569" t="str">
            <v>K427</v>
          </cell>
          <cell r="P569" t="str">
            <v>-</v>
          </cell>
          <cell r="Q569" t="str">
            <v>MAYBANK</v>
          </cell>
          <cell r="R569" t="str">
            <v>511113423493</v>
          </cell>
          <cell r="S569" t="str">
            <v>KLINIK KOTARAYA MATANG</v>
          </cell>
          <cell r="T569" t="str">
            <v>KLINIK KOTARAYA MATANG</v>
          </cell>
          <cell r="U569" t="str">
            <v>49797</v>
          </cell>
          <cell r="W569" t="str">
            <v>IBG</v>
          </cell>
          <cell r="X569">
            <v>41843</v>
          </cell>
          <cell r="Z569" t="str">
            <v>-</v>
          </cell>
          <cell r="AC569" t="str">
            <v>EAST M'SIA</v>
          </cell>
          <cell r="AD569" t="str">
            <v>082-648323</v>
          </cell>
          <cell r="AE569">
            <v>0</v>
          </cell>
          <cell r="AF569" t="str">
            <v>ABDUL TAIB B. SULAIMAN</v>
          </cell>
          <cell r="AG569" t="str">
            <v>KAMARIDAH BT JAMAIN</v>
          </cell>
          <cell r="AH569" t="str">
            <v>-</v>
          </cell>
          <cell r="AI569">
            <v>4451912054</v>
          </cell>
          <cell r="AJ569">
            <v>882</v>
          </cell>
          <cell r="AK569">
            <v>41969</v>
          </cell>
          <cell r="AL569">
            <v>41924</v>
          </cell>
          <cell r="AU569" t="str">
            <v>OK</v>
          </cell>
        </row>
        <row r="570">
          <cell r="A570" t="str">
            <v>K428</v>
          </cell>
          <cell r="B570" t="str">
            <v>KLINIK KELUARGA (SKUDAI)</v>
          </cell>
          <cell r="C570" t="str">
            <v xml:space="preserve">KLINIK KELUARGA </v>
          </cell>
          <cell r="D570" t="str">
            <v xml:space="preserve">KLINIK KELUARGA </v>
          </cell>
          <cell r="E570" t="str">
            <v>K428</v>
          </cell>
          <cell r="F570">
            <v>1</v>
          </cell>
          <cell r="G570" t="str">
            <v>KLINIK KELUARGA (SKUDAI) (K428)</v>
          </cell>
          <cell r="H570" t="str">
            <v>B-05 BLOCK A PEKAN FRANCAIS PULAI,SKUDAI,81300,JOHOR</v>
          </cell>
          <cell r="I570" t="str">
            <v>B-05</v>
          </cell>
          <cell r="J570" t="str">
            <v>PEKAN FRANCAIS PULAI</v>
          </cell>
          <cell r="K570" t="str">
            <v>81300</v>
          </cell>
          <cell r="L570" t="str">
            <v>SKUDAI</v>
          </cell>
          <cell r="M570" t="str">
            <v>JOHOR</v>
          </cell>
          <cell r="N570">
            <v>8564</v>
          </cell>
          <cell r="O570" t="str">
            <v>K428</v>
          </cell>
          <cell r="P570" t="str">
            <v>XX11</v>
          </cell>
          <cell r="Q570" t="str">
            <v>MAYBANK</v>
          </cell>
          <cell r="R570" t="str">
            <v>551306718690</v>
          </cell>
          <cell r="S570" t="str">
            <v xml:space="preserve">KLINIK KELUARGA </v>
          </cell>
          <cell r="T570" t="str">
            <v>KLINIK KELUARGA (SKUDAI)</v>
          </cell>
          <cell r="U570" t="str">
            <v>32027P</v>
          </cell>
          <cell r="W570" t="str">
            <v>IBG</v>
          </cell>
          <cell r="X570">
            <v>41834</v>
          </cell>
          <cell r="Z570" t="str">
            <v>-</v>
          </cell>
          <cell r="AC570" t="str">
            <v>SOUTH</v>
          </cell>
          <cell r="AD570" t="str">
            <v>07-5202360</v>
          </cell>
          <cell r="AE570" t="str">
            <v>07-5202360</v>
          </cell>
          <cell r="AF570" t="str">
            <v>ROSZALINA MOHD ALI</v>
          </cell>
          <cell r="AG570" t="str">
            <v>KU MARINA KU JUSOH</v>
          </cell>
          <cell r="AH570" t="str">
            <v>klinik_keluarga08@yahoo.com.my</v>
          </cell>
          <cell r="AI570">
            <v>4453620415</v>
          </cell>
          <cell r="AJ570" t="str">
            <v>500a</v>
          </cell>
          <cell r="AK570">
            <v>41967</v>
          </cell>
          <cell r="AL570">
            <v>41974</v>
          </cell>
          <cell r="AU570" t="str">
            <v>PAGE 1 ERROR</v>
          </cell>
        </row>
        <row r="571">
          <cell r="A571" t="str">
            <v>K434</v>
          </cell>
          <cell r="B571" t="str">
            <v>KULAI CLINIC</v>
          </cell>
          <cell r="C571" t="str">
            <v>KULAI CLINIC</v>
          </cell>
          <cell r="D571" t="str">
            <v>KULAI CLINIC</v>
          </cell>
          <cell r="E571" t="str">
            <v>K434</v>
          </cell>
          <cell r="F571">
            <v>1</v>
          </cell>
          <cell r="G571" t="str">
            <v>KULAI CLINIC (K434)</v>
          </cell>
          <cell r="H571" t="str">
            <v>37 BASEMENT LORONG ISMAIL,KULAI,81000,JOHOR</v>
          </cell>
          <cell r="I571" t="str">
            <v>37 BASEMENT</v>
          </cell>
          <cell r="J571" t="str">
            <v>LORONG ISMAIL</v>
          </cell>
          <cell r="K571" t="str">
            <v>81000</v>
          </cell>
          <cell r="L571" t="str">
            <v>KULAI</v>
          </cell>
          <cell r="M571" t="str">
            <v>JOHOR</v>
          </cell>
          <cell r="N571">
            <v>9330</v>
          </cell>
          <cell r="O571" t="str">
            <v>K434</v>
          </cell>
          <cell r="P571" t="str">
            <v>-</v>
          </cell>
          <cell r="Q571" t="str">
            <v>MAYBANK</v>
          </cell>
          <cell r="R571" t="str">
            <v>001105306883</v>
          </cell>
          <cell r="S571" t="str">
            <v>DR NG BOON SIONG</v>
          </cell>
          <cell r="T571" t="str">
            <v>DR NG BOON SIONG</v>
          </cell>
          <cell r="U571" t="str">
            <v>0716200</v>
          </cell>
          <cell r="W571" t="str">
            <v>IBG</v>
          </cell>
          <cell r="X571" t="str">
            <v>KIV TESTING</v>
          </cell>
          <cell r="Z571" t="str">
            <v>-</v>
          </cell>
          <cell r="AC571" t="str">
            <v>SOUTH</v>
          </cell>
          <cell r="AD571" t="str">
            <v>07-6631568</v>
          </cell>
          <cell r="AE571" t="str">
            <v>07-6631568</v>
          </cell>
          <cell r="AF571" t="str">
            <v>NG BOON SIONG</v>
          </cell>
          <cell r="AG571" t="str">
            <v>MRS NG</v>
          </cell>
          <cell r="AH571" t="str">
            <v>-</v>
          </cell>
          <cell r="AI571">
            <v>4453620426</v>
          </cell>
          <cell r="AJ571" t="str">
            <v>500a</v>
          </cell>
          <cell r="AK571">
            <v>41967</v>
          </cell>
        </row>
        <row r="572">
          <cell r="A572" t="str">
            <v>K438</v>
          </cell>
          <cell r="B572" t="str">
            <v>KUMPULAN KLINIK MIR(JERTEH)</v>
          </cell>
          <cell r="C572" t="str">
            <v>KUMPULAN KLINIK MIR</v>
          </cell>
          <cell r="D572" t="str">
            <v>KUMPULAN KLINIK MIR</v>
          </cell>
          <cell r="E572" t="str">
            <v>K438</v>
          </cell>
          <cell r="F572">
            <v>1</v>
          </cell>
          <cell r="G572" t="str">
            <v>KUMPULAN KLINIK MIR(JERTEH) (K438)</v>
          </cell>
          <cell r="H572" t="str">
            <v>PT 228 JLN DATO' KAMARUDDIN,JERTEH,22000,TERENGGANU</v>
          </cell>
          <cell r="I572" t="str">
            <v>PT 228</v>
          </cell>
          <cell r="J572" t="str">
            <v>JLN DATO' KAMARUDDIN</v>
          </cell>
          <cell r="K572" t="str">
            <v>22000</v>
          </cell>
          <cell r="L572" t="str">
            <v>JERTEH</v>
          </cell>
          <cell r="M572" t="str">
            <v>TERENGGANU</v>
          </cell>
          <cell r="N572">
            <v>6304</v>
          </cell>
          <cell r="O572" t="str">
            <v>K438</v>
          </cell>
          <cell r="P572" t="str">
            <v>-</v>
          </cell>
          <cell r="Q572" t="str">
            <v>MAYBANK</v>
          </cell>
          <cell r="R572" t="str">
            <v>563046306356</v>
          </cell>
          <cell r="S572" t="str">
            <v xml:space="preserve">KUMPULAN KLINIK MIR   </v>
          </cell>
          <cell r="T572" t="str">
            <v>KUMPULAN KLINIK MIR</v>
          </cell>
          <cell r="U572" t="str">
            <v>6922013</v>
          </cell>
          <cell r="W572" t="str">
            <v>IBG</v>
          </cell>
          <cell r="X572">
            <v>41843</v>
          </cell>
          <cell r="Z572" t="str">
            <v>-</v>
          </cell>
          <cell r="AC572" t="str">
            <v>EAST COAST</v>
          </cell>
          <cell r="AD572" t="str">
            <v>09-6976294</v>
          </cell>
          <cell r="AE572" t="str">
            <v>09-6976294</v>
          </cell>
          <cell r="AF572" t="str">
            <v>MOHD IQBAL MIR MOHD</v>
          </cell>
          <cell r="AG572" t="str">
            <v xml:space="preserve">SITI SURAYA </v>
          </cell>
          <cell r="AH572" t="str">
            <v>drmiqyai@hotmail.com</v>
          </cell>
          <cell r="AI572">
            <v>4451918656</v>
          </cell>
          <cell r="AJ572">
            <v>882</v>
          </cell>
          <cell r="AK572">
            <v>41969</v>
          </cell>
          <cell r="AL572">
            <v>41974</v>
          </cell>
          <cell r="AU572" t="str">
            <v>OK</v>
          </cell>
        </row>
        <row r="573">
          <cell r="A573" t="str">
            <v>K439</v>
          </cell>
          <cell r="B573" t="str">
            <v>POLIKLINIK KANA(PANTAI REMIS)</v>
          </cell>
          <cell r="C573" t="str">
            <v>POLIKLINIK KANA</v>
          </cell>
          <cell r="D573" t="str">
            <v>POLIKLINIK KANA</v>
          </cell>
          <cell r="E573" t="str">
            <v>K439</v>
          </cell>
          <cell r="F573">
            <v>1</v>
          </cell>
          <cell r="G573" t="str">
            <v>POLIKLINIK KANA(PANTAI REMIS) (K439)</v>
          </cell>
          <cell r="H573" t="str">
            <v>8G TAMAN DESA PANTAI REMIS,PANTAI REMIS,34900,PERAK</v>
          </cell>
          <cell r="I573" t="str">
            <v>8G TAMAN DESA</v>
          </cell>
          <cell r="J573" t="str">
            <v>PANTAI REMIS</v>
          </cell>
          <cell r="K573" t="str">
            <v>34900</v>
          </cell>
          <cell r="L573" t="str">
            <v>PANTAI REMIS</v>
          </cell>
          <cell r="M573" t="str">
            <v>PERAK</v>
          </cell>
          <cell r="N573">
            <v>1522</v>
          </cell>
          <cell r="O573" t="str">
            <v>K439</v>
          </cell>
          <cell r="P573" t="str">
            <v>-</v>
          </cell>
          <cell r="Q573" t="str">
            <v>MAYBANK</v>
          </cell>
          <cell r="R573" t="str">
            <v>008186409942</v>
          </cell>
          <cell r="S573" t="str">
            <v xml:space="preserve">POLIKLINIK KANA PANTAI REMIS  </v>
          </cell>
          <cell r="T573" t="str">
            <v>POLIKLINIK KANA PANTAI REMIS</v>
          </cell>
          <cell r="U573" t="str">
            <v>30169</v>
          </cell>
          <cell r="W573" t="str">
            <v>IBG</v>
          </cell>
          <cell r="X573">
            <v>41746</v>
          </cell>
          <cell r="Z573" t="str">
            <v>-</v>
          </cell>
          <cell r="AC573" t="str">
            <v>NORTH</v>
          </cell>
          <cell r="AD573" t="str">
            <v>05-6775997</v>
          </cell>
          <cell r="AE573" t="str">
            <v>05-6776821</v>
          </cell>
          <cell r="AF573" t="str">
            <v>P. KANAGASUNDARAM</v>
          </cell>
          <cell r="AG573" t="str">
            <v>M. SHETHU LATCHUMY</v>
          </cell>
          <cell r="AH573" t="str">
            <v>POLIKLINIK_KANA@YAHOO.COM</v>
          </cell>
          <cell r="AI573">
            <v>4453629563</v>
          </cell>
          <cell r="AJ573" t="str">
            <v>500b</v>
          </cell>
          <cell r="AK573">
            <v>41968</v>
          </cell>
          <cell r="AL573">
            <v>41991</v>
          </cell>
          <cell r="AU573" t="str">
            <v>PAGE 1 ERROR</v>
          </cell>
        </row>
        <row r="574">
          <cell r="A574" t="str">
            <v>K444</v>
          </cell>
          <cell r="B574" t="str">
            <v>POLIKLINIK KG. TUNKU(PETALING JAYA)</v>
          </cell>
          <cell r="C574" t="str">
            <v>POLIKLINIK KG. TUNKU</v>
          </cell>
          <cell r="D574" t="str">
            <v>POLIKLINIK KG. TUNKU</v>
          </cell>
          <cell r="E574" t="str">
            <v>K444</v>
          </cell>
          <cell r="F574">
            <v>1</v>
          </cell>
          <cell r="G574" t="str">
            <v>POLIKLINIK KG. TUNKU(PETALING JAYA) (K444)</v>
          </cell>
          <cell r="H574" t="str">
            <v>1G GROUND FLOOR JALAN SS 9A/17,PETALING JAYA,47300,SELANGOR</v>
          </cell>
          <cell r="I574" t="str">
            <v>1G GROUND FLOOR</v>
          </cell>
          <cell r="J574" t="str">
            <v>JALAN SS 9A/17</v>
          </cell>
          <cell r="K574" t="str">
            <v>47300</v>
          </cell>
          <cell r="L574" t="str">
            <v>PETALING JAYA</v>
          </cell>
          <cell r="M574" t="str">
            <v>SELANGOR</v>
          </cell>
          <cell r="N574">
            <v>2557</v>
          </cell>
          <cell r="O574" t="str">
            <v>K444</v>
          </cell>
          <cell r="P574" t="str">
            <v>-</v>
          </cell>
          <cell r="Q574" t="str">
            <v>MAYBANK</v>
          </cell>
          <cell r="R574" t="str">
            <v>514422103035</v>
          </cell>
          <cell r="S574" t="str">
            <v>ZULQEF MEDIC SDN BHD</v>
          </cell>
          <cell r="T574" t="str">
            <v>ZULQEF MEDIC SDN BHD</v>
          </cell>
          <cell r="U574" t="str">
            <v>586422D</v>
          </cell>
          <cell r="W574" t="str">
            <v>IBG</v>
          </cell>
          <cell r="X574" t="str">
            <v>KIV TESTING</v>
          </cell>
          <cell r="Z574" t="str">
            <v>-</v>
          </cell>
          <cell r="AC574" t="str">
            <v>CENTRAL</v>
          </cell>
          <cell r="AD574" t="str">
            <v>03-78778429</v>
          </cell>
          <cell r="AE574" t="str">
            <v>03-78778429</v>
          </cell>
          <cell r="AF574" t="str">
            <v>-</v>
          </cell>
          <cell r="AG574" t="str">
            <v>-</v>
          </cell>
          <cell r="AH574" t="str">
            <v>-</v>
          </cell>
          <cell r="AI574">
            <v>4451914025</v>
          </cell>
          <cell r="AJ574">
            <v>882</v>
          </cell>
          <cell r="AK574">
            <v>41969</v>
          </cell>
        </row>
        <row r="575">
          <cell r="A575" t="str">
            <v>K445</v>
          </cell>
          <cell r="B575" t="str">
            <v>POLIKLINIK KEMAMAN(KEMAMAN)</v>
          </cell>
          <cell r="C575" t="str">
            <v>POLIKLINIK KEMAMAN</v>
          </cell>
          <cell r="D575" t="str">
            <v>POLIKLINIK KEMAMAN</v>
          </cell>
          <cell r="E575" t="str">
            <v>K445</v>
          </cell>
          <cell r="F575">
            <v>1</v>
          </cell>
          <cell r="G575" t="str">
            <v>POLIKLINIK KEMAMAN(KEMAMAN) (K445)</v>
          </cell>
          <cell r="H575" t="str">
            <v>KCP 5 JALAN LEBAI SARAS CUKAI KEMAMAN,KEMAMAN,24000,TERENGGANU</v>
          </cell>
          <cell r="I575" t="str">
            <v>KCP 5 JALAN LEBAI SARAS</v>
          </cell>
          <cell r="J575" t="str">
            <v>CUKAI KEMAMAN</v>
          </cell>
          <cell r="K575" t="str">
            <v>24000</v>
          </cell>
          <cell r="L575" t="str">
            <v>KEMAMAN</v>
          </cell>
          <cell r="M575" t="str">
            <v>TERENGGANU</v>
          </cell>
          <cell r="N575">
            <v>2744</v>
          </cell>
          <cell r="O575" t="str">
            <v>K445</v>
          </cell>
          <cell r="P575" t="str">
            <v>-</v>
          </cell>
          <cell r="Q575" t="str">
            <v>MAYBANK</v>
          </cell>
          <cell r="R575" t="str">
            <v>513023720002</v>
          </cell>
          <cell r="S575" t="str">
            <v>POLIKLINIK KEMAMAN</v>
          </cell>
          <cell r="T575" t="str">
            <v>POLIKLINIK KEMAMAN</v>
          </cell>
          <cell r="U575" t="str">
            <v>23092004</v>
          </cell>
          <cell r="W575" t="str">
            <v>IBG</v>
          </cell>
          <cell r="X575" t="str">
            <v>KIV TESTING</v>
          </cell>
          <cell r="Z575" t="str">
            <v>-</v>
          </cell>
          <cell r="AC575" t="str">
            <v>EAST COAST</v>
          </cell>
          <cell r="AD575" t="str">
            <v>09-8591086</v>
          </cell>
          <cell r="AE575">
            <v>0</v>
          </cell>
          <cell r="AF575" t="str">
            <v>-</v>
          </cell>
          <cell r="AG575" t="str">
            <v>-</v>
          </cell>
          <cell r="AH575" t="str">
            <v>-</v>
          </cell>
          <cell r="AI575">
            <v>4451918660</v>
          </cell>
          <cell r="AJ575">
            <v>882</v>
          </cell>
          <cell r="AK575">
            <v>41969</v>
          </cell>
        </row>
        <row r="576">
          <cell r="A576" t="str">
            <v>K446</v>
          </cell>
          <cell r="B576" t="str">
            <v>POLIKLINIK KHAFIDZ(SEMENYIH)</v>
          </cell>
          <cell r="C576" t="str">
            <v>POLIKLINIK KHAFIDZ</v>
          </cell>
          <cell r="D576" t="str">
            <v>POLIKLINIK KHAFIDZ</v>
          </cell>
          <cell r="E576" t="str">
            <v>K446</v>
          </cell>
          <cell r="F576">
            <v>1</v>
          </cell>
          <cell r="G576" t="str">
            <v>POLIKLINIK KHAFIDZ(SEMENYIH) (K446)</v>
          </cell>
          <cell r="H576" t="str">
            <v>8 JALAN RIA 3 TAMAN PERINDUSTRIAN RIA JALAN SEMENYIH,SEMENYIH,43500,SELANGOR</v>
          </cell>
          <cell r="I576" t="str">
            <v>8 JALAN RIA 3 TAMAN PERINDUSTRIAN RIA</v>
          </cell>
          <cell r="J576" t="str">
            <v>JALAN SEMENYIH</v>
          </cell>
          <cell r="K576" t="str">
            <v>43500</v>
          </cell>
          <cell r="L576" t="str">
            <v>SEMENYIH</v>
          </cell>
          <cell r="M576" t="str">
            <v>SELANGOR</v>
          </cell>
          <cell r="N576">
            <v>5249</v>
          </cell>
          <cell r="O576" t="str">
            <v>K446</v>
          </cell>
          <cell r="P576" t="str">
            <v>-</v>
          </cell>
          <cell r="Q576" t="str">
            <v>MAYBANK</v>
          </cell>
          <cell r="R576" t="str">
            <v>562414500981</v>
          </cell>
          <cell r="S576" t="str">
            <v>POLIKLINIK KHAFIDZ</v>
          </cell>
          <cell r="T576" t="str">
            <v>POLIKLINIK KHAFIDZ</v>
          </cell>
          <cell r="U576" t="str">
            <v>2310050724911</v>
          </cell>
          <cell r="W576" t="str">
            <v>IBG</v>
          </cell>
          <cell r="X576" t="str">
            <v>KIV TESTING</v>
          </cell>
          <cell r="Z576" t="str">
            <v>-</v>
          </cell>
          <cell r="AC576" t="str">
            <v>CENTRAL</v>
          </cell>
          <cell r="AD576" t="str">
            <v>03-87344782</v>
          </cell>
          <cell r="AE576" t="str">
            <v>03-87344782</v>
          </cell>
          <cell r="AF576" t="str">
            <v>-</v>
          </cell>
          <cell r="AG576" t="str">
            <v>-</v>
          </cell>
          <cell r="AH576" t="str">
            <v>KLINIKKHAFIDZ@YAHOO.COM</v>
          </cell>
          <cell r="AI576">
            <v>4451914036</v>
          </cell>
          <cell r="AJ576">
            <v>882</v>
          </cell>
          <cell r="AK576">
            <v>41969</v>
          </cell>
        </row>
        <row r="577">
          <cell r="A577" t="str">
            <v>K447</v>
          </cell>
          <cell r="B577" t="str">
            <v>POLIKLINIK KUMPULAN CITY (JALAN DUNGUN)</v>
          </cell>
          <cell r="C577" t="str">
            <v xml:space="preserve">POLIKLINIK KUMPULAN CITY </v>
          </cell>
          <cell r="D577" t="str">
            <v xml:space="preserve">POLIKLINIK KUMPULAN CITY </v>
          </cell>
          <cell r="E577" t="str">
            <v>K447</v>
          </cell>
          <cell r="F577">
            <v>1</v>
          </cell>
          <cell r="G577" t="str">
            <v>POLIKLINIK KUMPULAN CITY (JALAN DUNGUN) (K447)</v>
          </cell>
          <cell r="H577" t="str">
            <v>UNIT NO 50-LG1-7 &amp; 8 LOWER GROUND FLOOR WISMA UOA DAMANSARA, JALAN DUNGUN,DAMANSARA HEIGHT,50490,KUALA LUMPUR</v>
          </cell>
          <cell r="I577" t="str">
            <v>UNIT NO 50-LG1-7 &amp; 8 LOWER GROUND FLOOR</v>
          </cell>
          <cell r="J577" t="str">
            <v>WISMA UOA DAMANSARA, JALAN DUNGUN</v>
          </cell>
          <cell r="K577" t="str">
            <v>50490</v>
          </cell>
          <cell r="L577" t="str">
            <v>DAMANSARA HEIGHT</v>
          </cell>
          <cell r="M577" t="str">
            <v>KUALA LUMPUR</v>
          </cell>
          <cell r="N577">
            <v>6005</v>
          </cell>
          <cell r="O577" t="str">
            <v>K447</v>
          </cell>
          <cell r="P577" t="str">
            <v>XX37</v>
          </cell>
          <cell r="Q577" t="str">
            <v>MAYBANK</v>
          </cell>
          <cell r="R577" t="str">
            <v>514329603996</v>
          </cell>
          <cell r="S577" t="str">
            <v xml:space="preserve">POLIKLINIK KUMPULAN CITY </v>
          </cell>
          <cell r="T577" t="str">
            <v>POLIKLINIK KUMPULAN CITY (WISMA UOA)</v>
          </cell>
          <cell r="U577" t="str">
            <v>2314010388111</v>
          </cell>
          <cell r="W577" t="str">
            <v>IBG</v>
          </cell>
          <cell r="X577">
            <v>41837</v>
          </cell>
          <cell r="Z577" t="str">
            <v>-</v>
          </cell>
          <cell r="AC577" t="str">
            <v>CENTRAL</v>
          </cell>
          <cell r="AD577" t="str">
            <v>03-20945545</v>
          </cell>
          <cell r="AE577" t="str">
            <v>03-20945545</v>
          </cell>
          <cell r="AF577" t="str">
            <v>LEE CHIC PING</v>
          </cell>
          <cell r="AG577" t="str">
            <v>LEE CHIC PING</v>
          </cell>
          <cell r="AH577" t="str">
            <v>chicping@eyeoh.net</v>
          </cell>
          <cell r="AI577">
            <v>4453624022</v>
          </cell>
          <cell r="AJ577" t="str">
            <v>500a</v>
          </cell>
          <cell r="AK577">
            <v>41967</v>
          </cell>
          <cell r="AL577">
            <v>41955</v>
          </cell>
          <cell r="AU577" t="str">
            <v>OK</v>
          </cell>
        </row>
        <row r="578">
          <cell r="A578" t="str">
            <v>K448</v>
          </cell>
          <cell r="B578" t="str">
            <v>POLIKLINIK KUMPULAN CITY (BDR SUNWAY)</v>
          </cell>
          <cell r="C578" t="str">
            <v xml:space="preserve">POLIKLINIK KUMPULAN CITY </v>
          </cell>
          <cell r="D578" t="str">
            <v xml:space="preserve">POLIKLINIK KUMPULAN CITY </v>
          </cell>
          <cell r="E578" t="str">
            <v>K448</v>
          </cell>
          <cell r="F578">
            <v>1</v>
          </cell>
          <cell r="G578" t="str">
            <v>POLIKLINIK KUMPULAN CITY (BDR SUNWAY) (K448)</v>
          </cell>
          <cell r="H578" t="str">
            <v>10 JALAN PJS 11/28 BANDAR SUNWAY,PETALING JAYA,46150,SELANGOR</v>
          </cell>
          <cell r="I578" t="str">
            <v>10 JALAN PJS 11/28</v>
          </cell>
          <cell r="J578" t="str">
            <v>BANDAR SUNWAY</v>
          </cell>
          <cell r="K578" t="str">
            <v>46150</v>
          </cell>
          <cell r="L578" t="str">
            <v>PETALING JAYA</v>
          </cell>
          <cell r="M578" t="str">
            <v>SELANGOR</v>
          </cell>
          <cell r="N578">
            <v>6009</v>
          </cell>
          <cell r="O578" t="str">
            <v>K448</v>
          </cell>
          <cell r="P578" t="str">
            <v>-</v>
          </cell>
          <cell r="Q578" t="str">
            <v>MAYBANK</v>
          </cell>
          <cell r="R578" t="str">
            <v>512316614204</v>
          </cell>
          <cell r="S578" t="str">
            <v xml:space="preserve">SUCCESS LAGOON SDN BHD   </v>
          </cell>
          <cell r="T578" t="str">
            <v>SUCCESS LAGOON SDN BHD</v>
          </cell>
          <cell r="U578" t="str">
            <v>750306H</v>
          </cell>
          <cell r="V578" t="str">
            <v>PHPI @ 12/8/14</v>
          </cell>
          <cell r="W578" t="str">
            <v>IBG</v>
          </cell>
          <cell r="X578">
            <v>41842</v>
          </cell>
          <cell r="Z578" t="str">
            <v>-</v>
          </cell>
          <cell r="AC578" t="str">
            <v>CENTRAL</v>
          </cell>
          <cell r="AD578" t="str">
            <v>03-56319079</v>
          </cell>
          <cell r="AE578" t="str">
            <v>03-56319587</v>
          </cell>
          <cell r="AF578" t="str">
            <v>TAN MEE YUAN</v>
          </cell>
          <cell r="AG578" t="str">
            <v>JESSICA / HAYATI</v>
          </cell>
          <cell r="AH578" t="str">
            <v>pkcsunway@gmail.com</v>
          </cell>
          <cell r="AI578">
            <v>4451914040</v>
          </cell>
          <cell r="AJ578">
            <v>882</v>
          </cell>
          <cell r="AK578">
            <v>41969</v>
          </cell>
          <cell r="AL578">
            <v>41924</v>
          </cell>
          <cell r="AU578" t="str">
            <v>PROBLEM</v>
          </cell>
        </row>
        <row r="579">
          <cell r="A579" t="str">
            <v>K450</v>
          </cell>
          <cell r="B579" t="str">
            <v>POLIKLINIK KEMBAR(CHEMOR)</v>
          </cell>
          <cell r="C579" t="str">
            <v>POLIKLINIK KEMBAR</v>
          </cell>
          <cell r="D579" t="str">
            <v>POLIKLINIK KEMBAR</v>
          </cell>
          <cell r="E579" t="str">
            <v>K450</v>
          </cell>
          <cell r="F579">
            <v>1</v>
          </cell>
          <cell r="G579" t="str">
            <v>POLIKLINIK KEMBAR(CHEMOR) (K450)</v>
          </cell>
          <cell r="H579" t="str">
            <v>3 JLN PUTRA 1B TMN KLEBANG PUTRA,CHEMOR,31200,PERAK</v>
          </cell>
          <cell r="I579" t="str">
            <v>3 JLN PUTRA 1B</v>
          </cell>
          <cell r="J579" t="str">
            <v>TMN KLEBANG PUTRA</v>
          </cell>
          <cell r="K579" t="str">
            <v>31200</v>
          </cell>
          <cell r="L579" t="str">
            <v>CHEMOR</v>
          </cell>
          <cell r="M579" t="str">
            <v>PERAK</v>
          </cell>
          <cell r="N579">
            <v>7127</v>
          </cell>
          <cell r="O579" t="str">
            <v>K450</v>
          </cell>
          <cell r="P579" t="str">
            <v>-</v>
          </cell>
          <cell r="Q579" t="str">
            <v>MAYBANK</v>
          </cell>
          <cell r="R579" t="str">
            <v>508430101113</v>
          </cell>
          <cell r="S579" t="str">
            <v>POLIKLINIK KEMBAR</v>
          </cell>
          <cell r="T579" t="str">
            <v>POLIKLINIK KEMBAR</v>
          </cell>
          <cell r="U579" t="str">
            <v>15833</v>
          </cell>
          <cell r="W579" t="str">
            <v>IBG</v>
          </cell>
          <cell r="X579">
            <v>41789</v>
          </cell>
          <cell r="Z579" t="str">
            <v>-</v>
          </cell>
          <cell r="AC579" t="str">
            <v>NORTH</v>
          </cell>
          <cell r="AD579" t="str">
            <v>05-2924520</v>
          </cell>
          <cell r="AE579" t="str">
            <v>05-2924520</v>
          </cell>
          <cell r="AF579" t="str">
            <v>DR. MUSTAFA RAMDHAN</v>
          </cell>
          <cell r="AG579" t="str">
            <v>NORAINI ANNIE BT MOHD WAHID</v>
          </cell>
          <cell r="AH579" t="str">
            <v>-</v>
          </cell>
          <cell r="AI579">
            <v>4453629574</v>
          </cell>
          <cell r="AJ579" t="str">
            <v>500b</v>
          </cell>
          <cell r="AK579">
            <v>41968</v>
          </cell>
          <cell r="AL579">
            <v>41924</v>
          </cell>
          <cell r="AU579" t="str">
            <v>OK</v>
          </cell>
        </row>
        <row r="580">
          <cell r="A580" t="str">
            <v>K451</v>
          </cell>
          <cell r="B580" t="str">
            <v>POLIKLINIK KELUARGA (KUALA KUBU BHARU)</v>
          </cell>
          <cell r="C580" t="str">
            <v xml:space="preserve">POLIKLINIK KELUARGA </v>
          </cell>
          <cell r="D580" t="str">
            <v xml:space="preserve">POLIKLINIK KELUARGA </v>
          </cell>
          <cell r="E580" t="str">
            <v>K451</v>
          </cell>
          <cell r="F580">
            <v>1</v>
          </cell>
          <cell r="G580" t="str">
            <v>POLIKLINIK KELUARGA (KUALA KUBU BHARU) (K451)</v>
          </cell>
          <cell r="H580" t="str">
            <v>39 JALAN DATO' MUDA JAAFAR,KUALA KUBU BHARU,44000,SELANGOR</v>
          </cell>
          <cell r="I580" t="str">
            <v>39</v>
          </cell>
          <cell r="J580" t="str">
            <v>JALAN DATO' MUDA JAAFAR</v>
          </cell>
          <cell r="K580" t="str">
            <v>44000</v>
          </cell>
          <cell r="L580" t="str">
            <v>KUALA KUBU BHARU</v>
          </cell>
          <cell r="M580" t="str">
            <v>SELANGOR</v>
          </cell>
          <cell r="N580">
            <v>8449</v>
          </cell>
          <cell r="O580" t="str">
            <v>K451</v>
          </cell>
          <cell r="P580" t="str">
            <v>XX36</v>
          </cell>
          <cell r="Q580" t="str">
            <v>MAYBANK</v>
          </cell>
          <cell r="R580" t="str">
            <v>562076005016</v>
          </cell>
          <cell r="S580" t="str">
            <v>POLIKLINIK KELUARGA</v>
          </cell>
          <cell r="T580" t="str">
            <v>POLIKLINIK KELUARGA (KUALA KUBU BHARU)</v>
          </cell>
          <cell r="U580" t="str">
            <v>107242006</v>
          </cell>
          <cell r="W580" t="str">
            <v>IBG</v>
          </cell>
          <cell r="X580">
            <v>41843</v>
          </cell>
          <cell r="Z580" t="str">
            <v>-</v>
          </cell>
          <cell r="AC580" t="str">
            <v>CENTRAL</v>
          </cell>
          <cell r="AD580" t="str">
            <v>03-60641412</v>
          </cell>
          <cell r="AE580" t="str">
            <v>03-60641412</v>
          </cell>
          <cell r="AF580" t="str">
            <v>-</v>
          </cell>
          <cell r="AG580" t="str">
            <v>-</v>
          </cell>
          <cell r="AH580" t="str">
            <v>-</v>
          </cell>
          <cell r="AI580">
            <v>4451914051</v>
          </cell>
          <cell r="AJ580">
            <v>882</v>
          </cell>
          <cell r="AK580">
            <v>41969</v>
          </cell>
        </row>
        <row r="581">
          <cell r="A581" t="str">
            <v>K452</v>
          </cell>
          <cell r="B581" t="str">
            <v>POLIKLINIK KHOO DAN SURGERI(LABIS)</v>
          </cell>
          <cell r="C581" t="str">
            <v>POLIKLINIK KHOO DAN SURGERI</v>
          </cell>
          <cell r="D581" t="str">
            <v>POLIKLINIK KHOO DAN SURGERI</v>
          </cell>
          <cell r="E581" t="str">
            <v>K452</v>
          </cell>
          <cell r="F581">
            <v>1</v>
          </cell>
          <cell r="G581" t="str">
            <v>POLIKLINIK KHOO DAN SURGERI(LABIS) (K452)</v>
          </cell>
          <cell r="H581" t="str">
            <v>104 JALAN SEGAMAT TAMAN ASIA TIMUR,LABIS,85300,JOHOR</v>
          </cell>
          <cell r="I581" t="str">
            <v>104 JALAN SEGAMAT</v>
          </cell>
          <cell r="J581" t="str">
            <v>TAMAN ASIA TIMUR</v>
          </cell>
          <cell r="K581" t="str">
            <v>85300</v>
          </cell>
          <cell r="L581" t="str">
            <v>LABIS</v>
          </cell>
          <cell r="M581" t="str">
            <v>JOHOR</v>
          </cell>
          <cell r="N581">
            <v>8502</v>
          </cell>
          <cell r="O581" t="str">
            <v>K452</v>
          </cell>
          <cell r="P581" t="str">
            <v>-</v>
          </cell>
          <cell r="Q581" t="str">
            <v>MAYBANK</v>
          </cell>
          <cell r="R581" t="str">
            <v>501114120390</v>
          </cell>
          <cell r="S581" t="str">
            <v xml:space="preserve">POLIKLINIK KHOO DAN SURGERI    </v>
          </cell>
          <cell r="T581" t="str">
            <v>POLIKLINIK KHOO DAN SURGERI</v>
          </cell>
          <cell r="U581" t="str">
            <v>23010800883</v>
          </cell>
          <cell r="W581" t="str">
            <v>IBG</v>
          </cell>
          <cell r="X581">
            <v>41863</v>
          </cell>
          <cell r="Z581" t="str">
            <v>-</v>
          </cell>
          <cell r="AC581" t="str">
            <v>SOUTH</v>
          </cell>
          <cell r="AD581" t="str">
            <v>07-9256391</v>
          </cell>
          <cell r="AE581" t="str">
            <v>07-9256391</v>
          </cell>
          <cell r="AF581" t="str">
            <v>KHOO SWEE HAN</v>
          </cell>
          <cell r="AG581" t="str">
            <v>TAN BEE HUEY</v>
          </cell>
          <cell r="AH581" t="str">
            <v>sweehan2006@yahoo.com</v>
          </cell>
          <cell r="AI581">
            <v>4453620430</v>
          </cell>
          <cell r="AJ581" t="str">
            <v>500a</v>
          </cell>
          <cell r="AK581">
            <v>41967</v>
          </cell>
          <cell r="AL581">
            <v>41975</v>
          </cell>
          <cell r="AU581" t="str">
            <v>OK</v>
          </cell>
        </row>
        <row r="582">
          <cell r="A582" t="str">
            <v>K453</v>
          </cell>
          <cell r="B582" t="str">
            <v>PUBLIC KLINIK(TELUK INTAN)</v>
          </cell>
          <cell r="C582" t="str">
            <v>PUBLIC KLINIK</v>
          </cell>
          <cell r="D582" t="str">
            <v>PUBLIC KLINIK</v>
          </cell>
          <cell r="E582" t="str">
            <v>K453</v>
          </cell>
          <cell r="F582">
            <v>1</v>
          </cell>
          <cell r="G582" t="str">
            <v>PUBLIC KLINIK(TELUK INTAN) (K453)</v>
          </cell>
          <cell r="H582" t="str">
            <v>36 JALAN PASAR MEDAN MAHKOTA,TELUK INTAN,36000,PERAK</v>
          </cell>
          <cell r="I582" t="str">
            <v>36 MEDAN MAHKOTA</v>
          </cell>
          <cell r="J582" t="str">
            <v>JALAN PASAR</v>
          </cell>
          <cell r="K582" t="str">
            <v>36000</v>
          </cell>
          <cell r="L582" t="str">
            <v>TELUK INTAN</v>
          </cell>
          <cell r="M582" t="str">
            <v>PERAK</v>
          </cell>
          <cell r="N582">
            <v>8978</v>
          </cell>
          <cell r="O582" t="str">
            <v>K453</v>
          </cell>
          <cell r="P582" t="str">
            <v>-</v>
          </cell>
          <cell r="Q582" t="str">
            <v>MAYBANK</v>
          </cell>
          <cell r="R582" t="str">
            <v>508065812464</v>
          </cell>
          <cell r="S582" t="str">
            <v xml:space="preserve">PUBLIC KELINIK </v>
          </cell>
          <cell r="T582" t="str">
            <v>PUBLIC KELINIK</v>
          </cell>
          <cell r="U582" t="str">
            <v>PFP003</v>
          </cell>
          <cell r="W582" t="str">
            <v>IBG</v>
          </cell>
          <cell r="X582">
            <v>41822</v>
          </cell>
          <cell r="Z582" t="str">
            <v>-</v>
          </cell>
          <cell r="AC582" t="str">
            <v>NORTH</v>
          </cell>
          <cell r="AD582" t="str">
            <v>05-6227700</v>
          </cell>
          <cell r="AE582" t="str">
            <v>05-6227700</v>
          </cell>
          <cell r="AF582" t="str">
            <v>TAN CHENG CHIN</v>
          </cell>
          <cell r="AG582" t="str">
            <v>TAN BENG CHOO</v>
          </cell>
          <cell r="AH582" t="str">
            <v>-</v>
          </cell>
          <cell r="AI582">
            <v>4453629585</v>
          </cell>
          <cell r="AJ582" t="str">
            <v>500b</v>
          </cell>
          <cell r="AK582">
            <v>41968</v>
          </cell>
          <cell r="AL582">
            <v>41976</v>
          </cell>
          <cell r="AU582" t="str">
            <v>PAGE 1 ERROR</v>
          </cell>
        </row>
        <row r="583">
          <cell r="A583" t="str">
            <v>K457</v>
          </cell>
          <cell r="B583" t="str">
            <v>KLINIK K.H LIM(KLUANG)</v>
          </cell>
          <cell r="C583" t="str">
            <v>KLINIK K.H LIM</v>
          </cell>
          <cell r="D583" t="str">
            <v>KLINIK K.H LIM</v>
          </cell>
          <cell r="E583" t="str">
            <v>K457</v>
          </cell>
          <cell r="F583">
            <v>1</v>
          </cell>
          <cell r="G583" t="str">
            <v>KLINIK K.H LIM(KLUANG) (K457)</v>
          </cell>
          <cell r="H583" t="str">
            <v>1-GA BLOCK B OHBASE CITY SQUARE JALAN LAMBAK,KLUANG,86000,JOHOR</v>
          </cell>
          <cell r="I583" t="str">
            <v>1-GA BLOCK B</v>
          </cell>
          <cell r="J583" t="str">
            <v>OHBASE CITY SQUARE JALAN LAMBAK</v>
          </cell>
          <cell r="K583" t="str">
            <v>86000</v>
          </cell>
          <cell r="L583" t="str">
            <v>KLUANG</v>
          </cell>
          <cell r="M583" t="str">
            <v>JOHOR</v>
          </cell>
          <cell r="N583">
            <v>5931</v>
          </cell>
          <cell r="O583" t="str">
            <v>K457</v>
          </cell>
          <cell r="P583" t="str">
            <v>-</v>
          </cell>
          <cell r="Q583" t="str">
            <v>MAYBANK</v>
          </cell>
          <cell r="R583" t="str">
            <v>551061305391</v>
          </cell>
          <cell r="S583" t="str">
            <v xml:space="preserve">KLINIK K H LIM </v>
          </cell>
          <cell r="T583" t="str">
            <v>KLINIK K H LIM</v>
          </cell>
          <cell r="U583" t="str">
            <v>2301030173111</v>
          </cell>
          <cell r="W583" t="str">
            <v>IBG</v>
          </cell>
          <cell r="X583" t="str">
            <v>KIV TESTING</v>
          </cell>
          <cell r="Z583" t="str">
            <v>-</v>
          </cell>
          <cell r="AC583" t="str">
            <v>SOUTH</v>
          </cell>
          <cell r="AD583" t="str">
            <v>07-7738880</v>
          </cell>
          <cell r="AE583" t="str">
            <v>07-7738880</v>
          </cell>
          <cell r="AF583" t="str">
            <v>DR LIM KIAN HONG</v>
          </cell>
          <cell r="AG583" t="str">
            <v>DR LIM KIAN HONG</v>
          </cell>
          <cell r="AH583" t="str">
            <v>dr_khlim@yahoo.com</v>
          </cell>
          <cell r="AI583">
            <v>4453620441</v>
          </cell>
          <cell r="AJ583" t="str">
            <v>500a</v>
          </cell>
          <cell r="AK583">
            <v>41967</v>
          </cell>
        </row>
        <row r="584">
          <cell r="A584" t="str">
            <v>K461</v>
          </cell>
          <cell r="B584" t="str">
            <v>POLIKLINIK KUMPULAN CITY (TAMAN DANAU DESA)</v>
          </cell>
          <cell r="C584" t="str">
            <v xml:space="preserve">POLIKLINIK KUMPULAN CITY </v>
          </cell>
          <cell r="D584" t="str">
            <v xml:space="preserve">POLIKLINIK KUMPULAN CITY </v>
          </cell>
          <cell r="E584" t="str">
            <v>K461</v>
          </cell>
          <cell r="F584">
            <v>1</v>
          </cell>
          <cell r="G584" t="str">
            <v>POLIKLINIK KUMPULAN CITY (TAMAN DANAU DESA) (K461)</v>
          </cell>
          <cell r="H584" t="str">
            <v>11 PLAZA DANAU 2 JALAN 2/109F,TAMAN DANAU DESA,58100,KUALA LUMPUR</v>
          </cell>
          <cell r="I584" t="str">
            <v>11 PLAZA DANAU 2</v>
          </cell>
          <cell r="J584" t="str">
            <v>JALAN 2/109F</v>
          </cell>
          <cell r="K584" t="str">
            <v>58100</v>
          </cell>
          <cell r="L584" t="str">
            <v>TAMAN DANAU DESA</v>
          </cell>
          <cell r="M584" t="str">
            <v>KUALA LUMPUR</v>
          </cell>
          <cell r="N584">
            <v>6076</v>
          </cell>
          <cell r="O584" t="str">
            <v>K461</v>
          </cell>
          <cell r="P584" t="str">
            <v>XX37</v>
          </cell>
          <cell r="Q584" t="str">
            <v>MAYBANK</v>
          </cell>
          <cell r="R584" t="str">
            <v>564119409801</v>
          </cell>
          <cell r="S584" t="str">
            <v xml:space="preserve">POLIKLINIK KUMPULAN CITY        </v>
          </cell>
          <cell r="T584" t="str">
            <v>POLIKLINIK KUMPULAN CITY (DANAU DESA)</v>
          </cell>
          <cell r="U584" t="str">
            <v>2314010355011</v>
          </cell>
          <cell r="W584" t="str">
            <v>IBG</v>
          </cell>
          <cell r="X584">
            <v>41836</v>
          </cell>
          <cell r="Z584" t="str">
            <v>-</v>
          </cell>
          <cell r="AC584" t="str">
            <v>CENTRAL</v>
          </cell>
          <cell r="AD584" t="str">
            <v>03-79840828/ 03-79726828</v>
          </cell>
          <cell r="AE584" t="str">
            <v>03-79840828</v>
          </cell>
          <cell r="AF584" t="str">
            <v>CHAI KUO CHUAN</v>
          </cell>
          <cell r="AG584" t="str">
            <v>CHAI KUO CHUAN</v>
          </cell>
          <cell r="AH584" t="str">
            <v>pkctdd@yahoo.com</v>
          </cell>
          <cell r="AI584">
            <v>4453624033</v>
          </cell>
          <cell r="AJ584" t="str">
            <v>500a</v>
          </cell>
          <cell r="AK584">
            <v>41967</v>
          </cell>
        </row>
        <row r="585">
          <cell r="A585" t="str">
            <v>K463</v>
          </cell>
          <cell r="B585" t="str">
            <v>KLINIK KRISHNA (KLANG)</v>
          </cell>
          <cell r="C585" t="str">
            <v xml:space="preserve">KLINIK KRISHNA </v>
          </cell>
          <cell r="D585" t="str">
            <v xml:space="preserve">KLINIK KRISHNA </v>
          </cell>
          <cell r="E585" t="str">
            <v>K463</v>
          </cell>
          <cell r="F585">
            <v>1</v>
          </cell>
          <cell r="G585" t="str">
            <v>KLINIK KRISHNA (KLANG) (K463)</v>
          </cell>
          <cell r="H585" t="str">
            <v>LOT 239 BATU 3 1/2 JLN KG JAWA,KLANG,41000,SELANGOR</v>
          </cell>
          <cell r="I585" t="str">
            <v>LOT 239</v>
          </cell>
          <cell r="J585" t="str">
            <v>BATU 3 1/2 JLN KG JAWA</v>
          </cell>
          <cell r="K585" t="str">
            <v>41000</v>
          </cell>
          <cell r="L585" t="str">
            <v>KLANG</v>
          </cell>
          <cell r="M585" t="str">
            <v>SELANGOR</v>
          </cell>
          <cell r="N585">
            <v>7830</v>
          </cell>
          <cell r="O585" t="str">
            <v>K463</v>
          </cell>
          <cell r="P585" t="str">
            <v>XX12</v>
          </cell>
          <cell r="Q585" t="str">
            <v>MAYBANK</v>
          </cell>
          <cell r="R585" t="str">
            <v>512464521499</v>
          </cell>
          <cell r="S585" t="str">
            <v xml:space="preserve">KLINIK KRISHNA </v>
          </cell>
          <cell r="T585" t="str">
            <v>KLINIK KRISHNA (KLANG)</v>
          </cell>
          <cell r="U585" t="str">
            <v>2310020435911</v>
          </cell>
          <cell r="W585" t="str">
            <v>IBG</v>
          </cell>
          <cell r="X585">
            <v>41834</v>
          </cell>
          <cell r="Z585" t="str">
            <v>-</v>
          </cell>
          <cell r="AC585" t="str">
            <v>CENTRAL</v>
          </cell>
          <cell r="AD585" t="str">
            <v>03-33721968</v>
          </cell>
          <cell r="AE585" t="str">
            <v>03-33721968</v>
          </cell>
          <cell r="AF585" t="str">
            <v>A.SHANMUGAM</v>
          </cell>
          <cell r="AG585" t="str">
            <v>A.SHANMUGAM</v>
          </cell>
          <cell r="AH585" t="str">
            <v>dr_shanmugamdevaki@yahoo.com</v>
          </cell>
          <cell r="AI585">
            <v>4451914062</v>
          </cell>
          <cell r="AJ585">
            <v>882</v>
          </cell>
          <cell r="AK585">
            <v>41969</v>
          </cell>
          <cell r="AL585">
            <v>42002</v>
          </cell>
          <cell r="AU585" t="str">
            <v>OK</v>
          </cell>
        </row>
        <row r="586">
          <cell r="A586" t="str">
            <v>L012</v>
          </cell>
          <cell r="B586" t="str">
            <v>KLINIK LAM(IPOH)</v>
          </cell>
          <cell r="C586" t="str">
            <v>KLINIK LAM</v>
          </cell>
          <cell r="D586" t="str">
            <v>KLINIK LAM</v>
          </cell>
          <cell r="E586" t="str">
            <v>L012</v>
          </cell>
          <cell r="F586">
            <v>1</v>
          </cell>
          <cell r="G586" t="str">
            <v>KLINIK LAM(IPOH) (L012)</v>
          </cell>
          <cell r="H586" t="str">
            <v>59 JALAN MUSTAPHA AL BAKRI JALAN CLARE,IPOH,30300,PERAK</v>
          </cell>
          <cell r="I586" t="str">
            <v>59 JALAN MUSTAPHA AL BAKRI</v>
          </cell>
          <cell r="J586" t="str">
            <v>JALAN CLARE</v>
          </cell>
          <cell r="K586" t="str">
            <v>30300</v>
          </cell>
          <cell r="L586" t="str">
            <v>IPOH</v>
          </cell>
          <cell r="M586" t="str">
            <v>PERAK</v>
          </cell>
          <cell r="N586">
            <v>2882</v>
          </cell>
          <cell r="O586" t="str">
            <v>L012</v>
          </cell>
          <cell r="P586" t="str">
            <v>-</v>
          </cell>
          <cell r="Q586" t="str">
            <v>MAYBANK</v>
          </cell>
          <cell r="R586" t="str">
            <v>108020335206</v>
          </cell>
          <cell r="S586" t="str">
            <v>LAM YEE YOON</v>
          </cell>
          <cell r="T586" t="str">
            <v>LAM YEE YOON</v>
          </cell>
          <cell r="U586" t="str">
            <v>540212086019</v>
          </cell>
          <cell r="W586" t="str">
            <v>IBG</v>
          </cell>
          <cell r="X586">
            <v>41827</v>
          </cell>
          <cell r="Z586" t="str">
            <v>-</v>
          </cell>
          <cell r="AC586" t="str">
            <v>NORTH</v>
          </cell>
          <cell r="AD586" t="str">
            <v>05-2544436</v>
          </cell>
          <cell r="AE586" t="str">
            <v>05-2544436</v>
          </cell>
          <cell r="AF586" t="str">
            <v>LAM YEE YOON</v>
          </cell>
          <cell r="AG586" t="str">
            <v>ONG SIEW CHU</v>
          </cell>
          <cell r="AH586" t="str">
            <v>kliniklam@ymail.com</v>
          </cell>
          <cell r="AI586">
            <v>4453629596</v>
          </cell>
          <cell r="AJ586" t="str">
            <v>500b</v>
          </cell>
          <cell r="AK586">
            <v>41968</v>
          </cell>
          <cell r="AL586">
            <v>41974</v>
          </cell>
          <cell r="AU586" t="str">
            <v>PAGE 1 ERROR</v>
          </cell>
        </row>
        <row r="587">
          <cell r="A587" t="str">
            <v>L026</v>
          </cell>
          <cell r="B587" t="str">
            <v>KLINIK LAWRENCE(KAJANG)</v>
          </cell>
          <cell r="C587" t="str">
            <v>KLINIK LAWRENCE</v>
          </cell>
          <cell r="D587" t="str">
            <v>KLINIK LAWRENCE</v>
          </cell>
          <cell r="E587" t="str">
            <v>L026</v>
          </cell>
          <cell r="F587">
            <v>1</v>
          </cell>
          <cell r="G587" t="str">
            <v>KLINIK LAWRENCE(KAJANG) (L026)</v>
          </cell>
          <cell r="H587" t="str">
            <v>27 JALAN MEWAH 11 TAMAN BUKIT MEWAH,KAJANG,43000,SELANGOR</v>
          </cell>
          <cell r="I587" t="str">
            <v>27 JALAN MEWAH 11</v>
          </cell>
          <cell r="J587" t="str">
            <v>TAMAN BUKIT MEWAH</v>
          </cell>
          <cell r="K587" t="str">
            <v>43000</v>
          </cell>
          <cell r="L587" t="str">
            <v>KAJANG</v>
          </cell>
          <cell r="M587" t="str">
            <v>SELANGOR</v>
          </cell>
          <cell r="N587">
            <v>7880</v>
          </cell>
          <cell r="O587" t="str">
            <v>L026</v>
          </cell>
          <cell r="P587" t="str">
            <v>-</v>
          </cell>
          <cell r="Q587" t="str">
            <v>MAYBANK</v>
          </cell>
          <cell r="R587" t="str">
            <v>562021616426</v>
          </cell>
          <cell r="S587" t="str">
            <v xml:space="preserve">KLINIK LAWRENCE SDN BHD   </v>
          </cell>
          <cell r="T587" t="str">
            <v>KLINIK LAWRENCE SDN BHD</v>
          </cell>
          <cell r="U587" t="str">
            <v>929527T</v>
          </cell>
          <cell r="V587" t="str">
            <v>PHPI @ 26/6/14</v>
          </cell>
          <cell r="W587" t="str">
            <v>IBG</v>
          </cell>
          <cell r="X587">
            <v>41842</v>
          </cell>
          <cell r="Z587" t="str">
            <v>-</v>
          </cell>
          <cell r="AC587" t="str">
            <v>CENTRAL</v>
          </cell>
          <cell r="AD587" t="str">
            <v>03-87361990</v>
          </cell>
          <cell r="AE587" t="str">
            <v>03-87334078</v>
          </cell>
          <cell r="AF587" t="str">
            <v>DR LAWRENCE KLYNE WISDOM</v>
          </cell>
          <cell r="AG587" t="str">
            <v>R REVATHI</v>
          </cell>
          <cell r="AH587" t="str">
            <v>law49@yahoo.com</v>
          </cell>
          <cell r="AI587">
            <v>4451914073</v>
          </cell>
          <cell r="AJ587">
            <v>882</v>
          </cell>
          <cell r="AK587">
            <v>41969</v>
          </cell>
          <cell r="AL587">
            <v>41978</v>
          </cell>
          <cell r="AU587" t="str">
            <v>PAGE 1 ERROR</v>
          </cell>
        </row>
        <row r="588">
          <cell r="A588" t="str">
            <v>L030</v>
          </cell>
          <cell r="B588" t="str">
            <v>POLIKLINIK LEAN</v>
          </cell>
          <cell r="C588" t="str">
            <v>POLIKLINIK LEAN</v>
          </cell>
          <cell r="D588" t="str">
            <v>POLIKLINIK LEAN</v>
          </cell>
          <cell r="E588" t="str">
            <v>L030</v>
          </cell>
          <cell r="F588">
            <v>1</v>
          </cell>
          <cell r="G588" t="str">
            <v>POLIKLINIK LEAN (L030)</v>
          </cell>
          <cell r="H588" t="str">
            <v>301 JALAN TUN RAZAK,KUALA LUMPUR,50400,KUALA LUMPUR</v>
          </cell>
          <cell r="I588">
            <v>301</v>
          </cell>
          <cell r="J588" t="str">
            <v>JALAN TUN RAZAK</v>
          </cell>
          <cell r="K588" t="str">
            <v>50400</v>
          </cell>
          <cell r="L588" t="str">
            <v>KUALA LUMPUR</v>
          </cell>
          <cell r="M588" t="str">
            <v>KUALA LUMPUR</v>
          </cell>
          <cell r="N588">
            <v>8342</v>
          </cell>
          <cell r="O588" t="str">
            <v>L030</v>
          </cell>
          <cell r="P588" t="str">
            <v>-</v>
          </cell>
          <cell r="Q588" t="str">
            <v>MAYBANK</v>
          </cell>
          <cell r="R588" t="str">
            <v>114049613089</v>
          </cell>
          <cell r="S588" t="str">
            <v xml:space="preserve">LEAN ENG HUAH </v>
          </cell>
          <cell r="T588" t="str">
            <v>LEAN ENG HUAH</v>
          </cell>
          <cell r="U588" t="str">
            <v>491229075115</v>
          </cell>
          <cell r="W588" t="str">
            <v>IBG</v>
          </cell>
          <cell r="X588" t="str">
            <v>KIV TESTING</v>
          </cell>
          <cell r="Z588" t="str">
            <v>-</v>
          </cell>
          <cell r="AC588" t="str">
            <v>CENTRAL</v>
          </cell>
          <cell r="AD588" t="str">
            <v>03-92843324</v>
          </cell>
          <cell r="AE588" t="str">
            <v>03-92843324</v>
          </cell>
          <cell r="AF588" t="str">
            <v>LEAN ENG HUAH</v>
          </cell>
          <cell r="AG588" t="str">
            <v>LEAN ENG HUAH</v>
          </cell>
          <cell r="AH588" t="str">
            <v>ehlean@yahoo.com</v>
          </cell>
          <cell r="AI588">
            <v>4453624044</v>
          </cell>
          <cell r="AJ588" t="str">
            <v>500a</v>
          </cell>
          <cell r="AK588">
            <v>41967</v>
          </cell>
        </row>
        <row r="589">
          <cell r="A589" t="str">
            <v>L032</v>
          </cell>
          <cell r="B589" t="str">
            <v>KLINIK &amp; SURGERI LEE(TELUK INTAN)</v>
          </cell>
          <cell r="C589" t="str">
            <v>KLINIK &amp; SURGERI LEE</v>
          </cell>
          <cell r="D589" t="str">
            <v>KLINIK &amp; SURGERI LEE</v>
          </cell>
          <cell r="E589" t="str">
            <v>L032</v>
          </cell>
          <cell r="F589">
            <v>1</v>
          </cell>
          <cell r="G589" t="str">
            <v>KLINIK &amp; SURGERI LEE(TELUK INTAN) (L032)</v>
          </cell>
          <cell r="H589" t="str">
            <v>23 TAMAN ROS JALAN SULTAN ABDULLAH,TELUK INTAN,36000,PERAK</v>
          </cell>
          <cell r="I589" t="str">
            <v>23 TAMAN ROS</v>
          </cell>
          <cell r="J589" t="str">
            <v>JALAN SULTAN ABDULLAH</v>
          </cell>
          <cell r="K589" t="str">
            <v>36000</v>
          </cell>
          <cell r="L589" t="str">
            <v>TELUK INTAN</v>
          </cell>
          <cell r="M589" t="str">
            <v>PERAK</v>
          </cell>
          <cell r="N589">
            <v>6883</v>
          </cell>
          <cell r="O589" t="str">
            <v>L032</v>
          </cell>
          <cell r="P589" t="str">
            <v>-</v>
          </cell>
          <cell r="Q589" t="str">
            <v>MAYBANK</v>
          </cell>
          <cell r="R589" t="str">
            <v>008065908391</v>
          </cell>
          <cell r="S589" t="str">
            <v>KLINIK &amp; SURGERI LEE</v>
          </cell>
          <cell r="T589" t="str">
            <v>KLINIK &amp; SURGERI LEE</v>
          </cell>
          <cell r="U589" t="str">
            <v>MBBTI01</v>
          </cell>
          <cell r="W589" t="str">
            <v>IBG</v>
          </cell>
          <cell r="X589" t="str">
            <v>KIV TESTING</v>
          </cell>
          <cell r="Y589" t="str">
            <v>HAZRIN EMAIL DATED 140714 3.32PM, IBG FAILED</v>
          </cell>
          <cell r="Z589" t="str">
            <v>DORMANT ACCOUNT</v>
          </cell>
          <cell r="AA589" t="str">
            <v>CALL DR @ 22/8/14. DR ALR BANK IN THE $. TO RETRY IBG</v>
          </cell>
          <cell r="AC589" t="str">
            <v>NORTH</v>
          </cell>
          <cell r="AD589" t="str">
            <v>05-6232323</v>
          </cell>
          <cell r="AE589" t="str">
            <v>05-6232323</v>
          </cell>
          <cell r="AF589" t="str">
            <v>LEE TEIK LEONG</v>
          </cell>
          <cell r="AG589" t="str">
            <v>-</v>
          </cell>
          <cell r="AH589" t="str">
            <v>ltl_cpy@yahoo.com</v>
          </cell>
          <cell r="AI589">
            <v>4453629600</v>
          </cell>
          <cell r="AJ589" t="str">
            <v>500b</v>
          </cell>
          <cell r="AK589">
            <v>41968</v>
          </cell>
          <cell r="AL589">
            <v>42011</v>
          </cell>
          <cell r="AU589" t="str">
            <v>PROBLEM</v>
          </cell>
        </row>
        <row r="590">
          <cell r="A590" t="str">
            <v>L036</v>
          </cell>
          <cell r="B590" t="str">
            <v>KLINIK DR LEE(KOTA KINABALU)</v>
          </cell>
          <cell r="C590" t="str">
            <v>KLINIK DR LEE</v>
          </cell>
          <cell r="D590" t="str">
            <v>KLINIK DR LEE</v>
          </cell>
          <cell r="E590" t="str">
            <v>L036</v>
          </cell>
          <cell r="F590">
            <v>1</v>
          </cell>
          <cell r="G590" t="str">
            <v>KLINIK DR LEE(KOTA KINABALU) (L036)</v>
          </cell>
          <cell r="H590" t="str">
            <v>28 GFJLN TUGU KG AIR,KOTA KINABALU,88000,SABAH</v>
          </cell>
          <cell r="I590" t="str">
            <v>28 GFJLN TUGU</v>
          </cell>
          <cell r="J590" t="str">
            <v>KG AIR</v>
          </cell>
          <cell r="K590" t="str">
            <v>88000</v>
          </cell>
          <cell r="L590" t="str">
            <v>KOTA KINABALU</v>
          </cell>
          <cell r="M590" t="str">
            <v>SABAH</v>
          </cell>
          <cell r="N590">
            <v>7389</v>
          </cell>
          <cell r="O590" t="str">
            <v>L036</v>
          </cell>
          <cell r="P590" t="str">
            <v>-</v>
          </cell>
          <cell r="Q590" t="str">
            <v>MAYBANK</v>
          </cell>
          <cell r="R590" t="str">
            <v>510107423799</v>
          </cell>
          <cell r="S590" t="str">
            <v>KLINIK DR LEE</v>
          </cell>
          <cell r="T590" t="str">
            <v>KLINIK DR LEE</v>
          </cell>
          <cell r="U590" t="str">
            <v>039945</v>
          </cell>
          <cell r="W590" t="str">
            <v>IBG</v>
          </cell>
          <cell r="X590" t="str">
            <v>KIV TESTING</v>
          </cell>
          <cell r="Z590" t="str">
            <v>-</v>
          </cell>
          <cell r="AC590" t="str">
            <v>EAST M'SIA</v>
          </cell>
          <cell r="AD590" t="str">
            <v>088-252438</v>
          </cell>
          <cell r="AE590" t="str">
            <v>088-254630</v>
          </cell>
          <cell r="AF590" t="str">
            <v>DR LEE LAI PING</v>
          </cell>
          <cell r="AG590" t="str">
            <v>VERONICE</v>
          </cell>
          <cell r="AH590" t="str">
            <v>llping_6@yahoo.com</v>
          </cell>
          <cell r="AI590">
            <v>4451911030</v>
          </cell>
          <cell r="AJ590">
            <v>882</v>
          </cell>
          <cell r="AK590">
            <v>41969</v>
          </cell>
          <cell r="AL590">
            <v>41971</v>
          </cell>
          <cell r="AU590" t="str">
            <v>OK</v>
          </cell>
        </row>
        <row r="591">
          <cell r="A591" t="str">
            <v>L037</v>
          </cell>
          <cell r="B591" t="str">
            <v>KLINIK KELUARGA LEE (SS 15/4E, S.JAYA)</v>
          </cell>
          <cell r="C591" t="str">
            <v xml:space="preserve">KLINIK KELUARGA LEE </v>
          </cell>
          <cell r="D591" t="str">
            <v xml:space="preserve">KLINIK KELUARGA LEE </v>
          </cell>
          <cell r="E591" t="str">
            <v>L037</v>
          </cell>
          <cell r="F591">
            <v>1</v>
          </cell>
          <cell r="G591" t="str">
            <v>KLINIK KELUARGA LEE (SS 15/4E, S.JAYA) (L037)</v>
          </cell>
          <cell r="H591" t="str">
            <v>41 JALAN SS 15/4E,SUBANG JAYA,47500,SELANGOR</v>
          </cell>
          <cell r="I591">
            <v>41</v>
          </cell>
          <cell r="J591" t="str">
            <v>JALAN SS 15/4E</v>
          </cell>
          <cell r="K591" t="str">
            <v>47500</v>
          </cell>
          <cell r="L591" t="str">
            <v>SUBANG JAYA</v>
          </cell>
          <cell r="M591" t="str">
            <v>SELANGOR</v>
          </cell>
          <cell r="N591">
            <v>811</v>
          </cell>
          <cell r="O591" t="str">
            <v>L037</v>
          </cell>
          <cell r="P591" t="str">
            <v>-</v>
          </cell>
          <cell r="Q591" t="str">
            <v>MAYBANK</v>
          </cell>
          <cell r="R591" t="str">
            <v>512222619885</v>
          </cell>
          <cell r="S591" t="str">
            <v>KLINIK KELUARGA LEE SDN BHD</v>
          </cell>
          <cell r="T591" t="str">
            <v>KLINIK KELUARGA LEE SDN BHD</v>
          </cell>
          <cell r="U591" t="str">
            <v>906113D</v>
          </cell>
          <cell r="W591" t="str">
            <v>IBG</v>
          </cell>
          <cell r="X591">
            <v>41856</v>
          </cell>
          <cell r="Z591" t="str">
            <v>-</v>
          </cell>
          <cell r="AC591" t="str">
            <v>CENTRAL</v>
          </cell>
          <cell r="AD591" t="str">
            <v>03-56350491</v>
          </cell>
          <cell r="AE591" t="str">
            <v>03-56337275</v>
          </cell>
          <cell r="AF591" t="str">
            <v>LEE TE FENG</v>
          </cell>
          <cell r="AG591" t="str">
            <v>LEE TE FENG / PUAN MAHHANOM</v>
          </cell>
          <cell r="AH591" t="str">
            <v>kkleetf@gmail.com</v>
          </cell>
          <cell r="AI591">
            <v>4451914084</v>
          </cell>
          <cell r="AJ591">
            <v>882</v>
          </cell>
          <cell r="AK591">
            <v>41969</v>
          </cell>
          <cell r="AL591">
            <v>41863</v>
          </cell>
          <cell r="AU591" t="str">
            <v>PAGE 1 ERROR</v>
          </cell>
        </row>
        <row r="592">
          <cell r="A592" t="str">
            <v>L089</v>
          </cell>
          <cell r="B592" t="str">
            <v>KLINIK LIEW AND SURGERI(KEPONG)</v>
          </cell>
          <cell r="C592" t="str">
            <v>KLINIK LIEW AND SURGERI</v>
          </cell>
          <cell r="D592" t="str">
            <v>KLINIK LIEW AND SURGERI</v>
          </cell>
          <cell r="E592" t="str">
            <v>L089</v>
          </cell>
          <cell r="F592">
            <v>1</v>
          </cell>
          <cell r="G592" t="str">
            <v>KLINIK LIEW AND SURGERI(KEPONG) (L089)</v>
          </cell>
          <cell r="H592" t="str">
            <v>18 JALAN 54 DESA JAYA,KEPONG,52100,KUALA LUMPUR</v>
          </cell>
          <cell r="I592" t="str">
            <v>18</v>
          </cell>
          <cell r="J592" t="str">
            <v>JALAN 54 DESA JAYA</v>
          </cell>
          <cell r="K592" t="str">
            <v>52100</v>
          </cell>
          <cell r="L592" t="str">
            <v>KEPONG</v>
          </cell>
          <cell r="M592" t="str">
            <v>SELANGOR</v>
          </cell>
          <cell r="N592">
            <v>7926</v>
          </cell>
          <cell r="O592" t="str">
            <v>L089</v>
          </cell>
          <cell r="P592" t="str">
            <v>-</v>
          </cell>
          <cell r="Q592" t="str">
            <v>MAYBANK</v>
          </cell>
          <cell r="R592" t="str">
            <v>114208650168</v>
          </cell>
          <cell r="S592" t="str">
            <v xml:space="preserve">LIEW LEE HUAT @ LIEW LEE KOON    </v>
          </cell>
          <cell r="T592" t="str">
            <v>LIEW LEE HUAT @ LIEW LEE KOON</v>
          </cell>
          <cell r="U592" t="str">
            <v>511002105901</v>
          </cell>
          <cell r="V592" t="str">
            <v>PHPI @ 29/8/14</v>
          </cell>
          <cell r="W592" t="str">
            <v>IBG</v>
          </cell>
          <cell r="X592">
            <v>41751</v>
          </cell>
          <cell r="Z592" t="str">
            <v>-</v>
          </cell>
          <cell r="AC592" t="str">
            <v>CENTRAL</v>
          </cell>
          <cell r="AD592" t="str">
            <v>03-62763505</v>
          </cell>
          <cell r="AE592" t="str">
            <v>03-62763505</v>
          </cell>
          <cell r="AF592" t="str">
            <v>LIEW LEE HUAT</v>
          </cell>
          <cell r="AG592" t="str">
            <v>SITI SAADIAH</v>
          </cell>
          <cell r="AH592" t="str">
            <v>lhliew@hotmail.com</v>
          </cell>
          <cell r="AI592">
            <v>4453624055</v>
          </cell>
          <cell r="AJ592" t="str">
            <v>500a</v>
          </cell>
          <cell r="AK592">
            <v>41967</v>
          </cell>
          <cell r="AL592">
            <v>41971</v>
          </cell>
          <cell r="AU592" t="str">
            <v>OK</v>
          </cell>
        </row>
        <row r="593">
          <cell r="A593" t="str">
            <v>L095</v>
          </cell>
          <cell r="B593" t="str">
            <v>KLINIK LIM (KLANG)</v>
          </cell>
          <cell r="C593" t="str">
            <v xml:space="preserve">KLINIK LIM </v>
          </cell>
          <cell r="D593" t="str">
            <v xml:space="preserve">KLINIK LIM </v>
          </cell>
          <cell r="E593" t="str">
            <v>L095</v>
          </cell>
          <cell r="F593">
            <v>1</v>
          </cell>
          <cell r="G593" t="str">
            <v>KLINIK LIM (KLANG) (L095)</v>
          </cell>
          <cell r="H593" t="str">
            <v>7E LORONG SENA OFF JALAN NANAS,KLANG,41400,SELANGOR</v>
          </cell>
          <cell r="I593" t="str">
            <v>7E LORONG SENA</v>
          </cell>
          <cell r="J593" t="str">
            <v>OFF JALAN NANAS</v>
          </cell>
          <cell r="K593" t="str">
            <v>41400</v>
          </cell>
          <cell r="L593" t="str">
            <v>KLANG</v>
          </cell>
          <cell r="M593" t="str">
            <v>SELANGOR</v>
          </cell>
          <cell r="N593">
            <v>8504</v>
          </cell>
          <cell r="O593" t="str">
            <v>L095</v>
          </cell>
          <cell r="P593" t="str">
            <v>XX13</v>
          </cell>
          <cell r="Q593" t="str">
            <v>MAYBANK</v>
          </cell>
          <cell r="R593" t="str">
            <v>012110209814</v>
          </cell>
          <cell r="S593" t="str">
            <v>KLINIK LIM</v>
          </cell>
          <cell r="T593" t="str">
            <v>KLINIK LIM (KLANG)</v>
          </cell>
          <cell r="U593" t="str">
            <v>22010</v>
          </cell>
          <cell r="W593" t="str">
            <v>IBG</v>
          </cell>
          <cell r="X593">
            <v>41834</v>
          </cell>
          <cell r="Z593" t="str">
            <v>-</v>
          </cell>
          <cell r="AC593" t="str">
            <v>CENTRAL</v>
          </cell>
          <cell r="AD593" t="str">
            <v>03-33421443</v>
          </cell>
          <cell r="AE593" t="str">
            <v>03-33421443</v>
          </cell>
          <cell r="AF593" t="str">
            <v>LIM KENG HUAT</v>
          </cell>
          <cell r="AG593" t="str">
            <v>LIM KENG HUAT</v>
          </cell>
          <cell r="AH593" t="str">
            <v>limkhua@rocketmail.com</v>
          </cell>
          <cell r="AI593">
            <v>4451914095</v>
          </cell>
          <cell r="AJ593">
            <v>882</v>
          </cell>
          <cell r="AK593">
            <v>41969</v>
          </cell>
          <cell r="AL593">
            <v>41988</v>
          </cell>
          <cell r="AU593" t="str">
            <v>PROBLEM</v>
          </cell>
        </row>
        <row r="594">
          <cell r="A594" t="str">
            <v>L100</v>
          </cell>
          <cell r="B594" t="str">
            <v>KLINIK LIM (NIBONG TEBAL)</v>
          </cell>
          <cell r="C594" t="str">
            <v xml:space="preserve">KLINIK LIM </v>
          </cell>
          <cell r="D594" t="str">
            <v xml:space="preserve">KLINIK LIM </v>
          </cell>
          <cell r="E594" t="str">
            <v>L100</v>
          </cell>
          <cell r="F594">
            <v>1</v>
          </cell>
          <cell r="G594" t="str">
            <v>KLINIK LIM (NIBONG TEBAL) (L100)</v>
          </cell>
          <cell r="H594" t="str">
            <v>3617 JALAN CHE AHMAD,NIBONG TEBAL,14300,PENANG</v>
          </cell>
          <cell r="I594">
            <v>3617</v>
          </cell>
          <cell r="J594" t="str">
            <v>JALAN CHE AHMAD</v>
          </cell>
          <cell r="K594" t="str">
            <v>14300</v>
          </cell>
          <cell r="L594" t="str">
            <v>NIBONG TEBAL</v>
          </cell>
          <cell r="M594" t="str">
            <v>PENANG</v>
          </cell>
          <cell r="N594">
            <v>6137</v>
          </cell>
          <cell r="O594" t="str">
            <v>L100</v>
          </cell>
          <cell r="P594" t="str">
            <v>XX13</v>
          </cell>
          <cell r="Q594" t="str">
            <v>MAYBANK</v>
          </cell>
          <cell r="R594" t="str">
            <v>007107209083</v>
          </cell>
          <cell r="S594" t="str">
            <v>KLINIK LIM</v>
          </cell>
          <cell r="T594" t="str">
            <v>KLINIK LIM (NIBONG TEBAL)</v>
          </cell>
          <cell r="U594" t="str">
            <v>2307030196511</v>
          </cell>
          <cell r="W594" t="str">
            <v>IBG</v>
          </cell>
          <cell r="X594" t="str">
            <v>KIV TESTING</v>
          </cell>
          <cell r="Z594" t="str">
            <v>-</v>
          </cell>
          <cell r="AC594" t="str">
            <v>NORTH</v>
          </cell>
          <cell r="AD594" t="str">
            <v>04-5930689 / 04-5931437</v>
          </cell>
          <cell r="AE594" t="str">
            <v>04-5931437</v>
          </cell>
          <cell r="AF594" t="str">
            <v>LIM BOON SHO</v>
          </cell>
          <cell r="AG594" t="str">
            <v>LIM BOON SHO</v>
          </cell>
          <cell r="AH594" t="str">
            <v>jasonlim_cw@yahoo.com</v>
          </cell>
          <cell r="AI594">
            <v>4453628281</v>
          </cell>
          <cell r="AJ594" t="str">
            <v>500b</v>
          </cell>
          <cell r="AK594">
            <v>41968</v>
          </cell>
          <cell r="AL594">
            <v>42002</v>
          </cell>
          <cell r="AU594" t="str">
            <v>OK</v>
          </cell>
        </row>
        <row r="595">
          <cell r="A595" t="str">
            <v>L103</v>
          </cell>
          <cell r="B595" t="str">
            <v>KLINIK LIM BERSAUDARA(PARIT BUNTAR)</v>
          </cell>
          <cell r="C595" t="str">
            <v>KLINIK LIM BERSAUDARA</v>
          </cell>
          <cell r="D595" t="str">
            <v>KLINIK LIM BERSAUDARA</v>
          </cell>
          <cell r="E595" t="str">
            <v>L103</v>
          </cell>
          <cell r="F595">
            <v>1</v>
          </cell>
          <cell r="G595" t="str">
            <v>KLINIK LIM BERSAUDARA(PARIT BUNTAR) (L103)</v>
          </cell>
          <cell r="H595" t="str">
            <v>342B JALAN RIA,PARIT BUNTAR,34200,PERAK</v>
          </cell>
          <cell r="I595" t="str">
            <v>342B</v>
          </cell>
          <cell r="J595" t="str">
            <v>JALAN RIA</v>
          </cell>
          <cell r="K595" t="str">
            <v>34200</v>
          </cell>
          <cell r="L595" t="str">
            <v>PARIT BUNTAR</v>
          </cell>
          <cell r="M595" t="str">
            <v>PERAK</v>
          </cell>
          <cell r="N595">
            <v>2911</v>
          </cell>
          <cell r="O595" t="str">
            <v>L103</v>
          </cell>
          <cell r="P595" t="str">
            <v>-</v>
          </cell>
          <cell r="Q595" t="str">
            <v>MAYBANK</v>
          </cell>
          <cell r="R595" t="str">
            <v>558417501945</v>
          </cell>
          <cell r="S595" t="str">
            <v xml:space="preserve">KLINIK LIM BERSAUDARA </v>
          </cell>
          <cell r="T595" t="str">
            <v>KLINIK LIM BERSAUDARA</v>
          </cell>
          <cell r="U595" t="str">
            <v>2308040395211</v>
          </cell>
          <cell r="W595" t="str">
            <v>IBG</v>
          </cell>
          <cell r="X595" t="str">
            <v>KIV TESTING</v>
          </cell>
          <cell r="Z595" t="str">
            <v>-</v>
          </cell>
          <cell r="AC595" t="str">
            <v>NORTH</v>
          </cell>
          <cell r="AD595" t="str">
            <v>05-7161672</v>
          </cell>
          <cell r="AE595" t="str">
            <v>05-7161672</v>
          </cell>
          <cell r="AF595" t="str">
            <v>LIM BOON SIN</v>
          </cell>
          <cell r="AG595" t="str">
            <v>Bathma AP Morgan</v>
          </cell>
          <cell r="AH595" t="str">
            <v>drbslim1@hotmail.com</v>
          </cell>
          <cell r="AI595">
            <v>4453629611</v>
          </cell>
          <cell r="AJ595" t="str">
            <v>500b</v>
          </cell>
          <cell r="AK595">
            <v>41968</v>
          </cell>
          <cell r="AL595">
            <v>41974</v>
          </cell>
          <cell r="AU595" t="str">
            <v>PAGE 1 ERROR</v>
          </cell>
        </row>
        <row r="596">
          <cell r="A596" t="str">
            <v>L106</v>
          </cell>
          <cell r="B596" t="str">
            <v>POLIKLINIK LIM</v>
          </cell>
          <cell r="C596" t="str">
            <v>POLIKLINIK LIM</v>
          </cell>
          <cell r="D596" t="str">
            <v>POLIKLINIK LIM</v>
          </cell>
          <cell r="E596" t="str">
            <v>L106</v>
          </cell>
          <cell r="F596">
            <v>1</v>
          </cell>
          <cell r="G596" t="str">
            <v>POLIKLINIK LIM (L106)</v>
          </cell>
          <cell r="H596" t="str">
            <v>592 JALAN SS9A/14  SERI SETIA SUNGAI WAY,PETALING JAYA,47300,SELANGOR</v>
          </cell>
          <cell r="I596" t="str">
            <v xml:space="preserve">592 JALAN SS9A/14 </v>
          </cell>
          <cell r="J596" t="str">
            <v>SERI SETIA SUNGAI WAY</v>
          </cell>
          <cell r="K596" t="str">
            <v>47300</v>
          </cell>
          <cell r="L596" t="str">
            <v>PETALING JAYA</v>
          </cell>
          <cell r="M596" t="str">
            <v>SELANGOR</v>
          </cell>
          <cell r="N596">
            <v>1560</v>
          </cell>
          <cell r="O596" t="str">
            <v>L106</v>
          </cell>
          <cell r="P596" t="str">
            <v>-</v>
          </cell>
          <cell r="Q596" t="str">
            <v>MAYBANK</v>
          </cell>
          <cell r="R596" t="str">
            <v>514301800247</v>
          </cell>
          <cell r="S596" t="str">
            <v>LIM POH ANN</v>
          </cell>
          <cell r="T596" t="str">
            <v>LIM POH ANN</v>
          </cell>
          <cell r="U596" t="str">
            <v>550306106489</v>
          </cell>
          <cell r="W596" t="str">
            <v>IBG</v>
          </cell>
          <cell r="X596" t="str">
            <v>KIV TESTING</v>
          </cell>
          <cell r="Z596" t="str">
            <v>-</v>
          </cell>
          <cell r="AC596" t="str">
            <v>CENTRAL</v>
          </cell>
          <cell r="AD596" t="str">
            <v>03-78747442</v>
          </cell>
          <cell r="AE596" t="str">
            <v>03-78747442</v>
          </cell>
          <cell r="AF596" t="str">
            <v>LIM POH ANN</v>
          </cell>
          <cell r="AG596" t="str">
            <v>LIM POH ANN</v>
          </cell>
          <cell r="AH596" t="str">
            <v>pohann.lim@gmail.com</v>
          </cell>
          <cell r="AI596">
            <v>4451914106</v>
          </cell>
          <cell r="AJ596">
            <v>882</v>
          </cell>
          <cell r="AK596">
            <v>41969</v>
          </cell>
        </row>
        <row r="597">
          <cell r="A597" t="str">
            <v>L112</v>
          </cell>
          <cell r="B597" t="str">
            <v>KLINIK LIM ENG CHEONG</v>
          </cell>
          <cell r="C597" t="str">
            <v>KLINIK LIM ENG CHEONG</v>
          </cell>
          <cell r="D597" t="str">
            <v>KLINIK LIM ENG CHEONG</v>
          </cell>
          <cell r="E597" t="str">
            <v>L112</v>
          </cell>
          <cell r="F597">
            <v>1</v>
          </cell>
          <cell r="G597" t="str">
            <v>KLINIK LIM ENG CHEONG (L112)</v>
          </cell>
          <cell r="H597" t="str">
            <v>2993 JALAN MAJU TAMAN SRI MAJU,BUKIT MERTAJAM,14000,PENANG</v>
          </cell>
          <cell r="I597" t="str">
            <v>2993 JALAN MAJU</v>
          </cell>
          <cell r="J597" t="str">
            <v>TAMAN SRI MAJU</v>
          </cell>
          <cell r="K597" t="str">
            <v>14000</v>
          </cell>
          <cell r="L597" t="str">
            <v>BUKIT MERTAJAM</v>
          </cell>
          <cell r="M597" t="str">
            <v>PENANG</v>
          </cell>
          <cell r="N597">
            <v>3199</v>
          </cell>
          <cell r="O597" t="str">
            <v>L112</v>
          </cell>
          <cell r="P597" t="str">
            <v>-</v>
          </cell>
          <cell r="Q597" t="str">
            <v>MAYBANK</v>
          </cell>
          <cell r="R597" t="str">
            <v>507358100806</v>
          </cell>
          <cell r="S597" t="str">
            <v xml:space="preserve">CHEW SWEE LENG </v>
          </cell>
          <cell r="T597" t="str">
            <v>CHEW SWEE LENG</v>
          </cell>
          <cell r="U597" t="str">
            <v>590313075728</v>
          </cell>
          <cell r="W597" t="str">
            <v>IBG</v>
          </cell>
          <cell r="X597" t="str">
            <v>KIV TESTING</v>
          </cell>
          <cell r="Z597" t="str">
            <v>-</v>
          </cell>
          <cell r="AC597" t="str">
            <v>NORTH</v>
          </cell>
          <cell r="AD597" t="str">
            <v>04-5395579</v>
          </cell>
          <cell r="AE597" t="str">
            <v>04-5395579</v>
          </cell>
          <cell r="AF597" t="str">
            <v>LIM ENG CHEONG</v>
          </cell>
          <cell r="AG597" t="str">
            <v>LIM ENG CHEONG</v>
          </cell>
          <cell r="AH597" t="str">
            <v>limec7788@gmail.com</v>
          </cell>
          <cell r="AI597">
            <v>4453628292</v>
          </cell>
          <cell r="AJ597" t="str">
            <v>500b</v>
          </cell>
          <cell r="AK597">
            <v>41968</v>
          </cell>
          <cell r="AL597">
            <v>41982</v>
          </cell>
          <cell r="AU597" t="str">
            <v>OK</v>
          </cell>
        </row>
        <row r="598">
          <cell r="A598" t="str">
            <v>L122</v>
          </cell>
          <cell r="B598" t="str">
            <v>KLINIK LINGAM(DENGKIL)</v>
          </cell>
          <cell r="C598" t="str">
            <v>KLINIK LINGAM</v>
          </cell>
          <cell r="D598" t="str">
            <v>KLINIK LINGAM</v>
          </cell>
          <cell r="E598" t="str">
            <v>L122</v>
          </cell>
          <cell r="F598">
            <v>1</v>
          </cell>
          <cell r="G598" t="str">
            <v>KLINIK LINGAM(DENGKIL) (L122)</v>
          </cell>
          <cell r="H598" t="str">
            <v>5 MAIN ROAD TAMAN DENGKIL,DENGKIL,43800,SELANGOR</v>
          </cell>
          <cell r="I598" t="str">
            <v>5 MAIN ROAD</v>
          </cell>
          <cell r="J598" t="str">
            <v>TAMAN DENGKIL</v>
          </cell>
          <cell r="K598" t="str">
            <v>43800</v>
          </cell>
          <cell r="L598" t="str">
            <v>DENGKIL</v>
          </cell>
          <cell r="M598" t="str">
            <v>SELANGOR</v>
          </cell>
          <cell r="N598">
            <v>3230</v>
          </cell>
          <cell r="O598" t="str">
            <v>L122</v>
          </cell>
          <cell r="P598" t="str">
            <v>-</v>
          </cell>
          <cell r="Q598" t="str">
            <v>MAYBANK</v>
          </cell>
          <cell r="R598" t="str">
            <v>516015300631</v>
          </cell>
          <cell r="S598" t="str">
            <v>KLINIK LINGAM</v>
          </cell>
          <cell r="T598" t="str">
            <v>KLINIK LINGAM</v>
          </cell>
          <cell r="U598" t="str">
            <v>36652005</v>
          </cell>
          <cell r="W598" t="str">
            <v>IBG</v>
          </cell>
          <cell r="X598">
            <v>41750</v>
          </cell>
          <cell r="Z598" t="str">
            <v>-</v>
          </cell>
          <cell r="AC598" t="str">
            <v>CENTRAL</v>
          </cell>
          <cell r="AD598" t="str">
            <v>03-87686260</v>
          </cell>
          <cell r="AE598" t="str">
            <v>03-87686260</v>
          </cell>
          <cell r="AF598" t="str">
            <v>RAJ KUMAR MAHARAJAH</v>
          </cell>
          <cell r="AG598" t="str">
            <v>-</v>
          </cell>
          <cell r="AH598" t="str">
            <v>drmaharajahrk@yahoo.com</v>
          </cell>
          <cell r="AI598">
            <v>4451914110</v>
          </cell>
          <cell r="AJ598">
            <v>882</v>
          </cell>
          <cell r="AK598">
            <v>41969</v>
          </cell>
          <cell r="AL598">
            <v>41977</v>
          </cell>
          <cell r="AU598" t="str">
            <v>OK</v>
          </cell>
        </row>
        <row r="599">
          <cell r="A599" t="str">
            <v>L169</v>
          </cell>
          <cell r="B599" t="str">
            <v>POLIKLINIK LUDHER BHULLAR DAN RAKAN-RAKAN (SHAH ALAM)</v>
          </cell>
          <cell r="C599" t="str">
            <v xml:space="preserve">POLIKLINIK LUDHER BHULLAR DAN RAKAN-RAKAN </v>
          </cell>
          <cell r="D599" t="str">
            <v xml:space="preserve">POLIKLINIK LUDHER BHULLAR DAN RAKAN-RAKAN </v>
          </cell>
          <cell r="E599" t="str">
            <v>L169</v>
          </cell>
          <cell r="F599">
            <v>1</v>
          </cell>
          <cell r="G599" t="str">
            <v>POLIKLINIK LUDHER BHULLAR DAN RAKAN-RAKAN (SHAH ALAM) (L169)</v>
          </cell>
          <cell r="H599" t="str">
            <v>15 JALAN 27/7 SEKSYEN 27 TAMAN BUNGA NEGARA,SHAH ALAM,40000,SELANGOR</v>
          </cell>
          <cell r="I599" t="str">
            <v>15 JALAN 27/7</v>
          </cell>
          <cell r="J599" t="str">
            <v>SEKSYEN 27 TAMAN BUNGA NEGARA</v>
          </cell>
          <cell r="K599" t="str">
            <v>40000</v>
          </cell>
          <cell r="L599" t="str">
            <v>SHAH ALAM</v>
          </cell>
          <cell r="M599" t="str">
            <v>SELANGOR</v>
          </cell>
          <cell r="N599">
            <v>1572</v>
          </cell>
          <cell r="O599" t="str">
            <v>L169</v>
          </cell>
          <cell r="P599" t="str">
            <v>XX38</v>
          </cell>
          <cell r="Q599" t="str">
            <v>MAYBANK</v>
          </cell>
          <cell r="R599" t="str">
            <v>512277400426</v>
          </cell>
          <cell r="S599" t="str">
            <v xml:space="preserve">POLIKLINIK LUDHER BHULLAR &amp; RAKAN RAKAN  </v>
          </cell>
          <cell r="T599" t="str">
            <v>POLIKLINIK LUDHER BHULLAR DAN RAKAN-RAKAN (SHAH ALAM)</v>
          </cell>
          <cell r="U599" t="str">
            <v>2310050443611</v>
          </cell>
          <cell r="W599" t="str">
            <v>IBG</v>
          </cell>
          <cell r="X599">
            <v>41827</v>
          </cell>
          <cell r="Z599" t="str">
            <v>-</v>
          </cell>
          <cell r="AC599" t="str">
            <v>CENTRAL</v>
          </cell>
          <cell r="AD599" t="str">
            <v>03-51031713</v>
          </cell>
          <cell r="AE599" t="str">
            <v>03-51918077</v>
          </cell>
          <cell r="AF599" t="str">
            <v>HARBHAJAN SINGH A/L PRITAM SINGH</v>
          </cell>
          <cell r="AG599" t="str">
            <v>BALU RAJAH A/L SUPPIAH</v>
          </cell>
          <cell r="AH599" t="str">
            <v>bhullar1313@unibiz.my</v>
          </cell>
          <cell r="AI599">
            <v>4451914121</v>
          </cell>
          <cell r="AJ599">
            <v>882</v>
          </cell>
          <cell r="AK599">
            <v>41969</v>
          </cell>
          <cell r="AL599">
            <v>41992</v>
          </cell>
          <cell r="AU599" t="str">
            <v>OK</v>
          </cell>
        </row>
        <row r="600">
          <cell r="A600" t="str">
            <v>L170</v>
          </cell>
          <cell r="B600" t="str">
            <v>POLIKLINIK LUDHER BHULLAR DAN RAKAN-RAKAN (SECTION 17)</v>
          </cell>
          <cell r="C600" t="str">
            <v xml:space="preserve">POLIKLINIK LUDHER BHULLAR DAN RAKAN-RAKAN </v>
          </cell>
          <cell r="D600" t="str">
            <v xml:space="preserve">POLIKLINIK LUDHER BHULLAR DAN RAKAN-RAKAN </v>
          </cell>
          <cell r="E600" t="str">
            <v>L170</v>
          </cell>
          <cell r="F600">
            <v>1</v>
          </cell>
          <cell r="G600" t="str">
            <v>POLIKLINIK LUDHER BHULLAR DAN RAKAN-RAKAN (SECTION 17) (L170)</v>
          </cell>
          <cell r="H600" t="str">
            <v>15 JALAN 17/24 SECTION 17,SHAH ALAM,40000,SELANGOR</v>
          </cell>
          <cell r="I600" t="str">
            <v>15 JALAN 17/24</v>
          </cell>
          <cell r="J600" t="str">
            <v>SECTION 17</v>
          </cell>
          <cell r="K600" t="str">
            <v>40000</v>
          </cell>
          <cell r="L600" t="str">
            <v>SHAH ALAM</v>
          </cell>
          <cell r="M600" t="str">
            <v>SELANGOR</v>
          </cell>
          <cell r="N600">
            <v>1573</v>
          </cell>
          <cell r="O600" t="str">
            <v>L170</v>
          </cell>
          <cell r="P600" t="str">
            <v>-</v>
          </cell>
          <cell r="Q600" t="str">
            <v>MAYBANK</v>
          </cell>
          <cell r="R600" t="str">
            <v>562218211752</v>
          </cell>
          <cell r="S600" t="str">
            <v xml:space="preserve">POLIKLINIK LUDHER BHULLAR DAN RAKAN-RAKAN </v>
          </cell>
          <cell r="T600" t="str">
            <v xml:space="preserve">POLIKLINIK LUDHER BHULLAR DAN RAKAN-RAKAN </v>
          </cell>
          <cell r="U600" t="str">
            <v>2310050319211</v>
          </cell>
          <cell r="W600" t="str">
            <v>IBG</v>
          </cell>
          <cell r="X600">
            <v>41856</v>
          </cell>
          <cell r="Z600" t="str">
            <v>-</v>
          </cell>
          <cell r="AC600" t="str">
            <v>CENTRAL</v>
          </cell>
          <cell r="AD600" t="str">
            <v>03-55109244 / 03-55492815</v>
          </cell>
          <cell r="AE600" t="str">
            <v>03-55103560 / 03-55109244</v>
          </cell>
          <cell r="AF600" t="str">
            <v>JANGJIT SINGH</v>
          </cell>
          <cell r="AG600" t="str">
            <v>HARBHAJAN KAUR</v>
          </cell>
          <cell r="AH600" t="str">
            <v>pkludher17@gmail.com</v>
          </cell>
          <cell r="AI600">
            <v>4451914132</v>
          </cell>
          <cell r="AJ600">
            <v>882</v>
          </cell>
          <cell r="AK600">
            <v>41969</v>
          </cell>
          <cell r="AL600">
            <v>42004</v>
          </cell>
          <cell r="AU600" t="str">
            <v>RECEIVED</v>
          </cell>
        </row>
        <row r="601">
          <cell r="A601" t="str">
            <v>L175</v>
          </cell>
          <cell r="B601" t="str">
            <v>KLINIK LUNAS(LUNAS)</v>
          </cell>
          <cell r="C601" t="str">
            <v>KLINIK LUNAS</v>
          </cell>
          <cell r="D601" t="str">
            <v>KLINIK LUNAS</v>
          </cell>
          <cell r="E601" t="str">
            <v>L175</v>
          </cell>
          <cell r="F601">
            <v>1</v>
          </cell>
          <cell r="G601" t="str">
            <v>KLINIK LUNAS(LUNAS) (L175)</v>
          </cell>
          <cell r="H601" t="str">
            <v>14 JALAN PERMAI SATU TAMAN DESA PERMAI,LUNAS,09600,KEDAH</v>
          </cell>
          <cell r="I601" t="str">
            <v>14 JALAN PERMAI SATU</v>
          </cell>
          <cell r="J601" t="str">
            <v>TAMAN DESA PERMAI</v>
          </cell>
          <cell r="K601" t="str">
            <v>09600</v>
          </cell>
          <cell r="L601" t="str">
            <v>LUNAS</v>
          </cell>
          <cell r="M601" t="str">
            <v>KEDAH</v>
          </cell>
          <cell r="N601">
            <v>3165</v>
          </cell>
          <cell r="O601" t="str">
            <v>L175</v>
          </cell>
          <cell r="P601" t="str">
            <v>-</v>
          </cell>
          <cell r="Q601" t="str">
            <v>MAYBANK</v>
          </cell>
          <cell r="R601" t="str">
            <v>552116205119</v>
          </cell>
          <cell r="S601" t="str">
            <v>KLINIK LUNAS</v>
          </cell>
          <cell r="T601" t="str">
            <v>KLINIK LUNAS</v>
          </cell>
          <cell r="U601" t="str">
            <v>2302060176611</v>
          </cell>
          <cell r="W601" t="str">
            <v>IBG</v>
          </cell>
          <cell r="X601">
            <v>41856</v>
          </cell>
          <cell r="Z601" t="str">
            <v>-</v>
          </cell>
          <cell r="AC601" t="str">
            <v>NORTH</v>
          </cell>
          <cell r="AD601" t="str">
            <v>04-4842839</v>
          </cell>
          <cell r="AE601" t="str">
            <v>04-4849964</v>
          </cell>
          <cell r="AF601" t="str">
            <v>ROSE</v>
          </cell>
          <cell r="AG601" t="str">
            <v>AMUTHA</v>
          </cell>
          <cell r="AH601" t="str">
            <v>rosejeyamary@yahoo.com</v>
          </cell>
          <cell r="AI601">
            <v>4453621970</v>
          </cell>
          <cell r="AJ601" t="str">
            <v>500a</v>
          </cell>
          <cell r="AK601">
            <v>41967</v>
          </cell>
        </row>
        <row r="602">
          <cell r="A602" t="str">
            <v>L201</v>
          </cell>
          <cell r="B602" t="str">
            <v>KLINIK LANGKAWI (LANGKAWI)</v>
          </cell>
          <cell r="C602" t="str">
            <v xml:space="preserve">KLINIK LANGKAWI </v>
          </cell>
          <cell r="D602" t="str">
            <v xml:space="preserve">KLINIK LANGKAWI </v>
          </cell>
          <cell r="E602" t="str">
            <v>L201</v>
          </cell>
          <cell r="F602">
            <v>1</v>
          </cell>
          <cell r="G602" t="str">
            <v>KLINIK LANGKAWI (LANGKAWI) (L201)</v>
          </cell>
          <cell r="H602" t="str">
            <v>14 JALAN PANDAK MAYAH 4 PUSAT BANDAR KUAH,LANGKAWI,07000,KEDAH</v>
          </cell>
          <cell r="I602" t="str">
            <v>14 JALAN PANDAK MAYAH 4</v>
          </cell>
          <cell r="J602" t="str">
            <v>PUSAT BANDAR KUAH</v>
          </cell>
          <cell r="K602" t="str">
            <v>07000</v>
          </cell>
          <cell r="L602" t="str">
            <v>LANGKAWI</v>
          </cell>
          <cell r="M602" t="str">
            <v>KEDAH</v>
          </cell>
          <cell r="N602">
            <v>861</v>
          </cell>
          <cell r="O602" t="str">
            <v>L201</v>
          </cell>
          <cell r="P602" t="str">
            <v>-</v>
          </cell>
          <cell r="Q602" t="str">
            <v>MAYBANK</v>
          </cell>
          <cell r="R602" t="str">
            <v>KIV</v>
          </cell>
          <cell r="S602" t="str">
            <v>-</v>
          </cell>
          <cell r="T602" t="str">
            <v>-</v>
          </cell>
          <cell r="U602" t="str">
            <v>-</v>
          </cell>
          <cell r="V602" t="str">
            <v>PHPI @ 17/7/14</v>
          </cell>
          <cell r="W602" t="str">
            <v>CHQ</v>
          </cell>
          <cell r="X602" t="str">
            <v>KIV TESTING</v>
          </cell>
          <cell r="Y602" t="str">
            <v>HAZRIN EMAIL DATED 050814 12.20PM, IBG FAILED</v>
          </cell>
          <cell r="Z602" t="str">
            <v>DORMANT ACCOUNT</v>
          </cell>
          <cell r="AA602" t="str">
            <v>email to clinic @ 22/8/14</v>
          </cell>
          <cell r="AC602" t="str">
            <v>NORTH</v>
          </cell>
          <cell r="AD602" t="str">
            <v>04-9667668</v>
          </cell>
          <cell r="AE602" t="str">
            <v>04-9665668</v>
          </cell>
          <cell r="AF602" t="str">
            <v>S.RATNASINGAM</v>
          </cell>
          <cell r="AG602" t="str">
            <v>S.RATNASINGAM</v>
          </cell>
          <cell r="AH602" t="str">
            <v>lnorita_dr@yahoo.com.my</v>
          </cell>
          <cell r="AI602">
            <v>4453621981</v>
          </cell>
          <cell r="AJ602" t="str">
            <v>500a</v>
          </cell>
          <cell r="AK602">
            <v>41967</v>
          </cell>
          <cell r="AL602">
            <v>41978</v>
          </cell>
          <cell r="AU602" t="str">
            <v>OK</v>
          </cell>
        </row>
        <row r="603">
          <cell r="A603" t="str">
            <v>L208</v>
          </cell>
          <cell r="B603" t="str">
            <v>KLINIK AJWA(SHAH ALAM)</v>
          </cell>
          <cell r="C603" t="str">
            <v>KLINIK AJWA</v>
          </cell>
          <cell r="D603" t="str">
            <v>KLINIK AJWA</v>
          </cell>
          <cell r="E603" t="str">
            <v>L208</v>
          </cell>
          <cell r="F603">
            <v>1</v>
          </cell>
          <cell r="G603" t="str">
            <v>KLINIK AJWA(SHAH ALAM) (L208)</v>
          </cell>
          <cell r="H603" t="str">
            <v>20 JALAN KRISTAL J7/J PERSIARAN BESTARI SEKSYEN 7,SHAH ALAM,40000,SELANGOR</v>
          </cell>
          <cell r="I603" t="str">
            <v>20 JALAN KRISTAL J7/J</v>
          </cell>
          <cell r="J603" t="str">
            <v>PERSIARAN BESTARI SEKSYEN 7</v>
          </cell>
          <cell r="K603" t="str">
            <v>40000</v>
          </cell>
          <cell r="L603" t="str">
            <v>SHAH ALAM</v>
          </cell>
          <cell r="M603" t="str">
            <v>SELANGOR</v>
          </cell>
          <cell r="N603">
            <v>6088</v>
          </cell>
          <cell r="O603" t="str">
            <v>L208</v>
          </cell>
          <cell r="P603" t="str">
            <v>-</v>
          </cell>
          <cell r="Q603" t="str">
            <v>MAYBANK</v>
          </cell>
          <cell r="R603" t="str">
            <v>162076503869</v>
          </cell>
          <cell r="S603" t="str">
            <v xml:space="preserve">LENY MARLINA BINTI MUSKIMIN    </v>
          </cell>
          <cell r="T603" t="str">
            <v>LENY MARLINA BINTI MUSKIMIN</v>
          </cell>
          <cell r="U603" t="str">
            <v>740719055162</v>
          </cell>
          <cell r="W603" t="str">
            <v>IBG</v>
          </cell>
          <cell r="X603">
            <v>41834</v>
          </cell>
          <cell r="Z603" t="str">
            <v>-</v>
          </cell>
          <cell r="AC603" t="str">
            <v>CENTRAL</v>
          </cell>
          <cell r="AD603" t="str">
            <v>03-55106258/55120514 / 03-55102924</v>
          </cell>
          <cell r="AE603" t="str">
            <v>03-55120514</v>
          </cell>
          <cell r="AF603" t="str">
            <v>DR LENY MARLINA BT MUSKIMIN</v>
          </cell>
          <cell r="AG603" t="str">
            <v>NURUL ATIQAH</v>
          </cell>
          <cell r="AH603" t="str">
            <v>KLINIKLENY@YAHOO.COM,klinikajwa.74@gmail.com</v>
          </cell>
          <cell r="AI603">
            <v>4451914143</v>
          </cell>
          <cell r="AJ603">
            <v>882</v>
          </cell>
          <cell r="AK603">
            <v>41969</v>
          </cell>
          <cell r="AL603">
            <v>41863</v>
          </cell>
          <cell r="AU603" t="str">
            <v>OK</v>
          </cell>
        </row>
        <row r="604">
          <cell r="A604" t="str">
            <v>L213</v>
          </cell>
          <cell r="B604" t="str">
            <v>DOCTOR LAW'S CLINIC(SARIKEI)</v>
          </cell>
          <cell r="C604" t="str">
            <v>DOCTOR LAW'S CLINIC</v>
          </cell>
          <cell r="D604" t="str">
            <v>DOCTOR LAW'S CLINIC</v>
          </cell>
          <cell r="E604" t="str">
            <v>L213</v>
          </cell>
          <cell r="F604">
            <v>1</v>
          </cell>
          <cell r="G604" t="str">
            <v>DOCTOR LAW'S CLINIC(SARIKEI) (L213)</v>
          </cell>
          <cell r="H604" t="str">
            <v>33 JALAN HAJI KARIM,SARIKEI,96100,SARAWAK</v>
          </cell>
          <cell r="I604">
            <v>33</v>
          </cell>
          <cell r="J604" t="str">
            <v>JALAN HAJI KARIM</v>
          </cell>
          <cell r="K604" t="str">
            <v>96100</v>
          </cell>
          <cell r="L604" t="str">
            <v>SARIKEI</v>
          </cell>
          <cell r="M604" t="str">
            <v>SARAWAK</v>
          </cell>
          <cell r="N604">
            <v>3356</v>
          </cell>
          <cell r="O604" t="str">
            <v>L213</v>
          </cell>
          <cell r="P604" t="str">
            <v>-</v>
          </cell>
          <cell r="Q604" t="str">
            <v>MAYBANK</v>
          </cell>
          <cell r="R604" t="str">
            <v>011131100908</v>
          </cell>
          <cell r="S604" t="str">
            <v xml:space="preserve">DOCTOR LAW'S CLINIC   </v>
          </cell>
          <cell r="T604" t="str">
            <v>DOCTOR LAW'S CLINIC</v>
          </cell>
          <cell r="U604" t="str">
            <v>0186</v>
          </cell>
          <cell r="W604" t="str">
            <v>IBG</v>
          </cell>
          <cell r="X604">
            <v>41843</v>
          </cell>
          <cell r="Z604" t="str">
            <v>-</v>
          </cell>
          <cell r="AC604" t="str">
            <v>EAST M'SIA</v>
          </cell>
          <cell r="AD604" t="str">
            <v>084-652345</v>
          </cell>
          <cell r="AE604" t="str">
            <v>084-655288</v>
          </cell>
          <cell r="AF604" t="str">
            <v>LAW ING TUANG</v>
          </cell>
          <cell r="AG604" t="str">
            <v>LIAW KHOO CHEW</v>
          </cell>
          <cell r="AH604" t="str">
            <v>lawingtuang@yahoo.com</v>
          </cell>
          <cell r="AI604">
            <v>4451912065</v>
          </cell>
          <cell r="AJ604">
            <v>882</v>
          </cell>
          <cell r="AK604">
            <v>41969</v>
          </cell>
          <cell r="AL604">
            <v>41976</v>
          </cell>
          <cell r="AU604" t="str">
            <v>OK</v>
          </cell>
        </row>
        <row r="605">
          <cell r="A605" t="str">
            <v>L215</v>
          </cell>
          <cell r="B605" t="str">
            <v>KLINIK LEMBAH JAYA(AMPANG)</v>
          </cell>
          <cell r="C605" t="str">
            <v>KLINIK LEMBAH JAYA</v>
          </cell>
          <cell r="D605" t="str">
            <v>KLINIK LEMBAH JAYA</v>
          </cell>
          <cell r="E605" t="str">
            <v>L215</v>
          </cell>
          <cell r="F605">
            <v>1</v>
          </cell>
          <cell r="G605" t="str">
            <v>KLINIK LEMBAH JAYA(AMPANG) (L215)</v>
          </cell>
          <cell r="H605" t="str">
            <v>15G JALAN LJ 1 TAMAN INDUSTRI LEMBAH JAYA,AMPANG,68000,SELANGOR</v>
          </cell>
          <cell r="I605" t="str">
            <v>15G JALAN LJ 1</v>
          </cell>
          <cell r="J605" t="str">
            <v>TAMAN INDUSTRI LEMBAH JAYA</v>
          </cell>
          <cell r="K605" t="str">
            <v>68000</v>
          </cell>
          <cell r="L605" t="str">
            <v>AMPANG</v>
          </cell>
          <cell r="M605" t="str">
            <v>SELANGOR</v>
          </cell>
          <cell r="N605">
            <v>6488</v>
          </cell>
          <cell r="O605" t="str">
            <v>L215</v>
          </cell>
          <cell r="P605" t="str">
            <v>-</v>
          </cell>
          <cell r="Q605" t="str">
            <v>MAYBANK</v>
          </cell>
          <cell r="R605" t="str">
            <v>102027371081</v>
          </cell>
          <cell r="S605" t="str">
            <v xml:space="preserve">JAWAHAR HASSAN </v>
          </cell>
          <cell r="T605" t="str">
            <v>JAWAHAR HASSAN</v>
          </cell>
          <cell r="U605" t="str">
            <v>700605715357</v>
          </cell>
          <cell r="W605" t="str">
            <v>IBG</v>
          </cell>
          <cell r="X605">
            <v>41843</v>
          </cell>
          <cell r="Z605" t="str">
            <v>-</v>
          </cell>
          <cell r="AC605" t="str">
            <v>CENTRAL</v>
          </cell>
          <cell r="AD605" t="str">
            <v>03-42700542/ 03-42854259</v>
          </cell>
          <cell r="AE605" t="str">
            <v>03-42709542</v>
          </cell>
          <cell r="AF605" t="str">
            <v>JAWAHAR HASSAN</v>
          </cell>
          <cell r="AG605" t="str">
            <v>SITI NORHASLINDA</v>
          </cell>
          <cell r="AH605" t="str">
            <v>kliniklembahjaya@yahoo.com</v>
          </cell>
          <cell r="AI605">
            <v>4451914154</v>
          </cell>
          <cell r="AJ605">
            <v>882</v>
          </cell>
          <cell r="AK605">
            <v>41969</v>
          </cell>
          <cell r="AL605">
            <v>41989</v>
          </cell>
          <cell r="AU605" t="str">
            <v>OK</v>
          </cell>
        </row>
        <row r="606">
          <cell r="A606" t="str">
            <v>L221</v>
          </cell>
          <cell r="B606" t="str">
            <v>KLINIK LINA</v>
          </cell>
          <cell r="C606" t="str">
            <v>KLINIK LINA</v>
          </cell>
          <cell r="D606" t="str">
            <v>KLINIK LINA</v>
          </cell>
          <cell r="E606" t="str">
            <v>L221</v>
          </cell>
          <cell r="F606">
            <v>1</v>
          </cell>
          <cell r="G606" t="str">
            <v>KLINIK LINA (L221)</v>
          </cell>
          <cell r="H606" t="str">
            <v>FG-17 BLOCK F NO 2A JALAN PJS 2/1 APARTMENT TAMAN MEDAN JAYA,PETALING JAYA,46000,SELANGOR</v>
          </cell>
          <cell r="I606" t="str">
            <v>FG-17 BLOCK F NO 2A</v>
          </cell>
          <cell r="J606" t="str">
            <v>JALAN PJS 2/1 APARTMENT TAMAN MEDAN JAYA</v>
          </cell>
          <cell r="K606" t="str">
            <v>46000</v>
          </cell>
          <cell r="L606" t="str">
            <v>PETALING JAYA</v>
          </cell>
          <cell r="M606" t="str">
            <v>SELANGOR</v>
          </cell>
          <cell r="N606">
            <v>7897</v>
          </cell>
          <cell r="O606" t="str">
            <v>L221</v>
          </cell>
          <cell r="P606" t="str">
            <v>-</v>
          </cell>
          <cell r="Q606" t="str">
            <v>MAYBANK</v>
          </cell>
          <cell r="R606" t="str">
            <v>512352612760</v>
          </cell>
          <cell r="S606" t="str">
            <v>EM EL SMARTHEALTH SDN BHD</v>
          </cell>
          <cell r="T606" t="str">
            <v>EM EL SMARTHEALTH SDN BHD</v>
          </cell>
          <cell r="U606" t="str">
            <v>1047542H</v>
          </cell>
          <cell r="V606" t="str">
            <v>PHPI @ 17/7/14</v>
          </cell>
          <cell r="W606" t="str">
            <v>IBG</v>
          </cell>
          <cell r="X606">
            <v>41856</v>
          </cell>
          <cell r="Z606" t="str">
            <v>-</v>
          </cell>
          <cell r="AC606" t="str">
            <v>CENTRAL</v>
          </cell>
          <cell r="AD606" t="str">
            <v>03-77820005</v>
          </cell>
          <cell r="AE606" t="str">
            <v>03-77820005</v>
          </cell>
          <cell r="AF606" t="str">
            <v>NURHALINA AZLY MINHAT</v>
          </cell>
          <cell r="AG606" t="str">
            <v>JAINAH JAIDIN</v>
          </cell>
          <cell r="AH606" t="str">
            <v>timeless.timeless@gmail.com</v>
          </cell>
          <cell r="AI606">
            <v>4451914165</v>
          </cell>
          <cell r="AJ606">
            <v>882</v>
          </cell>
          <cell r="AK606">
            <v>41969</v>
          </cell>
          <cell r="AL606">
            <v>41977</v>
          </cell>
          <cell r="AU606" t="str">
            <v>OK</v>
          </cell>
        </row>
        <row r="607">
          <cell r="A607" t="str">
            <v>L223</v>
          </cell>
          <cell r="B607" t="str">
            <v>LKB CLINIC</v>
          </cell>
          <cell r="C607" t="str">
            <v>LKB CLINIC</v>
          </cell>
          <cell r="D607" t="str">
            <v>LKB CLINIC</v>
          </cell>
          <cell r="E607" t="str">
            <v>L223</v>
          </cell>
          <cell r="F607">
            <v>1</v>
          </cell>
          <cell r="G607" t="str">
            <v>LKB CLINIC (L223)</v>
          </cell>
          <cell r="H607" t="str">
            <v>36 JALAN TUN HUSSEIN ONN MEDAN JAYA COMMERCIAL CENTRE,BINTULU,97000,SARAWAK</v>
          </cell>
          <cell r="I607" t="str">
            <v>36 JALAN TUN HUSSEIN ONN</v>
          </cell>
          <cell r="J607" t="str">
            <v>MEDAN JAYA COMMERCIAL CENTRE</v>
          </cell>
          <cell r="K607" t="str">
            <v>97000</v>
          </cell>
          <cell r="L607" t="str">
            <v>BINTULU</v>
          </cell>
          <cell r="M607" t="str">
            <v>SARAWAK</v>
          </cell>
          <cell r="N607">
            <v>9041</v>
          </cell>
          <cell r="O607" t="str">
            <v>L223</v>
          </cell>
          <cell r="P607" t="str">
            <v>-</v>
          </cell>
          <cell r="Q607" t="str">
            <v>MAYBANK</v>
          </cell>
          <cell r="R607" t="str">
            <v>511177030784</v>
          </cell>
          <cell r="S607" t="str">
            <v xml:space="preserve">L K ALLIED SDN BHD </v>
          </cell>
          <cell r="T607" t="str">
            <v>L K ALLIED SDN BHD</v>
          </cell>
          <cell r="U607" t="str">
            <v>578004H</v>
          </cell>
          <cell r="W607" t="str">
            <v>IBG</v>
          </cell>
          <cell r="X607">
            <v>41836</v>
          </cell>
          <cell r="Z607" t="str">
            <v>-</v>
          </cell>
          <cell r="AC607" t="str">
            <v>EAST M'SIA</v>
          </cell>
          <cell r="AD607" t="str">
            <v>086-315398 / 086-331498 (HQ)</v>
          </cell>
          <cell r="AE607" t="str">
            <v>086-315043</v>
          </cell>
          <cell r="AF607" t="str">
            <v>KUEH NIE HUI</v>
          </cell>
          <cell r="AG607" t="str">
            <v>DAPHNE WONG</v>
          </cell>
          <cell r="AH607" t="str">
            <v>lkbclinicbtu@gmail.com</v>
          </cell>
          <cell r="AI607">
            <v>4451912076</v>
          </cell>
          <cell r="AJ607">
            <v>882</v>
          </cell>
          <cell r="AK607">
            <v>41969</v>
          </cell>
        </row>
        <row r="608">
          <cell r="A608" t="str">
            <v>L229</v>
          </cell>
          <cell r="B608" t="str">
            <v>LEE CLINIC(MIRI)</v>
          </cell>
          <cell r="C608" t="str">
            <v>LEE CLINIC</v>
          </cell>
          <cell r="D608" t="str">
            <v>LEE CLINIC</v>
          </cell>
          <cell r="E608" t="str">
            <v>L229</v>
          </cell>
          <cell r="F608">
            <v>1</v>
          </cell>
          <cell r="G608" t="str">
            <v>LEE CLINIC(MIRI) (L229)</v>
          </cell>
          <cell r="H608" t="str">
            <v>LOT 1291 GROUND FLOOR MIRI CENTRE POINT JALAN MELAYU P.O.BOX 746,MIRI,98000,SARAWAK</v>
          </cell>
          <cell r="I608" t="str">
            <v>LOT 1291 GROUND FLOOR MIRI CENTRE POINT</v>
          </cell>
          <cell r="J608" t="str">
            <v>JALAN MELAYU P.O.BOX 746</v>
          </cell>
          <cell r="K608" t="str">
            <v>98000</v>
          </cell>
          <cell r="L608" t="str">
            <v>MIRI</v>
          </cell>
          <cell r="M608" t="str">
            <v>SARAWAK</v>
          </cell>
          <cell r="N608">
            <v>8367</v>
          </cell>
          <cell r="O608" t="str">
            <v>L229</v>
          </cell>
          <cell r="P608" t="str">
            <v>-</v>
          </cell>
          <cell r="Q608" t="str">
            <v>MAYBANK</v>
          </cell>
          <cell r="R608" t="str">
            <v>561015103025</v>
          </cell>
          <cell r="S608" t="str">
            <v xml:space="preserve">LEE CLINIC </v>
          </cell>
          <cell r="T608" t="str">
            <v>LEE CLINIC</v>
          </cell>
          <cell r="U608" t="str">
            <v>17870</v>
          </cell>
          <cell r="W608" t="str">
            <v>IBG</v>
          </cell>
          <cell r="X608">
            <v>41807</v>
          </cell>
          <cell r="Z608" t="str">
            <v>-</v>
          </cell>
          <cell r="AC608" t="str">
            <v>EAST M'SIA</v>
          </cell>
          <cell r="AD608" t="str">
            <v>085-436411 / 085-433253</v>
          </cell>
          <cell r="AE608" t="str">
            <v>085-418627</v>
          </cell>
          <cell r="AF608" t="str">
            <v>DR DOROTHY HENRY RIGIT</v>
          </cell>
          <cell r="AG608" t="str">
            <v>DR DOROTHY HENRY RIGIT</v>
          </cell>
          <cell r="AH608" t="str">
            <v>lee.clinic@yahoo.com</v>
          </cell>
          <cell r="AI608">
            <v>4451912080</v>
          </cell>
          <cell r="AJ608">
            <v>882</v>
          </cell>
          <cell r="AK608">
            <v>41969</v>
          </cell>
          <cell r="AL608">
            <v>42002</v>
          </cell>
          <cell r="AU608" t="str">
            <v>PROBLEM</v>
          </cell>
        </row>
        <row r="609">
          <cell r="A609" t="str">
            <v>L258</v>
          </cell>
          <cell r="B609" t="str">
            <v>POLIKLINIK LUDHER BHULLAR DAN RAKAN-RAKAN(KUALA LUMPUR)</v>
          </cell>
          <cell r="C609" t="str">
            <v>POLIKLINIK LUDHER BHULLAR DAN RAKAN-RAKAN</v>
          </cell>
          <cell r="D609" t="str">
            <v>POLIKLINIK LUDHER BHULLAR DAN RAKAN-RAKAN</v>
          </cell>
          <cell r="E609" t="str">
            <v>L258</v>
          </cell>
          <cell r="F609">
            <v>1</v>
          </cell>
          <cell r="G609" t="str">
            <v>POLIKLINIK LUDHER BHULLAR DAN RAKAN-RAKAN(KUALA LUMPUR) (L258)</v>
          </cell>
          <cell r="H609" t="str">
            <v>94 JALAN BANGSAR,KUALA LUMPUR,59200,KUALA LUMPUR</v>
          </cell>
          <cell r="I609" t="str">
            <v>94</v>
          </cell>
          <cell r="J609" t="str">
            <v>JALAN BANGSAR</v>
          </cell>
          <cell r="K609" t="str">
            <v>59200</v>
          </cell>
          <cell r="M609" t="str">
            <v>KUALA LUMPUR</v>
          </cell>
          <cell r="N609">
            <v>9294</v>
          </cell>
          <cell r="O609" t="str">
            <v>L258</v>
          </cell>
          <cell r="P609" t="str">
            <v>XX38</v>
          </cell>
          <cell r="Q609" t="str">
            <v>MAYBANK</v>
          </cell>
          <cell r="R609" t="str">
            <v>514253335510</v>
          </cell>
          <cell r="S609" t="str">
            <v xml:space="preserve">POLIKLINIK LUDHER BHULLAR &amp; RAKAN RAKAN  </v>
          </cell>
          <cell r="T609" t="str">
            <v>POLIKLINIK LUDHER BHULLAR DAN RAKAN-RAKAN (KUALA LUMPUR)</v>
          </cell>
          <cell r="U609" t="str">
            <v>2314010673911</v>
          </cell>
          <cell r="W609" t="str">
            <v>IBG</v>
          </cell>
          <cell r="X609">
            <v>41836</v>
          </cell>
          <cell r="Y609" t="str">
            <v>HAZRIN EMAIL DATED 140714 3.32PM, IBG FAILED</v>
          </cell>
          <cell r="Z609" t="str">
            <v>AUTO CREDIT PASS THROUGH</v>
          </cell>
          <cell r="AC609" t="str">
            <v>CENTRAL</v>
          </cell>
          <cell r="AD609" t="str">
            <v>03-22823443</v>
          </cell>
          <cell r="AE609" t="str">
            <v>03-22823440</v>
          </cell>
          <cell r="AF609" t="str">
            <v>MUNJEET SINGH A/L INDER SINGH</v>
          </cell>
          <cell r="AG609" t="str">
            <v>HIDAYAH/ ADELINE</v>
          </cell>
          <cell r="AH609" t="str">
            <v>munjeet@yahoo.com</v>
          </cell>
          <cell r="AI609">
            <v>4453624066</v>
          </cell>
          <cell r="AJ609" t="str">
            <v>500a</v>
          </cell>
          <cell r="AK609">
            <v>41967</v>
          </cell>
          <cell r="AL609">
            <v>41976</v>
          </cell>
          <cell r="AU609" t="str">
            <v>PAGE 1 ERROR</v>
          </cell>
        </row>
        <row r="610">
          <cell r="A610" t="str">
            <v>L264</v>
          </cell>
          <cell r="B610" t="str">
            <v>KLINIK LIM (KEPONG BARU)</v>
          </cell>
          <cell r="C610" t="str">
            <v xml:space="preserve">KLINIK LIM </v>
          </cell>
          <cell r="D610" t="str">
            <v xml:space="preserve">KLINIK LIM </v>
          </cell>
          <cell r="E610" t="str">
            <v>L264</v>
          </cell>
          <cell r="F610">
            <v>1</v>
          </cell>
          <cell r="G610" t="str">
            <v>KLINIK LIM (KEPONG BARU) (L264)</v>
          </cell>
          <cell r="H610" t="str">
            <v>52 GROUND FLOOR JALAN LANG KUNING,KEPONG BARU,52100,KUALA LUMPUR</v>
          </cell>
          <cell r="I610" t="str">
            <v>52 GROUND FLOOR</v>
          </cell>
          <cell r="J610" t="str">
            <v>JALAN LANG KUNING</v>
          </cell>
          <cell r="K610" t="str">
            <v>52100</v>
          </cell>
          <cell r="L610" t="str">
            <v>KEPONG BARU</v>
          </cell>
          <cell r="M610" t="str">
            <v>KUALA LUMPUR</v>
          </cell>
          <cell r="N610">
            <v>7943</v>
          </cell>
          <cell r="O610" t="str">
            <v>L264</v>
          </cell>
          <cell r="P610" t="str">
            <v>XX13</v>
          </cell>
          <cell r="Q610" t="str">
            <v>MAYBANK</v>
          </cell>
          <cell r="R610" t="str">
            <v>514879012754</v>
          </cell>
          <cell r="S610" t="str">
            <v>KLINIK LIM</v>
          </cell>
          <cell r="T610" t="str">
            <v>KLINIK LIM (KEPONG BARU)</v>
          </cell>
          <cell r="U610" t="str">
            <v>126662011</v>
          </cell>
          <cell r="W610" t="str">
            <v>IBG</v>
          </cell>
          <cell r="X610">
            <v>41834</v>
          </cell>
          <cell r="Z610" t="str">
            <v>-</v>
          </cell>
          <cell r="AC610" t="str">
            <v>CENTRAL</v>
          </cell>
          <cell r="AD610" t="str">
            <v>03-62741471</v>
          </cell>
          <cell r="AE610" t="str">
            <v>03-62741471</v>
          </cell>
          <cell r="AF610" t="str">
            <v>LIM MING AUN</v>
          </cell>
          <cell r="AG610" t="str">
            <v>PAERLY CHAI</v>
          </cell>
          <cell r="AH610" t="str">
            <v>kliniklim.kepong@gmail.com</v>
          </cell>
          <cell r="AI610">
            <v>4453624070</v>
          </cell>
          <cell r="AJ610" t="str">
            <v>500a</v>
          </cell>
          <cell r="AK610">
            <v>41967</v>
          </cell>
          <cell r="AL610">
            <v>41975</v>
          </cell>
          <cell r="AU610" t="str">
            <v>PROBLEM</v>
          </cell>
        </row>
        <row r="611">
          <cell r="A611" t="str">
            <v>L266</v>
          </cell>
          <cell r="B611" t="str">
            <v>KLINIK LIM (PETALING JAYA)</v>
          </cell>
          <cell r="C611" t="str">
            <v xml:space="preserve">KLINIK LIM </v>
          </cell>
          <cell r="D611" t="str">
            <v xml:space="preserve">KLINIK LIM </v>
          </cell>
          <cell r="E611" t="str">
            <v>L266</v>
          </cell>
          <cell r="F611">
            <v>1</v>
          </cell>
          <cell r="G611" t="str">
            <v>KLINIK LIM (PETALING JAYA) (L266)</v>
          </cell>
          <cell r="H611" t="str">
            <v>36-1 JALAN PJU 5/10 DATARAN SUNWAY,PETALING JAYA,47810,SELANGOR</v>
          </cell>
          <cell r="I611" t="str">
            <v>36-1 JALAN PJU 5/10</v>
          </cell>
          <cell r="J611" t="str">
            <v>DATARAN SUNWAY</v>
          </cell>
          <cell r="K611" t="str">
            <v>47810</v>
          </cell>
          <cell r="L611" t="str">
            <v>PETALING JAYA</v>
          </cell>
          <cell r="M611" t="str">
            <v>SELANGOR</v>
          </cell>
          <cell r="N611">
            <v>9632</v>
          </cell>
          <cell r="O611" t="str">
            <v>L266</v>
          </cell>
          <cell r="P611" t="str">
            <v>-</v>
          </cell>
          <cell r="Q611" t="str">
            <v>MAYBANK</v>
          </cell>
          <cell r="R611" t="str">
            <v>512231050852</v>
          </cell>
          <cell r="S611" t="str">
            <v xml:space="preserve">LIM CHIENG WERNG    </v>
          </cell>
          <cell r="T611" t="str">
            <v>LIM CHIENG WERNG</v>
          </cell>
          <cell r="U611" t="str">
            <v>660505106884</v>
          </cell>
          <cell r="W611" t="str">
            <v>IBG</v>
          </cell>
          <cell r="X611">
            <v>41843</v>
          </cell>
          <cell r="Z611" t="str">
            <v>-</v>
          </cell>
          <cell r="AC611" t="str">
            <v>CENTRAL</v>
          </cell>
          <cell r="AD611" t="str">
            <v>03-61485001</v>
          </cell>
          <cell r="AE611" t="str">
            <v>03-61485006</v>
          </cell>
          <cell r="AF611" t="str">
            <v>LIM CHIENG WERNG</v>
          </cell>
          <cell r="AG611" t="str">
            <v>LIM CHIENG WERNG</v>
          </cell>
          <cell r="AH611" t="str">
            <v>drlimcw@gmail.com</v>
          </cell>
          <cell r="AI611">
            <v>4451914176</v>
          </cell>
          <cell r="AJ611">
            <v>882</v>
          </cell>
          <cell r="AK611">
            <v>41969</v>
          </cell>
          <cell r="AL611">
            <v>41863</v>
          </cell>
          <cell r="AU611" t="str">
            <v>PROBLEM</v>
          </cell>
        </row>
        <row r="612">
          <cell r="A612" t="str">
            <v>L275</v>
          </cell>
          <cell r="B612" t="str">
            <v>KLINIK LING</v>
          </cell>
          <cell r="C612" t="str">
            <v>KLINIK LING</v>
          </cell>
          <cell r="D612" t="str">
            <v>KLINIK LING</v>
          </cell>
          <cell r="E612" t="str">
            <v>L275</v>
          </cell>
          <cell r="F612">
            <v>1</v>
          </cell>
          <cell r="G612" t="str">
            <v>KLINIK LING (L275)</v>
          </cell>
          <cell r="H612" t="str">
            <v>21 JALAN SS24/11 TAMAN MEGAH,PETALING JAYA,47301,SELANGOR</v>
          </cell>
          <cell r="I612" t="str">
            <v>21 JALAN SS24/11</v>
          </cell>
          <cell r="J612" t="str">
            <v>TAMAN MEGAH</v>
          </cell>
          <cell r="K612" t="str">
            <v>47301</v>
          </cell>
          <cell r="L612" t="str">
            <v>PETALING JAYA</v>
          </cell>
          <cell r="M612" t="str">
            <v>SELANGOR</v>
          </cell>
          <cell r="N612">
            <v>10027</v>
          </cell>
          <cell r="O612" t="str">
            <v>L275</v>
          </cell>
          <cell r="P612" t="str">
            <v>-</v>
          </cell>
          <cell r="Q612" t="str">
            <v>MAYBANK</v>
          </cell>
          <cell r="R612" t="str">
            <v>112102114480</v>
          </cell>
          <cell r="S612" t="str">
            <v xml:space="preserve">LEE SIH SHAN   </v>
          </cell>
          <cell r="T612" t="str">
            <v>LEE SIH SHAN</v>
          </cell>
          <cell r="U612" t="str">
            <v>740331105290</v>
          </cell>
          <cell r="W612" t="str">
            <v>IBG</v>
          </cell>
          <cell r="X612">
            <v>41827</v>
          </cell>
          <cell r="Z612" t="str">
            <v>-</v>
          </cell>
          <cell r="AC612" t="str">
            <v>CENTRAL</v>
          </cell>
          <cell r="AD612" t="str">
            <v>03-78053706</v>
          </cell>
          <cell r="AE612" t="str">
            <v>03-78053706</v>
          </cell>
          <cell r="AF612" t="str">
            <v>LEE SIH SHAN</v>
          </cell>
          <cell r="AG612" t="str">
            <v>LEE SIH SHAN</v>
          </cell>
          <cell r="AH612" t="str">
            <v>leesihshan@yahoo.com.au</v>
          </cell>
          <cell r="AI612">
            <v>4451914180</v>
          </cell>
          <cell r="AJ612">
            <v>882</v>
          </cell>
          <cell r="AK612">
            <v>41969</v>
          </cell>
          <cell r="AL612">
            <v>41997</v>
          </cell>
          <cell r="AU612" t="str">
            <v>OK</v>
          </cell>
        </row>
        <row r="613">
          <cell r="A613" t="str">
            <v>L282</v>
          </cell>
          <cell r="B613" t="str">
            <v>KELINIK LEE &amp; X-RAY(KUALA TERENGGANU)</v>
          </cell>
          <cell r="C613" t="str">
            <v>KELINIK LEE &amp; X-RAY</v>
          </cell>
          <cell r="D613" t="str">
            <v>KELINIK LEE &amp; X-RAY</v>
          </cell>
          <cell r="E613" t="str">
            <v>L282</v>
          </cell>
          <cell r="F613">
            <v>1</v>
          </cell>
          <cell r="G613" t="str">
            <v>KELINIK LEE &amp; X-RAY(KUALA TERENGGANU) (L282)</v>
          </cell>
          <cell r="H613" t="str">
            <v>10-ABC JLN TOK LAM,KUALA TERENGGANU,20100,TERENGGANU</v>
          </cell>
          <cell r="I613" t="str">
            <v>10-A,B &amp; C</v>
          </cell>
          <cell r="J613" t="str">
            <v>JLN TOK LAM</v>
          </cell>
          <cell r="K613" t="str">
            <v>20100</v>
          </cell>
          <cell r="L613" t="str">
            <v>KUALA TERENGGANU</v>
          </cell>
          <cell r="M613" t="str">
            <v>TERENGGANU</v>
          </cell>
          <cell r="N613">
            <v>2752</v>
          </cell>
          <cell r="O613" t="str">
            <v>L282</v>
          </cell>
          <cell r="P613" t="str">
            <v>-</v>
          </cell>
          <cell r="Q613" t="str">
            <v>MAYBANK</v>
          </cell>
          <cell r="R613" t="str">
            <v>513014018895</v>
          </cell>
          <cell r="S613" t="str">
            <v xml:space="preserve">KLINIK LEE &amp; X RAY </v>
          </cell>
          <cell r="T613" t="str">
            <v>KLINIK LEE &amp; X RAY</v>
          </cell>
          <cell r="U613" t="str">
            <v>29022004</v>
          </cell>
          <cell r="W613" t="str">
            <v>IBG</v>
          </cell>
          <cell r="X613">
            <v>41834</v>
          </cell>
          <cell r="Z613" t="str">
            <v>-</v>
          </cell>
          <cell r="AC613" t="str">
            <v>EAST COAST</v>
          </cell>
          <cell r="AD613" t="str">
            <v>09-6222955</v>
          </cell>
          <cell r="AE613" t="str">
            <v>09-6223616</v>
          </cell>
          <cell r="AF613" t="str">
            <v>DATO DR LE HONG BIO</v>
          </cell>
          <cell r="AG613" t="str">
            <v>HASIDA</v>
          </cell>
          <cell r="AH613" t="str">
            <v>cliniclee_hble@yahoo.com</v>
          </cell>
          <cell r="AI613">
            <v>4451918671</v>
          </cell>
          <cell r="AJ613">
            <v>882</v>
          </cell>
          <cell r="AK613">
            <v>41969</v>
          </cell>
          <cell r="AL613">
            <v>41977</v>
          </cell>
          <cell r="AU613" t="str">
            <v>OK</v>
          </cell>
        </row>
        <row r="614">
          <cell r="A614" t="str">
            <v>L284</v>
          </cell>
          <cell r="B614" t="str">
            <v>KLINIK LEELA(CHERAS)</v>
          </cell>
          <cell r="C614" t="str">
            <v>KLINIK LEELA</v>
          </cell>
          <cell r="D614" t="str">
            <v>KLINIK LEELA</v>
          </cell>
          <cell r="E614" t="str">
            <v>L284</v>
          </cell>
          <cell r="F614">
            <v>1</v>
          </cell>
          <cell r="G614" t="str">
            <v>KLINIK LEELA(CHERAS) (L284)</v>
          </cell>
          <cell r="H614" t="str">
            <v>249 JALAN MAHKOTA TAMAN MALURI,CHERAS,55100,KUALA LUMPUR</v>
          </cell>
          <cell r="I614" t="str">
            <v>249 JALAN MAHKOTA</v>
          </cell>
          <cell r="J614" t="str">
            <v>TAMAN MALURI</v>
          </cell>
          <cell r="K614" t="str">
            <v>55100</v>
          </cell>
          <cell r="L614" t="str">
            <v>CHERAS</v>
          </cell>
          <cell r="M614" t="str">
            <v>KUALA LUMPUR</v>
          </cell>
          <cell r="N614">
            <v>874</v>
          </cell>
          <cell r="O614" t="str">
            <v>L284</v>
          </cell>
          <cell r="P614" t="str">
            <v>-</v>
          </cell>
          <cell r="Q614" t="str">
            <v>MAYBANK</v>
          </cell>
          <cell r="R614" t="str">
            <v>564409607820</v>
          </cell>
          <cell r="S614" t="str">
            <v xml:space="preserve">KLINIK LEELA </v>
          </cell>
          <cell r="T614" t="str">
            <v>KLINIK LEELA</v>
          </cell>
          <cell r="U614" t="str">
            <v>22753</v>
          </cell>
          <cell r="V614" t="str">
            <v>PHPI @ 3/7/14. DIFFERENT MBB ACC</v>
          </cell>
          <cell r="W614" t="str">
            <v>IBG</v>
          </cell>
          <cell r="X614" t="str">
            <v>KIV TESTING</v>
          </cell>
          <cell r="Y614" t="str">
            <v>-</v>
          </cell>
          <cell r="Z614" t="str">
            <v>-</v>
          </cell>
          <cell r="AC614" t="str">
            <v>CENTRAL</v>
          </cell>
          <cell r="AD614" t="str">
            <v>03-92851767</v>
          </cell>
          <cell r="AE614" t="str">
            <v>03-92851766</v>
          </cell>
          <cell r="AF614" t="str">
            <v>DR G. LEELAVATHI</v>
          </cell>
          <cell r="AG614" t="str">
            <v>AMBIGA</v>
          </cell>
          <cell r="AH614" t="str">
            <v>leela249@hotmail.com</v>
          </cell>
          <cell r="AI614">
            <v>4453624081</v>
          </cell>
          <cell r="AJ614" t="str">
            <v>500a</v>
          </cell>
          <cell r="AK614">
            <v>41967</v>
          </cell>
          <cell r="AL614">
            <v>41971</v>
          </cell>
          <cell r="AU614" t="str">
            <v>OK</v>
          </cell>
        </row>
        <row r="615">
          <cell r="A615" t="str">
            <v>L285</v>
          </cell>
          <cell r="B615" t="str">
            <v>KLINIK LIEW CHOO SIN(IPOH)</v>
          </cell>
          <cell r="C615" t="str">
            <v>KLINIK LIEW CHOO SIN</v>
          </cell>
          <cell r="D615" t="str">
            <v>KLINIK LIEW CHOO SIN</v>
          </cell>
          <cell r="E615" t="str">
            <v>L285</v>
          </cell>
          <cell r="F615">
            <v>1</v>
          </cell>
          <cell r="G615" t="str">
            <v>KLINIK LIEW CHOO SIN(IPOH) (L285)</v>
          </cell>
          <cell r="H615" t="str">
            <v>80 JALAN YANG KALSOM,IPOH,30250,PERAK</v>
          </cell>
          <cell r="I615">
            <v>80</v>
          </cell>
          <cell r="J615" t="str">
            <v>JALAN YANG KALSOM</v>
          </cell>
          <cell r="K615" t="str">
            <v>30250</v>
          </cell>
          <cell r="L615" t="str">
            <v>IPOH</v>
          </cell>
          <cell r="M615" t="str">
            <v>PERAK</v>
          </cell>
          <cell r="N615">
            <v>892</v>
          </cell>
          <cell r="O615" t="str">
            <v>L285</v>
          </cell>
          <cell r="P615" t="str">
            <v>-</v>
          </cell>
          <cell r="Q615" t="str">
            <v>MAYBANK</v>
          </cell>
          <cell r="R615" t="str">
            <v>508177684476</v>
          </cell>
          <cell r="S615" t="str">
            <v xml:space="preserve">KLINIK LIEW CHOO SIN   </v>
          </cell>
          <cell r="T615" t="str">
            <v>KLINIK LIEW CHOO SIN</v>
          </cell>
          <cell r="U615" t="str">
            <v>13069</v>
          </cell>
          <cell r="W615" t="str">
            <v>IBG</v>
          </cell>
          <cell r="X615">
            <v>41842</v>
          </cell>
          <cell r="Z615" t="str">
            <v>-</v>
          </cell>
          <cell r="AC615" t="str">
            <v>NORTH</v>
          </cell>
          <cell r="AD615" t="str">
            <v>05-2542236</v>
          </cell>
          <cell r="AE615" t="str">
            <v>05-2542236</v>
          </cell>
          <cell r="AF615" t="str">
            <v>LIEW CHOO SIN</v>
          </cell>
          <cell r="AG615" t="str">
            <v>LIEW CHOO SIN</v>
          </cell>
          <cell r="AH615" t="str">
            <v>csliew18@hotmail.com</v>
          </cell>
          <cell r="AI615">
            <v>4453629622</v>
          </cell>
          <cell r="AJ615" t="str">
            <v>500b</v>
          </cell>
          <cell r="AK615">
            <v>41968</v>
          </cell>
          <cell r="AL615">
            <v>41976</v>
          </cell>
          <cell r="AU615" t="str">
            <v>OK</v>
          </cell>
        </row>
        <row r="616">
          <cell r="A616" t="str">
            <v>L286</v>
          </cell>
          <cell r="B616" t="str">
            <v>KLINIK LIM(KUANTAN)</v>
          </cell>
          <cell r="C616" t="str">
            <v>KLINIK LIM</v>
          </cell>
          <cell r="D616" t="str">
            <v>KLINIK LIM</v>
          </cell>
          <cell r="E616" t="str">
            <v>L286</v>
          </cell>
          <cell r="F616">
            <v>1</v>
          </cell>
          <cell r="G616" t="str">
            <v>KLINIK LIM(KUANTAN) (L286)</v>
          </cell>
          <cell r="H616" t="str">
            <v>A-6722 JALAN BESERAH,KUANTAN,25300,PAHANG</v>
          </cell>
          <cell r="I616" t="str">
            <v>A-6722</v>
          </cell>
          <cell r="J616" t="str">
            <v>JALAN BESERAH</v>
          </cell>
          <cell r="K616" t="str">
            <v>25300</v>
          </cell>
          <cell r="L616" t="str">
            <v>KUANTAN</v>
          </cell>
          <cell r="M616" t="str">
            <v>PAHANG</v>
          </cell>
          <cell r="N616">
            <v>894</v>
          </cell>
          <cell r="O616" t="str">
            <v>L286</v>
          </cell>
          <cell r="P616" t="str">
            <v>XX13</v>
          </cell>
          <cell r="Q616" t="str">
            <v>MAYBANK</v>
          </cell>
          <cell r="R616" t="str">
            <v>006016213966</v>
          </cell>
          <cell r="S616" t="str">
            <v>KLINIK LIM</v>
          </cell>
          <cell r="T616" t="str">
            <v>KLINIK LIM(KUANTAN)</v>
          </cell>
          <cell r="U616" t="str">
            <v>22277</v>
          </cell>
          <cell r="W616" t="str">
            <v>IBG</v>
          </cell>
          <cell r="X616">
            <v>41834</v>
          </cell>
          <cell r="Z616" t="str">
            <v>-</v>
          </cell>
          <cell r="AC616" t="str">
            <v>EAST COAST</v>
          </cell>
          <cell r="AD616" t="str">
            <v>09-5664469</v>
          </cell>
          <cell r="AE616" t="str">
            <v>09-5664469</v>
          </cell>
          <cell r="AF616" t="str">
            <v>LIM MOON SENG</v>
          </cell>
          <cell r="AG616" t="str">
            <v>LIM MOON SENG</v>
          </cell>
          <cell r="AH616" t="str">
            <v>limmoonseng@yahoo.com</v>
          </cell>
          <cell r="AI616">
            <v>4453627286</v>
          </cell>
          <cell r="AJ616" t="str">
            <v>500b</v>
          </cell>
          <cell r="AK616">
            <v>41968</v>
          </cell>
        </row>
        <row r="617">
          <cell r="A617" t="str">
            <v>L287</v>
          </cell>
          <cell r="B617" t="str">
            <v>KLINIK LENGGONG(LENGGONG)</v>
          </cell>
          <cell r="C617" t="str">
            <v>KLINIK LENGGONG</v>
          </cell>
          <cell r="D617" t="str">
            <v>KLINIK LENGGONG</v>
          </cell>
          <cell r="E617" t="str">
            <v>L287</v>
          </cell>
          <cell r="F617">
            <v>1</v>
          </cell>
          <cell r="G617" t="str">
            <v>KLINIK LENGGONG(LENGGONG) (L287)</v>
          </cell>
          <cell r="H617" t="str">
            <v>62-A BACK LANE WEST,LENGGONG,33400,PERAK</v>
          </cell>
          <cell r="I617" t="str">
            <v>62-A</v>
          </cell>
          <cell r="J617" t="str">
            <v>BACK LANE WEST</v>
          </cell>
          <cell r="K617" t="str">
            <v>33400</v>
          </cell>
          <cell r="L617" t="str">
            <v>LENGGONG</v>
          </cell>
          <cell r="M617" t="str">
            <v>PERAK</v>
          </cell>
          <cell r="N617">
            <v>2817</v>
          </cell>
          <cell r="O617" t="str">
            <v>L287</v>
          </cell>
          <cell r="P617" t="str">
            <v>-</v>
          </cell>
          <cell r="Q617" t="str">
            <v>MAYBANK</v>
          </cell>
          <cell r="R617" t="str">
            <v>508131002258</v>
          </cell>
          <cell r="S617" t="str">
            <v xml:space="preserve">KELINIK LENGGONG   </v>
          </cell>
          <cell r="T617" t="str">
            <v>KELINIK LENGGONG</v>
          </cell>
          <cell r="U617" t="str">
            <v>22292</v>
          </cell>
          <cell r="W617" t="str">
            <v>IBG</v>
          </cell>
          <cell r="X617">
            <v>41856</v>
          </cell>
          <cell r="Z617" t="str">
            <v>-</v>
          </cell>
          <cell r="AC617" t="str">
            <v>NORTH</v>
          </cell>
          <cell r="AD617" t="str">
            <v>05-7677301</v>
          </cell>
          <cell r="AE617">
            <v>0</v>
          </cell>
          <cell r="AF617" t="str">
            <v>-</v>
          </cell>
          <cell r="AG617" t="str">
            <v>-</v>
          </cell>
          <cell r="AH617" t="str">
            <v>-</v>
          </cell>
          <cell r="AI617">
            <v>4453629633</v>
          </cell>
          <cell r="AJ617" t="str">
            <v>500b</v>
          </cell>
          <cell r="AK617">
            <v>41968</v>
          </cell>
        </row>
        <row r="618">
          <cell r="A618" t="str">
            <v>L288</v>
          </cell>
          <cell r="B618" t="str">
            <v>KLINIK LOH (LUKUT)</v>
          </cell>
          <cell r="C618" t="str">
            <v xml:space="preserve">KLINIK LOH </v>
          </cell>
          <cell r="D618" t="str">
            <v xml:space="preserve">KLINIK LOH </v>
          </cell>
          <cell r="E618" t="str">
            <v>L288</v>
          </cell>
          <cell r="F618">
            <v>1</v>
          </cell>
          <cell r="G618" t="str">
            <v>KLINIK LOH (LUKUT) (L288)</v>
          </cell>
          <cell r="H618" t="str">
            <v>81 JALAN PASAR BARU,LUKUT,71010,N.SEMBILAN</v>
          </cell>
          <cell r="I618" t="str">
            <v>81</v>
          </cell>
          <cell r="J618" t="str">
            <v>JALAN PASAR BARU</v>
          </cell>
          <cell r="K618" t="str">
            <v>71010</v>
          </cell>
          <cell r="L618" t="str">
            <v>LUKUT</v>
          </cell>
          <cell r="M618" t="str">
            <v>N.SEMBILAN</v>
          </cell>
          <cell r="N618">
            <v>3002</v>
          </cell>
          <cell r="O618" t="str">
            <v>L288</v>
          </cell>
          <cell r="P618" t="str">
            <v>-</v>
          </cell>
          <cell r="Q618" t="str">
            <v>MAYBANK</v>
          </cell>
          <cell r="R618" t="str">
            <v>505046503564</v>
          </cell>
          <cell r="S618" t="str">
            <v xml:space="preserve">KLINIK LOH    </v>
          </cell>
          <cell r="T618" t="str">
            <v>KLINIK LOH</v>
          </cell>
          <cell r="U618" t="str">
            <v>23050332</v>
          </cell>
          <cell r="W618" t="str">
            <v>IBG</v>
          </cell>
          <cell r="X618">
            <v>41851</v>
          </cell>
          <cell r="Z618" t="str">
            <v>-</v>
          </cell>
          <cell r="AC618" t="str">
            <v>CENTRAL</v>
          </cell>
          <cell r="AD618" t="str">
            <v>06-6515088</v>
          </cell>
          <cell r="AE618" t="str">
            <v>06-6515088</v>
          </cell>
          <cell r="AF618" t="str">
            <v>E.V. LOH</v>
          </cell>
          <cell r="AG618" t="str">
            <v>LIM SWEE WOAN</v>
          </cell>
          <cell r="AH618" t="str">
            <v>klinikloh@gmail.com</v>
          </cell>
          <cell r="AI618">
            <v>4453626586</v>
          </cell>
          <cell r="AJ618" t="str">
            <v>500b</v>
          </cell>
          <cell r="AK618">
            <v>41968</v>
          </cell>
          <cell r="AL618">
            <v>41975</v>
          </cell>
          <cell r="AU618" t="str">
            <v>PAGE 1 ERROR</v>
          </cell>
        </row>
        <row r="619">
          <cell r="A619" t="str">
            <v>L289</v>
          </cell>
          <cell r="B619" t="str">
            <v>KLINIK LYNN HAZMAH(SEREMBAN)</v>
          </cell>
          <cell r="C619" t="str">
            <v>KLINIK LYNN HAZMAH</v>
          </cell>
          <cell r="D619" t="str">
            <v>KLINIK LYNN HAZMAH</v>
          </cell>
          <cell r="E619" t="str">
            <v>L289</v>
          </cell>
          <cell r="F619">
            <v>1</v>
          </cell>
          <cell r="G619" t="str">
            <v>KLINIK LYNN HAZMAH(SEREMBAN) (L289)</v>
          </cell>
          <cell r="H619" t="str">
            <v>542 JALAN HARUAN 4/7 OAKLAND COMMERCIAL CENTRE,SEREMBAN,70300,N.SEMBILAN</v>
          </cell>
          <cell r="I619" t="str">
            <v>542 JALAN HARUAN 4/7</v>
          </cell>
          <cell r="J619" t="str">
            <v>OAKLAND COMMERCIAL CENTRE</v>
          </cell>
          <cell r="K619" t="str">
            <v>70300</v>
          </cell>
          <cell r="L619" t="str">
            <v>SEREMBAN</v>
          </cell>
          <cell r="M619" t="str">
            <v>N.SEMBILAN</v>
          </cell>
          <cell r="N619">
            <v>5614</v>
          </cell>
          <cell r="O619" t="str">
            <v>L289</v>
          </cell>
          <cell r="P619" t="str">
            <v>-</v>
          </cell>
          <cell r="Q619" t="str">
            <v>MAYBANK</v>
          </cell>
          <cell r="R619" t="str">
            <v>155126008006</v>
          </cell>
          <cell r="S619" t="str">
            <v xml:space="preserve">LYNN HAZMAH BT MAHADI </v>
          </cell>
          <cell r="T619" t="str">
            <v>LYNN HAZMAH BT MAHADI</v>
          </cell>
          <cell r="U619" t="str">
            <v>680716055026</v>
          </cell>
          <cell r="W619" t="str">
            <v>IBG</v>
          </cell>
          <cell r="X619">
            <v>41843</v>
          </cell>
          <cell r="Z619" t="str">
            <v>-</v>
          </cell>
          <cell r="AC619" t="str">
            <v>CENTRAL</v>
          </cell>
          <cell r="AD619" t="str">
            <v>06-6014497</v>
          </cell>
          <cell r="AE619" t="str">
            <v>06-6014497</v>
          </cell>
          <cell r="AF619" t="str">
            <v>LYNN HAZMAH BINTI MAHADI</v>
          </cell>
          <cell r="AG619" t="str">
            <v>SOPIAN BIN MAT RASAT</v>
          </cell>
          <cell r="AH619" t="str">
            <v>faiz10lyn@hotmail.com</v>
          </cell>
          <cell r="AI619">
            <v>4453626590</v>
          </cell>
          <cell r="AJ619" t="str">
            <v>500b</v>
          </cell>
          <cell r="AK619">
            <v>41968</v>
          </cell>
          <cell r="AL619">
            <v>41989</v>
          </cell>
          <cell r="AU619" t="str">
            <v>OK</v>
          </cell>
        </row>
        <row r="620">
          <cell r="A620" t="str">
            <v>L290</v>
          </cell>
          <cell r="B620" t="str">
            <v>KLINIK LAKSHMANA(PUCHONG)</v>
          </cell>
          <cell r="C620" t="str">
            <v>KLINIK LAKSHMANA</v>
          </cell>
          <cell r="D620" t="str">
            <v>KLINIK LAKSHMANA</v>
          </cell>
          <cell r="E620" t="str">
            <v>L290</v>
          </cell>
          <cell r="F620">
            <v>1</v>
          </cell>
          <cell r="G620" t="str">
            <v>KLINIK LAKSHMANA(PUCHONG) (L290)</v>
          </cell>
          <cell r="H620" t="str">
            <v>65 JALAN PU 7/4 TAMAN PUCHONG UTAMA,PUCHONG,47140,SELANGOR</v>
          </cell>
          <cell r="I620" t="str">
            <v>65 JALAN PU 7/4</v>
          </cell>
          <cell r="J620" t="str">
            <v>TAMAN PUCHONG UTAMA</v>
          </cell>
          <cell r="K620" t="str">
            <v>47140</v>
          </cell>
          <cell r="L620" t="str">
            <v>PUCHONG</v>
          </cell>
          <cell r="M620" t="str">
            <v>SELANGOR</v>
          </cell>
          <cell r="N620">
            <v>5687</v>
          </cell>
          <cell r="O620" t="str">
            <v>L290</v>
          </cell>
          <cell r="P620" t="str">
            <v>-</v>
          </cell>
          <cell r="Q620" t="str">
            <v>MAYBANK</v>
          </cell>
          <cell r="R620" t="str">
            <v>512343508956</v>
          </cell>
          <cell r="S620" t="str">
            <v xml:space="preserve">KELINIK LAKSHMANA SDN BHD   </v>
          </cell>
          <cell r="T620" t="str">
            <v>KELINIK LAKSHMANA SDN BHD</v>
          </cell>
          <cell r="U620" t="str">
            <v>131697D</v>
          </cell>
          <cell r="W620" t="str">
            <v>IBG</v>
          </cell>
          <cell r="X620">
            <v>41750</v>
          </cell>
          <cell r="Z620" t="str">
            <v>-</v>
          </cell>
          <cell r="AC620" t="str">
            <v>CENTRAL</v>
          </cell>
          <cell r="AD620" t="str">
            <v>03-80601727/80681727</v>
          </cell>
          <cell r="AE620" t="str">
            <v>03-80601727</v>
          </cell>
          <cell r="AF620" t="str">
            <v>LAKSHMAN</v>
          </cell>
          <cell r="AG620" t="str">
            <v>LAKSHMAN</v>
          </cell>
          <cell r="AH620" t="str">
            <v>revdrlakshman@hotmail.com</v>
          </cell>
          <cell r="AI620">
            <v>4451914191</v>
          </cell>
          <cell r="AJ620">
            <v>882</v>
          </cell>
          <cell r="AK620">
            <v>41969</v>
          </cell>
        </row>
        <row r="621">
          <cell r="A621" t="str">
            <v>L291</v>
          </cell>
          <cell r="B621" t="str">
            <v>KLINIK LUA</v>
          </cell>
          <cell r="C621" t="str">
            <v>KLINIK LUA</v>
          </cell>
          <cell r="D621" t="str">
            <v>KLINIK LUA</v>
          </cell>
          <cell r="E621" t="str">
            <v>L291</v>
          </cell>
          <cell r="F621">
            <v>1</v>
          </cell>
          <cell r="G621" t="str">
            <v>KLINIK LUA (L291)</v>
          </cell>
          <cell r="H621" t="str">
            <v>3598 JALAN ISMAIL,KOTA BHARU,15000,KELANTAN</v>
          </cell>
          <cell r="I621">
            <v>3598</v>
          </cell>
          <cell r="J621" t="str">
            <v>JALAN ISMAIL</v>
          </cell>
          <cell r="K621" t="str">
            <v>15000</v>
          </cell>
          <cell r="L621" t="str">
            <v>KOTA BHARU</v>
          </cell>
          <cell r="M621" t="str">
            <v>KELANTAN</v>
          </cell>
          <cell r="N621">
            <v>5940</v>
          </cell>
          <cell r="O621" t="str">
            <v>L291</v>
          </cell>
          <cell r="P621" t="str">
            <v>-</v>
          </cell>
          <cell r="Q621" t="str">
            <v>MAYBANK</v>
          </cell>
          <cell r="R621" t="str">
            <v>103015723198</v>
          </cell>
          <cell r="S621" t="str">
            <v xml:space="preserve">LUA HOCK BUE@LUA PHAI      </v>
          </cell>
          <cell r="T621" t="str">
            <v>LUA HOCK BUE@LUA PHAI</v>
          </cell>
          <cell r="U621" t="str">
            <v>460521035071</v>
          </cell>
          <cell r="W621" t="str">
            <v>IBG</v>
          </cell>
          <cell r="X621" t="str">
            <v>KIV TESTING</v>
          </cell>
          <cell r="Z621" t="str">
            <v>-</v>
          </cell>
          <cell r="AC621" t="str">
            <v>EAST COAST</v>
          </cell>
          <cell r="AD621" t="str">
            <v>09-7484506</v>
          </cell>
          <cell r="AE621" t="str">
            <v>09-7484506</v>
          </cell>
          <cell r="AF621" t="str">
            <v>LUA HOCK BUE</v>
          </cell>
          <cell r="AG621" t="str">
            <v>LUA HOCK BUE</v>
          </cell>
          <cell r="AH621" t="str">
            <v>hblua521@yahoo.com</v>
          </cell>
          <cell r="AI621">
            <v>4453622950</v>
          </cell>
          <cell r="AJ621" t="str">
            <v>500a</v>
          </cell>
          <cell r="AK621">
            <v>41967</v>
          </cell>
          <cell r="AL621">
            <v>41863</v>
          </cell>
          <cell r="AU621" t="str">
            <v>OK</v>
          </cell>
        </row>
        <row r="622">
          <cell r="A622" t="str">
            <v>L292</v>
          </cell>
          <cell r="B622" t="str">
            <v>KLINIK LILY(PASIR MAS)</v>
          </cell>
          <cell r="C622" t="str">
            <v>KLINIK LILY</v>
          </cell>
          <cell r="D622" t="str">
            <v>KLINIK LILY</v>
          </cell>
          <cell r="E622" t="str">
            <v>L292</v>
          </cell>
          <cell r="F622">
            <v>1</v>
          </cell>
          <cell r="G622" t="str">
            <v>KLINIK LILY(PASIR MAS) (L292)</v>
          </cell>
          <cell r="H622" t="str">
            <v>437 TMN SENTOSA JASA JLN PASIR PEKAN,PASIR MAS,17000,KELANTAN</v>
          </cell>
          <cell r="I622" t="str">
            <v>437 TMN SENTOSA JASA</v>
          </cell>
          <cell r="J622" t="str">
            <v>JLN PASIR PEKAN</v>
          </cell>
          <cell r="K622" t="str">
            <v>17000</v>
          </cell>
          <cell r="L622" t="str">
            <v>PASIR MAS</v>
          </cell>
          <cell r="M622" t="str">
            <v>KELANTAN</v>
          </cell>
          <cell r="N622">
            <v>7099</v>
          </cell>
          <cell r="O622" t="str">
            <v>L292</v>
          </cell>
          <cell r="P622" t="str">
            <v>-</v>
          </cell>
          <cell r="Q622" t="str">
            <v>MAYBANK</v>
          </cell>
          <cell r="R622" t="str">
            <v>553038573068</v>
          </cell>
          <cell r="S622" t="str">
            <v>Klinik Lily</v>
          </cell>
          <cell r="T622" t="str">
            <v>Klinik Lily</v>
          </cell>
          <cell r="U622" t="str">
            <v>2303040664611</v>
          </cell>
          <cell r="W622" t="str">
            <v>IBG</v>
          </cell>
          <cell r="X622">
            <v>41843</v>
          </cell>
          <cell r="Z622" t="str">
            <v>-</v>
          </cell>
          <cell r="AC622" t="str">
            <v>EAST COAST</v>
          </cell>
          <cell r="AD622" t="str">
            <v>09-7908000</v>
          </cell>
          <cell r="AE622" t="str">
            <v>09-7900250</v>
          </cell>
          <cell r="AF622" t="str">
            <v>WAN MALIHAH WAN ALI</v>
          </cell>
          <cell r="AG622" t="str">
            <v>WAN MALIHAH WAN ALI</v>
          </cell>
          <cell r="AH622" t="str">
            <v>wanmalihah@yahoo.com</v>
          </cell>
          <cell r="AI622">
            <v>4453622961</v>
          </cell>
          <cell r="AJ622" t="str">
            <v>500a</v>
          </cell>
          <cell r="AK622">
            <v>41967</v>
          </cell>
          <cell r="AL622">
            <v>41863</v>
          </cell>
          <cell r="AU622" t="str">
            <v>PAGE 1 ERROR</v>
          </cell>
        </row>
        <row r="623">
          <cell r="A623" t="str">
            <v>L293</v>
          </cell>
          <cell r="B623" t="str">
            <v>KLINIK LAWAS (SIPITANG)</v>
          </cell>
          <cell r="C623" t="str">
            <v xml:space="preserve">KLINIK LAWAS </v>
          </cell>
          <cell r="D623" t="str">
            <v xml:space="preserve">KLINIK LAWAS </v>
          </cell>
          <cell r="E623" t="str">
            <v>L293</v>
          </cell>
          <cell r="F623">
            <v>1</v>
          </cell>
          <cell r="G623" t="str">
            <v>KLINIK LAWAS (SIPITANG) (L293)</v>
          </cell>
          <cell r="H623" t="str">
            <v>LOT 8 KEDAI SEDCO PO BOX 212,SIPITANG,89857,SABAH</v>
          </cell>
          <cell r="I623" t="str">
            <v>LOT 8 KEDAI SEDCO</v>
          </cell>
          <cell r="J623" t="str">
            <v>PO BOX 212</v>
          </cell>
          <cell r="K623" t="str">
            <v>89857</v>
          </cell>
          <cell r="L623" t="str">
            <v>SIPITANG</v>
          </cell>
          <cell r="M623" t="str">
            <v>SABAH</v>
          </cell>
          <cell r="N623">
            <v>7879</v>
          </cell>
          <cell r="O623" t="str">
            <v>L293</v>
          </cell>
          <cell r="P623" t="str">
            <v>-</v>
          </cell>
          <cell r="Q623" t="str">
            <v>MAYBANK</v>
          </cell>
          <cell r="R623" t="str">
            <v>010134101181</v>
          </cell>
          <cell r="S623" t="str">
            <v xml:space="preserve">KLINIK LAWAS SIPITANG BRANCH    </v>
          </cell>
          <cell r="T623" t="str">
            <v>KLINIK LAWAS SIPITANG BRANCH</v>
          </cell>
          <cell r="U623" t="str">
            <v>E613181</v>
          </cell>
          <cell r="W623" t="str">
            <v>IBG</v>
          </cell>
          <cell r="X623">
            <v>41836</v>
          </cell>
          <cell r="Z623" t="str">
            <v>-</v>
          </cell>
          <cell r="AC623" t="str">
            <v>EAST M'SIA</v>
          </cell>
          <cell r="AD623" t="str">
            <v>087-821958</v>
          </cell>
          <cell r="AE623" t="str">
            <v>087-821958</v>
          </cell>
          <cell r="AF623" t="str">
            <v>-</v>
          </cell>
          <cell r="AG623" t="str">
            <v>-</v>
          </cell>
          <cell r="AH623" t="str">
            <v>-</v>
          </cell>
          <cell r="AI623">
            <v>4451911041</v>
          </cell>
          <cell r="AJ623">
            <v>882</v>
          </cell>
          <cell r="AK623">
            <v>41969</v>
          </cell>
          <cell r="AL623">
            <v>41990</v>
          </cell>
          <cell r="AU623" t="str">
            <v>OK</v>
          </cell>
        </row>
        <row r="624">
          <cell r="A624" t="str">
            <v>L294</v>
          </cell>
          <cell r="B624" t="str">
            <v>KLINIK LIAN(AMPANG)</v>
          </cell>
          <cell r="C624" t="str">
            <v>KLINIK LIAN</v>
          </cell>
          <cell r="D624" t="str">
            <v>KLINIK LIAN</v>
          </cell>
          <cell r="E624" t="str">
            <v>L294</v>
          </cell>
          <cell r="F624">
            <v>1</v>
          </cell>
          <cell r="G624" t="str">
            <v>KLINIK LIAN(AMPANG) (L294)</v>
          </cell>
          <cell r="H624" t="str">
            <v>34 MAIN STREET AMPANG,AMPANG,68000,SELANGOR</v>
          </cell>
          <cell r="I624" t="str">
            <v>34</v>
          </cell>
          <cell r="J624" t="str">
            <v>MAIN STREET AMPANG</v>
          </cell>
          <cell r="K624" t="str">
            <v>68000</v>
          </cell>
          <cell r="L624" t="str">
            <v>AMPANG</v>
          </cell>
          <cell r="M624" t="str">
            <v>SELANGOR</v>
          </cell>
          <cell r="N624">
            <v>7921</v>
          </cell>
          <cell r="O624" t="str">
            <v>L294</v>
          </cell>
          <cell r="P624" t="str">
            <v>-</v>
          </cell>
          <cell r="Q624" t="str">
            <v>MAYBANK</v>
          </cell>
          <cell r="R624" t="str">
            <v>012174200087</v>
          </cell>
          <cell r="S624" t="str">
            <v>KLINIK LIAN</v>
          </cell>
          <cell r="T624" t="str">
            <v>KLINIK LIAN</v>
          </cell>
          <cell r="U624" t="str">
            <v>PFK081</v>
          </cell>
          <cell r="V624" t="str">
            <v>PHPI @ 16/7/14</v>
          </cell>
          <cell r="W624" t="str">
            <v>IBG</v>
          </cell>
          <cell r="X624">
            <v>41757</v>
          </cell>
          <cell r="Z624" t="str">
            <v>-</v>
          </cell>
          <cell r="AC624" t="str">
            <v>CENTRAL</v>
          </cell>
          <cell r="AD624" t="str">
            <v>03-42934660</v>
          </cell>
          <cell r="AE624" t="str">
            <v>03-42934660</v>
          </cell>
          <cell r="AF624" t="str">
            <v>DR LIAN</v>
          </cell>
          <cell r="AG624" t="str">
            <v>DR LIAN</v>
          </cell>
          <cell r="AH624" t="str">
            <v>blueyander10@gmail.com</v>
          </cell>
          <cell r="AI624">
            <v>4451914202</v>
          </cell>
          <cell r="AJ624">
            <v>882</v>
          </cell>
          <cell r="AK624">
            <v>41969</v>
          </cell>
          <cell r="AL624">
            <v>41982</v>
          </cell>
          <cell r="AU624" t="str">
            <v>PAGE 1 ERROR</v>
          </cell>
        </row>
        <row r="625">
          <cell r="A625" t="str">
            <v>L295</v>
          </cell>
          <cell r="B625" t="str">
            <v>KLINIK LIAU DAN CHEAM</v>
          </cell>
          <cell r="C625" t="str">
            <v>KLINIK LIAU DAN CHEAM</v>
          </cell>
          <cell r="D625" t="str">
            <v>KLINIK LIAU DAN CHEAM</v>
          </cell>
          <cell r="E625" t="str">
            <v>L295</v>
          </cell>
          <cell r="F625">
            <v>1</v>
          </cell>
          <cell r="G625" t="str">
            <v>KLINIK LIAU DAN CHEAM (L295)</v>
          </cell>
          <cell r="H625" t="str">
            <v>16 A JALAN ANGSANA 1 BRINCHANG POINT,CAMERON HIGHLANDS,39100,PAHANG</v>
          </cell>
          <cell r="I625" t="str">
            <v>16 A</v>
          </cell>
          <cell r="J625" t="str">
            <v>JALAN ANGSANA 1 BRINCHANG POINT</v>
          </cell>
          <cell r="K625" t="str">
            <v>39100</v>
          </cell>
          <cell r="L625" t="str">
            <v>CAMERON HIGHLANDS</v>
          </cell>
          <cell r="M625" t="str">
            <v>PAHANG</v>
          </cell>
          <cell r="N625">
            <v>7922</v>
          </cell>
          <cell r="O625" t="str">
            <v>L295</v>
          </cell>
          <cell r="P625" t="str">
            <v>-</v>
          </cell>
          <cell r="Q625" t="str">
            <v>MAYBANK</v>
          </cell>
          <cell r="R625" t="str">
            <v>506043112848</v>
          </cell>
          <cell r="S625" t="str">
            <v xml:space="preserve">CHEAM MAY CHOO </v>
          </cell>
          <cell r="T625" t="str">
            <v>CHEAM MAY CHOO</v>
          </cell>
          <cell r="U625" t="str">
            <v>600908065082</v>
          </cell>
          <cell r="W625" t="str">
            <v>IBG</v>
          </cell>
          <cell r="X625" t="str">
            <v>KIV TESTING</v>
          </cell>
          <cell r="Z625" t="str">
            <v>-</v>
          </cell>
          <cell r="AC625" t="str">
            <v>EAST COAST</v>
          </cell>
          <cell r="AD625" t="str">
            <v>05-4911486</v>
          </cell>
          <cell r="AE625" t="str">
            <v>05-4911486</v>
          </cell>
          <cell r="AF625" t="str">
            <v>CHEAM MAY CHOO</v>
          </cell>
          <cell r="AG625" t="str">
            <v>CHEAM MAY CHOO</v>
          </cell>
          <cell r="AH625" t="str">
            <v>maychoocheam@yahoo.com</v>
          </cell>
          <cell r="AI625">
            <v>4453627290</v>
          </cell>
          <cell r="AJ625" t="str">
            <v>500b</v>
          </cell>
          <cell r="AK625">
            <v>41968</v>
          </cell>
        </row>
        <row r="626">
          <cell r="A626" t="str">
            <v>L296</v>
          </cell>
          <cell r="B626" t="str">
            <v>KLINIK LIM (BIDOR)</v>
          </cell>
          <cell r="C626" t="str">
            <v xml:space="preserve">KLINIK LIM </v>
          </cell>
          <cell r="D626" t="str">
            <v xml:space="preserve">KLINIK LIM </v>
          </cell>
          <cell r="E626" t="str">
            <v>L296</v>
          </cell>
          <cell r="F626">
            <v>1</v>
          </cell>
          <cell r="G626" t="str">
            <v>KLINIK LIM (BIDOR) (L296)</v>
          </cell>
          <cell r="H626" t="str">
            <v>N-2 JALAN BIDOR RAYA,BIDOR,35500,PERAK</v>
          </cell>
          <cell r="I626" t="str">
            <v>N-2</v>
          </cell>
          <cell r="J626" t="str">
            <v>JALAN BIDOR RAYA</v>
          </cell>
          <cell r="K626" t="str">
            <v>35500</v>
          </cell>
          <cell r="L626" t="str">
            <v>BIDOR</v>
          </cell>
          <cell r="M626" t="str">
            <v>PERAK</v>
          </cell>
          <cell r="N626">
            <v>7944</v>
          </cell>
          <cell r="O626" t="str">
            <v>L296</v>
          </cell>
          <cell r="P626" t="str">
            <v>XX13</v>
          </cell>
          <cell r="Q626" t="str">
            <v>MAYBANK</v>
          </cell>
          <cell r="R626" t="str">
            <v>508104214420</v>
          </cell>
          <cell r="S626" t="str">
            <v>KLINIK LIM</v>
          </cell>
          <cell r="T626" t="str">
            <v>KLINIK LIM (BIDOR)</v>
          </cell>
          <cell r="U626" t="str">
            <v>2079</v>
          </cell>
          <cell r="V626" t="str">
            <v>PHPI @ 3/7/14</v>
          </cell>
          <cell r="W626" t="str">
            <v>IBG</v>
          </cell>
          <cell r="X626">
            <v>41834</v>
          </cell>
          <cell r="Z626" t="str">
            <v>-</v>
          </cell>
          <cell r="AC626" t="str">
            <v>NORTH</v>
          </cell>
          <cell r="AD626" t="str">
            <v>05-4348406</v>
          </cell>
          <cell r="AE626">
            <v>0</v>
          </cell>
          <cell r="AF626" t="str">
            <v>-</v>
          </cell>
          <cell r="AG626" t="str">
            <v>-</v>
          </cell>
          <cell r="AH626" t="str">
            <v>pjlim11@yahoo.com</v>
          </cell>
          <cell r="AI626">
            <v>4453629644</v>
          </cell>
          <cell r="AJ626" t="str">
            <v>500b</v>
          </cell>
          <cell r="AK626">
            <v>41968</v>
          </cell>
          <cell r="AL626">
            <v>41984</v>
          </cell>
          <cell r="AU626" t="str">
            <v>OK</v>
          </cell>
        </row>
        <row r="627">
          <cell r="A627" t="str">
            <v>L297</v>
          </cell>
          <cell r="B627" t="str">
            <v>KLINIK LIM AND ENG(PUCHONG)</v>
          </cell>
          <cell r="C627" t="str">
            <v>KLINIK LIM AND ENG</v>
          </cell>
          <cell r="D627" t="str">
            <v>KLINIK LIM AND ENG</v>
          </cell>
          <cell r="E627" t="str">
            <v>L297</v>
          </cell>
          <cell r="F627">
            <v>1</v>
          </cell>
          <cell r="G627" t="str">
            <v>KLINIK LIM AND ENG(PUCHONG) (L297)</v>
          </cell>
          <cell r="H627" t="str">
            <v>23G JLN BNDR TIGA PUSAT BNDR PUCHONG,PUCHONG,47100,SELANGOR</v>
          </cell>
          <cell r="I627" t="str">
            <v>23G JLN BNDR TIGA</v>
          </cell>
          <cell r="J627" t="str">
            <v>PUSAT BNDR PUCHONG</v>
          </cell>
          <cell r="K627" t="str">
            <v>47100</v>
          </cell>
          <cell r="L627" t="str">
            <v>PUCHONG</v>
          </cell>
          <cell r="M627" t="str">
            <v>SELANGOR</v>
          </cell>
          <cell r="N627">
            <v>7947</v>
          </cell>
          <cell r="O627" t="str">
            <v>L297</v>
          </cell>
          <cell r="P627" t="str">
            <v>-</v>
          </cell>
          <cell r="Q627" t="str">
            <v>MAYBANK</v>
          </cell>
          <cell r="R627" t="str">
            <v>562366640326</v>
          </cell>
          <cell r="S627" t="str">
            <v xml:space="preserve">KLINIK LIM &amp; ENG </v>
          </cell>
          <cell r="T627" t="str">
            <v>KLINIK LIM &amp; ENG</v>
          </cell>
          <cell r="U627" t="str">
            <v>268411</v>
          </cell>
          <cell r="W627" t="str">
            <v>IBG</v>
          </cell>
          <cell r="X627">
            <v>41869</v>
          </cell>
          <cell r="Z627" t="str">
            <v>-</v>
          </cell>
          <cell r="AC627" t="str">
            <v>CENTRAL</v>
          </cell>
          <cell r="AD627" t="str">
            <v>03-58829330</v>
          </cell>
          <cell r="AE627" t="str">
            <v>03-58829330</v>
          </cell>
          <cell r="AF627" t="str">
            <v>DR ENG CHUN KANG</v>
          </cell>
          <cell r="AG627" t="str">
            <v>SUMATHI AP MANICKAM</v>
          </cell>
          <cell r="AH627" t="str">
            <v>engckang@yahoo.com</v>
          </cell>
          <cell r="AI627">
            <v>4451914213</v>
          </cell>
          <cell r="AJ627">
            <v>882</v>
          </cell>
          <cell r="AK627">
            <v>41969</v>
          </cell>
          <cell r="AL627">
            <v>41863</v>
          </cell>
          <cell r="AU627" t="str">
            <v>OK</v>
          </cell>
        </row>
        <row r="628">
          <cell r="A628" t="str">
            <v>L298</v>
          </cell>
          <cell r="B628" t="str">
            <v>KLINIK LIM SIEW KIM(GEORGETOWN)</v>
          </cell>
          <cell r="C628" t="str">
            <v>KLINIK LIM SIEW KIM</v>
          </cell>
          <cell r="D628" t="str">
            <v>KLINIK LIM SIEW KIM</v>
          </cell>
          <cell r="E628" t="str">
            <v>L298</v>
          </cell>
          <cell r="F628">
            <v>1</v>
          </cell>
          <cell r="G628" t="str">
            <v>KLINIK LIM SIEW KIM(GEORGETOWN) (L298)</v>
          </cell>
          <cell r="H628" t="str">
            <v>596-B JALAN JELUTONG,GEORGETOWN,11600,PENANG</v>
          </cell>
          <cell r="I628" t="str">
            <v>596-B</v>
          </cell>
          <cell r="J628" t="str">
            <v>JALAN JELUTONG</v>
          </cell>
          <cell r="K628" t="str">
            <v>11600</v>
          </cell>
          <cell r="L628" t="str">
            <v>GEORGETOWN</v>
          </cell>
          <cell r="M628" t="str">
            <v>PENANG</v>
          </cell>
          <cell r="N628">
            <v>7969</v>
          </cell>
          <cell r="O628" t="str">
            <v>L298</v>
          </cell>
          <cell r="P628" t="str">
            <v>-</v>
          </cell>
          <cell r="Q628" t="str">
            <v>MAYBANK</v>
          </cell>
          <cell r="R628" t="str">
            <v>007031414467</v>
          </cell>
          <cell r="S628" t="str">
            <v xml:space="preserve">LIM SIEW KIM  </v>
          </cell>
          <cell r="T628" t="str">
            <v>LIM SIEW KIM</v>
          </cell>
          <cell r="U628" t="str">
            <v>521020106296</v>
          </cell>
          <cell r="W628" t="str">
            <v>IBG</v>
          </cell>
          <cell r="X628">
            <v>41746</v>
          </cell>
          <cell r="Z628" t="str">
            <v>-</v>
          </cell>
          <cell r="AC628" t="str">
            <v>NORTH</v>
          </cell>
          <cell r="AD628" t="str">
            <v>04-6585522</v>
          </cell>
          <cell r="AE628" t="str">
            <v>04-6585522</v>
          </cell>
          <cell r="AF628" t="str">
            <v>LIM SIEW KIM</v>
          </cell>
          <cell r="AG628" t="str">
            <v>LIM SIONG HEE</v>
          </cell>
          <cell r="AH628" t="str">
            <v>shsklim@yahoo.com</v>
          </cell>
          <cell r="AI628">
            <v>4453628303</v>
          </cell>
          <cell r="AJ628" t="str">
            <v>500b</v>
          </cell>
          <cell r="AK628">
            <v>41968</v>
          </cell>
          <cell r="AL628">
            <v>41975</v>
          </cell>
          <cell r="AU628" t="str">
            <v>PAGE 1 ERROR</v>
          </cell>
        </row>
        <row r="629">
          <cell r="A629" t="str">
            <v>L299</v>
          </cell>
          <cell r="B629" t="str">
            <v>KLINIK LAU &amp; SHARON(IPOH)</v>
          </cell>
          <cell r="C629" t="str">
            <v>KLINIK LAU &amp; SHARON</v>
          </cell>
          <cell r="D629" t="str">
            <v>KLINIK LAU &amp; SHARON</v>
          </cell>
          <cell r="E629" t="str">
            <v>L299</v>
          </cell>
          <cell r="F629">
            <v>1</v>
          </cell>
          <cell r="G629" t="str">
            <v>KLINIK LAU &amp; SHARON(IPOH) (L299)</v>
          </cell>
          <cell r="H629" t="str">
            <v>27 SELASAR ROKAM 11 TAMAN IPOH JAYA,IPOH,31350,PERAK</v>
          </cell>
          <cell r="I629" t="str">
            <v>27 SELASAR ROKAM 11</v>
          </cell>
          <cell r="J629" t="str">
            <v>TAMAN IPOH JAYA</v>
          </cell>
          <cell r="K629" t="str">
            <v>31350</v>
          </cell>
          <cell r="L629" t="str">
            <v>IPOH</v>
          </cell>
          <cell r="M629" t="str">
            <v>PERAK</v>
          </cell>
          <cell r="N629">
            <v>8659</v>
          </cell>
          <cell r="O629" t="str">
            <v>L299</v>
          </cell>
          <cell r="P629" t="str">
            <v>-</v>
          </cell>
          <cell r="Q629" t="str">
            <v>MAYBANK</v>
          </cell>
          <cell r="R629" t="str">
            <v>569972056620</v>
          </cell>
          <cell r="S629" t="str">
            <v>LILY WONG LEH SING</v>
          </cell>
          <cell r="T629" t="str">
            <v>LILY WONG LEH SING</v>
          </cell>
          <cell r="U629" t="str">
            <v>850206135308</v>
          </cell>
          <cell r="V629" t="str">
            <v>PHPI @ 9/9/14. CHANGE OF MGMT</v>
          </cell>
          <cell r="W629" t="str">
            <v>IBG</v>
          </cell>
          <cell r="X629" t="str">
            <v>KIV TESTING</v>
          </cell>
          <cell r="Y629" t="str">
            <v>PHPI FRM DR LILY @ 8/9/14. DR LILY TAKE OVER CLINIC. KIV DOC</v>
          </cell>
          <cell r="Z629" t="str">
            <v>HUSNA EMAIL DATED 26/8/14.ORACEL DONE</v>
          </cell>
          <cell r="AA629" t="str">
            <v>SHIKA EMAIL DATED 22/9/14 3.05PM</v>
          </cell>
          <cell r="AC629" t="str">
            <v>NORTH</v>
          </cell>
          <cell r="AD629" t="str">
            <v>05-3123208</v>
          </cell>
          <cell r="AE629" t="str">
            <v>05-3113208</v>
          </cell>
          <cell r="AF629" t="str">
            <v>DR SHARON</v>
          </cell>
          <cell r="AG629" t="str">
            <v>DR SHARON</v>
          </cell>
          <cell r="AH629" t="str">
            <v>sharonyeow29@yahoo.com</v>
          </cell>
          <cell r="AI629">
            <v>4453629655</v>
          </cell>
          <cell r="AJ629" t="str">
            <v>500b</v>
          </cell>
          <cell r="AK629">
            <v>41968</v>
          </cell>
          <cell r="AL629">
            <v>41863</v>
          </cell>
          <cell r="AU629" t="str">
            <v>OK</v>
          </cell>
        </row>
        <row r="630">
          <cell r="A630" t="str">
            <v>L301</v>
          </cell>
          <cell r="B630" t="str">
            <v>KLINIK LOGA(RAWANG)</v>
          </cell>
          <cell r="C630" t="str">
            <v>KLINIK LOGA</v>
          </cell>
          <cell r="D630" t="str">
            <v>KLINIK LOGA</v>
          </cell>
          <cell r="E630" t="str">
            <v>L301</v>
          </cell>
          <cell r="F630">
            <v>1</v>
          </cell>
          <cell r="G630" t="str">
            <v>KLINIK LOGA(RAWANG) (L301)</v>
          </cell>
          <cell r="H630" t="str">
            <v>2-1-7 RAWANG MUTIARA BUSINESS CENTRE RAWANG SELANGOR,RAWANG,48000,SELANGOR</v>
          </cell>
          <cell r="I630" t="str">
            <v>2-1-7 RAWANG MUTIARA BUSINESS CENTRE</v>
          </cell>
          <cell r="J630" t="str">
            <v>RAWANG SELANGOR</v>
          </cell>
          <cell r="K630" t="str">
            <v>48000</v>
          </cell>
          <cell r="L630" t="str">
            <v>RAWANG</v>
          </cell>
          <cell r="M630" t="str">
            <v>SELANGOR</v>
          </cell>
          <cell r="N630">
            <v>8942</v>
          </cell>
          <cell r="O630" t="str">
            <v>L301</v>
          </cell>
          <cell r="P630" t="str">
            <v>-</v>
          </cell>
          <cell r="Q630" t="str">
            <v>MAYBANK</v>
          </cell>
          <cell r="R630" t="str">
            <v>512017005398</v>
          </cell>
          <cell r="S630" t="str">
            <v>KLINIK LOGA</v>
          </cell>
          <cell r="T630" t="str">
            <v>KLINIK LOGA</v>
          </cell>
          <cell r="U630" t="str">
            <v>96622006</v>
          </cell>
          <cell r="W630" t="str">
            <v>IBG</v>
          </cell>
          <cell r="X630">
            <v>41788</v>
          </cell>
          <cell r="Z630" t="str">
            <v>-</v>
          </cell>
          <cell r="AC630" t="str">
            <v>CENTRAL</v>
          </cell>
          <cell r="AD630" t="str">
            <v>03-60918911</v>
          </cell>
          <cell r="AE630" t="str">
            <v>03-60918911</v>
          </cell>
          <cell r="AF630" t="str">
            <v>-</v>
          </cell>
          <cell r="AG630" t="str">
            <v>-</v>
          </cell>
          <cell r="AH630" t="str">
            <v>-</v>
          </cell>
          <cell r="AI630">
            <v>4451914224</v>
          </cell>
          <cell r="AJ630">
            <v>882</v>
          </cell>
          <cell r="AK630">
            <v>41969</v>
          </cell>
        </row>
        <row r="631">
          <cell r="A631" t="str">
            <v>L302</v>
          </cell>
          <cell r="B631" t="str">
            <v>LAU CLINIC(MIRI)</v>
          </cell>
          <cell r="C631" t="str">
            <v>LAU CLINIC</v>
          </cell>
          <cell r="D631" t="str">
            <v>LAU CLINIC</v>
          </cell>
          <cell r="E631" t="str">
            <v>L302</v>
          </cell>
          <cell r="F631">
            <v>1</v>
          </cell>
          <cell r="G631" t="str">
            <v>LAU CLINIC(MIRI) (L302)</v>
          </cell>
          <cell r="H631" t="str">
            <v>LOT 3048 MORSJAYA COMMERCIAL CENTRE MORSJAYA,MIRI,98000,SARAWAK</v>
          </cell>
          <cell r="I631" t="str">
            <v>LOT 3048 MORSJAYA COMMERCIAL CENTRE</v>
          </cell>
          <cell r="J631" t="str">
            <v>MORSJAYA</v>
          </cell>
          <cell r="K631" t="str">
            <v>98000</v>
          </cell>
          <cell r="L631" t="str">
            <v>MIRI</v>
          </cell>
          <cell r="M631" t="str">
            <v>SARAWAK</v>
          </cell>
          <cell r="N631">
            <v>9177</v>
          </cell>
          <cell r="O631" t="str">
            <v>L302</v>
          </cell>
          <cell r="P631" t="str">
            <v>-</v>
          </cell>
          <cell r="Q631" t="str">
            <v>MAYBANK</v>
          </cell>
          <cell r="R631" t="str">
            <v>511010584706</v>
          </cell>
          <cell r="S631" t="str">
            <v>LAU CLINIC</v>
          </cell>
          <cell r="T631" t="str">
            <v>LAU CLINIC</v>
          </cell>
          <cell r="U631" t="str">
            <v>MA2009222</v>
          </cell>
          <cell r="W631" t="str">
            <v>IBG</v>
          </cell>
          <cell r="X631">
            <v>41788</v>
          </cell>
          <cell r="Z631" t="str">
            <v>-</v>
          </cell>
          <cell r="AC631" t="str">
            <v>EAST M'SIA</v>
          </cell>
          <cell r="AD631" t="str">
            <v>085-419927</v>
          </cell>
          <cell r="AE631" t="str">
            <v>085-410927</v>
          </cell>
          <cell r="AF631" t="str">
            <v>-</v>
          </cell>
          <cell r="AG631" t="str">
            <v>-</v>
          </cell>
          <cell r="AH631" t="str">
            <v>lau_sh29@yahoo.com</v>
          </cell>
          <cell r="AI631">
            <v>4451912091</v>
          </cell>
          <cell r="AJ631">
            <v>882</v>
          </cell>
          <cell r="AK631">
            <v>41969</v>
          </cell>
        </row>
        <row r="632">
          <cell r="A632" t="str">
            <v>L304</v>
          </cell>
          <cell r="B632" t="str">
            <v>LIMBANG MEDICAL CLINIC(LIMBANG)</v>
          </cell>
          <cell r="C632" t="str">
            <v>LIMBANG MEDICAL CLINIC</v>
          </cell>
          <cell r="D632" t="str">
            <v>LIMBANG MEDICAL CLINIC</v>
          </cell>
          <cell r="E632" t="str">
            <v>L304</v>
          </cell>
          <cell r="F632">
            <v>1</v>
          </cell>
          <cell r="G632" t="str">
            <v>LIMBANG MEDICAL CLINIC(LIMBANG) (L304)</v>
          </cell>
          <cell r="H632" t="str">
            <v>LOT 38 1ST FLOOR MAIN BAZAAR P.O.BOX 285,LIMBANG,98707,SARAWAK</v>
          </cell>
          <cell r="I632" t="str">
            <v>LOT 38 1ST FLOOR MAIN BAZAAR</v>
          </cell>
          <cell r="J632" t="str">
            <v>P.O.BOX 285</v>
          </cell>
          <cell r="K632" t="str">
            <v>98707</v>
          </cell>
          <cell r="L632" t="str">
            <v>LIMBANG</v>
          </cell>
          <cell r="M632" t="str">
            <v>SARAWAK</v>
          </cell>
          <cell r="N632">
            <v>8903</v>
          </cell>
          <cell r="O632" t="str">
            <v>L304</v>
          </cell>
          <cell r="P632" t="str">
            <v>-</v>
          </cell>
          <cell r="Q632" t="str">
            <v>MAYBANK</v>
          </cell>
          <cell r="R632" t="str">
            <v>511029309809</v>
          </cell>
          <cell r="S632" t="str">
            <v xml:space="preserve">LIMBANG MEDICAL CLINIC   </v>
          </cell>
          <cell r="T632" t="str">
            <v>LIMBANG MEDICAL CLINIC</v>
          </cell>
          <cell r="U632" t="str">
            <v>61881</v>
          </cell>
          <cell r="V632" t="str">
            <v>PHPI @ 4/7/14</v>
          </cell>
          <cell r="W632" t="str">
            <v>IBG</v>
          </cell>
          <cell r="X632">
            <v>41789</v>
          </cell>
          <cell r="Z632" t="str">
            <v>-</v>
          </cell>
          <cell r="AC632" t="str">
            <v>EAST M'SIA</v>
          </cell>
          <cell r="AD632" t="str">
            <v>085-666511;085211736;085-212621</v>
          </cell>
          <cell r="AE632" t="str">
            <v>085-213987</v>
          </cell>
          <cell r="AF632" t="str">
            <v>DR LAU LIAK KOI</v>
          </cell>
          <cell r="AG632" t="str">
            <v>MDM TAN</v>
          </cell>
          <cell r="AH632" t="str">
            <v>kliniklimbang@gmail.com</v>
          </cell>
          <cell r="AI632">
            <v>4451912102</v>
          </cell>
          <cell r="AJ632">
            <v>882</v>
          </cell>
          <cell r="AK632">
            <v>41969</v>
          </cell>
        </row>
        <row r="633">
          <cell r="A633" t="str">
            <v>L306</v>
          </cell>
          <cell r="B633" t="str">
            <v>LUKE KLINIK (PULAU PINANG)</v>
          </cell>
          <cell r="C633" t="str">
            <v xml:space="preserve">LUKE KLINIK </v>
          </cell>
          <cell r="D633" t="str">
            <v xml:space="preserve">LUKE KLINIK </v>
          </cell>
          <cell r="E633" t="str">
            <v>L306</v>
          </cell>
          <cell r="F633">
            <v>1</v>
          </cell>
          <cell r="G633" t="str">
            <v>LUKE KLINIK (PULAU PINANG) (L306)</v>
          </cell>
          <cell r="H633" t="str">
            <v>306-C JALAN BURMAH,PULAU PINANG,10350,PENANG</v>
          </cell>
          <cell r="I633" t="str">
            <v>306-C</v>
          </cell>
          <cell r="J633" t="str">
            <v>JALAN BURMAH</v>
          </cell>
          <cell r="K633" t="str">
            <v>10350</v>
          </cell>
          <cell r="L633" t="str">
            <v>PULAU PINANG</v>
          </cell>
          <cell r="M633" t="str">
            <v>PENANG</v>
          </cell>
          <cell r="N633">
            <v>917</v>
          </cell>
          <cell r="O633" t="str">
            <v>L306</v>
          </cell>
          <cell r="P633" t="str">
            <v>-</v>
          </cell>
          <cell r="Q633" t="str">
            <v>MAYBANK</v>
          </cell>
          <cell r="R633" t="str">
            <v>557063612183</v>
          </cell>
          <cell r="S633" t="str">
            <v xml:space="preserve">SYARIKAT KUMARA SDN BHD </v>
          </cell>
          <cell r="T633" t="str">
            <v>SYARIKAT KUMARA SDN BHD</v>
          </cell>
          <cell r="U633" t="str">
            <v>24197P</v>
          </cell>
          <cell r="W633" t="str">
            <v>IBG</v>
          </cell>
          <cell r="X633">
            <v>41836</v>
          </cell>
          <cell r="Z633" t="str">
            <v>-</v>
          </cell>
          <cell r="AC633" t="str">
            <v>NORTH</v>
          </cell>
          <cell r="AD633" t="str">
            <v>04-2262866</v>
          </cell>
          <cell r="AE633" t="str">
            <v>04-2277051</v>
          </cell>
          <cell r="AF633" t="str">
            <v>SARASWATHI KUMARADEVA</v>
          </cell>
          <cell r="AG633" t="str">
            <v>MS LOO</v>
          </cell>
          <cell r="AH633" t="str">
            <v>mat_hik@yahoo.com</v>
          </cell>
          <cell r="AI633">
            <v>4453628314</v>
          </cell>
          <cell r="AJ633" t="str">
            <v>500b</v>
          </cell>
          <cell r="AK633">
            <v>41968</v>
          </cell>
          <cell r="AL633">
            <v>41955</v>
          </cell>
          <cell r="AU633" t="str">
            <v>PAGE 1 ERROR</v>
          </cell>
        </row>
        <row r="634">
          <cell r="A634" t="str">
            <v>L308</v>
          </cell>
          <cell r="B634" t="str">
            <v>POLIKLINIK LEONG DAN HO(CHERAS)</v>
          </cell>
          <cell r="C634" t="str">
            <v>POLIKLINIK LEONG DAN HO</v>
          </cell>
          <cell r="D634" t="str">
            <v>POLIKLINIK LEONG DAN HO</v>
          </cell>
          <cell r="E634" t="str">
            <v>L308</v>
          </cell>
          <cell r="F634">
            <v>1</v>
          </cell>
          <cell r="G634" t="str">
            <v>POLIKLINIK LEONG DAN HO(CHERAS) (L308)</v>
          </cell>
          <cell r="H634" t="str">
            <v>36 JALAN CERDAS JALAN CONNAUGHT,CHERAS,56000,KUALA LUMPUR</v>
          </cell>
          <cell r="I634" t="str">
            <v>36 JALAN CERDAS</v>
          </cell>
          <cell r="J634" t="str">
            <v>JALAN CONNAUGHT</v>
          </cell>
          <cell r="K634" t="str">
            <v>56000</v>
          </cell>
          <cell r="L634" t="str">
            <v>CHERAS</v>
          </cell>
          <cell r="M634" t="str">
            <v>KUALA LUMPUR</v>
          </cell>
          <cell r="N634">
            <v>6448</v>
          </cell>
          <cell r="O634" t="str">
            <v>L308</v>
          </cell>
          <cell r="P634" t="str">
            <v>-</v>
          </cell>
          <cell r="Q634" t="str">
            <v>MAYBANK</v>
          </cell>
          <cell r="R634" t="str">
            <v>564780165786</v>
          </cell>
          <cell r="S634" t="str">
            <v xml:space="preserve">POLIKLINIK LEONG &amp; HO    </v>
          </cell>
          <cell r="T634" t="str">
            <v>POLIKLINIK LEONG &amp; HO</v>
          </cell>
          <cell r="U634" t="str">
            <v>2314010117511</v>
          </cell>
          <cell r="W634" t="str">
            <v>IBG</v>
          </cell>
          <cell r="X634">
            <v>41851</v>
          </cell>
          <cell r="Z634" t="str">
            <v>-</v>
          </cell>
          <cell r="AC634" t="str">
            <v>CENTRAL</v>
          </cell>
          <cell r="AD634" t="str">
            <v>03-91021108</v>
          </cell>
          <cell r="AE634" t="str">
            <v>03-91021108/ 03-91072880</v>
          </cell>
          <cell r="AF634" t="str">
            <v>HO WAI FUEN</v>
          </cell>
          <cell r="AG634" t="str">
            <v>HO WAI FUEN</v>
          </cell>
          <cell r="AH634" t="str">
            <v>hofuen@yahoo.com</v>
          </cell>
          <cell r="AI634">
            <v>4453624092</v>
          </cell>
          <cell r="AJ634" t="str">
            <v>500a</v>
          </cell>
          <cell r="AK634">
            <v>41967</v>
          </cell>
        </row>
        <row r="635">
          <cell r="A635" t="str">
            <v>L310</v>
          </cell>
          <cell r="B635" t="str">
            <v>POLIKLINIK LIMLEE(KUCHING)</v>
          </cell>
          <cell r="C635" t="str">
            <v>POLIKLINIK LIMLEE</v>
          </cell>
          <cell r="D635" t="str">
            <v>POLIKLINIK LIMLEE</v>
          </cell>
          <cell r="E635" t="str">
            <v>L310</v>
          </cell>
          <cell r="F635">
            <v>1</v>
          </cell>
          <cell r="G635" t="str">
            <v>POLIKLINIK LIMLEE(KUCHING) (L310)</v>
          </cell>
          <cell r="H635" t="str">
            <v>11 JALAN P.RAMLEE,KUCHING,93400,SARAWAK</v>
          </cell>
          <cell r="I635" t="str">
            <v>11</v>
          </cell>
          <cell r="J635" t="str">
            <v>JALAN P.RAMLEE</v>
          </cell>
          <cell r="K635" t="str">
            <v>93400</v>
          </cell>
          <cell r="L635" t="str">
            <v>KUCHING</v>
          </cell>
          <cell r="M635" t="str">
            <v>SARAWAK</v>
          </cell>
          <cell r="N635">
            <v>8918</v>
          </cell>
          <cell r="O635" t="str">
            <v>L310</v>
          </cell>
          <cell r="P635" t="str">
            <v>-</v>
          </cell>
          <cell r="Q635" t="str">
            <v>MAYBANK</v>
          </cell>
          <cell r="R635" t="str">
            <v>561033105225</v>
          </cell>
          <cell r="S635" t="str">
            <v xml:space="preserve">POLIKLINIK LIMLEE </v>
          </cell>
          <cell r="T635" t="str">
            <v>POLIKLINIK LIMLEE</v>
          </cell>
          <cell r="U635" t="str">
            <v>75949</v>
          </cell>
          <cell r="W635" t="str">
            <v>IBG</v>
          </cell>
          <cell r="X635">
            <v>41837</v>
          </cell>
          <cell r="Z635" t="str">
            <v>-</v>
          </cell>
          <cell r="AC635" t="str">
            <v>EAST M'SIA</v>
          </cell>
          <cell r="AD635" t="str">
            <v>082-240741</v>
          </cell>
          <cell r="AE635" t="str">
            <v>082-240741</v>
          </cell>
          <cell r="AF635" t="str">
            <v>NADIA LIM MUI GUA</v>
          </cell>
          <cell r="AG635" t="str">
            <v>NADIA LIM MUI GUA</v>
          </cell>
          <cell r="AH635" t="str">
            <v>poliklinik_limlee@yahoo.com</v>
          </cell>
          <cell r="AI635">
            <v>4451912113</v>
          </cell>
          <cell r="AJ635">
            <v>882</v>
          </cell>
          <cell r="AK635">
            <v>41969</v>
          </cell>
          <cell r="AL635">
            <v>41991</v>
          </cell>
          <cell r="AU635" t="str">
            <v>OK</v>
          </cell>
        </row>
        <row r="636">
          <cell r="A636" t="str">
            <v>L312</v>
          </cell>
          <cell r="B636" t="str">
            <v>KLINIK LOH (BAHAU)</v>
          </cell>
          <cell r="C636" t="str">
            <v xml:space="preserve">KLINIK LOH </v>
          </cell>
          <cell r="D636" t="str">
            <v xml:space="preserve">KLINIK LOH </v>
          </cell>
          <cell r="E636" t="str">
            <v>L312</v>
          </cell>
          <cell r="F636">
            <v>1</v>
          </cell>
          <cell r="G636" t="str">
            <v>KLINIK LOH (BAHAU) (L312)</v>
          </cell>
          <cell r="H636" t="str">
            <v>53 JALAN BESAR ,BAHAU,72100,N.SEMBILAN</v>
          </cell>
          <cell r="I636" t="str">
            <v>53 JALAN BESAR</v>
          </cell>
          <cell r="J636" t="str">
            <v/>
          </cell>
          <cell r="K636" t="str">
            <v>72100</v>
          </cell>
          <cell r="L636" t="str">
            <v>BAHAU</v>
          </cell>
          <cell r="M636" t="str">
            <v>N.SEMBILAN</v>
          </cell>
          <cell r="N636">
            <v>905</v>
          </cell>
          <cell r="O636" t="str">
            <v>L312</v>
          </cell>
          <cell r="P636" t="str">
            <v>-</v>
          </cell>
          <cell r="Q636" t="str">
            <v>MAYBANK</v>
          </cell>
          <cell r="R636" t="str">
            <v>005037106292</v>
          </cell>
          <cell r="S636" t="str">
            <v>KELINIK LOH</v>
          </cell>
          <cell r="T636" t="str">
            <v>KELINIK LOH</v>
          </cell>
          <cell r="U636" t="str">
            <v>MAA0870</v>
          </cell>
          <cell r="W636" t="str">
            <v>IBG</v>
          </cell>
          <cell r="X636" t="str">
            <v>KIV TESTING</v>
          </cell>
          <cell r="Z636" t="str">
            <v>-</v>
          </cell>
          <cell r="AC636" t="str">
            <v>CENTRAL</v>
          </cell>
          <cell r="AD636" t="str">
            <v>06-4542733 /016-6434653</v>
          </cell>
          <cell r="AE636" t="str">
            <v>06-4541971</v>
          </cell>
          <cell r="AF636" t="str">
            <v>-</v>
          </cell>
          <cell r="AG636" t="str">
            <v>-</v>
          </cell>
          <cell r="AH636" t="str">
            <v>davidloh733@yahoo.com</v>
          </cell>
          <cell r="AI636">
            <v>4453626601</v>
          </cell>
          <cell r="AJ636" t="str">
            <v>500b</v>
          </cell>
          <cell r="AK636">
            <v>41968</v>
          </cell>
        </row>
        <row r="637">
          <cell r="A637" t="str">
            <v>L313</v>
          </cell>
          <cell r="B637" t="str">
            <v>KLINIK LAI &amp; TAN(TELUK INTAN)</v>
          </cell>
          <cell r="C637" t="str">
            <v>KLINIK LAI &amp; TAN</v>
          </cell>
          <cell r="D637" t="str">
            <v>KLINIK LAI &amp; TAN</v>
          </cell>
          <cell r="E637" t="str">
            <v>L313</v>
          </cell>
          <cell r="F637">
            <v>1</v>
          </cell>
          <cell r="G637" t="str">
            <v>KLINIK LAI &amp; TAN(TELUK INTAN) (L313)</v>
          </cell>
          <cell r="H637" t="str">
            <v>89-D JALAN CHANGKAT JONG ,TELUK INTAN,36000,PERAK</v>
          </cell>
          <cell r="I637" t="str">
            <v>89-D JALAN CHANGKAT JONG</v>
          </cell>
          <cell r="J637" t="str">
            <v/>
          </cell>
          <cell r="K637" t="str">
            <v>36000</v>
          </cell>
          <cell r="L637" t="str">
            <v>TELUK INTAN</v>
          </cell>
          <cell r="M637" t="str">
            <v>PERAK</v>
          </cell>
          <cell r="N637">
            <v>6622</v>
          </cell>
          <cell r="O637" t="str">
            <v>L313</v>
          </cell>
          <cell r="P637" t="str">
            <v>-</v>
          </cell>
          <cell r="Q637" t="str">
            <v>MAYBANK</v>
          </cell>
          <cell r="R637" t="str">
            <v>508430102498</v>
          </cell>
          <cell r="S637" t="str">
            <v xml:space="preserve">KLINIK LAI &amp; TAN   </v>
          </cell>
          <cell r="T637" t="str">
            <v>KLINIK LAI &amp; TAN</v>
          </cell>
          <cell r="U637" t="str">
            <v>115342007</v>
          </cell>
          <cell r="W637" t="str">
            <v>IBG</v>
          </cell>
          <cell r="X637" t="str">
            <v>KIV TESTING</v>
          </cell>
          <cell r="Z637" t="str">
            <v>-</v>
          </cell>
          <cell r="AC637" t="str">
            <v>NORTH</v>
          </cell>
          <cell r="AD637" t="str">
            <v>05-6228982</v>
          </cell>
          <cell r="AE637" t="str">
            <v>05-6228982</v>
          </cell>
          <cell r="AF637" t="str">
            <v>-</v>
          </cell>
          <cell r="AG637" t="str">
            <v>-</v>
          </cell>
          <cell r="AH637" t="str">
            <v>-</v>
          </cell>
          <cell r="AI637">
            <v>4453629666</v>
          </cell>
          <cell r="AJ637" t="str">
            <v>500b</v>
          </cell>
          <cell r="AK637">
            <v>41968</v>
          </cell>
        </row>
        <row r="638">
          <cell r="A638" t="str">
            <v>M004</v>
          </cell>
          <cell r="B638" t="str">
            <v>KLINIK MAAMOR (AMPANG)(HQ)</v>
          </cell>
          <cell r="C638" t="str">
            <v xml:space="preserve">KLINIK MAAMOR </v>
          </cell>
          <cell r="D638" t="str">
            <v xml:space="preserve">KLINIK MAAMOR </v>
          </cell>
          <cell r="E638" t="str">
            <v>M004</v>
          </cell>
          <cell r="F638">
            <v>1</v>
          </cell>
          <cell r="G638" t="str">
            <v>KLINIK MAAMOR (AMPANG)(HQ) (M004)</v>
          </cell>
          <cell r="H638" t="str">
            <v>9 JALAN 4/14 TAMAN TASIK TAMBAHAN,AMPANG,68000,SELANGOR</v>
          </cell>
          <cell r="I638" t="str">
            <v>9 JALAN 4/14</v>
          </cell>
          <cell r="J638" t="str">
            <v>TAMAN TASIK TAMBAHAN</v>
          </cell>
          <cell r="K638" t="str">
            <v>68000</v>
          </cell>
          <cell r="L638" t="str">
            <v>AMPANG</v>
          </cell>
          <cell r="M638" t="str">
            <v>SELANGOR</v>
          </cell>
          <cell r="N638">
            <v>920</v>
          </cell>
          <cell r="O638" t="str">
            <v>M004</v>
          </cell>
          <cell r="P638" t="str">
            <v>-</v>
          </cell>
          <cell r="Q638" t="str">
            <v>MAYBANK</v>
          </cell>
          <cell r="R638" t="str">
            <v>562245102353</v>
          </cell>
          <cell r="S638" t="str">
            <v xml:space="preserve">MA'AMOR BIN OSMAN  </v>
          </cell>
          <cell r="T638" t="str">
            <v>MA'AMOR BIN OSMAN</v>
          </cell>
          <cell r="U638" t="str">
            <v>600513045247</v>
          </cell>
          <cell r="W638" t="str">
            <v>IBG</v>
          </cell>
          <cell r="X638">
            <v>41843</v>
          </cell>
          <cell r="Z638" t="str">
            <v>-</v>
          </cell>
          <cell r="AC638" t="str">
            <v>CENTRAL</v>
          </cell>
          <cell r="AD638" t="str">
            <v>03-42935254/ 03-42964436</v>
          </cell>
          <cell r="AE638" t="str">
            <v>03-42939300</v>
          </cell>
          <cell r="AF638" t="str">
            <v>DATO' DR MA'AMOR OSMAN</v>
          </cell>
          <cell r="AG638" t="str">
            <v>MASTEH AHMAD</v>
          </cell>
          <cell r="AH638" t="str">
            <v>maamorosman@yahoo.com</v>
          </cell>
          <cell r="AI638">
            <v>4451914235</v>
          </cell>
          <cell r="AJ638">
            <v>882</v>
          </cell>
          <cell r="AK638">
            <v>41969</v>
          </cell>
          <cell r="AL638">
            <v>41976</v>
          </cell>
          <cell r="AU638" t="str">
            <v>PAGE 1 ERROR</v>
          </cell>
        </row>
        <row r="639">
          <cell r="A639" t="str">
            <v>M016</v>
          </cell>
          <cell r="B639" t="str">
            <v>KLINIK MAHKOTA (SEGAMAT)</v>
          </cell>
          <cell r="C639" t="str">
            <v xml:space="preserve">KLINIK MAHKOTA </v>
          </cell>
          <cell r="D639" t="str">
            <v xml:space="preserve">KLINIK MAHKOTA </v>
          </cell>
          <cell r="E639" t="str">
            <v>M016</v>
          </cell>
          <cell r="F639">
            <v>1</v>
          </cell>
          <cell r="G639" t="str">
            <v>KLINIK MAHKOTA (SEGAMAT) (M016)</v>
          </cell>
          <cell r="H639" t="str">
            <v>5 JALAN EMAS TAMAN BATU HAMPAR,SEGAMAT,85000,JOHOR</v>
          </cell>
          <cell r="I639" t="str">
            <v>5 JALAN EMAS</v>
          </cell>
          <cell r="J639" t="str">
            <v>TAMAN BATU HAMPAR</v>
          </cell>
          <cell r="K639" t="str">
            <v>85000</v>
          </cell>
          <cell r="L639" t="str">
            <v>SEGAMAT</v>
          </cell>
          <cell r="M639" t="str">
            <v>JOHOR</v>
          </cell>
          <cell r="N639">
            <v>924</v>
          </cell>
          <cell r="O639" t="str">
            <v>M016</v>
          </cell>
          <cell r="P639" t="str">
            <v>XX14</v>
          </cell>
          <cell r="Q639" t="str">
            <v>MAYBANK</v>
          </cell>
          <cell r="R639" t="str">
            <v>551052310356</v>
          </cell>
          <cell r="S639" t="str">
            <v xml:space="preserve">KLINIK MAHKOTA    </v>
          </cell>
          <cell r="T639" t="str">
            <v>KLINIK MAHKOTA (SEGAMAT)</v>
          </cell>
          <cell r="U639" t="str">
            <v>1122698</v>
          </cell>
          <cell r="W639" t="str">
            <v>IBG</v>
          </cell>
          <cell r="X639">
            <v>41866</v>
          </cell>
          <cell r="Z639" t="str">
            <v>-</v>
          </cell>
          <cell r="AC639" t="str">
            <v>SOUTH</v>
          </cell>
          <cell r="AD639" t="str">
            <v>07-9326710</v>
          </cell>
          <cell r="AE639" t="str">
            <v>07-9328710</v>
          </cell>
          <cell r="AF639" t="str">
            <v>MOHD NGALI BIN BUYASIM</v>
          </cell>
          <cell r="AG639" t="str">
            <v>FIRDAUS</v>
          </cell>
          <cell r="AH639" t="str">
            <v>ngali.mahkota@gmail.com</v>
          </cell>
          <cell r="AI639">
            <v>4453620452</v>
          </cell>
          <cell r="AJ639" t="str">
            <v>500a</v>
          </cell>
          <cell r="AK639">
            <v>41967</v>
          </cell>
          <cell r="AL639">
            <v>41971</v>
          </cell>
          <cell r="AU639" t="str">
            <v>OK</v>
          </cell>
        </row>
        <row r="640">
          <cell r="A640" t="str">
            <v>M024</v>
          </cell>
          <cell r="B640" t="str">
            <v>KLINIK MAIZA(CHENG)</v>
          </cell>
          <cell r="C640" t="str">
            <v>KLINIK MAIZA</v>
          </cell>
          <cell r="D640" t="str">
            <v>KLINIK MAIZA</v>
          </cell>
          <cell r="E640" t="str">
            <v>M024</v>
          </cell>
          <cell r="F640">
            <v>1</v>
          </cell>
          <cell r="G640" t="str">
            <v>KLINIK MAIZA(CHENG) (M024)</v>
          </cell>
          <cell r="H640" t="str">
            <v>22 JLN CHENG PERMAI 1 TAMAN CHENG PERMAI,CHENG,75250,MELAKA</v>
          </cell>
          <cell r="I640" t="str">
            <v>22 JLN CHENG PERMAI 1</v>
          </cell>
          <cell r="J640" t="str">
            <v>TAMAN CHENG PERMAI</v>
          </cell>
          <cell r="K640" t="str">
            <v>75250</v>
          </cell>
          <cell r="L640" t="str">
            <v>CHENG PERMAI</v>
          </cell>
          <cell r="M640" t="str">
            <v>MELAKA</v>
          </cell>
          <cell r="N640">
            <v>8040</v>
          </cell>
          <cell r="O640" t="str">
            <v>M024</v>
          </cell>
          <cell r="P640" t="str">
            <v>-</v>
          </cell>
          <cell r="Q640" t="str">
            <v>MAYBANK</v>
          </cell>
          <cell r="R640" t="str">
            <v>504021251991</v>
          </cell>
          <cell r="S640" t="str">
            <v>KLINIK MAIZA</v>
          </cell>
          <cell r="T640" t="str">
            <v>KLINIK MAIZA</v>
          </cell>
          <cell r="U640" t="str">
            <v>MMC5158</v>
          </cell>
          <cell r="W640" t="str">
            <v>IBG</v>
          </cell>
          <cell r="X640">
            <v>41845</v>
          </cell>
          <cell r="Z640" t="str">
            <v>-</v>
          </cell>
          <cell r="AC640" t="str">
            <v>SOUTH</v>
          </cell>
          <cell r="AD640" t="str">
            <v>06-3121185</v>
          </cell>
          <cell r="AE640" t="str">
            <v>06-3121615</v>
          </cell>
          <cell r="AF640" t="str">
            <v>DR MAIMUNAH MASOOD</v>
          </cell>
          <cell r="AG640" t="str">
            <v>NUR LIYANA MOHAMED</v>
          </cell>
          <cell r="AH640" t="str">
            <v>clinic_maiza@yahoo.com</v>
          </cell>
          <cell r="AI640">
            <v>4453626122</v>
          </cell>
          <cell r="AJ640" t="str">
            <v>500b</v>
          </cell>
          <cell r="AK640">
            <v>41968</v>
          </cell>
          <cell r="AL640">
            <v>41863</v>
          </cell>
          <cell r="AU640" t="str">
            <v>OK</v>
          </cell>
        </row>
        <row r="641">
          <cell r="A641" t="str">
            <v>M025</v>
          </cell>
          <cell r="B641" t="str">
            <v>KLINIK MAJID(TAIPING)</v>
          </cell>
          <cell r="C641" t="str">
            <v>KLINIK MAJID</v>
          </cell>
          <cell r="D641" t="str">
            <v>KLINIK MAJID</v>
          </cell>
          <cell r="E641" t="str">
            <v>M025</v>
          </cell>
          <cell r="F641">
            <v>1</v>
          </cell>
          <cell r="G641" t="str">
            <v>KLINIK MAJID(TAIPING) (M025)</v>
          </cell>
          <cell r="H641" t="str">
            <v>198 JALAN KOTA BANGUNAN MAJLIS AGAMA ISLAM,TAIPING,34000,PERAK</v>
          </cell>
          <cell r="I641" t="str">
            <v>198 JALAN KOTA</v>
          </cell>
          <cell r="K641" t="str">
            <v>34000</v>
          </cell>
          <cell r="L641" t="str">
            <v>TAIPING</v>
          </cell>
          <cell r="M641" t="str">
            <v>PERAK</v>
          </cell>
          <cell r="N641">
            <v>3827</v>
          </cell>
          <cell r="O641" t="str">
            <v>M025</v>
          </cell>
          <cell r="P641" t="str">
            <v>-</v>
          </cell>
          <cell r="Q641" t="str">
            <v>MAYBANK</v>
          </cell>
          <cell r="R641" t="str">
            <v>558051322440</v>
          </cell>
          <cell r="S641" t="str">
            <v xml:space="preserve">KELINIK MAJID    </v>
          </cell>
          <cell r="T641" t="str">
            <v>KELINIK MAJID</v>
          </cell>
          <cell r="U641" t="str">
            <v>2308060431211</v>
          </cell>
          <cell r="W641" t="str">
            <v>IBG</v>
          </cell>
          <cell r="X641">
            <v>41838</v>
          </cell>
          <cell r="Z641" t="str">
            <v>-</v>
          </cell>
          <cell r="AC641" t="str">
            <v>NORTH</v>
          </cell>
          <cell r="AD641" t="str">
            <v>05-8080840</v>
          </cell>
          <cell r="AE641" t="str">
            <v>05-8080840</v>
          </cell>
          <cell r="AF641" t="str">
            <v>GULERANA A/P DAWOOD EBRAHIM</v>
          </cell>
          <cell r="AG641" t="str">
            <v>SAW PAIK THOH</v>
          </cell>
          <cell r="AH641" t="str">
            <v>gulerana_dawood@yahoo.co.uk</v>
          </cell>
          <cell r="AI641">
            <v>4453629670</v>
          </cell>
          <cell r="AJ641" t="str">
            <v>500b</v>
          </cell>
          <cell r="AK641">
            <v>41968</v>
          </cell>
          <cell r="AL641">
            <v>41924</v>
          </cell>
          <cell r="AU641" t="str">
            <v>OK</v>
          </cell>
        </row>
        <row r="642">
          <cell r="A642" t="str">
            <v>M042</v>
          </cell>
          <cell r="B642" t="str">
            <v>KLINIK MALAYSIA (KG JAWA)</v>
          </cell>
          <cell r="C642" t="str">
            <v xml:space="preserve">KLINIK MALAYSIA </v>
          </cell>
          <cell r="D642" t="str">
            <v xml:space="preserve">KLINIK MALAYSIA </v>
          </cell>
          <cell r="E642" t="str">
            <v>M042</v>
          </cell>
          <cell r="F642">
            <v>1</v>
          </cell>
          <cell r="G642" t="str">
            <v>KLINIK MALAYSIA (KG JAWA) (M042)</v>
          </cell>
          <cell r="H642" t="str">
            <v>21 LORONG KAMPUNG JAWA,BAYAN BARU,11950,PENANG</v>
          </cell>
          <cell r="I642" t="str">
            <v>21</v>
          </cell>
          <cell r="J642" t="str">
            <v>LORONG KAMPONG JAWA</v>
          </cell>
          <cell r="K642" t="str">
            <v>11950</v>
          </cell>
          <cell r="L642" t="str">
            <v>BAYAN BARU</v>
          </cell>
          <cell r="M642" t="str">
            <v>PENANG</v>
          </cell>
          <cell r="N642">
            <v>3190</v>
          </cell>
          <cell r="O642" t="str">
            <v>M042</v>
          </cell>
          <cell r="P642" t="str">
            <v>XX51</v>
          </cell>
          <cell r="Q642" t="str">
            <v>MAYBANK</v>
          </cell>
          <cell r="R642" t="str">
            <v>557157310068</v>
          </cell>
          <cell r="S642" t="str">
            <v xml:space="preserve">KLINIK MALAYSIA </v>
          </cell>
          <cell r="T642" t="str">
            <v>KLINIK MALAYSIA (BAYAN BARU)</v>
          </cell>
          <cell r="U642" t="str">
            <v>30182012</v>
          </cell>
          <cell r="W642" t="str">
            <v>IBG</v>
          </cell>
          <cell r="X642">
            <v>41834</v>
          </cell>
          <cell r="Z642" t="str">
            <v>-</v>
          </cell>
          <cell r="AC642" t="str">
            <v>NORTH</v>
          </cell>
          <cell r="AD642" t="str">
            <v>04-6433305</v>
          </cell>
          <cell r="AE642" t="str">
            <v>04-6455167</v>
          </cell>
          <cell r="AF642" t="str">
            <v>AMRICK SINGH</v>
          </cell>
          <cell r="AG642" t="str">
            <v>VASUGI</v>
          </cell>
          <cell r="AH642" t="str">
            <v>amrickdr@gmail.com / amrickdr@hotmail.com</v>
          </cell>
          <cell r="AI642">
            <v>4453628325</v>
          </cell>
          <cell r="AJ642" t="str">
            <v>500b</v>
          </cell>
          <cell r="AK642">
            <v>41968</v>
          </cell>
          <cell r="AL642">
            <v>41976</v>
          </cell>
          <cell r="AU642" t="str">
            <v>OK</v>
          </cell>
        </row>
        <row r="643">
          <cell r="A643" t="str">
            <v>M058</v>
          </cell>
          <cell r="B643" t="str">
            <v>KLINIK MALURI(CHERAS)</v>
          </cell>
          <cell r="C643" t="str">
            <v>KLINIK MALURI</v>
          </cell>
          <cell r="D643" t="str">
            <v>KLINIK MALURI</v>
          </cell>
          <cell r="E643" t="str">
            <v>M058</v>
          </cell>
          <cell r="F643">
            <v>1</v>
          </cell>
          <cell r="G643" t="str">
            <v>KLINIK MALURI(CHERAS) (M058)</v>
          </cell>
          <cell r="H643" t="str">
            <v>198 JLN MAHKOTA TMN MALURI,CHERAS,55100,KUALA LUMPUR</v>
          </cell>
          <cell r="I643" t="str">
            <v>198 JLN MAHKOTA</v>
          </cell>
          <cell r="J643" t="str">
            <v>TMN MALURI</v>
          </cell>
          <cell r="K643" t="str">
            <v>55100</v>
          </cell>
          <cell r="L643" t="str">
            <v>CHERAS</v>
          </cell>
          <cell r="M643" t="str">
            <v>KUALA LUMPUR</v>
          </cell>
          <cell r="N643">
            <v>8074</v>
          </cell>
          <cell r="O643" t="str">
            <v>M058</v>
          </cell>
          <cell r="P643" t="str">
            <v>-</v>
          </cell>
          <cell r="Q643" t="str">
            <v>MAYBANK</v>
          </cell>
          <cell r="R643" t="str">
            <v>564409004794</v>
          </cell>
          <cell r="S643" t="str">
            <v>KLINIK MALURI</v>
          </cell>
          <cell r="T643" t="str">
            <v>KLINIK MALURI</v>
          </cell>
          <cell r="U643" t="str">
            <v>23141411</v>
          </cell>
          <cell r="W643" t="str">
            <v>IBG</v>
          </cell>
          <cell r="X643">
            <v>41822</v>
          </cell>
          <cell r="Z643" t="str">
            <v>-</v>
          </cell>
          <cell r="AC643" t="str">
            <v>CENTRAL</v>
          </cell>
          <cell r="AD643" t="str">
            <v>03-92852349</v>
          </cell>
          <cell r="AE643" t="str">
            <v>03-92006086</v>
          </cell>
          <cell r="AF643" t="str">
            <v>DR WONG ANG LAI</v>
          </cell>
          <cell r="AG643" t="str">
            <v>HAW LEE KEAN</v>
          </cell>
          <cell r="AH643" t="str">
            <v>a.leekean@yahoo.com , kli_198@tm.net.my</v>
          </cell>
          <cell r="AI643">
            <v>4453624103</v>
          </cell>
          <cell r="AJ643" t="str">
            <v>500a</v>
          </cell>
          <cell r="AK643">
            <v>41967</v>
          </cell>
          <cell r="AL643">
            <v>41863</v>
          </cell>
          <cell r="AU643" t="str">
            <v>PAGE 1 ERROR</v>
          </cell>
        </row>
        <row r="644">
          <cell r="A644" t="str">
            <v>M061</v>
          </cell>
          <cell r="B644" t="str">
            <v>KLINIK MANALAN</v>
          </cell>
          <cell r="C644" t="str">
            <v>KLINIK MANALAN</v>
          </cell>
          <cell r="D644" t="str">
            <v>KLINIK MANALAN</v>
          </cell>
          <cell r="E644" t="str">
            <v>M061</v>
          </cell>
          <cell r="F644">
            <v>1</v>
          </cell>
          <cell r="G644" t="str">
            <v>KLINIK MANALAN (M061)</v>
          </cell>
          <cell r="H644" t="str">
            <v>723-725 JALAN KUALA KANGSAR TAMAN TASEK JAYA,IPOH,31400,PERAK</v>
          </cell>
          <cell r="I644" t="str">
            <v>723-725 JALAN KUALA KANGSAR</v>
          </cell>
          <cell r="J644" t="str">
            <v>TAMAN TASEK JAYA</v>
          </cell>
          <cell r="K644" t="str">
            <v>31400</v>
          </cell>
          <cell r="L644" t="str">
            <v>IPOH</v>
          </cell>
          <cell r="M644" t="str">
            <v>PERAK</v>
          </cell>
          <cell r="N644">
            <v>941</v>
          </cell>
          <cell r="O644" t="str">
            <v>M061</v>
          </cell>
          <cell r="P644" t="str">
            <v>-</v>
          </cell>
          <cell r="Q644" t="str">
            <v>MAYBANK</v>
          </cell>
          <cell r="R644" t="str">
            <v>508289103934</v>
          </cell>
          <cell r="S644" t="str">
            <v xml:space="preserve">RADHAMANALAN A/L SARAVANAN  </v>
          </cell>
          <cell r="T644" t="str">
            <v>RADHAMANALAN A/L SARAVANAN</v>
          </cell>
          <cell r="U644" t="str">
            <v>520104075277</v>
          </cell>
          <cell r="V644" t="str">
            <v>PHPI @ 23/7/14</v>
          </cell>
          <cell r="W644" t="str">
            <v>IBG</v>
          </cell>
          <cell r="X644">
            <v>41842</v>
          </cell>
          <cell r="Z644" t="str">
            <v>-</v>
          </cell>
          <cell r="AC644" t="str">
            <v>NORTH</v>
          </cell>
          <cell r="AD644" t="str">
            <v>05-5462880</v>
          </cell>
          <cell r="AE644" t="str">
            <v>05-5462526</v>
          </cell>
          <cell r="AF644" t="str">
            <v>DR S.RADHAMANALAN</v>
          </cell>
          <cell r="AG644" t="str">
            <v>MS RAJES</v>
          </cell>
          <cell r="AH644" t="str">
            <v>rajes.klinikmanalan@gmail.com, manalan2@tm.net.my</v>
          </cell>
          <cell r="AI644">
            <v>4453629681</v>
          </cell>
          <cell r="AJ644" t="str">
            <v>500b</v>
          </cell>
          <cell r="AK644">
            <v>41968</v>
          </cell>
          <cell r="AL644">
            <v>41970</v>
          </cell>
          <cell r="AS644" t="str">
            <v>Agreement received</v>
          </cell>
          <cell r="AT644" t="str">
            <v>Agreement received</v>
          </cell>
          <cell r="AU644" t="str">
            <v>OK</v>
          </cell>
        </row>
        <row r="645">
          <cell r="A645" t="str">
            <v>M063</v>
          </cell>
          <cell r="B645" t="str">
            <v>KLINIK MANOHARAN &amp; EUGENE (MELAKA)</v>
          </cell>
          <cell r="C645" t="str">
            <v xml:space="preserve">KLINIK MANOHARAN &amp; EUGENE </v>
          </cell>
          <cell r="D645" t="str">
            <v xml:space="preserve">KLINIK MANOHARAN &amp; EUGENE </v>
          </cell>
          <cell r="E645" t="str">
            <v>M063</v>
          </cell>
          <cell r="F645">
            <v>1</v>
          </cell>
          <cell r="G645" t="str">
            <v>KLINIK MANOHARAN &amp; EUGENE (MELAKA) (M063)</v>
          </cell>
          <cell r="H645" t="str">
            <v>91-B JALAN TUN PERAK BACHANG,MELAKA,75300,MELAKA</v>
          </cell>
          <cell r="I645" t="str">
            <v>91-B JALAN TUN PERAK</v>
          </cell>
          <cell r="J645" t="str">
            <v>BACHANG</v>
          </cell>
          <cell r="K645" t="str">
            <v>75300</v>
          </cell>
          <cell r="L645" t="str">
            <v>MELAKA</v>
          </cell>
          <cell r="M645" t="str">
            <v>MELAKA</v>
          </cell>
          <cell r="N645">
            <v>943</v>
          </cell>
          <cell r="O645" t="str">
            <v>M063</v>
          </cell>
          <cell r="P645" t="str">
            <v>-</v>
          </cell>
          <cell r="Q645" t="str">
            <v>MAYBANK</v>
          </cell>
          <cell r="R645" t="str">
            <v>554062308542</v>
          </cell>
          <cell r="S645" t="str">
            <v xml:space="preserve">KLINIK MANOHARAN &amp; EUGENE SDN. BHD.       </v>
          </cell>
          <cell r="T645" t="str">
            <v>KLINIK MANOHARAN &amp; EUGENE SDN. BHD.</v>
          </cell>
          <cell r="U645" t="str">
            <v>228047H</v>
          </cell>
          <cell r="W645" t="str">
            <v>IBG</v>
          </cell>
          <cell r="X645">
            <v>41834</v>
          </cell>
          <cell r="Z645" t="str">
            <v>-</v>
          </cell>
          <cell r="AC645" t="str">
            <v>SOUTH</v>
          </cell>
          <cell r="AD645" t="str">
            <v>06-3346988</v>
          </cell>
          <cell r="AE645" t="str">
            <v>06-3346989</v>
          </cell>
          <cell r="AF645" t="str">
            <v>DR M MANOHARAN</v>
          </cell>
          <cell r="AG645" t="str">
            <v>ANN PERIASAMY</v>
          </cell>
          <cell r="AH645" t="str">
            <v>klinikmanoeugene@outlook.com</v>
          </cell>
          <cell r="AI645">
            <v>4453626133</v>
          </cell>
          <cell r="AJ645" t="str">
            <v>500b</v>
          </cell>
          <cell r="AK645">
            <v>41968</v>
          </cell>
          <cell r="AL645">
            <v>41978</v>
          </cell>
          <cell r="AU645" t="str">
            <v>OK</v>
          </cell>
        </row>
        <row r="646">
          <cell r="A646" t="str">
            <v>M066</v>
          </cell>
          <cell r="B646" t="str">
            <v>KLINIK MANSOR (SANDAKAN)</v>
          </cell>
          <cell r="C646" t="str">
            <v xml:space="preserve">KLINIK MANSOR </v>
          </cell>
          <cell r="D646" t="str">
            <v xml:space="preserve">KLINIK MANSOR </v>
          </cell>
          <cell r="E646" t="str">
            <v>M066</v>
          </cell>
          <cell r="F646">
            <v>1</v>
          </cell>
          <cell r="G646" t="str">
            <v>KLINIK MANSOR (SANDAKAN) (M066)</v>
          </cell>
          <cell r="H646" t="str">
            <v>LOT 7 BLOCK A1  BANDAR LABUK JAYA ,SANDAKAN,90000,SABAH</v>
          </cell>
          <cell r="I646" t="str">
            <v xml:space="preserve">LOT 7 BLOCK A1 </v>
          </cell>
          <cell r="J646" t="str">
            <v xml:space="preserve">BANDAR LABUK JAYA </v>
          </cell>
          <cell r="K646" t="str">
            <v>90000</v>
          </cell>
          <cell r="L646" t="str">
            <v>SANDAKAN</v>
          </cell>
          <cell r="M646" t="str">
            <v>SABAH</v>
          </cell>
          <cell r="N646">
            <v>944</v>
          </cell>
          <cell r="O646" t="str">
            <v>M066</v>
          </cell>
          <cell r="P646" t="str">
            <v>-</v>
          </cell>
          <cell r="Q646" t="str">
            <v>MAYBANK</v>
          </cell>
          <cell r="R646" t="str">
            <v>560166118700</v>
          </cell>
          <cell r="S646" t="str">
            <v xml:space="preserve">KLINIK MANSOR SDN. BHD.  </v>
          </cell>
          <cell r="T646" t="str">
            <v>KLINIK MANSOR SDN. BHD.</v>
          </cell>
          <cell r="U646" t="str">
            <v>318611X</v>
          </cell>
          <cell r="V646" t="str">
            <v>PHPI @ 2/7/14</v>
          </cell>
          <cell r="W646" t="str">
            <v>IBG</v>
          </cell>
          <cell r="X646">
            <v>41834</v>
          </cell>
          <cell r="Z646" t="str">
            <v>-</v>
          </cell>
          <cell r="AC646" t="str">
            <v>EAST M'SIA</v>
          </cell>
          <cell r="AD646" t="str">
            <v>089-274444</v>
          </cell>
          <cell r="AE646" t="str">
            <v>089-274444</v>
          </cell>
          <cell r="AF646" t="str">
            <v>AHMAD MANSOR BIN OSIR</v>
          </cell>
          <cell r="AG646" t="str">
            <v>ASMAH RAHMAN</v>
          </cell>
          <cell r="AH646" t="str">
            <v>mansordr@yahoo.com</v>
          </cell>
          <cell r="AI646">
            <v>4451911052</v>
          </cell>
          <cell r="AJ646">
            <v>882</v>
          </cell>
          <cell r="AK646">
            <v>41969</v>
          </cell>
          <cell r="AL646">
            <v>41974</v>
          </cell>
          <cell r="AU646" t="str">
            <v>OK</v>
          </cell>
        </row>
        <row r="647">
          <cell r="A647" t="str">
            <v>M069</v>
          </cell>
          <cell r="B647" t="str">
            <v>KLINIK MARIA(SEREMBAN)</v>
          </cell>
          <cell r="C647" t="str">
            <v>KLINIK MARIA</v>
          </cell>
          <cell r="D647" t="str">
            <v>KLINIK MARIA</v>
          </cell>
          <cell r="E647" t="str">
            <v>M069</v>
          </cell>
          <cell r="F647">
            <v>1</v>
          </cell>
          <cell r="G647" t="str">
            <v>KLINIK MARIA(SEREMBAN) (M069)</v>
          </cell>
          <cell r="H647" t="str">
            <v>155G  JALAN DATO BANDAR TUNGGAL,SEREMBAN,70000,N.SEMBILAN</v>
          </cell>
          <cell r="I647" t="str">
            <v>155G</v>
          </cell>
          <cell r="J647" t="str">
            <v xml:space="preserve"> JALAN DATO BANDAR TUNGGAL</v>
          </cell>
          <cell r="K647" t="str">
            <v>70000</v>
          </cell>
          <cell r="L647" t="str">
            <v>SEREMBAN</v>
          </cell>
          <cell r="M647" t="str">
            <v>N.SEMBILAN</v>
          </cell>
          <cell r="N647">
            <v>3021</v>
          </cell>
          <cell r="O647" t="str">
            <v>M069</v>
          </cell>
          <cell r="P647" t="str">
            <v>-</v>
          </cell>
          <cell r="Q647" t="str">
            <v>MAYBANK</v>
          </cell>
          <cell r="R647" t="str">
            <v>505019156522</v>
          </cell>
          <cell r="S647" t="str">
            <v>KLINIK MARIA</v>
          </cell>
          <cell r="T647" t="str">
            <v>KLINIK MARIA (SEREMBAN)</v>
          </cell>
          <cell r="U647" t="str">
            <v>2305050297111</v>
          </cell>
          <cell r="V647" t="str">
            <v>PHPI @ 3/7/14</v>
          </cell>
          <cell r="W647" t="str">
            <v>IBG</v>
          </cell>
          <cell r="X647">
            <v>41851</v>
          </cell>
          <cell r="Z647" t="str">
            <v>-</v>
          </cell>
          <cell r="AC647" t="str">
            <v>CENTRAL</v>
          </cell>
          <cell r="AD647" t="str">
            <v>06-7611246</v>
          </cell>
          <cell r="AE647" t="str">
            <v>06-7611246</v>
          </cell>
          <cell r="AF647" t="str">
            <v>RAVINTHIRAN</v>
          </cell>
          <cell r="AG647" t="str">
            <v>RAVINTHIRAN</v>
          </cell>
          <cell r="AH647" t="str">
            <v>klinikmaria@yahoo.com</v>
          </cell>
          <cell r="AI647">
            <v>4453626612</v>
          </cell>
          <cell r="AJ647" t="str">
            <v>500b</v>
          </cell>
          <cell r="AK647">
            <v>41968</v>
          </cell>
          <cell r="AL647">
            <v>41985</v>
          </cell>
          <cell r="AU647" t="str">
            <v>OK</v>
          </cell>
        </row>
        <row r="648">
          <cell r="A648" t="str">
            <v>M083</v>
          </cell>
          <cell r="B648" t="str">
            <v>KLINIK MAWAR &amp; PEMBEDAHAN (BACHANG)</v>
          </cell>
          <cell r="C648" t="str">
            <v xml:space="preserve">KLINIK MAWAR &amp; PEMBEDAHAN </v>
          </cell>
          <cell r="D648" t="str">
            <v xml:space="preserve">KLINIK MAWAR &amp; PEMBEDAHAN </v>
          </cell>
          <cell r="E648" t="str">
            <v>M083</v>
          </cell>
          <cell r="F648">
            <v>1</v>
          </cell>
          <cell r="G648" t="str">
            <v>KLINIK MAWAR &amp; PEMBEDAHAN (BACHANG) (M083)</v>
          </cell>
          <cell r="H648" t="str">
            <v>29 JALAN TUN PERAK,BACHANG,75300,MELAKA</v>
          </cell>
          <cell r="I648" t="str">
            <v>29</v>
          </cell>
          <cell r="J648" t="str">
            <v>JALAN TUN PERAK</v>
          </cell>
          <cell r="K648" t="str">
            <v>75300</v>
          </cell>
          <cell r="L648" t="str">
            <v>BACHANG</v>
          </cell>
          <cell r="M648" t="str">
            <v>MELAKA</v>
          </cell>
          <cell r="N648">
            <v>953</v>
          </cell>
          <cell r="O648" t="str">
            <v>M083</v>
          </cell>
          <cell r="P648" t="str">
            <v>-</v>
          </cell>
          <cell r="Q648" t="str">
            <v>MAYBANK</v>
          </cell>
          <cell r="R648" t="str">
            <v>554101402091</v>
          </cell>
          <cell r="S648" t="str">
            <v xml:space="preserve">LOKMAN BIN MUSTAPHA     </v>
          </cell>
          <cell r="T648" t="str">
            <v>LOKMAN BIN MUSTAPHA</v>
          </cell>
          <cell r="U648" t="str">
            <v>600506016245</v>
          </cell>
          <cell r="W648" t="str">
            <v>IBG</v>
          </cell>
          <cell r="X648">
            <v>41834</v>
          </cell>
          <cell r="Z648" t="str">
            <v>-</v>
          </cell>
          <cell r="AC648" t="str">
            <v>SOUTH</v>
          </cell>
          <cell r="AD648" t="str">
            <v>06-2827029</v>
          </cell>
          <cell r="AE648" t="str">
            <v>06-2836819</v>
          </cell>
          <cell r="AF648" t="str">
            <v>DR LOKMAN B MUSTAPHA</v>
          </cell>
          <cell r="AG648" t="str">
            <v>MASZURAWATI BT SHARIF</v>
          </cell>
          <cell r="AH648" t="str">
            <v>mawarbachang@yahoo.com</v>
          </cell>
          <cell r="AI648">
            <v>4453626144</v>
          </cell>
          <cell r="AJ648" t="str">
            <v>500b</v>
          </cell>
          <cell r="AK648">
            <v>41968</v>
          </cell>
          <cell r="AL648">
            <v>41955</v>
          </cell>
          <cell r="AU648" t="str">
            <v>OK</v>
          </cell>
        </row>
        <row r="649">
          <cell r="A649" t="str">
            <v>M084</v>
          </cell>
          <cell r="B649" t="str">
            <v>KLINIK MAWAR DAN PEMBEDAHAN (JASIN MELAKA)</v>
          </cell>
          <cell r="C649" t="str">
            <v xml:space="preserve">KLINIK MAWAR DAN PEMBEDAHAN </v>
          </cell>
          <cell r="D649" t="str">
            <v xml:space="preserve">KLINIK MAWAR DAN PEMBEDAHAN </v>
          </cell>
          <cell r="E649" t="str">
            <v>M084</v>
          </cell>
          <cell r="F649">
            <v>1</v>
          </cell>
          <cell r="G649" t="str">
            <v>KLINIK MAWAR &amp; PEMBEDAHAN (JASIN) (M084)</v>
          </cell>
          <cell r="H649" t="str">
            <v>JA 8285 BANDAR BARU JASIN 3,JASIN,77000,MELAKA</v>
          </cell>
          <cell r="I649" t="str">
            <v>JA 8285</v>
          </cell>
          <cell r="J649" t="str">
            <v>BANDAR BARU JASIN 3</v>
          </cell>
          <cell r="K649" t="str">
            <v>77000</v>
          </cell>
          <cell r="L649" t="str">
            <v>JASIN</v>
          </cell>
          <cell r="M649" t="str">
            <v>MELAKA</v>
          </cell>
          <cell r="N649">
            <v>956</v>
          </cell>
          <cell r="O649" t="str">
            <v>M084</v>
          </cell>
          <cell r="P649" t="str">
            <v>-</v>
          </cell>
          <cell r="Q649" t="str">
            <v>MAYBANK</v>
          </cell>
          <cell r="R649" t="str">
            <v>554035408740</v>
          </cell>
          <cell r="S649" t="str">
            <v xml:space="preserve">KLINIK MAWAR DAN PEMBEDAHAN JASIN MELAKA  </v>
          </cell>
          <cell r="T649" t="str">
            <v>KLINIK MAWAR DAN PEMBEDAHAN JASIN MELAKA</v>
          </cell>
          <cell r="U649" t="str">
            <v>2304020428811</v>
          </cell>
          <cell r="W649" t="str">
            <v>IBG</v>
          </cell>
          <cell r="X649">
            <v>41852</v>
          </cell>
          <cell r="Z649" t="str">
            <v>-</v>
          </cell>
          <cell r="AC649" t="str">
            <v>SOUTH</v>
          </cell>
          <cell r="AD649" t="str">
            <v>06-5292884</v>
          </cell>
          <cell r="AE649" t="str">
            <v>06-5292884</v>
          </cell>
          <cell r="AF649" t="str">
            <v>HASNAN BIN HJ YAHYA</v>
          </cell>
          <cell r="AG649" t="str">
            <v>KHAIRUL NIZAM</v>
          </cell>
          <cell r="AH649" t="str">
            <v>mawar_jasin@yahoo.com</v>
          </cell>
          <cell r="AI649">
            <v>4453626155</v>
          </cell>
          <cell r="AJ649" t="str">
            <v>500b</v>
          </cell>
          <cell r="AK649">
            <v>41968</v>
          </cell>
          <cell r="AL649">
            <v>41977</v>
          </cell>
          <cell r="AU649" t="str">
            <v>OK</v>
          </cell>
        </row>
        <row r="650">
          <cell r="A650" t="str">
            <v>M092</v>
          </cell>
          <cell r="B650" t="str">
            <v>POLIKLINIK MAXWELL(IPOH)</v>
          </cell>
          <cell r="C650" t="str">
            <v>POLIKLINIK MAXWELL</v>
          </cell>
          <cell r="D650" t="str">
            <v>POLIKLINIK MAXWELL</v>
          </cell>
          <cell r="E650" t="str">
            <v>M092</v>
          </cell>
          <cell r="F650">
            <v>1</v>
          </cell>
          <cell r="G650" t="str">
            <v>POLIKLINIK MAXWELL(IPOH) (M092)</v>
          </cell>
          <cell r="H650" t="str">
            <v>13 MEDAN ISTANA 2 BANDAR IPOH RAYA,IPOH,30000,PERAK</v>
          </cell>
          <cell r="I650" t="str">
            <v>13 MEDAN ISTANA 2</v>
          </cell>
          <cell r="J650" t="str">
            <v>BANDAR IPOH RAYA</v>
          </cell>
          <cell r="K650" t="str">
            <v>30000</v>
          </cell>
          <cell r="L650" t="str">
            <v>IPOH</v>
          </cell>
          <cell r="M650" t="str">
            <v>PERAK</v>
          </cell>
          <cell r="N650">
            <v>1579</v>
          </cell>
          <cell r="O650" t="str">
            <v>M092</v>
          </cell>
          <cell r="P650" t="str">
            <v>-</v>
          </cell>
          <cell r="Q650" t="str">
            <v>MAYBANK</v>
          </cell>
          <cell r="R650" t="str">
            <v>508010620013</v>
          </cell>
          <cell r="S650" t="str">
            <v>POLIKLINIK MAXWELL</v>
          </cell>
          <cell r="T650" t="str">
            <v>POLIKLINIK MAXWELL</v>
          </cell>
          <cell r="U650" t="str">
            <v>433099</v>
          </cell>
          <cell r="V650" t="str">
            <v>PHPI @ 24/6/14</v>
          </cell>
          <cell r="W650" t="str">
            <v>IBG</v>
          </cell>
          <cell r="X650">
            <v>41856</v>
          </cell>
          <cell r="Z650" t="str">
            <v>-</v>
          </cell>
          <cell r="AC650" t="str">
            <v>NORTH</v>
          </cell>
          <cell r="AD650" t="str">
            <v>05-2411762</v>
          </cell>
          <cell r="AE650" t="str">
            <v>05-2411863</v>
          </cell>
          <cell r="AF650" t="str">
            <v>DR ZULKARIMAH BT ZAINUDIN</v>
          </cell>
          <cell r="AG650" t="str">
            <v>DR ZULKARIMAH BT ZAINUDIN</v>
          </cell>
          <cell r="AH650" t="str">
            <v>zulkarimah@yahoo.com</v>
          </cell>
          <cell r="AI650">
            <v>4453629692</v>
          </cell>
          <cell r="AJ650" t="str">
            <v>500b</v>
          </cell>
          <cell r="AK650">
            <v>41968</v>
          </cell>
          <cell r="AL650">
            <v>41978</v>
          </cell>
          <cell r="AU650" t="str">
            <v>PROBLEM</v>
          </cell>
        </row>
        <row r="651">
          <cell r="A651" t="str">
            <v>M099</v>
          </cell>
          <cell r="B651" t="str">
            <v>KLINIK MEDI GERIATRIC(KLANG)</v>
          </cell>
          <cell r="C651" t="str">
            <v>KLINIK MEDI GERIATRIC</v>
          </cell>
          <cell r="D651" t="str">
            <v>KLINIK MEDI GERIATRIC</v>
          </cell>
          <cell r="E651" t="str">
            <v>M099</v>
          </cell>
          <cell r="F651">
            <v>1</v>
          </cell>
          <cell r="G651" t="str">
            <v>KLINIK MEDI GERIATRIC(KLANG) (M099)</v>
          </cell>
          <cell r="H651" t="str">
            <v>31 JALAN SRI SARAWAK 20 TAMAN SRI ANDALAS,KLANG,41200,SELANGOR</v>
          </cell>
          <cell r="I651" t="str">
            <v>31 JALAN SRI SARAWAK 20</v>
          </cell>
          <cell r="J651" t="str">
            <v>TAMAN SRI ANDALAS</v>
          </cell>
          <cell r="K651" t="str">
            <v>41200</v>
          </cell>
          <cell r="L651" t="str">
            <v>KLANG</v>
          </cell>
          <cell r="M651" t="str">
            <v>SELANGOR</v>
          </cell>
          <cell r="N651">
            <v>8091</v>
          </cell>
          <cell r="O651" t="str">
            <v>M099</v>
          </cell>
          <cell r="P651" t="str">
            <v>-</v>
          </cell>
          <cell r="Q651" t="str">
            <v>MAYBANK</v>
          </cell>
          <cell r="R651" t="str">
            <v>512905516930</v>
          </cell>
          <cell r="S651" t="str">
            <v xml:space="preserve">KLINIK MEDI GERIATRIC  </v>
          </cell>
          <cell r="T651" t="str">
            <v>KLINIK MEDI GERIATRIC</v>
          </cell>
          <cell r="U651" t="str">
            <v>181302013</v>
          </cell>
          <cell r="W651" t="str">
            <v>IBG</v>
          </cell>
          <cell r="X651" t="str">
            <v>KIV TESTING</v>
          </cell>
          <cell r="Z651" t="str">
            <v>-</v>
          </cell>
          <cell r="AC651" t="str">
            <v>CENTRAL</v>
          </cell>
          <cell r="AD651" t="str">
            <v>03-33241148</v>
          </cell>
          <cell r="AE651" t="str">
            <v>03-33241148</v>
          </cell>
          <cell r="AF651" t="str">
            <v>K.THANALINGAM</v>
          </cell>
          <cell r="AG651" t="str">
            <v>MS KALA NATCHIAPPAN</v>
          </cell>
          <cell r="AH651" t="str">
            <v>k.thana54@gmail.com</v>
          </cell>
          <cell r="AI651">
            <v>4451914246</v>
          </cell>
          <cell r="AJ651">
            <v>882</v>
          </cell>
          <cell r="AK651">
            <v>41969</v>
          </cell>
          <cell r="AL651">
            <v>41982</v>
          </cell>
          <cell r="AU651" t="str">
            <v>PAGE 1 ERROR</v>
          </cell>
        </row>
        <row r="652">
          <cell r="A652" t="str">
            <v>M115</v>
          </cell>
          <cell r="B652" t="str">
            <v>KLINIK MEDICAL ASSOCIATES (WISMA HAMZAH)</v>
          </cell>
          <cell r="C652" t="str">
            <v xml:space="preserve">KLINIK MEDICAL ASSOCIATES </v>
          </cell>
          <cell r="D652" t="str">
            <v xml:space="preserve">KLINIK MEDICAL ASSOCIATES </v>
          </cell>
          <cell r="E652" t="str">
            <v>M115</v>
          </cell>
          <cell r="F652">
            <v>1</v>
          </cell>
          <cell r="G652" t="str">
            <v>KLINIK MEDICAL ASSOCIATES (WISMA HAMZAH) (M115)</v>
          </cell>
          <cell r="H652" t="str">
            <v>22 3RD FLOOR,MEDAN PASAR,50050,KUALA LUMPUR</v>
          </cell>
          <cell r="I652">
            <v>22</v>
          </cell>
          <cell r="J652" t="str">
            <v>3RD FLOOR</v>
          </cell>
          <cell r="K652" t="str">
            <v>50050</v>
          </cell>
          <cell r="L652" t="str">
            <v>MEDAN PASAR</v>
          </cell>
          <cell r="M652" t="str">
            <v>KUALA LUMPUR</v>
          </cell>
          <cell r="N652">
            <v>966</v>
          </cell>
          <cell r="O652" t="str">
            <v>M115</v>
          </cell>
          <cell r="P652" t="str">
            <v>-</v>
          </cell>
          <cell r="Q652" t="str">
            <v>MAYBANK</v>
          </cell>
          <cell r="R652" t="str">
            <v>564315514389</v>
          </cell>
          <cell r="S652" t="str">
            <v>KLINIK MEDICAL ASSOCIATES K.L</v>
          </cell>
          <cell r="T652" t="str">
            <v>KLINIK MEDICAL ASSOCIATES K.L</v>
          </cell>
          <cell r="U652" t="str">
            <v>2314010735511</v>
          </cell>
          <cell r="V652" t="str">
            <v>PHPI @ 25/9/14</v>
          </cell>
          <cell r="W652" t="str">
            <v>IBG</v>
          </cell>
          <cell r="X652">
            <v>41834</v>
          </cell>
          <cell r="Z652" t="str">
            <v>-</v>
          </cell>
          <cell r="AC652" t="str">
            <v>CENTRAL</v>
          </cell>
          <cell r="AD652" t="str">
            <v>03-20703585</v>
          </cell>
          <cell r="AE652" t="str">
            <v>03-20315140</v>
          </cell>
          <cell r="AF652" t="str">
            <v>TAN NGAN LENG</v>
          </cell>
          <cell r="AG652" t="str">
            <v>KIM</v>
          </cell>
          <cell r="AH652" t="str">
            <v>kmakl85@gmail.com</v>
          </cell>
          <cell r="AI652">
            <v>4453624114</v>
          </cell>
          <cell r="AJ652" t="str">
            <v>500a</v>
          </cell>
          <cell r="AK652">
            <v>41967</v>
          </cell>
          <cell r="AL652">
            <v>41982</v>
          </cell>
          <cell r="AU652" t="str">
            <v>PAGE 1 ERROR</v>
          </cell>
        </row>
        <row r="653">
          <cell r="A653" t="str">
            <v>M120</v>
          </cell>
          <cell r="B653" t="str">
            <v>KLINIK MEDICARE (BDR SRI DAMANSARA)</v>
          </cell>
          <cell r="C653" t="str">
            <v xml:space="preserve">KLINIK MEDICARE </v>
          </cell>
          <cell r="D653" t="str">
            <v xml:space="preserve">KLINIK MEDICARE </v>
          </cell>
          <cell r="E653" t="str">
            <v>M120</v>
          </cell>
          <cell r="F653">
            <v>1</v>
          </cell>
          <cell r="G653" t="str">
            <v>KLINIK MEDICARE (BDR SRI DAMANSARA) (M120)</v>
          </cell>
          <cell r="H653" t="str">
            <v>19 GROUND FLOOR JLN ARA SD 7/3A,BDR SRI DAMANSARA,52200,KUALA LUMPUR</v>
          </cell>
          <cell r="I653" t="str">
            <v>19 GROUND FLOOR</v>
          </cell>
          <cell r="J653" t="str">
            <v>JLN ARA SD 7/3A</v>
          </cell>
          <cell r="K653" t="str">
            <v>52200</v>
          </cell>
          <cell r="L653" t="str">
            <v>BDR SRI DAMANSARA</v>
          </cell>
          <cell r="M653" t="str">
            <v>KUALA LUMPUR</v>
          </cell>
          <cell r="N653">
            <v>969</v>
          </cell>
          <cell r="O653" t="str">
            <v>M120</v>
          </cell>
          <cell r="P653" t="str">
            <v>-</v>
          </cell>
          <cell r="Q653" t="str">
            <v>MAYBANK</v>
          </cell>
          <cell r="R653" t="str">
            <v>104013078152</v>
          </cell>
          <cell r="S653" t="str">
            <v xml:space="preserve">ASHWIN RAJ BALASINGAM  </v>
          </cell>
          <cell r="T653" t="str">
            <v>ASHWIN RAJ BALASINGAM</v>
          </cell>
          <cell r="U653" t="str">
            <v>811207715185</v>
          </cell>
          <cell r="W653" t="str">
            <v>IBG</v>
          </cell>
          <cell r="X653" t="str">
            <v>KIV TESTING</v>
          </cell>
          <cell r="Z653" t="str">
            <v>-</v>
          </cell>
          <cell r="AC653" t="str">
            <v>CENTRAL</v>
          </cell>
          <cell r="AD653" t="str">
            <v>03-62755952</v>
          </cell>
          <cell r="AE653" t="str">
            <v>03-21455059</v>
          </cell>
          <cell r="AF653" t="str">
            <v>-</v>
          </cell>
          <cell r="AG653" t="str">
            <v>-</v>
          </cell>
          <cell r="AH653" t="str">
            <v>vijayamedicare@hotmail.com</v>
          </cell>
          <cell r="AI653">
            <v>4453624125</v>
          </cell>
          <cell r="AJ653" t="str">
            <v>500a</v>
          </cell>
          <cell r="AK653">
            <v>41967</v>
          </cell>
          <cell r="AL653">
            <v>41981</v>
          </cell>
          <cell r="AU653" t="str">
            <v>returned mail_closed/shifted</v>
          </cell>
        </row>
        <row r="654">
          <cell r="A654" t="str">
            <v>M128</v>
          </cell>
          <cell r="B654" t="str">
            <v>POLIKLINIK MEDIC(BANDAR MELAKA)</v>
          </cell>
          <cell r="C654" t="str">
            <v>POLIKLINIK MEDIC</v>
          </cell>
          <cell r="D654" t="str">
            <v>POLIKLINIK MEDIC</v>
          </cell>
          <cell r="E654" t="str">
            <v>M128</v>
          </cell>
          <cell r="F654">
            <v>1</v>
          </cell>
          <cell r="G654" t="str">
            <v>POLIKLINIK MEDIC(BANDAR MELAKA) (M128)</v>
          </cell>
          <cell r="H654" t="str">
            <v>9 JALAN KOTA LAKSAMANA 1/2 TAMAN KOTA LAKSAMANA,BANDAR MELAKA,75200,MELAKA</v>
          </cell>
          <cell r="I654" t="str">
            <v>9 JALAN KOTA LAKSAMANA 1/2</v>
          </cell>
          <cell r="J654" t="str">
            <v>TAMAN KOTA LAKSAMANA</v>
          </cell>
          <cell r="K654" t="str">
            <v>75200</v>
          </cell>
          <cell r="M654" t="str">
            <v>MELAKA</v>
          </cell>
          <cell r="N654">
            <v>5943</v>
          </cell>
          <cell r="O654" t="str">
            <v>M128</v>
          </cell>
          <cell r="P654" t="str">
            <v>-</v>
          </cell>
          <cell r="Q654" t="str">
            <v>MAYBANK</v>
          </cell>
          <cell r="R654" t="str">
            <v>504085148600</v>
          </cell>
          <cell r="S654" t="str">
            <v>POLIKLINIK MEDIC</v>
          </cell>
          <cell r="T654" t="str">
            <v>POLIKLINIK MEDIC</v>
          </cell>
          <cell r="U654" t="str">
            <v>872013</v>
          </cell>
          <cell r="W654" t="str">
            <v>IBG</v>
          </cell>
          <cell r="X654">
            <v>41827</v>
          </cell>
          <cell r="Z654" t="str">
            <v>-</v>
          </cell>
          <cell r="AC654" t="str">
            <v>SOUTH</v>
          </cell>
          <cell r="AD654" t="str">
            <v>06-2835385</v>
          </cell>
          <cell r="AE654" t="str">
            <v>06-2835385</v>
          </cell>
          <cell r="AF654" t="str">
            <v xml:space="preserve">SEE ING OR </v>
          </cell>
          <cell r="AG654" t="str">
            <v>THERESA</v>
          </cell>
          <cell r="AH654" t="str">
            <v>seemedic@gmail.com</v>
          </cell>
          <cell r="AI654">
            <v>4453626166</v>
          </cell>
          <cell r="AJ654" t="str">
            <v>500b</v>
          </cell>
          <cell r="AK654">
            <v>41968</v>
          </cell>
          <cell r="AL654">
            <v>41969</v>
          </cell>
          <cell r="AU654" t="str">
            <v>OK</v>
          </cell>
        </row>
        <row r="655">
          <cell r="A655" t="str">
            <v>M134</v>
          </cell>
          <cell r="B655" t="str">
            <v>POLIKLINIK MEDICS</v>
          </cell>
          <cell r="C655" t="str">
            <v>POLIKLINIK MEDICS</v>
          </cell>
          <cell r="D655" t="str">
            <v>POLIKLINIK MEDICS</v>
          </cell>
          <cell r="E655" t="str">
            <v>M134</v>
          </cell>
          <cell r="F655">
            <v>1</v>
          </cell>
          <cell r="G655" t="str">
            <v>POLIKLINIK MEDICS (M134)</v>
          </cell>
          <cell r="H655" t="str">
            <v>18-0-4 TAMAN ANGKASA,PANTAI DALAM,59200,KUALA LUMPUR</v>
          </cell>
          <cell r="I655" t="str">
            <v>18-0-4</v>
          </cell>
          <cell r="J655" t="str">
            <v>TAMAN ANGKASA</v>
          </cell>
          <cell r="K655" t="str">
            <v>59200</v>
          </cell>
          <cell r="L655" t="str">
            <v>PANTAI DALAM</v>
          </cell>
          <cell r="M655" t="str">
            <v>KUALA LUMPUR</v>
          </cell>
          <cell r="N655">
            <v>1582</v>
          </cell>
          <cell r="O655" t="str">
            <v>M134</v>
          </cell>
          <cell r="P655" t="str">
            <v>-</v>
          </cell>
          <cell r="Q655" t="str">
            <v>MAYBANK</v>
          </cell>
          <cell r="R655" t="str">
            <v>564258570133</v>
          </cell>
          <cell r="S655" t="str">
            <v xml:space="preserve">POLIKLINIK MEDICS </v>
          </cell>
          <cell r="T655" t="str">
            <v>POLIKLINIK MEDICS</v>
          </cell>
          <cell r="U655" t="str">
            <v>2314010387911</v>
          </cell>
          <cell r="W655" t="str">
            <v>IBG</v>
          </cell>
          <cell r="X655">
            <v>41827</v>
          </cell>
          <cell r="Z655" t="str">
            <v>-</v>
          </cell>
          <cell r="AC655" t="str">
            <v>CENTRAL</v>
          </cell>
          <cell r="AD655" t="str">
            <v>03-22820023</v>
          </cell>
          <cell r="AE655" t="str">
            <v>03-22820023</v>
          </cell>
          <cell r="AF655" t="str">
            <v>SARBAN SINGH A/L TARLOK SINGH</v>
          </cell>
          <cell r="AG655" t="str">
            <v>SARBAN SINGH A/L TARLOK SINGH</v>
          </cell>
          <cell r="AH655" t="str">
            <v>sarbansandhu@gmail.com</v>
          </cell>
          <cell r="AI655">
            <v>4453624136</v>
          </cell>
          <cell r="AJ655" t="str">
            <v>500a</v>
          </cell>
          <cell r="AK655">
            <v>41967</v>
          </cell>
        </row>
        <row r="656">
          <cell r="A656" t="str">
            <v>M146</v>
          </cell>
          <cell r="B656" t="str">
            <v>KLINIK MEDIK (TAMAN MELAWATI)</v>
          </cell>
          <cell r="C656" t="str">
            <v xml:space="preserve">KLINIK MEDIK </v>
          </cell>
          <cell r="D656" t="str">
            <v xml:space="preserve">KLINIK MEDIK </v>
          </cell>
          <cell r="E656" t="str">
            <v>M146</v>
          </cell>
          <cell r="F656">
            <v>1</v>
          </cell>
          <cell r="G656" t="str">
            <v>KLINIK MEDIK (TAMAN MELAWATI) (M146)</v>
          </cell>
          <cell r="H656" t="str">
            <v>9156 JALAN BANDAR 4,TAMAN MELAWATI,53100,KUALA LUMPUR</v>
          </cell>
          <cell r="I656" t="str">
            <v>9156</v>
          </cell>
          <cell r="J656" t="str">
            <v>JALAN BANDAR 4</v>
          </cell>
          <cell r="K656" t="str">
            <v>53100</v>
          </cell>
          <cell r="L656" t="str">
            <v>TAMAN MELAWATI</v>
          </cell>
          <cell r="M656" t="str">
            <v>KUALA LUMPUR</v>
          </cell>
          <cell r="N656">
            <v>983</v>
          </cell>
          <cell r="O656" t="str">
            <v>M146</v>
          </cell>
          <cell r="P656" t="str">
            <v>-</v>
          </cell>
          <cell r="Q656" t="str">
            <v>MAYBANK</v>
          </cell>
          <cell r="R656" t="str">
            <v>012204212540</v>
          </cell>
          <cell r="S656" t="str">
            <v>KLINIK MEDIK</v>
          </cell>
          <cell r="T656" t="str">
            <v>KLINIK MEDIK</v>
          </cell>
          <cell r="U656" t="str">
            <v>435414W</v>
          </cell>
          <cell r="W656" t="str">
            <v>IBG</v>
          </cell>
          <cell r="X656">
            <v>41746</v>
          </cell>
          <cell r="Z656" t="str">
            <v>-</v>
          </cell>
          <cell r="AC656" t="str">
            <v>CENTRAL</v>
          </cell>
          <cell r="AD656" t="str">
            <v>03-41084300</v>
          </cell>
          <cell r="AE656" t="str">
            <v>03-41082300</v>
          </cell>
          <cell r="AF656" t="str">
            <v>DATIN DR ANITA BINTI ALIAS</v>
          </cell>
          <cell r="AG656" t="str">
            <v>MAZNI SAAT</v>
          </cell>
          <cell r="AH656" t="str">
            <v>DRAMIRF@YAHOO.COM</v>
          </cell>
          <cell r="AI656">
            <v>4453624140</v>
          </cell>
          <cell r="AJ656" t="str">
            <v>500a</v>
          </cell>
          <cell r="AK656">
            <v>41967</v>
          </cell>
          <cell r="AL656">
            <v>41971</v>
          </cell>
          <cell r="AU656" t="str">
            <v>OK</v>
          </cell>
        </row>
        <row r="657">
          <cell r="A657" t="str">
            <v>M147</v>
          </cell>
          <cell r="B657" t="str">
            <v>KLINIK MEDIK 24-7 (RAWANG)</v>
          </cell>
          <cell r="C657" t="str">
            <v xml:space="preserve">KLINIK MEDIK 24-7 </v>
          </cell>
          <cell r="D657" t="str">
            <v xml:space="preserve">KLINIK MEDIK 24-7 </v>
          </cell>
          <cell r="E657" t="str">
            <v>M147</v>
          </cell>
          <cell r="F657">
            <v>1</v>
          </cell>
          <cell r="G657" t="str">
            <v>KLINIK MEDIK 24-7 (RAWANG) (M147)</v>
          </cell>
          <cell r="H657" t="str">
            <v>45 JALAN PUSAT BCH 1A BANDAR COUNTRY HOMES,RAWANG,48000,SELANGOR</v>
          </cell>
          <cell r="I657" t="str">
            <v>45 JALAN PUSAT BCH 1A</v>
          </cell>
          <cell r="J657" t="str">
            <v>BANDAR COUNTRY HOMES</v>
          </cell>
          <cell r="K657" t="str">
            <v>48000</v>
          </cell>
          <cell r="L657" t="str">
            <v>RAWANG</v>
          </cell>
          <cell r="M657" t="str">
            <v>SELANGOR</v>
          </cell>
          <cell r="N657">
            <v>5741</v>
          </cell>
          <cell r="O657" t="str">
            <v>M147</v>
          </cell>
          <cell r="P657" t="str">
            <v>-</v>
          </cell>
          <cell r="Q657" t="str">
            <v>MAYBANK</v>
          </cell>
          <cell r="R657" t="str">
            <v>512017504170</v>
          </cell>
          <cell r="S657" t="str">
            <v xml:space="preserve">KLINIK MEDIK 24-7 (M) SDN. BHD.   </v>
          </cell>
          <cell r="T657" t="str">
            <v>KLINIK MEDIK 24-7 (M) SDN. BHD.</v>
          </cell>
          <cell r="U657" t="str">
            <v>482638U</v>
          </cell>
          <cell r="W657" t="str">
            <v>IBG</v>
          </cell>
          <cell r="X657">
            <v>41834</v>
          </cell>
          <cell r="Z657" t="str">
            <v>-</v>
          </cell>
          <cell r="AC657" t="str">
            <v>CENTRAL</v>
          </cell>
          <cell r="AD657" t="str">
            <v>03-67334564</v>
          </cell>
          <cell r="AE657" t="str">
            <v>03-67334599</v>
          </cell>
          <cell r="AF657" t="str">
            <v>PREM ALPHONSE RYAN</v>
          </cell>
          <cell r="AG657" t="str">
            <v>PREM ALPHONSE RYAN</v>
          </cell>
          <cell r="AH657" t="str">
            <v>klinikmedik24.7@gmail.com</v>
          </cell>
          <cell r="AI657">
            <v>4451914250</v>
          </cell>
          <cell r="AJ657">
            <v>882</v>
          </cell>
          <cell r="AK657">
            <v>41969</v>
          </cell>
          <cell r="AL657">
            <v>41977</v>
          </cell>
          <cell r="AU657" t="str">
            <v>OK</v>
          </cell>
        </row>
        <row r="658">
          <cell r="A658" t="str">
            <v>M156</v>
          </cell>
          <cell r="B658" t="str">
            <v>MEDIKLINIK TTDI JAYA(SHAH ALAM)</v>
          </cell>
          <cell r="C658" t="str">
            <v>MEDIKLINIK TTDI JAYA</v>
          </cell>
          <cell r="D658" t="str">
            <v>MEDIKLINIK TTDI JAYA</v>
          </cell>
          <cell r="E658" t="str">
            <v>M156</v>
          </cell>
          <cell r="F658">
            <v>1</v>
          </cell>
          <cell r="G658" t="str">
            <v>MEDIKLINIK TTDI JAYA(SHAH ALAM) (M156)</v>
          </cell>
          <cell r="H658" t="str">
            <v>18 JLN OPERA-G U2/G TTDI JAYA,SHAH ALAM,40150,SELANGOR</v>
          </cell>
          <cell r="I658" t="str">
            <v>18 JLN OPERA-G U2/G</v>
          </cell>
          <cell r="J658" t="str">
            <v>TTDI JAYA</v>
          </cell>
          <cell r="K658" t="str">
            <v>40150</v>
          </cell>
          <cell r="L658" t="str">
            <v>SHAH ALAM</v>
          </cell>
          <cell r="M658" t="str">
            <v>SELANGOR</v>
          </cell>
          <cell r="N658">
            <v>1411</v>
          </cell>
          <cell r="O658" t="str">
            <v>M156</v>
          </cell>
          <cell r="P658" t="str">
            <v>-</v>
          </cell>
          <cell r="Q658" t="str">
            <v>MAYBANK</v>
          </cell>
          <cell r="R658" t="str">
            <v>512473101209</v>
          </cell>
          <cell r="S658" t="str">
            <v>MEDIKLINIK TAMAN TTDI JAYA SDN. BHD.</v>
          </cell>
          <cell r="T658" t="str">
            <v>MEDIKLINIK TAMAN TTDI JAYA SDN. BHD.</v>
          </cell>
          <cell r="U658" t="str">
            <v>422710H</v>
          </cell>
          <cell r="W658" t="str">
            <v>IBG</v>
          </cell>
          <cell r="X658">
            <v>41751</v>
          </cell>
          <cell r="Z658" t="str">
            <v>-</v>
          </cell>
          <cell r="AC658" t="str">
            <v>CENTRAL</v>
          </cell>
          <cell r="AD658" t="str">
            <v>03-78472297/ 03-78311479</v>
          </cell>
          <cell r="AE658" t="str">
            <v>03-78472298</v>
          </cell>
          <cell r="AF658">
            <v>0</v>
          </cell>
          <cell r="AG658" t="str">
            <v>AZLINA NORDIN</v>
          </cell>
          <cell r="AH658" t="str">
            <v>ajalina_03@yahoo.com.my/ mediklinik_ttdi@gmail.com</v>
          </cell>
          <cell r="AI658">
            <v>4451914261</v>
          </cell>
          <cell r="AJ658">
            <v>882</v>
          </cell>
          <cell r="AK658">
            <v>41969</v>
          </cell>
        </row>
        <row r="659">
          <cell r="A659" t="str">
            <v>M157</v>
          </cell>
          <cell r="B659" t="str">
            <v>MEDI-KLINIK WONG, ZUL &amp; RAKAN-RAKAN (TAMAN DESA)</v>
          </cell>
          <cell r="C659" t="str">
            <v xml:space="preserve">MEDI-KLINIK WONG, ZUL &amp; RAKAN-RAKAN </v>
          </cell>
          <cell r="D659" t="str">
            <v xml:space="preserve">MEDI-KLINIK WONG, ZUL &amp; RAKAN-RAKAN </v>
          </cell>
          <cell r="E659" t="str">
            <v>M157</v>
          </cell>
          <cell r="F659">
            <v>1</v>
          </cell>
          <cell r="G659" t="str">
            <v>MEDI-KLINIK WONG, ZUL &amp; RAKAN-RAKAN (TAMAN DESA) (M157)</v>
          </cell>
          <cell r="H659" t="str">
            <v>63-A JALAN DESA BAKTI,TAMAN DESA,58100,KUALA LUMPUR</v>
          </cell>
          <cell r="I659" t="str">
            <v>63-A</v>
          </cell>
          <cell r="J659" t="str">
            <v>JALAN DESA BAKTI</v>
          </cell>
          <cell r="K659" t="str">
            <v>58100</v>
          </cell>
          <cell r="L659" t="str">
            <v>TAMAN DESA</v>
          </cell>
          <cell r="M659" t="str">
            <v>KUALA LUMPUR</v>
          </cell>
          <cell r="N659">
            <v>5180</v>
          </cell>
          <cell r="O659" t="str">
            <v>M157</v>
          </cell>
          <cell r="P659" t="str">
            <v>-</v>
          </cell>
          <cell r="Q659" t="str">
            <v>MAYBANK</v>
          </cell>
          <cell r="R659" t="str">
            <v>564472603281</v>
          </cell>
          <cell r="S659" t="str">
            <v xml:space="preserve">MEDIKLINIK WONG ZUL &amp; RAKAN RAKAN    </v>
          </cell>
          <cell r="T659" t="str">
            <v>MEDIKLINIK WONG ZUL &amp; RAKAN RAKAN</v>
          </cell>
          <cell r="U659" t="str">
            <v>231410623011</v>
          </cell>
          <cell r="V659" t="str">
            <v>PHPI @ 24/6/14</v>
          </cell>
          <cell r="W659" t="str">
            <v>IBG</v>
          </cell>
          <cell r="X659">
            <v>41834</v>
          </cell>
          <cell r="Z659" t="str">
            <v>-</v>
          </cell>
          <cell r="AC659" t="str">
            <v>CENTRAL</v>
          </cell>
          <cell r="AD659" t="str">
            <v xml:space="preserve">03-79805237 </v>
          </cell>
          <cell r="AE659" t="str">
            <v>03-79812792</v>
          </cell>
          <cell r="AF659" t="str">
            <v>ANTHONY WONG CHEE HONG</v>
          </cell>
          <cell r="AG659" t="str">
            <v>HOW KWEE MEI</v>
          </cell>
          <cell r="AH659" t="str">
            <v>mediklinik@yahoo.com</v>
          </cell>
          <cell r="AI659">
            <v>4453624151</v>
          </cell>
          <cell r="AJ659" t="str">
            <v>500a</v>
          </cell>
          <cell r="AK659">
            <v>41967</v>
          </cell>
          <cell r="AL659">
            <v>41975</v>
          </cell>
          <cell r="AU659" t="str">
            <v>OK</v>
          </cell>
        </row>
        <row r="660">
          <cell r="A660" t="str">
            <v>M171</v>
          </cell>
          <cell r="B660" t="str">
            <v>KUMPULAN MEDI-SYSTEM(JALAN CHERAS)</v>
          </cell>
          <cell r="C660" t="str">
            <v>KUMPULAN MEDI-SYSTEM</v>
          </cell>
          <cell r="D660" t="str">
            <v>KUMPULAN MEDI-SYSTEM</v>
          </cell>
          <cell r="E660" t="str">
            <v>M171</v>
          </cell>
          <cell r="F660">
            <v>1</v>
          </cell>
          <cell r="G660" t="str">
            <v>KUMPULAN MEDI-SYSTEM(JALAN CHERAS) (M171)</v>
          </cell>
          <cell r="H660" t="str">
            <v>514 BATU 3 1/4,JALAN CHERAS,56100,KUALA LUMPUR</v>
          </cell>
          <cell r="I660" t="str">
            <v>514</v>
          </cell>
          <cell r="J660" t="str">
            <v>BATU 3 1/4</v>
          </cell>
          <cell r="K660" t="str">
            <v>56100</v>
          </cell>
          <cell r="L660" t="str">
            <v>JALAN CHERAS</v>
          </cell>
          <cell r="M660" t="str">
            <v>KUALA LUMPUR</v>
          </cell>
          <cell r="N660">
            <v>9118</v>
          </cell>
          <cell r="O660" t="str">
            <v>M171</v>
          </cell>
          <cell r="P660" t="str">
            <v>-</v>
          </cell>
          <cell r="Q660" t="str">
            <v>MAYBANK</v>
          </cell>
          <cell r="R660" t="str">
            <v>514404801852</v>
          </cell>
          <cell r="S660" t="str">
            <v xml:space="preserve">KUMPULAN MEDI-SYSTEMS SDN BHD   </v>
          </cell>
          <cell r="T660" t="str">
            <v>KUMPULAN MEDI-SYSTEMS SDN BHD</v>
          </cell>
          <cell r="U660" t="str">
            <v>347566A</v>
          </cell>
          <cell r="W660" t="str">
            <v>IBG</v>
          </cell>
          <cell r="X660">
            <v>41807</v>
          </cell>
          <cell r="Z660" t="str">
            <v>-</v>
          </cell>
          <cell r="AC660" t="str">
            <v>CENTRAL</v>
          </cell>
          <cell r="AD660" t="str">
            <v>03-92848569</v>
          </cell>
          <cell r="AE660" t="str">
            <v>03-92858286</v>
          </cell>
          <cell r="AF660" t="str">
            <v xml:space="preserve">THONG KOK WAI </v>
          </cell>
          <cell r="AG660" t="str">
            <v>CONNIE CHAN</v>
          </cell>
          <cell r="AH660" t="str">
            <v>kumpulanmsystems@gmail.com</v>
          </cell>
          <cell r="AI660">
            <v>4453624162</v>
          </cell>
          <cell r="AJ660" t="str">
            <v>500a</v>
          </cell>
          <cell r="AK660">
            <v>41967</v>
          </cell>
          <cell r="AL660">
            <v>41970</v>
          </cell>
          <cell r="AU660" t="str">
            <v>OK</v>
          </cell>
        </row>
        <row r="661">
          <cell r="A661" t="str">
            <v>M172</v>
          </cell>
          <cell r="B661" t="str">
            <v>KLINIK MEDIVIRON (DESA SRI HARTAMAS)</v>
          </cell>
          <cell r="C661" t="str">
            <v xml:space="preserve">KLINIK MEDIVIRON </v>
          </cell>
          <cell r="D661" t="str">
            <v xml:space="preserve">KLINIK MEDIVIRON </v>
          </cell>
          <cell r="E661" t="str">
            <v>M172</v>
          </cell>
          <cell r="F661">
            <v>1</v>
          </cell>
          <cell r="G661" t="str">
            <v>KLINIK MEDIVIRON (DESA SRI HARTAMAS) (M172)</v>
          </cell>
          <cell r="H661" t="str">
            <v>10 JLN 25 / 70A,DESA SRI HARTAMAS,50480,KUALA LUMPUR</v>
          </cell>
          <cell r="I661" t="str">
            <v>10</v>
          </cell>
          <cell r="J661" t="str">
            <v>JLN 25 / 70A</v>
          </cell>
          <cell r="K661" t="str">
            <v>50480</v>
          </cell>
          <cell r="L661" t="str">
            <v>DESA SRI HARTAMAS</v>
          </cell>
          <cell r="M661" t="str">
            <v>KUALA LUMPUR</v>
          </cell>
          <cell r="N661">
            <v>989</v>
          </cell>
          <cell r="O661" t="str">
            <v>M172</v>
          </cell>
          <cell r="P661" t="str">
            <v>-</v>
          </cell>
          <cell r="Q661" t="str">
            <v>MAYBANK</v>
          </cell>
          <cell r="R661" t="str">
            <v>514721665929</v>
          </cell>
          <cell r="S661" t="str">
            <v xml:space="preserve">AMBIGA DEVI A/P MUNUSAMY   </v>
          </cell>
          <cell r="T661" t="str">
            <v>AMBIGA DEVI A/P MUNUSAMY</v>
          </cell>
          <cell r="U661" t="str">
            <v>630329106932</v>
          </cell>
          <cell r="W661" t="str">
            <v>IBG</v>
          </cell>
          <cell r="X661">
            <v>41746</v>
          </cell>
          <cell r="Z661" t="str">
            <v>-</v>
          </cell>
          <cell r="AC661" t="str">
            <v>CENTRAL</v>
          </cell>
          <cell r="AD661" t="str">
            <v>03-23008399/2429</v>
          </cell>
          <cell r="AE661" t="str">
            <v>03-23007488</v>
          </cell>
          <cell r="AF661" t="str">
            <v>AMBIGA DEVI MUNUSAMY</v>
          </cell>
          <cell r="AG661" t="str">
            <v>FARIDAH MANIAM ABDULLAH</v>
          </cell>
          <cell r="AH661" t="str">
            <v>klinik_1@yahoo.com</v>
          </cell>
          <cell r="AI661">
            <v>4453624173</v>
          </cell>
          <cell r="AJ661" t="str">
            <v>500a</v>
          </cell>
          <cell r="AK661">
            <v>41967</v>
          </cell>
          <cell r="AL661">
            <v>41976</v>
          </cell>
          <cell r="AU661" t="str">
            <v>PAGE 1 ERROR</v>
          </cell>
        </row>
        <row r="662">
          <cell r="A662" t="str">
            <v>M173</v>
          </cell>
          <cell r="B662" t="str">
            <v>KLINIK MEDIVIRON (BANDAR SRI DAMANSARA)</v>
          </cell>
          <cell r="C662" t="str">
            <v xml:space="preserve">KLINIK MEDIVIRON </v>
          </cell>
          <cell r="D662" t="str">
            <v xml:space="preserve">KLINIK MEDIVIRON </v>
          </cell>
          <cell r="E662" t="str">
            <v>M173</v>
          </cell>
          <cell r="F662">
            <v>1</v>
          </cell>
          <cell r="G662" t="str">
            <v>KLINIK MEDIVIRON (BANDAR SRI DAMANSARA) (M173)</v>
          </cell>
          <cell r="H662" t="str">
            <v>LOT A-G-1 BLOCK A ATIVO PLAZA NO.1 JALAN PJU 9/1 DAMANSARA AVENUE,BANDAR SRI DAMANSARA,52200,KUALA LUMPUR</v>
          </cell>
          <cell r="I662" t="str">
            <v>LOT A-G-1 BLOCK A ATIVO PLAZA</v>
          </cell>
          <cell r="J662" t="str">
            <v>NO.1 JALAN PJU 9/1 DAMANSARA AVENUE</v>
          </cell>
          <cell r="K662" t="str">
            <v>52200</v>
          </cell>
          <cell r="L662" t="str">
            <v>BANDAR SRI DAMANSARA</v>
          </cell>
          <cell r="M662" t="str">
            <v>KUALA LUMPUR</v>
          </cell>
          <cell r="N662">
            <v>991</v>
          </cell>
          <cell r="O662" t="str">
            <v>M173</v>
          </cell>
          <cell r="P662" t="str">
            <v>-</v>
          </cell>
          <cell r="Q662" t="str">
            <v>MAYBANK</v>
          </cell>
          <cell r="R662" t="str">
            <v>514392101370</v>
          </cell>
          <cell r="S662" t="str">
            <v xml:space="preserve">LEONG YU FATT  </v>
          </cell>
          <cell r="T662" t="str">
            <v>LEONG YU FATT</v>
          </cell>
          <cell r="U662" t="str">
            <v>640507085513</v>
          </cell>
          <cell r="V662" t="str">
            <v>PHPI @ 17/7/14</v>
          </cell>
          <cell r="W662" t="str">
            <v>IBG</v>
          </cell>
          <cell r="X662">
            <v>41836</v>
          </cell>
          <cell r="Z662" t="str">
            <v>-</v>
          </cell>
          <cell r="AC662" t="str">
            <v>CENTRAL</v>
          </cell>
          <cell r="AD662" t="str">
            <v>03-62627581</v>
          </cell>
          <cell r="AE662" t="str">
            <v>03-62627581</v>
          </cell>
          <cell r="AF662" t="str">
            <v>LEONG YU FATT</v>
          </cell>
          <cell r="AG662" t="str">
            <v>LEONG YU FATT</v>
          </cell>
          <cell r="AH662" t="str">
            <v>kmsd95@gmail.com</v>
          </cell>
          <cell r="AI662">
            <v>4453624184</v>
          </cell>
          <cell r="AJ662" t="str">
            <v>500a</v>
          </cell>
          <cell r="AK662">
            <v>41967</v>
          </cell>
          <cell r="AL662">
            <v>41978</v>
          </cell>
          <cell r="AU662" t="str">
            <v>PAGE 1 ERROR</v>
          </cell>
        </row>
        <row r="663">
          <cell r="A663" t="str">
            <v>M176</v>
          </cell>
          <cell r="B663" t="str">
            <v>KLINIK MEDIVIRON  24 HOURS (PETALING JAYA)</v>
          </cell>
          <cell r="C663" t="str">
            <v xml:space="preserve">KLINIK MEDIVIRON  24 HOURS </v>
          </cell>
          <cell r="D663" t="str">
            <v xml:space="preserve">KLINIK MEDIVIRON  24 HOURS </v>
          </cell>
          <cell r="E663" t="str">
            <v>M176</v>
          </cell>
          <cell r="F663">
            <v>1</v>
          </cell>
          <cell r="G663" t="str">
            <v>KLINIK MEDIVIRON  24 HOURS (PETALING JAYA) (M176)</v>
          </cell>
          <cell r="H663" t="str">
            <v>11 JLN PJS 11/28 SUNWAY METRO,PETALING JAYA,46150,SELANGOR</v>
          </cell>
          <cell r="I663" t="str">
            <v>11 JLN PJS 11/28</v>
          </cell>
          <cell r="J663" t="str">
            <v>SUNWAY METRO</v>
          </cell>
          <cell r="K663" t="str">
            <v>46150</v>
          </cell>
          <cell r="L663" t="str">
            <v>PETALING JAYA</v>
          </cell>
          <cell r="M663" t="str">
            <v>SELANGOR</v>
          </cell>
          <cell r="N663">
            <v>993</v>
          </cell>
          <cell r="O663" t="str">
            <v>M176</v>
          </cell>
          <cell r="P663" t="str">
            <v>-</v>
          </cell>
          <cell r="Q663" t="str">
            <v>MAYBANK</v>
          </cell>
          <cell r="R663" t="str">
            <v>512316613708</v>
          </cell>
          <cell r="S663" t="str">
            <v xml:space="preserve">SUSUNAN HARMONI SDN BHD     </v>
          </cell>
          <cell r="T663" t="str">
            <v>SUSUNAN HARMONI SDN BHD</v>
          </cell>
          <cell r="U663" t="str">
            <v>503995M</v>
          </cell>
          <cell r="W663" t="str">
            <v>IBG</v>
          </cell>
          <cell r="X663">
            <v>41842</v>
          </cell>
          <cell r="Z663" t="str">
            <v>-</v>
          </cell>
          <cell r="AC663" t="str">
            <v>CENTRAL</v>
          </cell>
          <cell r="AD663" t="str">
            <v>03-56369809</v>
          </cell>
          <cell r="AE663" t="str">
            <v>03-56385809</v>
          </cell>
          <cell r="AF663" t="str">
            <v>VIVEKANANDAN A/L T.NADARAJAH</v>
          </cell>
          <cell r="AG663" t="str">
            <v>PEGGY</v>
          </cell>
          <cell r="AH663" t="str">
            <v>mediv_sm@hotmail.com</v>
          </cell>
          <cell r="AI663">
            <v>4451914272</v>
          </cell>
          <cell r="AJ663">
            <v>882</v>
          </cell>
          <cell r="AK663">
            <v>41969</v>
          </cell>
        </row>
        <row r="664">
          <cell r="A664" t="str">
            <v>M192</v>
          </cell>
          <cell r="B664" t="str">
            <v>KLINIK MENON(KANGAR)</v>
          </cell>
          <cell r="C664" t="str">
            <v>KLINIK MENON</v>
          </cell>
          <cell r="D664" t="str">
            <v>KLINIK MENON</v>
          </cell>
          <cell r="E664" t="str">
            <v>M192</v>
          </cell>
          <cell r="F664">
            <v>1</v>
          </cell>
          <cell r="G664" t="str">
            <v>KLINIK MENON(KANGAR) (M192)</v>
          </cell>
          <cell r="H664" t="str">
            <v>4B-C  JALAN RAJA SYED ALWI,KANGAR,01000,PERLIS</v>
          </cell>
          <cell r="I664" t="str">
            <v xml:space="preserve">4B-C </v>
          </cell>
          <cell r="J664" t="str">
            <v>JALAN RAJA SYED ALWI</v>
          </cell>
          <cell r="K664" t="str">
            <v>01000</v>
          </cell>
          <cell r="L664" t="str">
            <v>KANGAR</v>
          </cell>
          <cell r="M664" t="str">
            <v>PERLIS</v>
          </cell>
          <cell r="N664">
            <v>2727</v>
          </cell>
          <cell r="O664" t="str">
            <v>M192</v>
          </cell>
          <cell r="P664" t="str">
            <v>-</v>
          </cell>
          <cell r="Q664" t="str">
            <v>MAYBANK</v>
          </cell>
          <cell r="R664" t="str">
            <v>009026304893</v>
          </cell>
          <cell r="S664" t="str">
            <v xml:space="preserve">VANAMALY A/L K S MENON   </v>
          </cell>
          <cell r="T664" t="str">
            <v>VANAMALY A/L K S MENON</v>
          </cell>
          <cell r="U664" t="str">
            <v>430517035175</v>
          </cell>
          <cell r="W664" t="str">
            <v>IBG</v>
          </cell>
          <cell r="X664">
            <v>41843</v>
          </cell>
          <cell r="Z664" t="str">
            <v>-</v>
          </cell>
          <cell r="AC664" t="str">
            <v>NORTH</v>
          </cell>
          <cell r="AD664" t="str">
            <v>04-9761457</v>
          </cell>
          <cell r="AE664" t="str">
            <v>04-9760917</v>
          </cell>
          <cell r="AF664" t="str">
            <v>DATUK DR VANAMALY K.S. MENON</v>
          </cell>
          <cell r="AG664" t="str">
            <v>ANANTHY RAJOO / CHE ATON</v>
          </cell>
          <cell r="AH664" t="str">
            <v>ananthy_r@yahoo.com</v>
          </cell>
          <cell r="AI664">
            <v>4451910713</v>
          </cell>
          <cell r="AJ664">
            <v>882</v>
          </cell>
          <cell r="AK664">
            <v>41969</v>
          </cell>
          <cell r="AL664">
            <v>41955</v>
          </cell>
          <cell r="AU664" t="str">
            <v>PAGE 1 ERROR</v>
          </cell>
        </row>
        <row r="665">
          <cell r="A665" t="str">
            <v>M206</v>
          </cell>
          <cell r="B665" t="str">
            <v>KLINIK MESRA (JENJAROM)</v>
          </cell>
          <cell r="C665" t="str">
            <v xml:space="preserve">KLINIK MESRA </v>
          </cell>
          <cell r="D665" t="str">
            <v xml:space="preserve">KLINIK MESRA </v>
          </cell>
          <cell r="E665" t="str">
            <v>M206</v>
          </cell>
          <cell r="F665">
            <v>1</v>
          </cell>
          <cell r="G665" t="str">
            <v>KLINIK MESRA (JENJAROM) (M206)</v>
          </cell>
          <cell r="H665" t="str">
            <v>64 JALAN RAMBAI 2 TAMAN RAMBAI INDAH,JENJAROM,42600,SELANGOR</v>
          </cell>
          <cell r="I665" t="str">
            <v>64 JALAN RAMBAI 2</v>
          </cell>
          <cell r="J665" t="str">
            <v>TAMAN RAMBAI INDAH</v>
          </cell>
          <cell r="K665" t="str">
            <v>42600</v>
          </cell>
          <cell r="L665" t="str">
            <v>JENJAROM</v>
          </cell>
          <cell r="M665" t="str">
            <v>SELANGOR</v>
          </cell>
          <cell r="N665">
            <v>1014</v>
          </cell>
          <cell r="O665" t="str">
            <v>M206</v>
          </cell>
          <cell r="P665" t="str">
            <v>XX16</v>
          </cell>
          <cell r="Q665" t="str">
            <v>MAYBANK</v>
          </cell>
          <cell r="R665" t="str">
            <v>562058054765</v>
          </cell>
          <cell r="S665" t="str">
            <v xml:space="preserve">KLINIK MESRA   </v>
          </cell>
          <cell r="T665" t="str">
            <v>KLINIK MESRA (JENJAROM)</v>
          </cell>
          <cell r="U665" t="str">
            <v>2310030611011</v>
          </cell>
          <cell r="W665" t="str">
            <v>IBG</v>
          </cell>
          <cell r="X665">
            <v>41834</v>
          </cell>
          <cell r="Z665" t="str">
            <v>-</v>
          </cell>
          <cell r="AC665" t="str">
            <v>CENTRAL</v>
          </cell>
          <cell r="AD665" t="str">
            <v>03-31916144</v>
          </cell>
          <cell r="AE665" t="str">
            <v>03-31916144</v>
          </cell>
          <cell r="AF665" t="str">
            <v>DR. HJ ROSDI B. HJ IDRI</v>
          </cell>
          <cell r="AG665" t="str">
            <v>ROSMAWATI BT HJ IDRIS</v>
          </cell>
          <cell r="AH665" t="str">
            <v>DRROSDI@PD.JARING.MY</v>
          </cell>
          <cell r="AI665">
            <v>4451914283</v>
          </cell>
          <cell r="AJ665">
            <v>882</v>
          </cell>
          <cell r="AK665">
            <v>41969</v>
          </cell>
          <cell r="AL665">
            <v>41988</v>
          </cell>
          <cell r="AU665" t="str">
            <v>PROBLEM</v>
          </cell>
        </row>
        <row r="666">
          <cell r="A666" t="str">
            <v>M217</v>
          </cell>
          <cell r="B666" t="str">
            <v>KLINIK METRO MEDICS (HICOM INDUSTRIAL ESTATE SEKSYEN 26)</v>
          </cell>
          <cell r="C666" t="str">
            <v xml:space="preserve">KLINIK METRO MEDICS </v>
          </cell>
          <cell r="D666" t="str">
            <v xml:space="preserve">KLINIK METRO MEDICS </v>
          </cell>
          <cell r="E666" t="str">
            <v>M217</v>
          </cell>
          <cell r="F666">
            <v>1</v>
          </cell>
          <cell r="G666" t="str">
            <v>KLINIK METRO MEDICS (HICOM INDUSTRIAL ESTATE SEKSYEN 26) (M217)</v>
          </cell>
          <cell r="H666" t="str">
            <v>26 JALAN PERBAHAN SATU 26/2A HICOM INDUSTRIAL ESTATE SEKSYEN 26,SHAH ALAM,40000,SELANGOR</v>
          </cell>
          <cell r="I666" t="str">
            <v>26 JALAN PERBAHAN SATU 26/2A</v>
          </cell>
          <cell r="J666" t="str">
            <v>HICOM INDUSTRIAL ESTATE SEKSYEN 26</v>
          </cell>
          <cell r="K666" t="str">
            <v>40000</v>
          </cell>
          <cell r="L666" t="str">
            <v>SHAH ALAM</v>
          </cell>
          <cell r="M666" t="str">
            <v>SELANGOR</v>
          </cell>
          <cell r="N666">
            <v>1022</v>
          </cell>
          <cell r="O666" t="str">
            <v>M217</v>
          </cell>
          <cell r="P666" t="str">
            <v>-</v>
          </cell>
          <cell r="Q666" t="str">
            <v>MAYBANK</v>
          </cell>
          <cell r="R666" t="str">
            <v>512277400760</v>
          </cell>
          <cell r="S666" t="str">
            <v xml:space="preserve">KLINIK METRO MEDICS   </v>
          </cell>
          <cell r="T666" t="str">
            <v>KLINIK METRO MEDICS</v>
          </cell>
          <cell r="U666" t="str">
            <v>23100587</v>
          </cell>
          <cell r="W666" t="str">
            <v>IBG</v>
          </cell>
          <cell r="X666" t="str">
            <v>KIV TESTING</v>
          </cell>
          <cell r="Z666" t="str">
            <v>-</v>
          </cell>
          <cell r="AC666" t="str">
            <v>CENTRAL</v>
          </cell>
          <cell r="AD666" t="str">
            <v>03-51915193</v>
          </cell>
          <cell r="AE666" t="str">
            <v>03-51032611</v>
          </cell>
          <cell r="AF666" t="str">
            <v>CHIN KEEN NENG</v>
          </cell>
          <cell r="AG666" t="str">
            <v>SHARON YOON</v>
          </cell>
          <cell r="AH666" t="str">
            <v>metrockn@hotmail.com</v>
          </cell>
          <cell r="AI666">
            <v>4451914294</v>
          </cell>
          <cell r="AJ666">
            <v>882</v>
          </cell>
          <cell r="AK666">
            <v>41969</v>
          </cell>
        </row>
        <row r="667">
          <cell r="A667" t="str">
            <v>M218</v>
          </cell>
          <cell r="B667" t="str">
            <v>KLINIK METRO MEDICS (TAMAN BUNGA NEGARA SEKSYEN 27)</v>
          </cell>
          <cell r="C667" t="str">
            <v xml:space="preserve">KLINIK METRO MEDICS </v>
          </cell>
          <cell r="D667" t="str">
            <v xml:space="preserve">KLINIK METRO MEDICS </v>
          </cell>
          <cell r="E667" t="str">
            <v>M218</v>
          </cell>
          <cell r="F667">
            <v>1</v>
          </cell>
          <cell r="G667" t="str">
            <v>KLINIK METRO MEDICS (TAMAN BUNGA NEGARA SEKSYEN 27) (M218)</v>
          </cell>
          <cell r="H667" t="str">
            <v>8 JALAN TUJUH 27/29 TAMAN BUNGA NEGARA SEKSYEN 27,SHAH ALAM,40400,SELANGOR</v>
          </cell>
          <cell r="I667" t="str">
            <v>8 JALAN TUJUH 27/29</v>
          </cell>
          <cell r="J667" t="str">
            <v>TAMAN BUNGA NEGARA SEKSYEN 27</v>
          </cell>
          <cell r="K667" t="str">
            <v>40400</v>
          </cell>
          <cell r="L667" t="str">
            <v>SHAH ALAM</v>
          </cell>
          <cell r="M667" t="str">
            <v>SELANGOR</v>
          </cell>
          <cell r="N667">
            <v>1023</v>
          </cell>
          <cell r="O667" t="str">
            <v>M218</v>
          </cell>
          <cell r="P667" t="str">
            <v>-</v>
          </cell>
          <cell r="Q667" t="str">
            <v>MAYBANK</v>
          </cell>
          <cell r="R667" t="str">
            <v>512277502829</v>
          </cell>
          <cell r="S667" t="str">
            <v xml:space="preserve">MM HEALTH GROUP SDN BHD  </v>
          </cell>
          <cell r="T667" t="str">
            <v>MM HEALTH GROUP SDN BHD</v>
          </cell>
          <cell r="U667" t="str">
            <v>498680V</v>
          </cell>
          <cell r="W667" t="str">
            <v>IBG</v>
          </cell>
          <cell r="X667" t="str">
            <v>KIV TESTING</v>
          </cell>
          <cell r="Z667" t="str">
            <v>-</v>
          </cell>
          <cell r="AC667" t="str">
            <v>CENTRAL</v>
          </cell>
          <cell r="AD667" t="str">
            <v>03-51926042</v>
          </cell>
          <cell r="AE667" t="str">
            <v>03-51912464</v>
          </cell>
          <cell r="AF667" t="str">
            <v>DR HJ MUSTAFA MD KHAIRAN</v>
          </cell>
          <cell r="AG667" t="str">
            <v>DR HJH IRMA YULIANTI</v>
          </cell>
          <cell r="AH667" t="str">
            <v>-</v>
          </cell>
          <cell r="AI667">
            <v>4451914305</v>
          </cell>
          <cell r="AJ667">
            <v>882</v>
          </cell>
          <cell r="AK667">
            <v>41969</v>
          </cell>
          <cell r="AL667">
            <v>41991</v>
          </cell>
          <cell r="AU667" t="str">
            <v>OK</v>
          </cell>
        </row>
        <row r="668">
          <cell r="A668" t="str">
            <v>M222</v>
          </cell>
          <cell r="B668" t="str">
            <v>KLINIK MEWAH (KAJANG)</v>
          </cell>
          <cell r="C668" t="str">
            <v xml:space="preserve">KLINIK MEWAH </v>
          </cell>
          <cell r="D668" t="str">
            <v xml:space="preserve">KLINIK MEWAH </v>
          </cell>
          <cell r="E668" t="str">
            <v>M222</v>
          </cell>
          <cell r="F668">
            <v>1</v>
          </cell>
          <cell r="G668" t="str">
            <v>KLINIK MEWAH (KAJANG) (M222)</v>
          </cell>
          <cell r="H668" t="str">
            <v>3A JALAN KP 1/2 KAJANG PRIMA JALAN SEMENYIH,KAJANG,43000,SELANGOR</v>
          </cell>
          <cell r="I668" t="str">
            <v>3A JALAN KP 1/2 KAJANG PRIMA</v>
          </cell>
          <cell r="J668" t="str">
            <v>JALAN SEMENYIH</v>
          </cell>
          <cell r="K668" t="str">
            <v>43000</v>
          </cell>
          <cell r="L668" t="str">
            <v>KAJANG</v>
          </cell>
          <cell r="M668" t="str">
            <v>SELANGOR</v>
          </cell>
          <cell r="N668">
            <v>5424</v>
          </cell>
          <cell r="O668" t="str">
            <v>M222</v>
          </cell>
          <cell r="P668" t="str">
            <v>-</v>
          </cell>
          <cell r="Q668" t="str">
            <v>MAYBANK</v>
          </cell>
          <cell r="R668" t="str">
            <v>562414000124</v>
          </cell>
          <cell r="S668" t="str">
            <v xml:space="preserve">KLINIK MEWAH </v>
          </cell>
          <cell r="T668" t="str">
            <v>KLINIK MEWAH</v>
          </cell>
          <cell r="U668" t="str">
            <v>115852006</v>
          </cell>
          <cell r="W668" t="str">
            <v>IBG</v>
          </cell>
          <cell r="X668">
            <v>41827</v>
          </cell>
          <cell r="Z668" t="str">
            <v>-</v>
          </cell>
          <cell r="AC668" t="str">
            <v>CENTRAL</v>
          </cell>
          <cell r="AD668" t="str">
            <v>03-87399323</v>
          </cell>
          <cell r="AE668" t="str">
            <v>03-87399323</v>
          </cell>
          <cell r="AF668" t="str">
            <v>DR.B.SUBHASHINI</v>
          </cell>
          <cell r="AG668" t="str">
            <v>KALA DEVI A/P RAMAN</v>
          </cell>
          <cell r="AH668" t="str">
            <v>klinikmewah01@yahoo.com</v>
          </cell>
          <cell r="AI668">
            <v>4451914316</v>
          </cell>
          <cell r="AJ668">
            <v>882</v>
          </cell>
          <cell r="AK668">
            <v>41969</v>
          </cell>
          <cell r="AL668">
            <v>41924</v>
          </cell>
          <cell r="AU668" t="str">
            <v>PAGE 1 ERROR</v>
          </cell>
        </row>
        <row r="669">
          <cell r="A669" t="str">
            <v>M232</v>
          </cell>
          <cell r="B669" t="str">
            <v>POLIKLINIK MINDAKU</v>
          </cell>
          <cell r="C669" t="str">
            <v>POLIKLINIK MINDAKU</v>
          </cell>
          <cell r="D669" t="str">
            <v>POLIKLINIK MINDAKU</v>
          </cell>
          <cell r="E669" t="str">
            <v>M232</v>
          </cell>
          <cell r="F669">
            <v>1</v>
          </cell>
          <cell r="G669" t="str">
            <v>POLIKLINIK MINDAKU (M232)</v>
          </cell>
          <cell r="H669" t="str">
            <v>38 JALAN OPERA G U2/G TAMAN TTDI JAYA  SEKSYEN U2, SHAH ALAM,40150,SELANGOR</v>
          </cell>
          <cell r="I669" t="str">
            <v>38 JALAN OPERA G U2/G TAMAN TTDI JAYA</v>
          </cell>
          <cell r="J669" t="str">
            <v xml:space="preserve"> SEKSYEN U2</v>
          </cell>
          <cell r="K669" t="str">
            <v>40150</v>
          </cell>
          <cell r="L669" t="str">
            <v xml:space="preserve"> SHAH ALAM</v>
          </cell>
          <cell r="M669" t="str">
            <v>SELANGOR</v>
          </cell>
          <cell r="N669">
            <v>5415</v>
          </cell>
          <cell r="O669" t="str">
            <v>M232</v>
          </cell>
          <cell r="P669" t="str">
            <v>-</v>
          </cell>
          <cell r="Q669" t="str">
            <v>MAYBANK</v>
          </cell>
          <cell r="R669" t="str">
            <v>512473117930</v>
          </cell>
          <cell r="S669" t="str">
            <v>AHMAD KAMAL ARIFFIN BIN MOHAMED</v>
          </cell>
          <cell r="T669" t="str">
            <v>AHMAD KAMAL ARIFFIN BIN MOHAMED</v>
          </cell>
          <cell r="U669" t="str">
            <v>670721105033</v>
          </cell>
          <cell r="W669" t="str">
            <v>IBG</v>
          </cell>
          <cell r="X669">
            <v>41838</v>
          </cell>
          <cell r="Z669" t="str">
            <v>-</v>
          </cell>
          <cell r="AC669" t="str">
            <v>CENTRAL</v>
          </cell>
          <cell r="AD669" t="str">
            <v>03-78454654 / 03-78327980</v>
          </cell>
          <cell r="AE669" t="str">
            <v>03-78454655</v>
          </cell>
          <cell r="AF669" t="str">
            <v>AHMAD KAMAL ARIFFIN BIN MOHAMED</v>
          </cell>
          <cell r="AG669" t="str">
            <v>AHMAD KAMAL ARIFFIN BIN MOHAMED</v>
          </cell>
          <cell r="AH669" t="str">
            <v>dr.do444@gmail.com / mindaku@tm.net.my</v>
          </cell>
          <cell r="AI669">
            <v>4451914320</v>
          </cell>
          <cell r="AJ669">
            <v>882</v>
          </cell>
          <cell r="AK669">
            <v>41969</v>
          </cell>
          <cell r="AL669">
            <v>42002</v>
          </cell>
          <cell r="AU669" t="str">
            <v>OK</v>
          </cell>
        </row>
        <row r="670">
          <cell r="A670" t="str">
            <v>M241</v>
          </cell>
          <cell r="B670" t="str">
            <v>KLINIK DR MOHAMAD(KOTA KINABALU)</v>
          </cell>
          <cell r="C670" t="str">
            <v>KLINIK DR MOHAMAD</v>
          </cell>
          <cell r="D670" t="str">
            <v>KLINIK DR MOHAMAD</v>
          </cell>
          <cell r="E670" t="str">
            <v>M241</v>
          </cell>
          <cell r="F670">
            <v>1</v>
          </cell>
          <cell r="G670" t="str">
            <v>KLINIK DR MOHAMAD(KOTA KINABALU) (M241)</v>
          </cell>
          <cell r="H670" t="str">
            <v>LOT 12 TINGKAT 1 TAMAN JUMBO PETAGAS,KOTA KINABALU,88200,SABAH</v>
          </cell>
          <cell r="I670" t="str">
            <v>LOT 12 TINGKAT 1</v>
          </cell>
          <cell r="J670" t="str">
            <v>TAMAN JUMBO PETAGAS</v>
          </cell>
          <cell r="K670" t="str">
            <v>88200</v>
          </cell>
          <cell r="L670" t="str">
            <v>KOTA KINABALU</v>
          </cell>
          <cell r="M670" t="str">
            <v>SABAH</v>
          </cell>
          <cell r="N670">
            <v>3366</v>
          </cell>
          <cell r="O670" t="str">
            <v>M241</v>
          </cell>
          <cell r="P670" t="str">
            <v>-</v>
          </cell>
          <cell r="Q670" t="str">
            <v>MAYBANK</v>
          </cell>
          <cell r="R670" t="str">
            <v>560184052488</v>
          </cell>
          <cell r="S670" t="str">
            <v xml:space="preserve">KLINIK DR MOHAMAD  </v>
          </cell>
          <cell r="T670" t="str">
            <v>KLINIK DR MOHAMAD</v>
          </cell>
          <cell r="U670" t="str">
            <v>2312060445411</v>
          </cell>
          <cell r="W670" t="str">
            <v>IBG</v>
          </cell>
          <cell r="X670" t="str">
            <v>KIV TESTING</v>
          </cell>
          <cell r="Z670" t="str">
            <v>-</v>
          </cell>
          <cell r="AC670" t="str">
            <v>EAST M'SIA</v>
          </cell>
          <cell r="AD670" t="str">
            <v>088-761975</v>
          </cell>
          <cell r="AE670" t="str">
            <v>088-765658</v>
          </cell>
          <cell r="AF670" t="str">
            <v>-</v>
          </cell>
          <cell r="AG670" t="str">
            <v>-</v>
          </cell>
          <cell r="AH670" t="str">
            <v>kdmohd@tm.net.my</v>
          </cell>
          <cell r="AI670">
            <v>4451911063</v>
          </cell>
          <cell r="AJ670">
            <v>882</v>
          </cell>
          <cell r="AK670">
            <v>41969</v>
          </cell>
        </row>
        <row r="671">
          <cell r="A671" t="str">
            <v>M246</v>
          </cell>
          <cell r="B671" t="str">
            <v>KLINIK MOHAN DAN SURGERI(SKUDAI)</v>
          </cell>
          <cell r="C671" t="str">
            <v>KLINIK MOHAN DAN SURGERI</v>
          </cell>
          <cell r="D671" t="str">
            <v>KLINIK MOHAN DAN SURGERI</v>
          </cell>
          <cell r="E671" t="str">
            <v>M246</v>
          </cell>
          <cell r="F671">
            <v>1</v>
          </cell>
          <cell r="G671" t="str">
            <v>KLINIK MOHAN DAN SURGERI(SKUDAI) (M246)</v>
          </cell>
          <cell r="H671" t="str">
            <v>45 JALAN PAHLAWAN SATU TAMAN UNGKU TUN AMINAH,SKUDAI,81300,JOHOR</v>
          </cell>
          <cell r="I671" t="str">
            <v>45 JALAN PAHLAWAN 1</v>
          </cell>
          <cell r="J671" t="str">
            <v>TAMAN UNGKU TUN AMINAH</v>
          </cell>
          <cell r="K671" t="str">
            <v>81300</v>
          </cell>
          <cell r="L671" t="str">
            <v>SKUDAI</v>
          </cell>
          <cell r="M671" t="str">
            <v>JOHOR</v>
          </cell>
          <cell r="N671">
            <v>8211</v>
          </cell>
          <cell r="O671" t="str">
            <v>M246</v>
          </cell>
          <cell r="P671" t="str">
            <v>-</v>
          </cell>
          <cell r="Q671" t="str">
            <v>MAYBANK</v>
          </cell>
          <cell r="R671" t="str">
            <v>551203519969</v>
          </cell>
          <cell r="S671" t="str">
            <v xml:space="preserve">KLINIK MOHAN DAN SURGERI </v>
          </cell>
          <cell r="T671" t="str">
            <v>KLINIK MOHAN DAN SURGERI</v>
          </cell>
          <cell r="U671" t="str">
            <v>2301020524311</v>
          </cell>
          <cell r="W671" t="str">
            <v>IBG</v>
          </cell>
          <cell r="X671">
            <v>41856</v>
          </cell>
          <cell r="Z671" t="str">
            <v>-</v>
          </cell>
          <cell r="AC671" t="str">
            <v>SOUTH</v>
          </cell>
          <cell r="AD671" t="str">
            <v>07-5588678</v>
          </cell>
          <cell r="AE671" t="str">
            <v>07-5588679</v>
          </cell>
          <cell r="AF671" t="str">
            <v>MOHAN KANDASAMY</v>
          </cell>
          <cell r="AG671" t="str">
            <v>MOHAN KANDASAMY</v>
          </cell>
          <cell r="AH671" t="str">
            <v>mohanben25@yahoo.com</v>
          </cell>
          <cell r="AI671">
            <v>4453620463</v>
          </cell>
          <cell r="AJ671" t="str">
            <v>500a</v>
          </cell>
          <cell r="AK671">
            <v>41967</v>
          </cell>
          <cell r="AL671">
            <v>41975</v>
          </cell>
          <cell r="AS671" t="str">
            <v>received with problem</v>
          </cell>
          <cell r="AT671" t="str">
            <v>received with problem</v>
          </cell>
          <cell r="AU671" t="str">
            <v>OK</v>
          </cell>
        </row>
        <row r="672">
          <cell r="A672" t="str">
            <v>M254</v>
          </cell>
          <cell r="B672" t="str">
            <v>KLINIK DR MONTY</v>
          </cell>
          <cell r="C672" t="str">
            <v>KLINIK DR MONTY</v>
          </cell>
          <cell r="D672" t="str">
            <v>KLINIK DR MONTY</v>
          </cell>
          <cell r="E672" t="str">
            <v>M254</v>
          </cell>
          <cell r="F672">
            <v>1</v>
          </cell>
          <cell r="G672" t="str">
            <v>KLINIK DR MONTY (M254)</v>
          </cell>
          <cell r="H672" t="str">
            <v>19G JALAN PANDAN INDAH 4/34 PANDAN INDAH,CHERAS,55100,KUALA LUMPUR</v>
          </cell>
          <cell r="I672" t="str">
            <v>19G JALAN PANDAN INDAH 4/34</v>
          </cell>
          <cell r="J672" t="str">
            <v>PANDAN INDAH</v>
          </cell>
          <cell r="K672" t="str">
            <v>55100</v>
          </cell>
          <cell r="L672" t="str">
            <v>CHERAS</v>
          </cell>
          <cell r="M672" t="str">
            <v>KUALA LUMPUR</v>
          </cell>
          <cell r="N672">
            <v>511</v>
          </cell>
          <cell r="O672" t="str">
            <v>M254</v>
          </cell>
          <cell r="P672" t="str">
            <v>-</v>
          </cell>
          <cell r="Q672" t="str">
            <v>MAYBANK</v>
          </cell>
          <cell r="R672" t="str">
            <v>514383518553</v>
          </cell>
          <cell r="S672" t="str">
            <v xml:space="preserve">KLINIK DR. MONTY SDN BHD </v>
          </cell>
          <cell r="T672" t="str">
            <v>KLINIK DR. MONTY SDN BHD</v>
          </cell>
          <cell r="U672" t="str">
            <v>636148K</v>
          </cell>
          <cell r="W672" t="str">
            <v>IBG</v>
          </cell>
          <cell r="X672">
            <v>41834</v>
          </cell>
          <cell r="Z672" t="str">
            <v>-</v>
          </cell>
          <cell r="AC672" t="str">
            <v>CENTRAL</v>
          </cell>
          <cell r="AD672" t="str">
            <v>03-42971964</v>
          </cell>
          <cell r="AE672" t="str">
            <v>03-42969046</v>
          </cell>
          <cell r="AF672" t="str">
            <v>SIVA SELVAN</v>
          </cell>
          <cell r="AG672" t="str">
            <v>SIVA SELVAN</v>
          </cell>
          <cell r="AH672" t="str">
            <v>eddie_selvan@yahoo.com</v>
          </cell>
          <cell r="AI672">
            <v>4453624195</v>
          </cell>
          <cell r="AJ672" t="str">
            <v>500a</v>
          </cell>
          <cell r="AK672">
            <v>41967</v>
          </cell>
          <cell r="AL672">
            <v>41863</v>
          </cell>
          <cell r="AU672" t="str">
            <v>OK</v>
          </cell>
        </row>
        <row r="673">
          <cell r="A673" t="str">
            <v>M257</v>
          </cell>
          <cell r="B673" t="str">
            <v>KLINIK MOZARINA(KUALA LUMPUR)</v>
          </cell>
          <cell r="C673" t="str">
            <v>KLINIK MOZARINA</v>
          </cell>
          <cell r="D673" t="str">
            <v>KLINIK MOZARINA</v>
          </cell>
          <cell r="E673" t="str">
            <v>M257</v>
          </cell>
          <cell r="F673">
            <v>1</v>
          </cell>
          <cell r="G673" t="str">
            <v>KLINIK MOZARINA(KUALA LUMPUR) (M257)</v>
          </cell>
          <cell r="H673" t="str">
            <v>7 JALAN AU 1A/4E TAMAN KERAMAT PERMAI,KUALA LUMPUR,54200,KUALA LUMPUR</v>
          </cell>
          <cell r="I673" t="str">
            <v>7 JALAN AU 1A/4E</v>
          </cell>
          <cell r="J673" t="str">
            <v>TAMAN KERAMAT PERMAI</v>
          </cell>
          <cell r="K673" t="str">
            <v>54200</v>
          </cell>
          <cell r="L673" t="str">
            <v>KUALA LUMPUR</v>
          </cell>
          <cell r="M673" t="str">
            <v>KUALA LUMPUR</v>
          </cell>
          <cell r="N673">
            <v>9114</v>
          </cell>
          <cell r="O673" t="str">
            <v>M257</v>
          </cell>
          <cell r="P673" t="str">
            <v>-</v>
          </cell>
          <cell r="Q673" t="str">
            <v>MAYBANK</v>
          </cell>
          <cell r="R673" t="str">
            <v>564427509097</v>
          </cell>
          <cell r="S673" t="str">
            <v xml:space="preserve">KLINIK MOZARINA SDN BHD  </v>
          </cell>
          <cell r="T673" t="str">
            <v>KLINIK MOZARINA SDN BHD</v>
          </cell>
          <cell r="U673" t="str">
            <v>535485D</v>
          </cell>
          <cell r="W673" t="str">
            <v>IBG</v>
          </cell>
          <cell r="X673">
            <v>41836</v>
          </cell>
          <cell r="Z673" t="str">
            <v>-</v>
          </cell>
          <cell r="AC673" t="str">
            <v>CENTRAL</v>
          </cell>
          <cell r="AD673" t="str">
            <v>03-42602955</v>
          </cell>
          <cell r="AE673" t="str">
            <v>03-42602955</v>
          </cell>
          <cell r="AF673" t="str">
            <v>MOZARINA BINTI MOKHTAR</v>
          </cell>
          <cell r="AG673" t="str">
            <v>MOZARINA BINTI MOKHTAR</v>
          </cell>
          <cell r="AH673" t="str">
            <v>klinikmozarina@gmail.com</v>
          </cell>
          <cell r="AI673">
            <v>4453624206</v>
          </cell>
          <cell r="AJ673" t="str">
            <v>500a</v>
          </cell>
          <cell r="AK673">
            <v>41967</v>
          </cell>
        </row>
        <row r="674">
          <cell r="A674" t="str">
            <v>M258</v>
          </cell>
          <cell r="B674" t="str">
            <v>KLINIK DAN SURGERI MUDA BARU  (CHERAS)</v>
          </cell>
          <cell r="C674" t="str">
            <v xml:space="preserve">KLINIK DAN SURGERI MUDA BARU  </v>
          </cell>
          <cell r="D674" t="str">
            <v xml:space="preserve">KLINIK DAN SURGERI MUDA BARU  </v>
          </cell>
          <cell r="E674" t="str">
            <v>M258</v>
          </cell>
          <cell r="F674">
            <v>1</v>
          </cell>
          <cell r="G674" t="str">
            <v>KLINIK DAN SURGERI MUDA BARU  (CHERAS) (M258)</v>
          </cell>
          <cell r="H674" t="str">
            <v>59 JLN BUNGA TANJUNG 6A TAMAN MUDA,CHERAS,56100,KUALA LUMPUR</v>
          </cell>
          <cell r="I674" t="str">
            <v>59 JLN BUNGA TANJUNG 6A</v>
          </cell>
          <cell r="J674" t="str">
            <v>TAMAN MUDA</v>
          </cell>
          <cell r="K674" t="str">
            <v>56100</v>
          </cell>
          <cell r="L674" t="str">
            <v>CHERAS</v>
          </cell>
          <cell r="M674" t="str">
            <v>KUALA LUMPUR</v>
          </cell>
          <cell r="N674">
            <v>452</v>
          </cell>
          <cell r="O674" t="str">
            <v>M258</v>
          </cell>
          <cell r="P674" t="str">
            <v>-</v>
          </cell>
          <cell r="Q674" t="str">
            <v>MAYBANK</v>
          </cell>
          <cell r="R674" t="str">
            <v>512240600485</v>
          </cell>
          <cell r="S674" t="str">
            <v xml:space="preserve">KLINIK DAN SURGERI MUDA BARU     </v>
          </cell>
          <cell r="T674" t="str">
            <v>KLINIK DAN SURGERI MUDA BARU</v>
          </cell>
          <cell r="U674" t="str">
            <v>110732005</v>
          </cell>
          <cell r="W674" t="str">
            <v>IBG</v>
          </cell>
          <cell r="X674">
            <v>41845</v>
          </cell>
          <cell r="Z674" t="str">
            <v>-</v>
          </cell>
          <cell r="AC674" t="str">
            <v>CENTRAL</v>
          </cell>
          <cell r="AD674" t="str">
            <v>03-42940897</v>
          </cell>
          <cell r="AE674" t="str">
            <v>03-42940897</v>
          </cell>
          <cell r="AF674" t="str">
            <v>DR HARVINDER AKUR</v>
          </cell>
          <cell r="AG674" t="str">
            <v>-</v>
          </cell>
          <cell r="AH674" t="str">
            <v>ranaesha@ymail.com , harvinder28@ymail.com</v>
          </cell>
          <cell r="AI674">
            <v>4453624210</v>
          </cell>
          <cell r="AJ674" t="str">
            <v>500a</v>
          </cell>
          <cell r="AK674">
            <v>41967</v>
          </cell>
          <cell r="AL674">
            <v>41969</v>
          </cell>
          <cell r="AU674" t="str">
            <v>PROBLEM</v>
          </cell>
        </row>
        <row r="675">
          <cell r="A675" t="str">
            <v>M272</v>
          </cell>
          <cell r="B675" t="str">
            <v>KLINIK MURNI(KOTA BHARU)</v>
          </cell>
          <cell r="C675" t="str">
            <v>KLINIK MURNI</v>
          </cell>
          <cell r="D675" t="str">
            <v>KLINIK MURNI</v>
          </cell>
          <cell r="E675" t="str">
            <v>M272</v>
          </cell>
          <cell r="F675">
            <v>1</v>
          </cell>
          <cell r="G675" t="str">
            <v>KLINIK MURNI(KOTA BHARU) (M272)</v>
          </cell>
          <cell r="H675" t="str">
            <v>1204 TAMAN UDA MURNI JALAN PENGKALAN CHEPA,KOTA BHARU,15400,KELANTAN</v>
          </cell>
          <cell r="I675" t="str">
            <v>1204 TAMAN UDA MURNI</v>
          </cell>
          <cell r="J675" t="str">
            <v>JALAN PENGKALAN CHEPA</v>
          </cell>
          <cell r="K675" t="str">
            <v>15400</v>
          </cell>
          <cell r="L675" t="str">
            <v>KOTA BHARU</v>
          </cell>
          <cell r="M675" t="str">
            <v>KELANTAN</v>
          </cell>
          <cell r="N675">
            <v>2943</v>
          </cell>
          <cell r="O675" t="str">
            <v>M272</v>
          </cell>
          <cell r="P675" t="str">
            <v>-</v>
          </cell>
          <cell r="Q675" t="str">
            <v>MAYBANK</v>
          </cell>
          <cell r="R675" t="str">
            <v>003015319500</v>
          </cell>
          <cell r="S675" t="str">
            <v>KLINIK MURNI</v>
          </cell>
          <cell r="T675" t="str">
            <v>KLINIK MURNI</v>
          </cell>
          <cell r="U675" t="str">
            <v>013870</v>
          </cell>
          <cell r="W675" t="str">
            <v>IBG</v>
          </cell>
          <cell r="X675">
            <v>41757</v>
          </cell>
          <cell r="Z675" t="str">
            <v>-</v>
          </cell>
          <cell r="AC675" t="str">
            <v>EAST COAST</v>
          </cell>
          <cell r="AD675" t="str">
            <v>09-7736930</v>
          </cell>
          <cell r="AE675" t="str">
            <v>09-7749930</v>
          </cell>
          <cell r="AF675" t="str">
            <v>INDIRA DEWI K K NAIR</v>
          </cell>
          <cell r="AG675" t="str">
            <v>DEWI / MAZIA</v>
          </cell>
          <cell r="AH675" t="str">
            <v>indiradewikk@yahoo.com</v>
          </cell>
          <cell r="AI675">
            <v>4453622972</v>
          </cell>
          <cell r="AJ675" t="str">
            <v>500a</v>
          </cell>
          <cell r="AK675">
            <v>41967</v>
          </cell>
          <cell r="AL675">
            <v>41977</v>
          </cell>
          <cell r="AU675" t="str">
            <v>OK</v>
          </cell>
        </row>
        <row r="676">
          <cell r="A676" t="str">
            <v>M281</v>
          </cell>
          <cell r="B676" t="str">
            <v>POLYKLINIK MURU</v>
          </cell>
          <cell r="C676" t="str">
            <v>POLYKLINIK MURU</v>
          </cell>
          <cell r="D676" t="str">
            <v>POLYKLINIK MURU</v>
          </cell>
          <cell r="E676" t="str">
            <v>M281</v>
          </cell>
          <cell r="F676">
            <v>1</v>
          </cell>
          <cell r="G676" t="str">
            <v>POLYKLINIK MURU (M281)</v>
          </cell>
          <cell r="H676" t="str">
            <v>241 JALAN TUN SAMBANTHAN,BRICKFIELDS,50470,KUALA LUMPUR</v>
          </cell>
          <cell r="I676" t="str">
            <v>241</v>
          </cell>
          <cell r="J676" t="str">
            <v>JALAN TUN SAMBANTHAN</v>
          </cell>
          <cell r="K676" t="str">
            <v>50470</v>
          </cell>
          <cell r="L676" t="str">
            <v>BRICKFIELDS</v>
          </cell>
          <cell r="M676" t="str">
            <v>KUALA LUMPUR</v>
          </cell>
          <cell r="N676">
            <v>2071</v>
          </cell>
          <cell r="O676" t="str">
            <v>M281</v>
          </cell>
          <cell r="P676" t="str">
            <v>-</v>
          </cell>
          <cell r="Q676" t="str">
            <v>MAYBANK</v>
          </cell>
          <cell r="R676" t="str">
            <v>564119412567</v>
          </cell>
          <cell r="S676" t="str">
            <v xml:space="preserve">POLIKLINIK MURU  </v>
          </cell>
          <cell r="T676" t="str">
            <v>POLIKLINIK MURU</v>
          </cell>
          <cell r="U676" t="str">
            <v>23140103392</v>
          </cell>
          <cell r="W676" t="str">
            <v>IBG</v>
          </cell>
          <cell r="X676">
            <v>41863</v>
          </cell>
          <cell r="Z676" t="str">
            <v>-</v>
          </cell>
          <cell r="AC676" t="str">
            <v>CENTRAL</v>
          </cell>
          <cell r="AD676" t="str">
            <v>03-22747251</v>
          </cell>
          <cell r="AE676" t="str">
            <v>03-22722791</v>
          </cell>
          <cell r="AF676" t="str">
            <v>MURIGIAH UTHANDY</v>
          </cell>
          <cell r="AG676" t="str">
            <v>SALVAINDRAN</v>
          </cell>
          <cell r="AH676" t="str">
            <v>pkmuru7251@gmail.com</v>
          </cell>
          <cell r="AI676">
            <v>4453624221</v>
          </cell>
          <cell r="AJ676" t="str">
            <v>500a</v>
          </cell>
          <cell r="AK676">
            <v>41967</v>
          </cell>
          <cell r="AL676">
            <v>41977</v>
          </cell>
          <cell r="AU676" t="str">
            <v>OK</v>
          </cell>
        </row>
        <row r="677">
          <cell r="A677" t="str">
            <v>M296</v>
          </cell>
          <cell r="B677" t="str">
            <v>KLINIK MAAMOR (SG BESI)</v>
          </cell>
          <cell r="C677" t="str">
            <v xml:space="preserve">KLINIK MAAMOR </v>
          </cell>
          <cell r="D677" t="str">
            <v xml:space="preserve">KLINIK MAAMOR </v>
          </cell>
          <cell r="E677" t="str">
            <v>M296</v>
          </cell>
          <cell r="F677">
            <v>1</v>
          </cell>
          <cell r="G677" t="str">
            <v>KLINIK MAAMOR (SG BESI) (M296)</v>
          </cell>
          <cell r="H677" t="str">
            <v>8G JALAN 20C/146 DESA TASIK,SUNGAI BESI,57000,KUALA LUMPUR</v>
          </cell>
          <cell r="I677" t="str">
            <v>8G JALAN 20C/146</v>
          </cell>
          <cell r="J677" t="str">
            <v>DESA TASIK</v>
          </cell>
          <cell r="K677" t="str">
            <v>57000</v>
          </cell>
          <cell r="L677" t="str">
            <v>SUNGAI BESI</v>
          </cell>
          <cell r="M677" t="str">
            <v>KUALA LUMPUR</v>
          </cell>
          <cell r="N677">
            <v>919</v>
          </cell>
          <cell r="O677" t="str">
            <v>M296</v>
          </cell>
          <cell r="P677" t="str">
            <v>-</v>
          </cell>
          <cell r="Q677" t="str">
            <v>MAYBANK</v>
          </cell>
          <cell r="R677" t="str">
            <v>KIV</v>
          </cell>
          <cell r="S677" t="str">
            <v xml:space="preserve">KLINIK MAAMOR </v>
          </cell>
          <cell r="T677" t="str">
            <v>KLINIK MAAMOR</v>
          </cell>
          <cell r="U677" t="str">
            <v>2314010167311</v>
          </cell>
          <cell r="W677" t="str">
            <v>IBG</v>
          </cell>
          <cell r="X677">
            <v>41838</v>
          </cell>
          <cell r="Y677" t="str">
            <v>HAZRIN EMAIL DATED 300914. IBG FAILED</v>
          </cell>
          <cell r="Z677" t="str">
            <v>IC NOT MATCHED</v>
          </cell>
          <cell r="AC677" t="str">
            <v>CENTRAL</v>
          </cell>
          <cell r="AD677" t="str">
            <v>03-90593651</v>
          </cell>
          <cell r="AE677" t="str">
            <v>03-90593671</v>
          </cell>
          <cell r="AF677" t="str">
            <v>MANSHOR BIN IBRAHIM</v>
          </cell>
          <cell r="AG677" t="str">
            <v>MASTEH BINTI AHMAD</v>
          </cell>
          <cell r="AH677" t="str">
            <v>drcot67@yahoo.com</v>
          </cell>
          <cell r="AI677">
            <v>4453624232</v>
          </cell>
          <cell r="AJ677" t="str">
            <v>500a</v>
          </cell>
          <cell r="AK677">
            <v>41967</v>
          </cell>
          <cell r="AL677">
            <v>41976</v>
          </cell>
          <cell r="AU677" t="str">
            <v>PAGE 1 ERROR</v>
          </cell>
        </row>
        <row r="678">
          <cell r="A678" t="str">
            <v>M305</v>
          </cell>
          <cell r="B678" t="str">
            <v>KLINIK MOHD NASRAN(KULIM)</v>
          </cell>
          <cell r="C678" t="str">
            <v>KLINIK MOHD NASRAN</v>
          </cell>
          <cell r="D678" t="str">
            <v>KLINIK MOHD NASRAN</v>
          </cell>
          <cell r="E678" t="str">
            <v>M305</v>
          </cell>
          <cell r="F678">
            <v>1</v>
          </cell>
          <cell r="G678" t="str">
            <v>KLINIK MOHD NASRAN(KULIM) (M305)</v>
          </cell>
          <cell r="H678" t="str">
            <v>LOT 9 BANGUNAN PKNK JALAN ASAAD,KULIM,09000,KEDAH</v>
          </cell>
          <cell r="I678" t="str">
            <v>9 BANGUNAN PKNK</v>
          </cell>
          <cell r="K678" t="str">
            <v>09000</v>
          </cell>
          <cell r="L678" t="str">
            <v>KULIM</v>
          </cell>
          <cell r="M678" t="str">
            <v>KEDAH</v>
          </cell>
          <cell r="N678">
            <v>1033</v>
          </cell>
          <cell r="O678" t="str">
            <v>M305</v>
          </cell>
          <cell r="P678" t="str">
            <v>-</v>
          </cell>
          <cell r="Q678" t="str">
            <v>MAYBANK</v>
          </cell>
          <cell r="R678" t="str">
            <v>552031106304</v>
          </cell>
          <cell r="S678" t="str">
            <v>KLINIK MOHD NASRAN</v>
          </cell>
          <cell r="T678" t="str">
            <v>KLINIK MOHD NASRAN</v>
          </cell>
          <cell r="U678" t="str">
            <v>2302060137211</v>
          </cell>
          <cell r="V678" t="str">
            <v>PHPI @ 24/7/14</v>
          </cell>
          <cell r="W678" t="str">
            <v>IBG</v>
          </cell>
          <cell r="X678" t="str">
            <v>KIV TESTING</v>
          </cell>
          <cell r="Y678" t="str">
            <v>-</v>
          </cell>
          <cell r="AA678" t="str">
            <v>HUSNA EMAIL DATED 26/8/14.ORACEL DONE</v>
          </cell>
          <cell r="AC678" t="str">
            <v>NORTH</v>
          </cell>
          <cell r="AD678" t="str">
            <v>04-4901057</v>
          </cell>
          <cell r="AE678" t="str">
            <v>04-4918454</v>
          </cell>
          <cell r="AF678" t="str">
            <v>DR MOHD NASRAN B ABDULLAH</v>
          </cell>
          <cell r="AG678" t="str">
            <v>ISA</v>
          </cell>
          <cell r="AH678" t="str">
            <v>kmnasran@gmail.com</v>
          </cell>
          <cell r="AI678">
            <v>4453621992</v>
          </cell>
          <cell r="AJ678" t="str">
            <v>500a</v>
          </cell>
          <cell r="AK678">
            <v>41967</v>
          </cell>
          <cell r="AL678">
            <v>41969</v>
          </cell>
          <cell r="AU678" t="str">
            <v>PAGE 1 ERROR</v>
          </cell>
        </row>
        <row r="679">
          <cell r="A679" t="str">
            <v>M310</v>
          </cell>
          <cell r="B679" t="str">
            <v>KLINIK MEDIVIRON (PANDAN INDAH)</v>
          </cell>
          <cell r="C679" t="str">
            <v xml:space="preserve">KLINIK MEDIVIRON </v>
          </cell>
          <cell r="D679" t="str">
            <v xml:space="preserve">KLINIK MEDIVIRON </v>
          </cell>
          <cell r="E679" t="str">
            <v>M310</v>
          </cell>
          <cell r="F679">
            <v>1</v>
          </cell>
          <cell r="G679" t="str">
            <v>KLINIK MEDIVIRON (PANDAN INDAH) (M310)</v>
          </cell>
          <cell r="H679" t="str">
            <v>7G JALAN PANDAN INDAH 4/8,PANDAN INDAH,55100,KUALA LUMPUR</v>
          </cell>
          <cell r="I679" t="str">
            <v>7G</v>
          </cell>
          <cell r="J679" t="str">
            <v>JALAN PANDAN INDAH 4/8</v>
          </cell>
          <cell r="K679" t="str">
            <v>55100</v>
          </cell>
          <cell r="L679" t="str">
            <v>PANDAN INDAH</v>
          </cell>
          <cell r="M679" t="str">
            <v>KUALA LUMPUR</v>
          </cell>
          <cell r="N679">
            <v>8281</v>
          </cell>
          <cell r="O679" t="str">
            <v>M310</v>
          </cell>
          <cell r="P679" t="str">
            <v>-</v>
          </cell>
          <cell r="Q679" t="str">
            <v>MAYBANK</v>
          </cell>
          <cell r="R679" t="str">
            <v>KIV</v>
          </cell>
          <cell r="S679" t="str">
            <v>-</v>
          </cell>
          <cell r="T679" t="str">
            <v>-</v>
          </cell>
          <cell r="U679" t="str">
            <v>-</v>
          </cell>
          <cell r="V679" t="str">
            <v>CHQ TO BANK IN 3RDPARTY BANK</v>
          </cell>
          <cell r="W679" t="str">
            <v>CHQ</v>
          </cell>
          <cell r="X679" t="str">
            <v>KIV TESTING</v>
          </cell>
          <cell r="Z679" t="str">
            <v>ACCOUNT CLOSED/FROZEN</v>
          </cell>
          <cell r="AA679" t="str">
            <v>CALLED @ 22/8/14. WILL RECHECK WITH MBB NEXT WEEK</v>
          </cell>
          <cell r="AC679" t="str">
            <v>CENTRAL</v>
          </cell>
          <cell r="AD679" t="str">
            <v>03-42961282</v>
          </cell>
          <cell r="AE679" t="str">
            <v>03-42961282</v>
          </cell>
          <cell r="AF679" t="str">
            <v>LOW CHING PIOW</v>
          </cell>
          <cell r="AG679" t="str">
            <v>LEU YEN WEN (JADE)</v>
          </cell>
          <cell r="AH679" t="str">
            <v>pandanindah42@gmail.com</v>
          </cell>
          <cell r="AI679">
            <v>4453624243</v>
          </cell>
          <cell r="AJ679" t="str">
            <v>500a</v>
          </cell>
          <cell r="AK679">
            <v>41967</v>
          </cell>
          <cell r="AL679">
            <v>41971</v>
          </cell>
          <cell r="AU679" t="str">
            <v>OK</v>
          </cell>
        </row>
        <row r="680">
          <cell r="A680" t="str">
            <v>M325</v>
          </cell>
          <cell r="B680" t="str">
            <v>KLINIK MEDIVIRON (21 JALAN PINANG)</v>
          </cell>
          <cell r="C680" t="str">
            <v xml:space="preserve">KLINIK MEDIVIRON </v>
          </cell>
          <cell r="D680" t="str">
            <v xml:space="preserve">KLINIK MEDIVIRON </v>
          </cell>
          <cell r="E680" t="str">
            <v>M325</v>
          </cell>
          <cell r="F680">
            <v>1</v>
          </cell>
          <cell r="G680" t="str">
            <v>KLINIK MEDIVIRON (21 JALAN PINANG) (M325)</v>
          </cell>
          <cell r="H680" t="str">
            <v>LG-9 WISMA UOA II 21 JALAN PINANG,KUALA LUMPUR,50460,KUALA LUMPUR</v>
          </cell>
          <cell r="I680" t="str">
            <v>LG-9 WISMA UOA II</v>
          </cell>
          <cell r="J680" t="str">
            <v>21 JALAN PINANG</v>
          </cell>
          <cell r="K680" t="str">
            <v>50460</v>
          </cell>
          <cell r="L680" t="str">
            <v>KUALA LUMPUR</v>
          </cell>
          <cell r="M680" t="str">
            <v>KUALA LUMPUR</v>
          </cell>
          <cell r="N680">
            <v>6144</v>
          </cell>
          <cell r="O680" t="str">
            <v>M325</v>
          </cell>
          <cell r="P680" t="str">
            <v>-</v>
          </cell>
          <cell r="Q680" t="str">
            <v>MAYBANK</v>
          </cell>
          <cell r="R680" t="str">
            <v>514356506516</v>
          </cell>
          <cell r="S680" t="str">
            <v>SUSUNAN SIMFONI SDN BHD</v>
          </cell>
          <cell r="T680" t="str">
            <v>SUSUNAN SIMFONI SDN BHD</v>
          </cell>
          <cell r="U680" t="str">
            <v>561740T</v>
          </cell>
          <cell r="W680" t="str">
            <v>IBG</v>
          </cell>
          <cell r="X680" t="str">
            <v>KIV TESTING</v>
          </cell>
          <cell r="Z680" t="str">
            <v>-</v>
          </cell>
          <cell r="AC680" t="str">
            <v>CENTRAL</v>
          </cell>
          <cell r="AD680" t="str">
            <v>03-21635698/78758666/78768334 (O)</v>
          </cell>
          <cell r="AE680" t="str">
            <v>03-21635699</v>
          </cell>
          <cell r="AF680" t="str">
            <v>CHEN TAI HO</v>
          </cell>
          <cell r="AG680" t="str">
            <v>CHEN TAI HO</v>
          </cell>
          <cell r="AH680" t="str">
            <v>chenth@hotmail.com/ dr.chenth@mediviron-uoa.com</v>
          </cell>
          <cell r="AI680">
            <v>4453624254</v>
          </cell>
          <cell r="AJ680" t="str">
            <v>500a</v>
          </cell>
          <cell r="AK680">
            <v>41967</v>
          </cell>
        </row>
        <row r="681">
          <cell r="A681" t="str">
            <v>M327</v>
          </cell>
          <cell r="B681" t="str">
            <v>KLINIK MESRA (BANGI)</v>
          </cell>
          <cell r="C681" t="str">
            <v xml:space="preserve">KLINIK MESRA </v>
          </cell>
          <cell r="D681" t="str">
            <v xml:space="preserve">KLINIK MESRA </v>
          </cell>
          <cell r="E681" t="str">
            <v>M327</v>
          </cell>
          <cell r="F681">
            <v>1</v>
          </cell>
          <cell r="G681" t="str">
            <v>KLINIK MESRA (BANGI) (M327)</v>
          </cell>
          <cell r="H681" t="str">
            <v>11 JALAN 4/12 SEKSYEN 4 TAMBAHAN BANDAR BARU BANGI,BANGI,43650,SELANGOR</v>
          </cell>
          <cell r="I681" t="str">
            <v>11 JALAN 4/12 SEKSYEN 4 TAMBAHAN</v>
          </cell>
          <cell r="J681" t="str">
            <v>BANDAR BARU BANGI</v>
          </cell>
          <cell r="K681" t="str">
            <v>43650</v>
          </cell>
          <cell r="L681" t="str">
            <v>BANGI</v>
          </cell>
          <cell r="M681" t="str">
            <v>SELANGOR</v>
          </cell>
          <cell r="N681">
            <v>5382</v>
          </cell>
          <cell r="O681" t="str">
            <v>M327</v>
          </cell>
          <cell r="P681" t="str">
            <v>-</v>
          </cell>
          <cell r="Q681" t="str">
            <v>MAYBANK</v>
          </cell>
          <cell r="R681" t="str">
            <v>562834616298</v>
          </cell>
          <cell r="S681" t="str">
            <v xml:space="preserve">KLINIK MESRA (BANGI) PUSAT    </v>
          </cell>
          <cell r="T681" t="str">
            <v>KLINIK MESRA (BANGI) PUSAT</v>
          </cell>
          <cell r="U681" t="str">
            <v>147992011</v>
          </cell>
          <cell r="W681" t="str">
            <v>IBG</v>
          </cell>
          <cell r="X681">
            <v>41834</v>
          </cell>
          <cell r="Z681" t="str">
            <v>-</v>
          </cell>
          <cell r="AC681" t="str">
            <v>CENTRAL</v>
          </cell>
          <cell r="AD681" t="str">
            <v>03-89261668</v>
          </cell>
          <cell r="AE681" t="str">
            <v>03-89268669</v>
          </cell>
          <cell r="AF681" t="str">
            <v>DATO' DR MOHD JOHARI  BIN HJ MOHAMAD</v>
          </cell>
          <cell r="AG681" t="str">
            <v>HALIMAH</v>
          </cell>
          <cell r="AH681" t="str">
            <v>klinikmesra_bangi@yahoo.com.my</v>
          </cell>
          <cell r="AI681">
            <v>4451914331</v>
          </cell>
          <cell r="AJ681">
            <v>882</v>
          </cell>
          <cell r="AK681">
            <v>41969</v>
          </cell>
        </row>
        <row r="682">
          <cell r="A682" t="str">
            <v>M328</v>
          </cell>
          <cell r="B682" t="str">
            <v>KLINIK MEDIVIRON (PANTAI DALAM)</v>
          </cell>
          <cell r="C682" t="str">
            <v xml:space="preserve">KLINIK MEDIVIRON </v>
          </cell>
          <cell r="D682" t="str">
            <v xml:space="preserve">KLINIK MEDIVIRON </v>
          </cell>
          <cell r="E682" t="str">
            <v>M328</v>
          </cell>
          <cell r="F682">
            <v>1</v>
          </cell>
          <cell r="G682" t="str">
            <v>KLINIK MEDIVIRON (PANTAI DALAM) (M328)</v>
          </cell>
          <cell r="H682" t="str">
            <v>25 JALAN PANTAI MURNI 6 PANTAI DALAM,KUALA LUMPUR,59200,KUALA LUMPUR</v>
          </cell>
          <cell r="I682" t="str">
            <v>25 JALAN PANTAI MURNI 6</v>
          </cell>
          <cell r="J682" t="str">
            <v>PANTAI DALAM</v>
          </cell>
          <cell r="K682" t="str">
            <v>59200</v>
          </cell>
          <cell r="L682" t="str">
            <v>KUALA LUMPUR</v>
          </cell>
          <cell r="M682" t="str">
            <v>KUALA LUMPUR</v>
          </cell>
          <cell r="N682">
            <v>8175</v>
          </cell>
          <cell r="O682" t="str">
            <v>M328</v>
          </cell>
          <cell r="P682" t="str">
            <v>-</v>
          </cell>
          <cell r="Q682" t="str">
            <v>MAYBANK</v>
          </cell>
          <cell r="R682" t="str">
            <v>514178636844</v>
          </cell>
          <cell r="S682" t="str">
            <v xml:space="preserve">SUSUNAN PANTAI SDN BHD  </v>
          </cell>
          <cell r="T682" t="str">
            <v>SUSUNAN PANTAI SDN BHD</v>
          </cell>
          <cell r="U682" t="str">
            <v>627856V</v>
          </cell>
          <cell r="W682" t="str">
            <v>IBG</v>
          </cell>
          <cell r="X682">
            <v>41842</v>
          </cell>
          <cell r="Z682" t="str">
            <v>-</v>
          </cell>
          <cell r="AC682" t="str">
            <v>CENTRAL</v>
          </cell>
          <cell r="AD682" t="str">
            <v>03-22415678</v>
          </cell>
          <cell r="AE682" t="str">
            <v>03-78766334/ 03-22415678</v>
          </cell>
          <cell r="AF682" t="str">
            <v>ZURAINI BT YAAKOB</v>
          </cell>
          <cell r="AG682" t="str">
            <v>SIMRAN/ NOOR HAFIDZAH</v>
          </cell>
          <cell r="AH682" t="str">
            <v>mediviron_pantai@yahoo.com</v>
          </cell>
          <cell r="AI682">
            <v>4453624265</v>
          </cell>
          <cell r="AJ682" t="str">
            <v>500a</v>
          </cell>
          <cell r="AK682">
            <v>41967</v>
          </cell>
        </row>
        <row r="683">
          <cell r="A683" t="str">
            <v>M330</v>
          </cell>
          <cell r="B683" t="str">
            <v>KLINIK MUHIBBAH(MASAI)</v>
          </cell>
          <cell r="C683" t="str">
            <v>KLINIK MUHIBBAH</v>
          </cell>
          <cell r="D683" t="str">
            <v>KLINIK MUHIBBAH</v>
          </cell>
          <cell r="E683" t="str">
            <v>M330</v>
          </cell>
          <cell r="F683">
            <v>1</v>
          </cell>
          <cell r="G683" t="str">
            <v>KLINIK MUHIBBAH(MASAI) (M330)</v>
          </cell>
          <cell r="H683" t="str">
            <v>62 JALAN KIAMBANG MASAI BARU,MASAI,81750,JOHOR</v>
          </cell>
          <cell r="I683" t="str">
            <v>62 JALAN KIAMBANG</v>
          </cell>
          <cell r="K683" t="str">
            <v>81750</v>
          </cell>
          <cell r="L683" t="str">
            <v>MASAI</v>
          </cell>
          <cell r="M683" t="str">
            <v>JOHOR</v>
          </cell>
          <cell r="N683">
            <v>8500</v>
          </cell>
          <cell r="O683" t="str">
            <v>M330</v>
          </cell>
          <cell r="P683" t="str">
            <v>-</v>
          </cell>
          <cell r="Q683" t="str">
            <v>MAYBANK</v>
          </cell>
          <cell r="R683" t="str">
            <v>001141107725</v>
          </cell>
          <cell r="S683" t="str">
            <v>KLINIK MUHIBBAH</v>
          </cell>
          <cell r="T683" t="str">
            <v>KLINIK MUHIBBAH</v>
          </cell>
          <cell r="U683" t="str">
            <v>2301020572411</v>
          </cell>
          <cell r="W683" t="str">
            <v>IBG</v>
          </cell>
          <cell r="X683">
            <v>41806</v>
          </cell>
          <cell r="Y683" t="str">
            <v>HAZRIN EMAIL DATED 140714 3.32PM, IBG FAILED</v>
          </cell>
          <cell r="Z683" t="str">
            <v>IBG PASS @ 16/6/14</v>
          </cell>
          <cell r="AC683" t="str">
            <v>SOUTH</v>
          </cell>
          <cell r="AD683" t="str">
            <v>07-2511162</v>
          </cell>
          <cell r="AE683" t="str">
            <v>07-2521162</v>
          </cell>
          <cell r="AF683" t="str">
            <v>RENGANATHAN</v>
          </cell>
          <cell r="AG683" t="str">
            <v>ANNAMAH</v>
          </cell>
          <cell r="AH683" t="str">
            <v>-</v>
          </cell>
          <cell r="AI683">
            <v>4453620474</v>
          </cell>
          <cell r="AJ683" t="str">
            <v>500a</v>
          </cell>
          <cell r="AK683">
            <v>41967</v>
          </cell>
          <cell r="AL683">
            <v>41976</v>
          </cell>
          <cell r="AU683" t="str">
            <v>PAGE 1 ERROR</v>
          </cell>
        </row>
        <row r="684">
          <cell r="A684" t="str">
            <v>M331</v>
          </cell>
          <cell r="B684" t="str">
            <v>KLINIK MEDIVIRON (33 JLN SS6/12 SS6 KELANA JAYA)</v>
          </cell>
          <cell r="C684" t="str">
            <v xml:space="preserve">KLINIK MEDIVIRON </v>
          </cell>
          <cell r="D684" t="str">
            <v xml:space="preserve">KLINIK MEDIVIRON </v>
          </cell>
          <cell r="E684" t="str">
            <v>M331</v>
          </cell>
          <cell r="F684">
            <v>1</v>
          </cell>
          <cell r="G684" t="str">
            <v>KLINIK MEDIVIRON (33 JLN SS6/12 SS6 KELANA JAYA) (M331)</v>
          </cell>
          <cell r="H684" t="str">
            <v>LOT S7 2ND FLOOR GIANT MALL 33 JLN SS6/12 SS6 KELANA JAYA,PETALING JAYA,47301,SELANGOR</v>
          </cell>
          <cell r="I684" t="str">
            <v>LOT S7 2ND FLOOR GIANT MALL</v>
          </cell>
          <cell r="J684" t="str">
            <v>33 JLN SS6/12 SS6 KELANA JAYA</v>
          </cell>
          <cell r="K684" t="str">
            <v>47301</v>
          </cell>
          <cell r="L684" t="str">
            <v>PETALING JAYA</v>
          </cell>
          <cell r="M684" t="str">
            <v>SELANGOR</v>
          </cell>
          <cell r="N684">
            <v>9109</v>
          </cell>
          <cell r="O684" t="str">
            <v>M331</v>
          </cell>
          <cell r="P684" t="str">
            <v>-</v>
          </cell>
          <cell r="Q684" t="str">
            <v>MAYBANK</v>
          </cell>
          <cell r="R684" t="str">
            <v>514178637127</v>
          </cell>
          <cell r="S684" t="str">
            <v xml:space="preserve">SUSUNAN KELANA SDN BHD </v>
          </cell>
          <cell r="T684" t="str">
            <v>SUSUNAN KELANA SDN BHD</v>
          </cell>
          <cell r="U684" t="str">
            <v>634065A</v>
          </cell>
          <cell r="W684" t="str">
            <v>IBG</v>
          </cell>
          <cell r="X684">
            <v>41843</v>
          </cell>
          <cell r="Z684" t="str">
            <v>-</v>
          </cell>
          <cell r="AC684" t="str">
            <v>CENTRAL</v>
          </cell>
          <cell r="AD684" t="str">
            <v>03-78033240/03-78775235</v>
          </cell>
          <cell r="AE684" t="str">
            <v>03-78766334</v>
          </cell>
          <cell r="AF684" t="str">
            <v>SIVABALAN A/L SIVANESAN</v>
          </cell>
          <cell r="AG684" t="str">
            <v>FELICIA</v>
          </cell>
          <cell r="AH684" t="str">
            <v>mediviron_kj@yahoo.com</v>
          </cell>
          <cell r="AI684">
            <v>4451914342</v>
          </cell>
          <cell r="AJ684">
            <v>882</v>
          </cell>
          <cell r="AK684">
            <v>41969</v>
          </cell>
          <cell r="AL684">
            <v>41991</v>
          </cell>
          <cell r="AU684" t="str">
            <v>OK</v>
          </cell>
        </row>
        <row r="685">
          <cell r="A685" t="str">
            <v>M333</v>
          </cell>
          <cell r="B685" t="str">
            <v>KLINIK MEDIC SURIA(KLANG)</v>
          </cell>
          <cell r="C685" t="str">
            <v>KLINIK MEDIC SURIA</v>
          </cell>
          <cell r="D685" t="str">
            <v>KLINIK MEDIC SURIA</v>
          </cell>
          <cell r="E685" t="str">
            <v>M333</v>
          </cell>
          <cell r="F685">
            <v>1</v>
          </cell>
          <cell r="G685" t="str">
            <v>KLINIK MEDIC SURIA(KLANG) (M333)</v>
          </cell>
          <cell r="H685" t="str">
            <v>NEW BUSINESS CENTRE C4/119 JALAN MERU,KLANG,41050,SELANGOR</v>
          </cell>
          <cell r="I685" t="str">
            <v>NEW BUSINESS CENTRE</v>
          </cell>
          <cell r="J685" t="str">
            <v>C4/119 JALAN MERU</v>
          </cell>
          <cell r="K685" t="str">
            <v>41050</v>
          </cell>
          <cell r="L685" t="str">
            <v>KLANG</v>
          </cell>
          <cell r="M685" t="str">
            <v>SELANGOR</v>
          </cell>
          <cell r="N685">
            <v>5467</v>
          </cell>
          <cell r="O685" t="str">
            <v>M333</v>
          </cell>
          <cell r="P685" t="str">
            <v>-</v>
          </cell>
          <cell r="Q685" t="str">
            <v>MAYBANK</v>
          </cell>
          <cell r="R685" t="str">
            <v>512848510706</v>
          </cell>
          <cell r="S685" t="str">
            <v xml:space="preserve">KLINIK MEDIC SURIA  </v>
          </cell>
          <cell r="T685" t="str">
            <v>KLINIK MEDIC SURIA</v>
          </cell>
          <cell r="U685" t="str">
            <v>2310020463011</v>
          </cell>
          <cell r="W685" t="str">
            <v>IBG</v>
          </cell>
          <cell r="X685" t="str">
            <v>KIV TESTING</v>
          </cell>
          <cell r="Z685" t="str">
            <v>-</v>
          </cell>
          <cell r="AC685" t="str">
            <v>CENTRAL</v>
          </cell>
          <cell r="AD685" t="str">
            <v>03-33451302</v>
          </cell>
          <cell r="AE685" t="str">
            <v>03-33451301</v>
          </cell>
          <cell r="AF685" t="str">
            <v>DR QUAH PERNG FEI</v>
          </cell>
          <cell r="AG685" t="str">
            <v>MS ROSE</v>
          </cell>
          <cell r="AH685" t="str">
            <v>drquah@yahoo.com</v>
          </cell>
          <cell r="AI685">
            <v>4451914353</v>
          </cell>
          <cell r="AJ685">
            <v>882</v>
          </cell>
          <cell r="AK685">
            <v>41969</v>
          </cell>
          <cell r="AL685">
            <v>41924</v>
          </cell>
          <cell r="AU685" t="str">
            <v>OK</v>
          </cell>
        </row>
        <row r="686">
          <cell r="A686" t="str">
            <v>M334</v>
          </cell>
          <cell r="B686" t="str">
            <v>KLINIK MULIA PASIR GUDANG(PASIR GUDANG)</v>
          </cell>
          <cell r="C686" t="str">
            <v>KLINIK MULIA PASIR GUDANG</v>
          </cell>
          <cell r="D686" t="str">
            <v>KLINIK MULIA PASIR GUDANG</v>
          </cell>
          <cell r="E686" t="str">
            <v>M334</v>
          </cell>
          <cell r="F686">
            <v>1</v>
          </cell>
          <cell r="G686" t="str">
            <v>KLINIK MULIA PASIR GUDANG(PASIR GUDANG) (M334)</v>
          </cell>
          <cell r="H686" t="str">
            <v>12 JALAN 9/12 PERJIRANAN 9,PASIR GUDANG,81700,JOHOR</v>
          </cell>
          <cell r="I686" t="str">
            <v>12 JALAN 9/12</v>
          </cell>
          <cell r="J686" t="str">
            <v>PERJIRANAN 9</v>
          </cell>
          <cell r="K686" t="str">
            <v>81700</v>
          </cell>
          <cell r="L686" t="str">
            <v>PASIR GUDANG</v>
          </cell>
          <cell r="M686" t="str">
            <v>JOHOR</v>
          </cell>
          <cell r="N686">
            <v>8900</v>
          </cell>
          <cell r="O686" t="str">
            <v>M334</v>
          </cell>
          <cell r="P686" t="str">
            <v>-</v>
          </cell>
          <cell r="Q686" t="str">
            <v>MAYBANK</v>
          </cell>
          <cell r="R686" t="str">
            <v>501244204837</v>
          </cell>
          <cell r="S686" t="str">
            <v>KLINIK MULIA PASIR GUDANG</v>
          </cell>
          <cell r="T686" t="str">
            <v>KLINIK MULIA PASIR GUDANG</v>
          </cell>
          <cell r="U686" t="str">
            <v>112233</v>
          </cell>
          <cell r="W686" t="str">
            <v>IBG</v>
          </cell>
          <cell r="X686">
            <v>41857</v>
          </cell>
          <cell r="Z686" t="str">
            <v>-</v>
          </cell>
          <cell r="AC686" t="str">
            <v>SOUTH</v>
          </cell>
          <cell r="AD686" t="str">
            <v>07-2514729</v>
          </cell>
          <cell r="AE686" t="str">
            <v>07-2514729</v>
          </cell>
          <cell r="AF686" t="str">
            <v>-</v>
          </cell>
          <cell r="AG686" t="str">
            <v>-</v>
          </cell>
          <cell r="AH686" t="str">
            <v>-</v>
          </cell>
          <cell r="AI686">
            <v>4453620485</v>
          </cell>
          <cell r="AJ686" t="str">
            <v>500a</v>
          </cell>
          <cell r="AK686">
            <v>41967</v>
          </cell>
        </row>
        <row r="687">
          <cell r="A687" t="str">
            <v>M340</v>
          </cell>
          <cell r="B687" t="str">
            <v>KLINIK MESRA JAYA (SEKSYEN 20)</v>
          </cell>
          <cell r="C687" t="str">
            <v xml:space="preserve">KLINIK MESRA JAYA </v>
          </cell>
          <cell r="D687" t="str">
            <v xml:space="preserve">KLINIK MESRA JAYA </v>
          </cell>
          <cell r="E687" t="str">
            <v>M340</v>
          </cell>
          <cell r="F687">
            <v>1</v>
          </cell>
          <cell r="G687" t="str">
            <v>KLINIK MESRA JAYA (SEKSYEN 20) (M340)</v>
          </cell>
          <cell r="H687" t="str">
            <v>2 JALAN SINGA D 20/D SEKSYEN 20,SHAH ALAM,40300,SELANGOR</v>
          </cell>
          <cell r="I687" t="str">
            <v>2 JALAN SINGA D 20/D</v>
          </cell>
          <cell r="J687" t="str">
            <v>SEKSYEN 20</v>
          </cell>
          <cell r="K687" t="str">
            <v>40300</v>
          </cell>
          <cell r="L687" t="str">
            <v>SHAH ALAM</v>
          </cell>
          <cell r="M687" t="str">
            <v>SELANGOR</v>
          </cell>
          <cell r="N687">
            <v>5842</v>
          </cell>
          <cell r="O687" t="str">
            <v>M340</v>
          </cell>
          <cell r="P687" t="str">
            <v>-</v>
          </cell>
          <cell r="Q687" t="str">
            <v>MAYBANK</v>
          </cell>
          <cell r="R687" t="str">
            <v>512277414755</v>
          </cell>
          <cell r="S687" t="str">
            <v>KLINIK MESRA JAYA</v>
          </cell>
          <cell r="T687" t="str">
            <v>KLINIK MESRA JAYA</v>
          </cell>
          <cell r="U687" t="str">
            <v>7167</v>
          </cell>
          <cell r="W687" t="str">
            <v>IBG</v>
          </cell>
          <cell r="X687">
            <v>41856</v>
          </cell>
          <cell r="Z687" t="str">
            <v>-</v>
          </cell>
          <cell r="AC687" t="str">
            <v>CENTRAL</v>
          </cell>
          <cell r="AD687" t="str">
            <v>03-55422388</v>
          </cell>
          <cell r="AE687" t="str">
            <v>03-5541388</v>
          </cell>
          <cell r="AF687" t="str">
            <v>-</v>
          </cell>
          <cell r="AG687" t="str">
            <v>-</v>
          </cell>
          <cell r="AH687" t="str">
            <v>shihchoon@gmail.com</v>
          </cell>
          <cell r="AI687">
            <v>4451914364</v>
          </cell>
          <cell r="AJ687">
            <v>882</v>
          </cell>
          <cell r="AK687">
            <v>41969</v>
          </cell>
        </row>
        <row r="688">
          <cell r="A688" t="str">
            <v>M342</v>
          </cell>
          <cell r="B688" t="str">
            <v>KLINIK MEDIVIRON (SS19/6)</v>
          </cell>
          <cell r="C688" t="str">
            <v xml:space="preserve">KLINIK MEDIVIRON </v>
          </cell>
          <cell r="D688" t="str">
            <v xml:space="preserve">KLINIK MEDIVIRON </v>
          </cell>
          <cell r="E688" t="str">
            <v>M342</v>
          </cell>
          <cell r="F688">
            <v>1</v>
          </cell>
          <cell r="G688" t="str">
            <v>KLINIK MEDIVIRON (SS19/6) (M342)</v>
          </cell>
          <cell r="H688" t="str">
            <v>6 JALAN SS19/6 ,SUBANG JAYA,47500,SELANGOR</v>
          </cell>
          <cell r="I688" t="str">
            <v>6 JALAN SS19/6</v>
          </cell>
          <cell r="J688" t="str">
            <v/>
          </cell>
          <cell r="K688" t="str">
            <v>47500</v>
          </cell>
          <cell r="L688" t="str">
            <v>SUBANG JAYA</v>
          </cell>
          <cell r="M688" t="str">
            <v>SELANGOR</v>
          </cell>
          <cell r="N688">
            <v>5486</v>
          </cell>
          <cell r="O688" t="str">
            <v>M342</v>
          </cell>
          <cell r="P688" t="str">
            <v>-</v>
          </cell>
          <cell r="Q688" t="str">
            <v>MAYBANK</v>
          </cell>
          <cell r="R688" t="str">
            <v>512343559296</v>
          </cell>
          <cell r="S688" t="str">
            <v xml:space="preserve">NEO SOON HOE </v>
          </cell>
          <cell r="T688" t="str">
            <v>NEO SOON HOE</v>
          </cell>
          <cell r="U688" t="str">
            <v>700906015477</v>
          </cell>
          <cell r="W688" t="str">
            <v>IBG</v>
          </cell>
          <cell r="X688">
            <v>41834</v>
          </cell>
          <cell r="Z688" t="str">
            <v>-</v>
          </cell>
          <cell r="AC688" t="str">
            <v>CENTRAL</v>
          </cell>
          <cell r="AD688" t="str">
            <v>03-56215072</v>
          </cell>
          <cell r="AE688" t="str">
            <v>03-56215072</v>
          </cell>
          <cell r="AF688" t="str">
            <v>NEO SOON HOE</v>
          </cell>
          <cell r="AG688" t="str">
            <v>NEO SOON HOE</v>
          </cell>
          <cell r="AH688" t="str">
            <v>mdvrsj@streamyx.com</v>
          </cell>
          <cell r="AI688">
            <v>4451914375</v>
          </cell>
          <cell r="AJ688">
            <v>882</v>
          </cell>
          <cell r="AK688">
            <v>41969</v>
          </cell>
          <cell r="AL688">
            <v>41990</v>
          </cell>
          <cell r="AU688" t="str">
            <v>OK</v>
          </cell>
        </row>
        <row r="689">
          <cell r="A689" t="str">
            <v>M343</v>
          </cell>
          <cell r="B689" t="str">
            <v>KLINIK MEDIVIRON (DAMANSARA DAMAI)</v>
          </cell>
          <cell r="C689" t="str">
            <v xml:space="preserve">KLINIK MEDIVIRON </v>
          </cell>
          <cell r="D689" t="str">
            <v xml:space="preserve">KLINIK MEDIVIRON </v>
          </cell>
          <cell r="E689" t="str">
            <v>M343</v>
          </cell>
          <cell r="F689">
            <v>1</v>
          </cell>
          <cell r="G689" t="str">
            <v>KLINIK MEDIVIRON (DAMANSARA DAMAI) (M343)</v>
          </cell>
          <cell r="H689" t="str">
            <v>003A BLOCK J VISTA SHOPLOT JALAN PJU 10/2A,DAMANSARA DAMAI,47830,SELANGOR</v>
          </cell>
          <cell r="I689" t="str">
            <v>003A BLOCK J VISTA SHOPLOT</v>
          </cell>
          <cell r="J689" t="str">
            <v>JALAN PJU 10/2A</v>
          </cell>
          <cell r="K689" t="str">
            <v>47830</v>
          </cell>
          <cell r="L689" t="str">
            <v>DAMANSARA DAMAI</v>
          </cell>
          <cell r="M689" t="str">
            <v>SELANGOR</v>
          </cell>
          <cell r="N689">
            <v>8283</v>
          </cell>
          <cell r="O689" t="str">
            <v>M343</v>
          </cell>
          <cell r="P689" t="str">
            <v>-</v>
          </cell>
          <cell r="Q689" t="str">
            <v>MAYBANK</v>
          </cell>
          <cell r="R689" t="str">
            <v>514178636927</v>
          </cell>
          <cell r="S689" t="str">
            <v>SUSUNAN DAMAI SDN BHD</v>
          </cell>
          <cell r="T689" t="str">
            <v>SUSUNAN DAMAI SDN BHD</v>
          </cell>
          <cell r="U689" t="str">
            <v>605742K</v>
          </cell>
          <cell r="W689" t="str">
            <v>IBG</v>
          </cell>
          <cell r="X689">
            <v>41893</v>
          </cell>
          <cell r="Z689" t="str">
            <v>-</v>
          </cell>
          <cell r="AC689" t="str">
            <v>CENTRAL</v>
          </cell>
          <cell r="AD689" t="str">
            <v>03-78775235/5872</v>
          </cell>
          <cell r="AE689" t="str">
            <v>03-78766334</v>
          </cell>
          <cell r="AF689" t="str">
            <v>DENNIS GLADSTON</v>
          </cell>
          <cell r="AG689" t="str">
            <v>LEE LI YONG/ DENNIS GLADSTON</v>
          </cell>
          <cell r="AH689" t="str">
            <v>mediviron.damai@yahoo.com</v>
          </cell>
          <cell r="AI689">
            <v>4451914386</v>
          </cell>
          <cell r="AJ689">
            <v>882</v>
          </cell>
          <cell r="AK689">
            <v>41969</v>
          </cell>
        </row>
        <row r="690">
          <cell r="A690" t="str">
            <v>M346</v>
          </cell>
          <cell r="B690" t="str">
            <v>KLINIK MEDIVIRON (SETAPAK)</v>
          </cell>
          <cell r="C690" t="str">
            <v xml:space="preserve">KLINIK MEDIVIRON </v>
          </cell>
          <cell r="D690" t="str">
            <v xml:space="preserve">KLINIK MEDIVIRON </v>
          </cell>
          <cell r="E690" t="str">
            <v>M346</v>
          </cell>
          <cell r="F690">
            <v>1</v>
          </cell>
          <cell r="G690" t="str">
            <v>KLINIK MEDIVIRON (SETAPAK) (M346)</v>
          </cell>
          <cell r="H690" t="str">
            <v>7 &amp; 7-1 GROUND &amp; FIRST FLOOR JALAN 14/27B TAMAN DESA SETAPAK,SETAPAK,53300,KUALA LUMPUR</v>
          </cell>
          <cell r="I690" t="str">
            <v>7 &amp; 7-1 GROUND &amp; FIRST FLOOR</v>
          </cell>
          <cell r="J690" t="str">
            <v>JALAN 14/27B TAMAN DESA SETAPAK</v>
          </cell>
          <cell r="K690" t="str">
            <v>53300</v>
          </cell>
          <cell r="L690" t="str">
            <v>SETAPAK</v>
          </cell>
          <cell r="M690" t="str">
            <v>KUALA LUMPUR</v>
          </cell>
          <cell r="N690">
            <v>8273</v>
          </cell>
          <cell r="O690" t="str">
            <v>M346</v>
          </cell>
          <cell r="P690" t="str">
            <v>-</v>
          </cell>
          <cell r="Q690" t="str">
            <v>MAYBANK</v>
          </cell>
          <cell r="R690" t="str">
            <v>514178636934</v>
          </cell>
          <cell r="S690" t="str">
            <v xml:space="preserve">SUSUNAN SETAPAK SDN BHD       </v>
          </cell>
          <cell r="T690" t="str">
            <v>SUSUNAN SETAPAK SDN BHD</v>
          </cell>
          <cell r="U690" t="str">
            <v>647578H</v>
          </cell>
          <cell r="W690" t="str">
            <v>IBG</v>
          </cell>
          <cell r="X690">
            <v>41851</v>
          </cell>
          <cell r="Z690" t="str">
            <v>-</v>
          </cell>
          <cell r="AC690" t="str">
            <v>CENTRAL</v>
          </cell>
          <cell r="AD690" t="str">
            <v>03-41428968 / 03-41312301</v>
          </cell>
          <cell r="AE690" t="str">
            <v>03-41428968</v>
          </cell>
          <cell r="AF690" t="str">
            <v>KOH WEI SHENG</v>
          </cell>
          <cell r="AG690" t="str">
            <v>WATIE</v>
          </cell>
          <cell r="AH690" t="str">
            <v>medivironsetapak@yahoo.com.my</v>
          </cell>
          <cell r="AI690">
            <v>4453624276</v>
          </cell>
          <cell r="AJ690" t="str">
            <v>500a</v>
          </cell>
          <cell r="AK690">
            <v>41967</v>
          </cell>
          <cell r="AL690">
            <v>41988</v>
          </cell>
          <cell r="AU690" t="str">
            <v>OK</v>
          </cell>
        </row>
        <row r="691">
          <cell r="A691" t="str">
            <v>M348</v>
          </cell>
          <cell r="B691" t="str">
            <v>POLIKLINIK MEDI-NUR(PUCHONG)</v>
          </cell>
          <cell r="C691" t="str">
            <v>POLIKLINIK MEDI-NUR</v>
          </cell>
          <cell r="D691" t="str">
            <v>POLIKLINIK MEDI-NUR</v>
          </cell>
          <cell r="E691" t="str">
            <v>M348</v>
          </cell>
          <cell r="F691">
            <v>1</v>
          </cell>
          <cell r="G691" t="str">
            <v>POLIKLINIK MEDI-NUR(PUCHONG) (M348)</v>
          </cell>
          <cell r="H691" t="str">
            <v>22 JALAN PU 7/3 KM 22 JALAN PUCHONG,PUCHONG,47100,SELANGOR</v>
          </cell>
          <cell r="I691" t="str">
            <v>22 JALAN PU 7/3</v>
          </cell>
          <cell r="J691" t="str">
            <v>KM 22 JALAN PUCHONG</v>
          </cell>
          <cell r="K691" t="str">
            <v>47100</v>
          </cell>
          <cell r="L691" t="str">
            <v>PUCHONG</v>
          </cell>
          <cell r="M691" t="str">
            <v>SELANGOR</v>
          </cell>
          <cell r="N691">
            <v>5989</v>
          </cell>
          <cell r="O691" t="str">
            <v>M348</v>
          </cell>
          <cell r="P691" t="str">
            <v>-</v>
          </cell>
          <cell r="Q691" t="str">
            <v>MAYBANK</v>
          </cell>
          <cell r="R691" t="str">
            <v>562777100738</v>
          </cell>
          <cell r="S691" t="str">
            <v>POLIKLINIK MEDI-NUR</v>
          </cell>
          <cell r="T691" t="str">
            <v>POLIKLINIK MEDI-NUR</v>
          </cell>
          <cell r="U691" t="str">
            <v>103432006</v>
          </cell>
          <cell r="V691" t="str">
            <v>PHPI @ 30/6/14. DIFFERENT MBB ACC</v>
          </cell>
          <cell r="W691" t="str">
            <v>IBG</v>
          </cell>
          <cell r="X691" t="str">
            <v>KIV TESTING</v>
          </cell>
          <cell r="Z691" t="str">
            <v>-</v>
          </cell>
          <cell r="AA691" t="str">
            <v>SHIKA EMAIL DATED 5/9/14 7.33PM</v>
          </cell>
          <cell r="AC691" t="str">
            <v>CENTRAL</v>
          </cell>
          <cell r="AD691" t="str">
            <v>03-80683500/3700</v>
          </cell>
          <cell r="AE691" t="str">
            <v>03-80683700</v>
          </cell>
          <cell r="AF691" t="str">
            <v>DR NOOR BILA</v>
          </cell>
          <cell r="AG691" t="str">
            <v>DR NOOR BILA</v>
          </cell>
          <cell r="AH691" t="str">
            <v>n_lah@hotmail.com</v>
          </cell>
          <cell r="AI691">
            <v>4451914390</v>
          </cell>
          <cell r="AJ691">
            <v>882</v>
          </cell>
          <cell r="AK691">
            <v>41969</v>
          </cell>
          <cell r="AL691">
            <v>41990</v>
          </cell>
          <cell r="AU691" t="str">
            <v>PAGE 1 ERROR</v>
          </cell>
        </row>
        <row r="692">
          <cell r="A692" t="str">
            <v>M349</v>
          </cell>
          <cell r="B692" t="str">
            <v>KLINIK MEDIVIRON (RAWANG)</v>
          </cell>
          <cell r="C692" t="str">
            <v xml:space="preserve">KLINIK MEDIVIRON </v>
          </cell>
          <cell r="D692" t="str">
            <v xml:space="preserve">KLINIK MEDIVIRON </v>
          </cell>
          <cell r="E692" t="str">
            <v>M349</v>
          </cell>
          <cell r="F692">
            <v>1</v>
          </cell>
          <cell r="G692" t="str">
            <v>KLINIK MEDIVIRON (RAWANG) (M349)</v>
          </cell>
          <cell r="H692" t="str">
            <v>3 JLN BANDAR RAWANG 2 BANDAR BARU RAWANG,RAWANG,48000,SELANGOR</v>
          </cell>
          <cell r="I692" t="str">
            <v>3 JLN BANDAR RAWANG 2</v>
          </cell>
          <cell r="J692" t="str">
            <v>BANDAR BARU RAWANG</v>
          </cell>
          <cell r="K692" t="str">
            <v>48000</v>
          </cell>
          <cell r="L692" t="str">
            <v>RAWANG</v>
          </cell>
          <cell r="M692" t="str">
            <v>SELANGOR</v>
          </cell>
          <cell r="N692">
            <v>8374</v>
          </cell>
          <cell r="O692" t="str">
            <v>M349</v>
          </cell>
          <cell r="P692" t="str">
            <v>-</v>
          </cell>
          <cell r="Q692" t="str">
            <v>MAYBANK</v>
          </cell>
          <cell r="R692" t="str">
            <v>514178637007</v>
          </cell>
          <cell r="S692" t="str">
            <v>SUSUNAN RAWANG SDN BHD</v>
          </cell>
          <cell r="T692" t="str">
            <v>SUSUNAN RAWANG SDN BHD</v>
          </cell>
          <cell r="U692" t="str">
            <v>706956W</v>
          </cell>
          <cell r="W692" t="str">
            <v>IBG</v>
          </cell>
          <cell r="X692">
            <v>41843</v>
          </cell>
          <cell r="Z692" t="str">
            <v>-</v>
          </cell>
          <cell r="AC692" t="str">
            <v>CENTRAL</v>
          </cell>
          <cell r="AD692" t="str">
            <v>03-60916989</v>
          </cell>
          <cell r="AE692" t="str">
            <v>03-60916989/ 03-78766334</v>
          </cell>
          <cell r="AF692" t="str">
            <v>JEFFRI JEE BIN ABDULLAH</v>
          </cell>
          <cell r="AG692" t="str">
            <v>SIMRAN/ NOOR FARHANA</v>
          </cell>
          <cell r="AH692" t="str">
            <v>mediviraw@yahoo.com</v>
          </cell>
          <cell r="AI692">
            <v>4451914401</v>
          </cell>
          <cell r="AJ692">
            <v>882</v>
          </cell>
          <cell r="AK692">
            <v>41969</v>
          </cell>
        </row>
        <row r="693">
          <cell r="A693" t="str">
            <v>M350</v>
          </cell>
          <cell r="B693" t="str">
            <v>KLINIK MAYFAIR(PUCHONG)</v>
          </cell>
          <cell r="C693" t="str">
            <v>KLINIK MAYFAIR</v>
          </cell>
          <cell r="D693" t="str">
            <v>KLINIK MAYFAIR</v>
          </cell>
          <cell r="E693" t="str">
            <v>M350</v>
          </cell>
          <cell r="F693">
            <v>1</v>
          </cell>
          <cell r="G693" t="str">
            <v>KLINIK MAYFAIR(PUCHONG) (M350)</v>
          </cell>
          <cell r="H693" t="str">
            <v>19 JALAN BP 3/12 BANDAR BUKIT PUCHONG,PUCHONG,47100,SELANGOR</v>
          </cell>
          <cell r="I693" t="str">
            <v>19 JALAN BP 3/12</v>
          </cell>
          <cell r="J693" t="str">
            <v>BANDAR BUKIT PUCHONG</v>
          </cell>
          <cell r="K693" t="str">
            <v>47100</v>
          </cell>
          <cell r="L693" t="str">
            <v>PUCHONG</v>
          </cell>
          <cell r="M693" t="str">
            <v>SELANGOR</v>
          </cell>
          <cell r="N693">
            <v>5442</v>
          </cell>
          <cell r="O693" t="str">
            <v>M350</v>
          </cell>
          <cell r="P693" t="str">
            <v>-</v>
          </cell>
          <cell r="Q693" t="str">
            <v>MAYBANK</v>
          </cell>
          <cell r="R693" t="str">
            <v>512361155184</v>
          </cell>
          <cell r="S693" t="str">
            <v>KLINIK MAYFAIR</v>
          </cell>
          <cell r="T693" t="str">
            <v>KLINIK MAYFAIR</v>
          </cell>
          <cell r="U693" t="str">
            <v>006420</v>
          </cell>
          <cell r="W693" t="str">
            <v>IBG</v>
          </cell>
          <cell r="X693" t="str">
            <v>KIV TESTING</v>
          </cell>
          <cell r="Z693" t="str">
            <v>-</v>
          </cell>
          <cell r="AC693" t="str">
            <v>CENTRAL</v>
          </cell>
          <cell r="AD693" t="str">
            <v>03-80681148</v>
          </cell>
          <cell r="AE693" t="str">
            <v>03-80681148</v>
          </cell>
          <cell r="AF693" t="str">
            <v>-</v>
          </cell>
          <cell r="AG693" t="str">
            <v>-</v>
          </cell>
          <cell r="AH693" t="str">
            <v>-</v>
          </cell>
          <cell r="AI693">
            <v>4451914412</v>
          </cell>
          <cell r="AJ693">
            <v>882</v>
          </cell>
          <cell r="AK693">
            <v>41969</v>
          </cell>
        </row>
        <row r="694">
          <cell r="A694" t="str">
            <v>M355</v>
          </cell>
          <cell r="B694" t="str">
            <v>KLINIK MEDIVIRON (BANDAR BARU KLANG)</v>
          </cell>
          <cell r="C694" t="str">
            <v xml:space="preserve">KLINIK MEDIVIRON </v>
          </cell>
          <cell r="D694" t="str">
            <v xml:space="preserve">KLINIK MEDIVIRON </v>
          </cell>
          <cell r="E694" t="str">
            <v>M355</v>
          </cell>
          <cell r="F694">
            <v>1</v>
          </cell>
          <cell r="G694" t="str">
            <v>KLINIK MEDIVIRON (BANDAR BARU KLANG) (M355)</v>
          </cell>
          <cell r="H694" t="str">
            <v>LOT 2A LORONG TIARA 1A BANDAR BARU KLANG,KLANG,41150,SELANGOR</v>
          </cell>
          <cell r="I694" t="str">
            <v>LOT 2A LORONG TIARA 1A</v>
          </cell>
          <cell r="J694" t="str">
            <v>BANDAR BARU KLANG</v>
          </cell>
          <cell r="K694" t="str">
            <v>41150</v>
          </cell>
          <cell r="L694" t="str">
            <v>KLANG</v>
          </cell>
          <cell r="M694" t="str">
            <v>SELANGOR</v>
          </cell>
          <cell r="N694">
            <v>6184</v>
          </cell>
          <cell r="O694" t="str">
            <v>M355</v>
          </cell>
          <cell r="P694" t="str">
            <v>-</v>
          </cell>
          <cell r="Q694" t="str">
            <v>MAYBANK</v>
          </cell>
          <cell r="R694" t="str">
            <v>512398031086</v>
          </cell>
          <cell r="S694" t="str">
            <v>CURE PREMIER SDN.BHD.</v>
          </cell>
          <cell r="T694" t="str">
            <v>CURE PREMIER SDN.BHD.</v>
          </cell>
          <cell r="U694" t="str">
            <v xml:space="preserve">714649X </v>
          </cell>
          <cell r="W694" t="str">
            <v>IBG</v>
          </cell>
          <cell r="X694">
            <v>41759</v>
          </cell>
          <cell r="Z694" t="str">
            <v>-</v>
          </cell>
          <cell r="AC694" t="str">
            <v>CENTRAL</v>
          </cell>
          <cell r="AD694" t="str">
            <v>03-33411323</v>
          </cell>
          <cell r="AE694" t="str">
            <v>03-33411323</v>
          </cell>
          <cell r="AF694" t="str">
            <v>-</v>
          </cell>
          <cell r="AG694" t="str">
            <v>-</v>
          </cell>
          <cell r="AH694" t="str">
            <v>-</v>
          </cell>
          <cell r="AI694">
            <v>4451914423</v>
          </cell>
          <cell r="AJ694">
            <v>882</v>
          </cell>
          <cell r="AK694">
            <v>41969</v>
          </cell>
        </row>
        <row r="695">
          <cell r="A695" t="str">
            <v>M356</v>
          </cell>
          <cell r="B695" t="str">
            <v>POLIKLINIK MEDI MAX</v>
          </cell>
          <cell r="C695" t="str">
            <v>POLIKLINIK MEDI MAX</v>
          </cell>
          <cell r="D695" t="str">
            <v>POLIKLINIK MEDI MAX</v>
          </cell>
          <cell r="E695" t="str">
            <v>M356</v>
          </cell>
          <cell r="F695">
            <v>1</v>
          </cell>
          <cell r="G695" t="str">
            <v>POLIKLINIK MEDIMAX(PETALING JAYA) (M356)</v>
          </cell>
          <cell r="H695" t="str">
            <v>944 GROUND FLOOR JALAN 17/38 HAPPY GARDEN,PETALING JAYA,46400,SELANGOR</v>
          </cell>
          <cell r="I695" t="str">
            <v>944 GROUND FLOOR</v>
          </cell>
          <cell r="J695" t="str">
            <v>JALAN 17/38 HAPPY GARDEN</v>
          </cell>
          <cell r="K695" t="str">
            <v>46400</v>
          </cell>
          <cell r="L695" t="str">
            <v>PETALING JAYA</v>
          </cell>
          <cell r="M695" t="str">
            <v>SELANGOR</v>
          </cell>
          <cell r="N695">
            <v>6063</v>
          </cell>
          <cell r="O695" t="str">
            <v>M356</v>
          </cell>
          <cell r="P695" t="str">
            <v>-</v>
          </cell>
          <cell r="Q695" t="str">
            <v>MAYBANK</v>
          </cell>
          <cell r="R695" t="str">
            <v>512334314095</v>
          </cell>
          <cell r="S695" t="str">
            <v xml:space="preserve">POLIKLINIK MEDIMAX  </v>
          </cell>
          <cell r="T695" t="str">
            <v>POLIKLINIK MEDIMAX</v>
          </cell>
          <cell r="U695" t="str">
            <v>2310050665711</v>
          </cell>
          <cell r="W695" t="str">
            <v>IBG</v>
          </cell>
          <cell r="X695">
            <v>41827</v>
          </cell>
          <cell r="Z695" t="str">
            <v>-</v>
          </cell>
          <cell r="AC695" t="str">
            <v>CENTRAL</v>
          </cell>
          <cell r="AD695" t="str">
            <v>03-79575485</v>
          </cell>
          <cell r="AE695" t="str">
            <v>03-79315843</v>
          </cell>
          <cell r="AF695" t="str">
            <v>K.MOGANESWARY</v>
          </cell>
          <cell r="AG695" t="str">
            <v>MALA CHANDRA</v>
          </cell>
          <cell r="AH695" t="str">
            <v>sanmagga5@yahoo.com</v>
          </cell>
          <cell r="AI695">
            <v>4451914434</v>
          </cell>
          <cell r="AJ695">
            <v>882</v>
          </cell>
          <cell r="AK695">
            <v>41969</v>
          </cell>
          <cell r="AL695">
            <v>41924</v>
          </cell>
          <cell r="AU695" t="str">
            <v>OK</v>
          </cell>
        </row>
        <row r="696">
          <cell r="A696" t="str">
            <v>M357</v>
          </cell>
          <cell r="B696" t="str">
            <v>KLINIK MESRA (KOTA BHARU)</v>
          </cell>
          <cell r="C696" t="str">
            <v xml:space="preserve">KLINIK MESRA </v>
          </cell>
          <cell r="D696" t="str">
            <v xml:space="preserve">KLINIK MESRA </v>
          </cell>
          <cell r="E696" t="str">
            <v>M357</v>
          </cell>
          <cell r="F696">
            <v>1</v>
          </cell>
          <cell r="G696" t="str">
            <v>KLINIK MESRA (KOTA BHARU) (M357)</v>
          </cell>
          <cell r="H696" t="str">
            <v>5231-E JALAN HAMZAH,KOTA BHARU,15050,KELANTAN</v>
          </cell>
          <cell r="I696" t="str">
            <v>5231-E</v>
          </cell>
          <cell r="J696" t="str">
            <v>JALAN HAMZAH</v>
          </cell>
          <cell r="K696" t="str">
            <v>15050</v>
          </cell>
          <cell r="L696" t="str">
            <v>KOTA BHARU</v>
          </cell>
          <cell r="M696" t="str">
            <v>KELANTAN</v>
          </cell>
          <cell r="N696">
            <v>6099</v>
          </cell>
          <cell r="O696" t="str">
            <v>M357</v>
          </cell>
          <cell r="P696" t="str">
            <v>XX16</v>
          </cell>
          <cell r="Q696" t="str">
            <v>MAYBANK</v>
          </cell>
          <cell r="R696" t="str">
            <v>KIV</v>
          </cell>
          <cell r="S696" t="str">
            <v>-</v>
          </cell>
          <cell r="T696" t="str">
            <v>-</v>
          </cell>
          <cell r="U696" t="str">
            <v>-</v>
          </cell>
          <cell r="V696" t="str">
            <v>CHQ TO BANK IN 3RDPARTY BANK</v>
          </cell>
          <cell r="W696" t="str">
            <v>CHQ</v>
          </cell>
          <cell r="X696" t="str">
            <v>KIV TESTING</v>
          </cell>
          <cell r="Y696" t="str">
            <v>HAZRIN EMAIL DATED 210714 10.48AM, IBG FAILED</v>
          </cell>
          <cell r="Z696" t="str">
            <v>ACCOUNT CLOSED/FROZEN</v>
          </cell>
          <cell r="AA696" t="str">
            <v>CALLED @ 22/8/14. WILL RECHECK WITH MBB NEXT WEEK</v>
          </cell>
          <cell r="AC696" t="str">
            <v>EAST COAST</v>
          </cell>
          <cell r="AD696" t="str">
            <v>09-7445211</v>
          </cell>
          <cell r="AE696" t="str">
            <v>09-7445211 / 09-7413511</v>
          </cell>
          <cell r="AF696" t="str">
            <v>NAHARUDDIN HASHIM</v>
          </cell>
          <cell r="AG696" t="str">
            <v>HASNI AB RAHIM</v>
          </cell>
          <cell r="AH696" t="str">
            <v>hasni_mesra@yahoo.com</v>
          </cell>
          <cell r="AI696">
            <v>4453622983</v>
          </cell>
          <cell r="AJ696" t="str">
            <v>500a</v>
          </cell>
          <cell r="AK696">
            <v>41967</v>
          </cell>
          <cell r="AL696">
            <v>41995</v>
          </cell>
          <cell r="AU696" t="str">
            <v>OK</v>
          </cell>
        </row>
        <row r="697">
          <cell r="A697" t="str">
            <v>M358</v>
          </cell>
          <cell r="B697" t="str">
            <v>MEDIKLINIK KELUARGA(IPOH)</v>
          </cell>
          <cell r="C697" t="str">
            <v>MEDIKLINIK KELUARGA</v>
          </cell>
          <cell r="D697" t="str">
            <v>MEDIKLINIK KELUARGA</v>
          </cell>
          <cell r="E697" t="str">
            <v>M358</v>
          </cell>
          <cell r="F697">
            <v>1</v>
          </cell>
          <cell r="G697" t="str">
            <v>MEDIKLINIK KELUARGA(IPOH) (M358)</v>
          </cell>
          <cell r="H697" t="str">
            <v>81 JALAN WIRA JAYA TAMAN IPOH JAYA TIMUR 1,IPOH,31350,PERAK</v>
          </cell>
          <cell r="I697" t="str">
            <v>81 JALAN WIRA JAYA</v>
          </cell>
          <cell r="J697" t="str">
            <v>TAMAN IPOH JAYA TIMUR 1</v>
          </cell>
          <cell r="K697" t="str">
            <v>31350</v>
          </cell>
          <cell r="L697" t="str">
            <v>IPOH</v>
          </cell>
          <cell r="M697" t="str">
            <v>PERAK</v>
          </cell>
          <cell r="N697">
            <v>8210</v>
          </cell>
          <cell r="O697" t="str">
            <v>M358</v>
          </cell>
          <cell r="P697" t="str">
            <v>-</v>
          </cell>
          <cell r="Q697" t="str">
            <v>MAYBANK</v>
          </cell>
          <cell r="R697" t="str">
            <v>569972053947</v>
          </cell>
          <cell r="S697" t="str">
            <v>MEDIKLINIK KELUARGA SDN BHD</v>
          </cell>
          <cell r="T697" t="str">
            <v>MEDIKLINIK KELUARGA SDN BHD</v>
          </cell>
          <cell r="U697" t="str">
            <v>796355V</v>
          </cell>
          <cell r="W697" t="str">
            <v>IBG</v>
          </cell>
          <cell r="X697">
            <v>41843</v>
          </cell>
          <cell r="Z697" t="str">
            <v>-</v>
          </cell>
          <cell r="AC697" t="str">
            <v>NORTH</v>
          </cell>
          <cell r="AD697" t="str">
            <v>05-3139657 / 05-3112476</v>
          </cell>
          <cell r="AE697" t="str">
            <v>05-3139657</v>
          </cell>
          <cell r="AF697" t="str">
            <v>RAPIDAI AHMAD</v>
          </cell>
          <cell r="AG697" t="str">
            <v>ROZZANA ZUBIR</v>
          </cell>
          <cell r="AH697" t="str">
            <v>rapprizz@gmail.com</v>
          </cell>
          <cell r="AI697">
            <v>4453629703</v>
          </cell>
          <cell r="AJ697" t="str">
            <v>500b</v>
          </cell>
          <cell r="AK697">
            <v>41968</v>
          </cell>
        </row>
        <row r="698">
          <cell r="A698" t="str">
            <v>M360</v>
          </cell>
          <cell r="B698" t="str">
            <v>KLINIK MEDIVIRON (AMPANG POINT)</v>
          </cell>
          <cell r="C698" t="str">
            <v xml:space="preserve">KLINIK MEDIVIRON </v>
          </cell>
          <cell r="D698" t="str">
            <v xml:space="preserve">KLINIK MEDIVIRON </v>
          </cell>
          <cell r="E698" t="str">
            <v>M360</v>
          </cell>
          <cell r="F698">
            <v>1</v>
          </cell>
          <cell r="G698" t="str">
            <v>KLINIK MEDIVIRON (AMPANG POINT) (M360)</v>
          </cell>
          <cell r="H698" t="str">
            <v>78G LORONG MAMANDA 1 AMPANG POINT,AMPANG,68000,SELANGOR</v>
          </cell>
          <cell r="I698" t="str">
            <v>78G LORONG MAMANDA 1</v>
          </cell>
          <cell r="J698" t="str">
            <v>AMPANG POINT</v>
          </cell>
          <cell r="K698" t="str">
            <v>68000</v>
          </cell>
          <cell r="L698" t="str">
            <v>AMPANG</v>
          </cell>
          <cell r="M698" t="str">
            <v>SELANGOR</v>
          </cell>
          <cell r="N698">
            <v>8309</v>
          </cell>
          <cell r="O698" t="str">
            <v>M360</v>
          </cell>
          <cell r="P698" t="str">
            <v>-</v>
          </cell>
          <cell r="Q698" t="str">
            <v>MAYBANK</v>
          </cell>
          <cell r="R698" t="str">
            <v>514178636807</v>
          </cell>
          <cell r="S698" t="str">
            <v xml:space="preserve">SUSUNAN PRIMA SDN BHD       </v>
          </cell>
          <cell r="T698" t="str">
            <v>SUSUNAN PRIMA SDN BHD</v>
          </cell>
          <cell r="U698" t="str">
            <v>582890A</v>
          </cell>
          <cell r="W698" t="str">
            <v>IBG</v>
          </cell>
          <cell r="X698">
            <v>41842</v>
          </cell>
          <cell r="Z698" t="str">
            <v>-</v>
          </cell>
          <cell r="AC698" t="str">
            <v>CENTRAL</v>
          </cell>
          <cell r="AD698" t="str">
            <v>03-42532331</v>
          </cell>
          <cell r="AE698" t="str">
            <v>03-78766334</v>
          </cell>
          <cell r="AF698" t="str">
            <v>CHAN KIM HONG</v>
          </cell>
          <cell r="AG698" t="str">
            <v>LEE CHOON HWA (JANE)</v>
          </cell>
          <cell r="AH698" t="str">
            <v>liza@mediviron.com.my</v>
          </cell>
          <cell r="AI698">
            <v>4451914445</v>
          </cell>
          <cell r="AJ698">
            <v>882</v>
          </cell>
          <cell r="AK698">
            <v>41969</v>
          </cell>
          <cell r="AL698">
            <v>41991</v>
          </cell>
          <cell r="AU698" t="str">
            <v>OK</v>
          </cell>
        </row>
        <row r="699">
          <cell r="A699" t="str">
            <v>M361</v>
          </cell>
          <cell r="B699" t="str">
            <v>KLINIK MEDIVIRON (SEKSYEN 18)</v>
          </cell>
          <cell r="C699" t="str">
            <v xml:space="preserve">KLINIK MEDIVIRON </v>
          </cell>
          <cell r="D699" t="str">
            <v xml:space="preserve">KLINIK MEDIVIRON </v>
          </cell>
          <cell r="E699" t="str">
            <v>M361</v>
          </cell>
          <cell r="F699">
            <v>1</v>
          </cell>
          <cell r="G699" t="str">
            <v>KLINIK MEDIVIRON (SEKSYEN 18) (M361)</v>
          </cell>
          <cell r="H699" t="str">
            <v>17 TINGKAT BAWAH JALAN PINANG B 18/B SEKSYEN 18,SHAH ALAM,40200,SELANGOR</v>
          </cell>
          <cell r="I699" t="str">
            <v>17 TINGKAT BAWAH JALAN PINANG B 18/B</v>
          </cell>
          <cell r="J699" t="str">
            <v>SEKSYEN 18</v>
          </cell>
          <cell r="K699" t="str">
            <v>40200</v>
          </cell>
          <cell r="L699" t="str">
            <v>SHAH ALAM</v>
          </cell>
          <cell r="M699" t="str">
            <v>SELANGOR</v>
          </cell>
          <cell r="N699">
            <v>5458</v>
          </cell>
          <cell r="O699" t="str">
            <v>M361</v>
          </cell>
          <cell r="P699" t="str">
            <v>-</v>
          </cell>
          <cell r="Q699" t="str">
            <v>MAYBANK</v>
          </cell>
          <cell r="R699" t="str">
            <v>512213306002</v>
          </cell>
          <cell r="S699" t="str">
            <v>MEDICAL ENVIRONMENT SDN BHD</v>
          </cell>
          <cell r="T699" t="str">
            <v>MEDICAL ENVIRONMENT SDN BHD</v>
          </cell>
          <cell r="U699" t="str">
            <v>592365D</v>
          </cell>
          <cell r="W699" t="str">
            <v>IBG</v>
          </cell>
          <cell r="X699">
            <v>41838</v>
          </cell>
          <cell r="Z699" t="str">
            <v>-</v>
          </cell>
          <cell r="AC699" t="str">
            <v>CENTRAL</v>
          </cell>
          <cell r="AD699" t="str">
            <v>03-5548 1150</v>
          </cell>
          <cell r="AE699" t="str">
            <v>03-55481160/55411145</v>
          </cell>
          <cell r="AF699" t="str">
            <v>-</v>
          </cell>
          <cell r="AG699" t="str">
            <v>-</v>
          </cell>
          <cell r="AH699" t="str">
            <v>-</v>
          </cell>
          <cell r="AI699">
            <v>4451914456</v>
          </cell>
          <cell r="AJ699">
            <v>882</v>
          </cell>
          <cell r="AK699">
            <v>41969</v>
          </cell>
          <cell r="AL699">
            <v>41997</v>
          </cell>
          <cell r="AU699" t="str">
            <v>OK</v>
          </cell>
        </row>
        <row r="700">
          <cell r="A700" t="str">
            <v>M368</v>
          </cell>
          <cell r="B700" t="str">
            <v>KLINIK MEDIC CITY(BRICKFIELD)</v>
          </cell>
          <cell r="C700" t="str">
            <v>KLINIK MEDIC CITY</v>
          </cell>
          <cell r="D700" t="str">
            <v>KLINIK MEDIC CITY</v>
          </cell>
          <cell r="E700" t="str">
            <v>M368</v>
          </cell>
          <cell r="F700">
            <v>1</v>
          </cell>
          <cell r="G700" t="str">
            <v>KLINIK MEDIC CITY(BRICKFIELD) (M368)</v>
          </cell>
          <cell r="H700" t="str">
            <v>92 GROUND FLOOR JALAN TUN SAMBATHAN,BRICKFIELDS,50470,KUALA LUMPUR</v>
          </cell>
          <cell r="I700" t="str">
            <v>92 GROUND FLOOR</v>
          </cell>
          <cell r="J700" t="str">
            <v>JALAN TUN SAMBATHAN</v>
          </cell>
          <cell r="K700" t="str">
            <v>50470</v>
          </cell>
          <cell r="L700" t="str">
            <v>BRICKFIELDS</v>
          </cell>
          <cell r="M700" t="str">
            <v>KUALA LUMPUR</v>
          </cell>
          <cell r="N700">
            <v>5696</v>
          </cell>
          <cell r="O700" t="str">
            <v>M368</v>
          </cell>
          <cell r="P700" t="str">
            <v>-</v>
          </cell>
          <cell r="Q700" t="str">
            <v>MAYBANK</v>
          </cell>
          <cell r="R700" t="str">
            <v>564717507849</v>
          </cell>
          <cell r="S700" t="str">
            <v>KLINIK MEDIC CITY</v>
          </cell>
          <cell r="T700" t="str">
            <v>KLINIK MEDIC CITY</v>
          </cell>
          <cell r="U700" t="str">
            <v>23140150</v>
          </cell>
          <cell r="W700" t="str">
            <v>IBG</v>
          </cell>
          <cell r="X700">
            <v>41856</v>
          </cell>
          <cell r="Z700" t="str">
            <v>-</v>
          </cell>
          <cell r="AC700" t="str">
            <v>CENTRAL</v>
          </cell>
          <cell r="AD700" t="str">
            <v>03-22742730</v>
          </cell>
          <cell r="AE700" t="str">
            <v>03-22742735</v>
          </cell>
          <cell r="AF700" t="str">
            <v>R. NARKUNAM</v>
          </cell>
          <cell r="AG700" t="str">
            <v>SITI SARA</v>
          </cell>
          <cell r="AH700" t="str">
            <v>mediccity@ymail.com</v>
          </cell>
          <cell r="AI700">
            <v>4453624280</v>
          </cell>
          <cell r="AJ700" t="str">
            <v>500a</v>
          </cell>
          <cell r="AK700">
            <v>41967</v>
          </cell>
          <cell r="AL700">
            <v>41989</v>
          </cell>
          <cell r="AU700" t="str">
            <v>OK</v>
          </cell>
        </row>
        <row r="701">
          <cell r="A701" t="str">
            <v>M374</v>
          </cell>
          <cell r="B701" t="str">
            <v>POLIKLINIK MAHKOTA (BANGI)</v>
          </cell>
          <cell r="C701" t="str">
            <v xml:space="preserve">POLIKLINIK MAHKOTA </v>
          </cell>
          <cell r="D701" t="str">
            <v xml:space="preserve">POLIKLINIK MAHKOTA </v>
          </cell>
          <cell r="E701" t="str">
            <v>M374</v>
          </cell>
          <cell r="F701">
            <v>1</v>
          </cell>
          <cell r="G701" t="str">
            <v>POLIKLINIK MAHKOTA (BANGI) (M374)</v>
          </cell>
          <cell r="H701" t="str">
            <v>68 JLN BM 4/1 SEK 4 BANDAR BUKIT MAHKOTA,BANGI,43000,SELANGOR</v>
          </cell>
          <cell r="I701" t="str">
            <v>68 JLN BM 4/1</v>
          </cell>
          <cell r="J701" t="str">
            <v>SEK 4 BANDAR BUKIT MAHKOTA</v>
          </cell>
          <cell r="K701" t="str">
            <v>43000</v>
          </cell>
          <cell r="L701" t="str">
            <v>BANGI</v>
          </cell>
          <cell r="M701" t="str">
            <v>SELANGOR</v>
          </cell>
          <cell r="N701">
            <v>6369</v>
          </cell>
          <cell r="O701" t="str">
            <v>M374</v>
          </cell>
          <cell r="P701" t="str">
            <v>-</v>
          </cell>
          <cell r="Q701" t="str">
            <v>MAYBANK</v>
          </cell>
          <cell r="R701" t="str">
            <v>555108302328</v>
          </cell>
          <cell r="S701" t="str">
            <v xml:space="preserve">POLIKLINIK MAHKOTA </v>
          </cell>
          <cell r="T701" t="str">
            <v>POLIKLINIK MAHKOTA</v>
          </cell>
          <cell r="U701" t="str">
            <v>2310070476711</v>
          </cell>
          <cell r="V701" t="str">
            <v>PHPI @ 24/6/14</v>
          </cell>
          <cell r="W701" t="str">
            <v>IBG</v>
          </cell>
          <cell r="X701">
            <v>41856</v>
          </cell>
          <cell r="Z701" t="str">
            <v>-</v>
          </cell>
          <cell r="AC701" t="str">
            <v>CENTRAL</v>
          </cell>
          <cell r="AD701" t="str">
            <v>03-89202550</v>
          </cell>
          <cell r="AE701">
            <v>0</v>
          </cell>
          <cell r="AF701" t="str">
            <v>DR NORLELA BINTI ABDUL GHANI</v>
          </cell>
          <cell r="AG701" t="str">
            <v>GEE</v>
          </cell>
          <cell r="AH701" t="str">
            <v>pkmahkota@yahoo.com</v>
          </cell>
          <cell r="AI701">
            <v>4451914460</v>
          </cell>
          <cell r="AJ701">
            <v>882</v>
          </cell>
          <cell r="AK701">
            <v>41969</v>
          </cell>
          <cell r="AL701">
            <v>41989</v>
          </cell>
          <cell r="AU701" t="str">
            <v>OK</v>
          </cell>
        </row>
        <row r="702">
          <cell r="A702" t="str">
            <v>M375</v>
          </cell>
          <cell r="B702" t="str">
            <v>KLINIK MEDIVIRON (JALAN SENTUL PASAR)</v>
          </cell>
          <cell r="C702" t="str">
            <v xml:space="preserve">KLINIK MEDIVIRON </v>
          </cell>
          <cell r="D702" t="str">
            <v xml:space="preserve">KLINIK MEDIVIRON </v>
          </cell>
          <cell r="E702" t="str">
            <v>M375</v>
          </cell>
          <cell r="F702">
            <v>1</v>
          </cell>
          <cell r="G702" t="str">
            <v>KLINIK MEDIVIRON (JALAN SENTUL PASAR) (M375)</v>
          </cell>
          <cell r="H702" t="str">
            <v>1092G JALAN SENTUL PASAR,KUALA LUMPUR,51000,KUALA LUMPUR</v>
          </cell>
          <cell r="I702" t="str">
            <v>1092G</v>
          </cell>
          <cell r="J702" t="str">
            <v>JALAN SENTUL PASAR</v>
          </cell>
          <cell r="K702" t="str">
            <v>51000</v>
          </cell>
          <cell r="L702" t="str">
            <v>KUALA LUMPUR</v>
          </cell>
          <cell r="M702" t="str">
            <v>KUALA LUMPUR</v>
          </cell>
          <cell r="N702">
            <v>8242</v>
          </cell>
          <cell r="O702" t="str">
            <v>M375</v>
          </cell>
          <cell r="P702" t="str">
            <v>-</v>
          </cell>
          <cell r="Q702" t="str">
            <v>MAYBANK</v>
          </cell>
          <cell r="R702" t="str">
            <v>514178637230</v>
          </cell>
          <cell r="S702" t="str">
            <v xml:space="preserve">SUSUNAN SENTUL SDN BHD   </v>
          </cell>
          <cell r="T702" t="str">
            <v>SUSUNAN SENTUL SDN BHD</v>
          </cell>
          <cell r="U702" t="str">
            <v>627450W</v>
          </cell>
          <cell r="W702" t="str">
            <v>IBG</v>
          </cell>
          <cell r="X702">
            <v>41842</v>
          </cell>
          <cell r="Z702" t="str">
            <v>-</v>
          </cell>
          <cell r="AC702" t="str">
            <v>CENTRAL</v>
          </cell>
          <cell r="AD702" t="str">
            <v>03-40445609</v>
          </cell>
          <cell r="AE702" t="str">
            <v>03-78766334</v>
          </cell>
          <cell r="AF702" t="str">
            <v>KANAGARAJAH A/L THANAPALASINGAM</v>
          </cell>
          <cell r="AG702" t="str">
            <v>FELICIA</v>
          </cell>
          <cell r="AH702" t="str">
            <v>medisentul2003@live.com</v>
          </cell>
          <cell r="AI702">
            <v>4453624291</v>
          </cell>
          <cell r="AJ702" t="str">
            <v>500a</v>
          </cell>
          <cell r="AK702">
            <v>41967</v>
          </cell>
          <cell r="AL702">
            <v>41991</v>
          </cell>
          <cell r="AU702" t="str">
            <v>OK</v>
          </cell>
        </row>
        <row r="703">
          <cell r="A703" t="str">
            <v>M377</v>
          </cell>
          <cell r="B703" t="str">
            <v>KLINIK MEDIVIRON (SERI KEMBANGAN)</v>
          </cell>
          <cell r="C703" t="str">
            <v xml:space="preserve">KLINIK MEDIVIRON </v>
          </cell>
          <cell r="D703" t="str">
            <v xml:space="preserve">KLINIK MEDIVIRON </v>
          </cell>
          <cell r="E703" t="str">
            <v>M377</v>
          </cell>
          <cell r="F703">
            <v>1</v>
          </cell>
          <cell r="G703" t="str">
            <v>KLINIK MEDIVIRON (SERI KEMBANGAN) (M377)</v>
          </cell>
          <cell r="H703" t="str">
            <v>15G JLN LESTARI PERDANA 2A/1 TMN LESTARI PERDANA,SERI KEMBANGAN,43300,SELANGOR</v>
          </cell>
          <cell r="I703" t="str">
            <v>15G JLN LESTARI PERDANA 2A/1</v>
          </cell>
          <cell r="J703" t="str">
            <v>TMN LESTARI PERDANA</v>
          </cell>
          <cell r="K703" t="str">
            <v>43300</v>
          </cell>
          <cell r="L703" t="str">
            <v>SERI KEMBANGAN</v>
          </cell>
          <cell r="M703" t="str">
            <v>SELANGOR</v>
          </cell>
          <cell r="N703">
            <v>6239</v>
          </cell>
          <cell r="O703" t="str">
            <v>M377</v>
          </cell>
          <cell r="P703" t="str">
            <v>-</v>
          </cell>
          <cell r="Q703" t="str">
            <v>MAYBANK</v>
          </cell>
          <cell r="R703" t="str">
            <v>112802000216</v>
          </cell>
          <cell r="S703" t="str">
            <v xml:space="preserve">LIM LIAT WOI   </v>
          </cell>
          <cell r="T703" t="str">
            <v>LIM LIAT WOI</v>
          </cell>
          <cell r="U703" t="str">
            <v>711015075103</v>
          </cell>
          <cell r="W703" t="str">
            <v>IBG</v>
          </cell>
          <cell r="X703">
            <v>41751</v>
          </cell>
          <cell r="Z703" t="str">
            <v>-</v>
          </cell>
          <cell r="AC703" t="str">
            <v>CENTRAL</v>
          </cell>
          <cell r="AD703" t="str">
            <v>03-8942 2079</v>
          </cell>
          <cell r="AE703" t="str">
            <v>03-89422079</v>
          </cell>
          <cell r="AF703" t="str">
            <v>-</v>
          </cell>
          <cell r="AG703" t="str">
            <v>-</v>
          </cell>
          <cell r="AH703" t="str">
            <v>LLIATWOI@YAHOO.COM</v>
          </cell>
          <cell r="AI703">
            <v>4451914471</v>
          </cell>
          <cell r="AJ703">
            <v>882</v>
          </cell>
          <cell r="AK703">
            <v>41969</v>
          </cell>
        </row>
        <row r="704">
          <cell r="A704" t="str">
            <v>M378</v>
          </cell>
          <cell r="B704" t="str">
            <v>KLINIK MEDIVIRON (AMAN SURIA DAMANSARA)</v>
          </cell>
          <cell r="C704" t="str">
            <v xml:space="preserve">KLINIK MEDIVIRON </v>
          </cell>
          <cell r="D704" t="str">
            <v xml:space="preserve">KLINIK MEDIVIRON </v>
          </cell>
          <cell r="E704" t="str">
            <v>M378</v>
          </cell>
          <cell r="F704">
            <v>1</v>
          </cell>
          <cell r="G704" t="str">
            <v>KLINIK MEDIVIRON (AMAN SURIA DAMANSARA) (M378)</v>
          </cell>
          <cell r="H704" t="str">
            <v>BLOCK K NO 5-G JALAN PJU 1/43 AMAN SURIA DAMANSARA,PETALING JAYA,47301,SELANGOR</v>
          </cell>
          <cell r="I704" t="str">
            <v>BLOCK K NO 5-G JALAN PJU 1/43</v>
          </cell>
          <cell r="J704" t="str">
            <v>AMAN SURIA DAMANSARA</v>
          </cell>
          <cell r="K704" t="str">
            <v>47301</v>
          </cell>
          <cell r="L704" t="str">
            <v>PETALING JAYA</v>
          </cell>
          <cell r="M704" t="str">
            <v>SELANGOR</v>
          </cell>
          <cell r="N704">
            <v>8279</v>
          </cell>
          <cell r="O704" t="str">
            <v>M378</v>
          </cell>
          <cell r="P704" t="str">
            <v>-</v>
          </cell>
          <cell r="Q704" t="str">
            <v>MAYBANK</v>
          </cell>
          <cell r="R704" t="str">
            <v>514178636964</v>
          </cell>
          <cell r="S704" t="str">
            <v>SUSUNAN SURIA SDN BHD</v>
          </cell>
          <cell r="T704" t="str">
            <v>SUSUNAN SURIA SDN BHD</v>
          </cell>
          <cell r="U704" t="str">
            <v>674906A</v>
          </cell>
          <cell r="W704" t="str">
            <v>IBG</v>
          </cell>
          <cell r="X704">
            <v>41842</v>
          </cell>
          <cell r="Z704" t="str">
            <v>-</v>
          </cell>
          <cell r="AC704" t="str">
            <v>CENTRAL</v>
          </cell>
          <cell r="AD704" t="str">
            <v>03-78043409</v>
          </cell>
          <cell r="AE704" t="str">
            <v>03-78766334</v>
          </cell>
          <cell r="AF704" t="str">
            <v>HARDEEP SINGH KAULSAY</v>
          </cell>
          <cell r="AG704" t="str">
            <v>SIMRAN</v>
          </cell>
          <cell r="AH704" t="str">
            <v>medivasuria@yahoo.com</v>
          </cell>
          <cell r="AI704">
            <v>4451914482</v>
          </cell>
          <cell r="AJ704">
            <v>882</v>
          </cell>
          <cell r="AK704">
            <v>41969</v>
          </cell>
        </row>
        <row r="705">
          <cell r="A705" t="str">
            <v>M384</v>
          </cell>
          <cell r="B705" t="str">
            <v>KLINIK MEDIVIRON TAIPAN (24 HOURS)</v>
          </cell>
          <cell r="C705" t="str">
            <v xml:space="preserve">KLINIK MEDIVIRON TAIPAN </v>
          </cell>
          <cell r="D705" t="str">
            <v xml:space="preserve">KLINIK MEDIVIRON TAIPAN </v>
          </cell>
          <cell r="E705" t="str">
            <v>M384</v>
          </cell>
          <cell r="F705">
            <v>1</v>
          </cell>
          <cell r="G705" t="str">
            <v>KLINIK MEDIVIRON TAIPAN (24 HOURS) (M384)</v>
          </cell>
          <cell r="H705" t="str">
            <v>45 JALAN USJ 10/ 1 UEP SUBANG JAYA,PETALING JAYA,47620,SELANGOR</v>
          </cell>
          <cell r="I705" t="str">
            <v>45 JALAN USJ 10/ 1</v>
          </cell>
          <cell r="J705" t="str">
            <v>UEP SUBANG JAYA</v>
          </cell>
          <cell r="K705" t="str">
            <v>47620</v>
          </cell>
          <cell r="L705" t="str">
            <v>PETALING JAYA</v>
          </cell>
          <cell r="M705" t="str">
            <v>SELANGOR</v>
          </cell>
          <cell r="N705">
            <v>992</v>
          </cell>
          <cell r="O705" t="str">
            <v>M384</v>
          </cell>
          <cell r="P705" t="str">
            <v>-</v>
          </cell>
          <cell r="Q705" t="str">
            <v>MAYBANK</v>
          </cell>
          <cell r="R705" t="str">
            <v>514178637187</v>
          </cell>
          <cell r="S705" t="str">
            <v xml:space="preserve">SUSUNAN SENTOSA SDN BHD </v>
          </cell>
          <cell r="T705" t="str">
            <v>SUSUNAN SENTOSA SDN BHD</v>
          </cell>
          <cell r="U705" t="str">
            <v>595656P</v>
          </cell>
          <cell r="W705" t="str">
            <v>IBG</v>
          </cell>
          <cell r="X705">
            <v>41845</v>
          </cell>
          <cell r="Z705" t="str">
            <v>-</v>
          </cell>
          <cell r="AC705" t="str">
            <v>CENTRAL</v>
          </cell>
          <cell r="AD705" t="str">
            <v>03-56326491</v>
          </cell>
          <cell r="AE705" t="str">
            <v>03-56326491</v>
          </cell>
          <cell r="AF705" t="str">
            <v>BALDEV SINGH GILL A/L BALWANT SINGH</v>
          </cell>
          <cell r="AG705" t="str">
            <v>JOANNA</v>
          </cell>
          <cell r="AH705" t="str">
            <v>mediv_taipan@yahoo.com</v>
          </cell>
          <cell r="AI705">
            <v>4451914493</v>
          </cell>
          <cell r="AJ705">
            <v>882</v>
          </cell>
          <cell r="AK705">
            <v>41969</v>
          </cell>
          <cell r="AL705">
            <v>41977</v>
          </cell>
          <cell r="AU705" t="str">
            <v>OK</v>
          </cell>
        </row>
        <row r="706">
          <cell r="A706" t="str">
            <v>M386</v>
          </cell>
          <cell r="B706" t="str">
            <v>KLINIK MEDIVIRON (KEPONG) (24 HOURS)</v>
          </cell>
          <cell r="C706" t="str">
            <v xml:space="preserve">KLINIK MEDIVIRON </v>
          </cell>
          <cell r="D706" t="str">
            <v xml:space="preserve">KLINIK MEDIVIRON </v>
          </cell>
          <cell r="E706" t="str">
            <v>M386</v>
          </cell>
          <cell r="F706">
            <v>1</v>
          </cell>
          <cell r="G706" t="str">
            <v>KLINIK MEDIVIRON (KEPONG) (24 HOURS) (M386)</v>
          </cell>
          <cell r="H706" t="str">
            <v>10 GROUND FLOOR BLOCK A VISTA MAGNA JALAN PRIMA METRO PRIMA,KEPONG,52100,KUALA LUMPUR</v>
          </cell>
          <cell r="I706" t="str">
            <v>10 GROUND FLOOR BLOCK A VISTA MAGNA</v>
          </cell>
          <cell r="J706" t="str">
            <v>JALAN PRIMA METRO PRIMA</v>
          </cell>
          <cell r="K706" t="str">
            <v>52100</v>
          </cell>
          <cell r="L706" t="str">
            <v>KEPONG</v>
          </cell>
          <cell r="M706" t="str">
            <v>KUALA LUMPUR</v>
          </cell>
          <cell r="N706">
            <v>8243</v>
          </cell>
          <cell r="O706" t="str">
            <v>M386</v>
          </cell>
          <cell r="P706" t="str">
            <v>-</v>
          </cell>
          <cell r="Q706" t="str">
            <v>MAYBANK</v>
          </cell>
          <cell r="R706" t="str">
            <v>514178637454</v>
          </cell>
          <cell r="S706" t="str">
            <v>SUSUNAN KEPONG SDN BHD</v>
          </cell>
          <cell r="T706" t="str">
            <v>SUSUNAN KEPONG SDN BHD</v>
          </cell>
          <cell r="U706" t="str">
            <v>629091D</v>
          </cell>
          <cell r="V706" t="str">
            <v>PHPI @ 17/7/14</v>
          </cell>
          <cell r="W706" t="str">
            <v>IBG</v>
          </cell>
          <cell r="X706">
            <v>41843</v>
          </cell>
          <cell r="Z706" t="str">
            <v>-</v>
          </cell>
          <cell r="AC706" t="str">
            <v>CENTRAL</v>
          </cell>
          <cell r="AD706" t="str">
            <v>03-62531237</v>
          </cell>
          <cell r="AE706" t="str">
            <v>03-62531237</v>
          </cell>
          <cell r="AF706" t="str">
            <v>GANASA RAJ A/L S. SHANMUGAM</v>
          </cell>
          <cell r="AG706" t="str">
            <v>PUNITHA</v>
          </cell>
          <cell r="AH706" t="str">
            <v>klinikmedivironkp@gmail.com, cindypat20@yahoo.com</v>
          </cell>
          <cell r="AI706">
            <v>4453624302</v>
          </cell>
          <cell r="AJ706" t="str">
            <v>500a</v>
          </cell>
          <cell r="AK706">
            <v>41967</v>
          </cell>
        </row>
        <row r="707">
          <cell r="A707" t="str">
            <v>M388</v>
          </cell>
          <cell r="B707" t="str">
            <v>KLINIK MEDIVIRON (BANGSAR)</v>
          </cell>
          <cell r="C707" t="str">
            <v xml:space="preserve">KLINIK MEDIVIRON </v>
          </cell>
          <cell r="D707" t="str">
            <v xml:space="preserve">KLINIK MEDIVIRON </v>
          </cell>
          <cell r="E707" t="str">
            <v>M388</v>
          </cell>
          <cell r="F707">
            <v>1</v>
          </cell>
          <cell r="G707" t="str">
            <v>KLINIK MEDIVIRON (BANGSAR) (M388)</v>
          </cell>
          <cell r="H707" t="str">
            <v>42 GROUND FLOOR JALAN TELAWI BANGSAR BARU,BANGSAR,59100,KUALA LUMPUR</v>
          </cell>
          <cell r="I707" t="str">
            <v>46 GROUND FLOOR</v>
          </cell>
          <cell r="J707" t="str">
            <v>JALAN TELAWI BANGSAR BARU</v>
          </cell>
          <cell r="K707" t="str">
            <v>59100</v>
          </cell>
          <cell r="L707" t="str">
            <v>BANGSAR</v>
          </cell>
          <cell r="M707" t="str">
            <v>KUALA LUMPUR</v>
          </cell>
          <cell r="N707">
            <v>6210</v>
          </cell>
          <cell r="O707" t="str">
            <v>M388</v>
          </cell>
          <cell r="P707" t="str">
            <v>-</v>
          </cell>
          <cell r="Q707" t="str">
            <v>MAYBANK</v>
          </cell>
          <cell r="R707" t="str">
            <v>514178636868</v>
          </cell>
          <cell r="S707" t="str">
            <v xml:space="preserve">SUSUNAN TELAWI SDN BHD      </v>
          </cell>
          <cell r="T707" t="str">
            <v>SUSUNAN TELAWI SDN BHD</v>
          </cell>
          <cell r="U707" t="str">
            <v>728034X</v>
          </cell>
          <cell r="W707" t="str">
            <v>IBG</v>
          </cell>
          <cell r="X707">
            <v>41842</v>
          </cell>
          <cell r="Z707" t="str">
            <v>-</v>
          </cell>
          <cell r="AC707" t="str">
            <v>CENTRAL</v>
          </cell>
          <cell r="AD707" t="str">
            <v>03-2282 9815</v>
          </cell>
          <cell r="AE707" t="str">
            <v>03-78766334</v>
          </cell>
          <cell r="AF707" t="str">
            <v>NURUL DINA ONG ABDULLAH</v>
          </cell>
          <cell r="AG707" t="str">
            <v>HERRY (ACCT DEPT) &amp; ARINA (BILLING)</v>
          </cell>
          <cell r="AH707" t="str">
            <v>susunantelawi@gmail.com</v>
          </cell>
          <cell r="AI707">
            <v>4453624313</v>
          </cell>
          <cell r="AJ707" t="str">
            <v>500a</v>
          </cell>
          <cell r="AK707">
            <v>41967</v>
          </cell>
          <cell r="AL707">
            <v>41976</v>
          </cell>
          <cell r="AU707" t="str">
            <v>OK</v>
          </cell>
        </row>
        <row r="708">
          <cell r="A708" t="str">
            <v>M392</v>
          </cell>
          <cell r="B708" t="str">
            <v>KLINIK MUNIRAH-ISKANDAR(PERMATANG PAUH)</v>
          </cell>
          <cell r="C708" t="str">
            <v>KLINIK MUNIRAH-ISKANDAR</v>
          </cell>
          <cell r="D708" t="str">
            <v>KLINIK MUNIRAH-ISKANDAR</v>
          </cell>
          <cell r="E708" t="str">
            <v>M392</v>
          </cell>
          <cell r="F708">
            <v>1</v>
          </cell>
          <cell r="G708" t="str">
            <v>KLINIK MUNIRAH-ISKANDAR(PERMATANG PAUH) (M392)</v>
          </cell>
          <cell r="H708" t="str">
            <v>29 JALAN PAUH INDAH 1 TAMAN PAUH INDAH,SEBERANG PERAI TENGAH (SPT),13500,PENANG</v>
          </cell>
          <cell r="I708" t="str">
            <v>29 TAMAN PAUH INDAH</v>
          </cell>
          <cell r="J708" t="str">
            <v>JALAN PERMATANG PAUH</v>
          </cell>
          <cell r="K708" t="str">
            <v>13500</v>
          </cell>
          <cell r="L708" t="str">
            <v>SEBERANG PERAI TENGAH (SPT)</v>
          </cell>
          <cell r="M708" t="str">
            <v>PENANG</v>
          </cell>
          <cell r="N708">
            <v>2779</v>
          </cell>
          <cell r="O708" t="str">
            <v>M392</v>
          </cell>
          <cell r="P708" t="str">
            <v>-</v>
          </cell>
          <cell r="Q708" t="str">
            <v>MAYBANK</v>
          </cell>
          <cell r="R708" t="str">
            <v>002102201636</v>
          </cell>
          <cell r="S708" t="str">
            <v xml:space="preserve">KLINIK DR MUNIRAH-ISKANDAR  </v>
          </cell>
          <cell r="T708" t="str">
            <v>KLINIK DR MUNIRAH-ISKANDAR</v>
          </cell>
          <cell r="U708" t="str">
            <v>562794</v>
          </cell>
          <cell r="W708" t="str">
            <v>IBG</v>
          </cell>
          <cell r="X708">
            <v>41746</v>
          </cell>
          <cell r="Z708" t="str">
            <v>-</v>
          </cell>
          <cell r="AC708" t="str">
            <v>NORTH</v>
          </cell>
          <cell r="AD708" t="str">
            <v>04-3988944</v>
          </cell>
          <cell r="AE708" t="str">
            <v>04-5393599</v>
          </cell>
          <cell r="AF708" t="str">
            <v>MUNIRAH YUSOFF</v>
          </cell>
          <cell r="AG708" t="str">
            <v>ISKANDAR ZULKARNAIN</v>
          </cell>
          <cell r="AH708" t="str">
            <v>nirahzul@yahoo.com.my</v>
          </cell>
          <cell r="AI708">
            <v>4453628336</v>
          </cell>
          <cell r="AJ708" t="str">
            <v>500b</v>
          </cell>
          <cell r="AK708">
            <v>41968</v>
          </cell>
          <cell r="AL708">
            <v>41977</v>
          </cell>
          <cell r="AU708" t="str">
            <v>OK</v>
          </cell>
        </row>
        <row r="709">
          <cell r="A709" t="str">
            <v>M394</v>
          </cell>
          <cell r="B709" t="str">
            <v>KLINIK MURNI (SIMPANG AMPAT)</v>
          </cell>
          <cell r="C709" t="str">
            <v xml:space="preserve">KLINIK MURNI </v>
          </cell>
          <cell r="D709" t="str">
            <v xml:space="preserve">KLINIK MURNI </v>
          </cell>
          <cell r="E709" t="str">
            <v>M394</v>
          </cell>
          <cell r="F709">
            <v>1</v>
          </cell>
          <cell r="G709" t="str">
            <v>KLINIK MURNI (SIMPANG AMPAT) (M394)</v>
          </cell>
          <cell r="H709" t="str">
            <v>11-AJLN BALIK PULAU TMN PASIR EMAS,SIMPANG AMPAT,11000,PENANG</v>
          </cell>
          <cell r="I709" t="str">
            <v>11-AJLN BALIK PULAU</v>
          </cell>
          <cell r="J709" t="str">
            <v>TMN PASIR EMAS</v>
          </cell>
          <cell r="K709" t="str">
            <v>11000</v>
          </cell>
          <cell r="L709" t="str">
            <v>SIMPANG AMPAT</v>
          </cell>
          <cell r="M709" t="str">
            <v>PENANG</v>
          </cell>
          <cell r="N709">
            <v>8329</v>
          </cell>
          <cell r="O709" t="str">
            <v>M394</v>
          </cell>
          <cell r="P709" t="str">
            <v>-</v>
          </cell>
          <cell r="Q709" t="str">
            <v>MAYBANK</v>
          </cell>
          <cell r="R709" t="str">
            <v>557081015031</v>
          </cell>
          <cell r="S709" t="str">
            <v>KLINIK MURNI</v>
          </cell>
          <cell r="T709" t="str">
            <v>KLINIK MURNI (SIMPANG AMPAT)</v>
          </cell>
          <cell r="U709" t="str">
            <v>39120</v>
          </cell>
          <cell r="V709" t="str">
            <v>PHPI @ 30/7/14. DR CALLED @ 25/7/14. CHANGE OF MGMT. NOT UNDER GRP ANYMORE</v>
          </cell>
          <cell r="W709" t="str">
            <v>IBG</v>
          </cell>
          <cell r="X709" t="str">
            <v>KIV TESTING</v>
          </cell>
          <cell r="AA709" t="str">
            <v>HUSNA EMAIL DATED 26/8/14.ORACEL DONE</v>
          </cell>
          <cell r="AC709" t="str">
            <v>NORTH</v>
          </cell>
          <cell r="AD709" t="str">
            <v>04-8664188</v>
          </cell>
          <cell r="AE709" t="str">
            <v>04-5393599</v>
          </cell>
          <cell r="AF709">
            <v>0</v>
          </cell>
          <cell r="AG709" t="str">
            <v>JOANNA WONG</v>
          </cell>
          <cell r="AH709" t="str">
            <v>jolophie@streamyx.com</v>
          </cell>
          <cell r="AI709">
            <v>4453628340</v>
          </cell>
          <cell r="AJ709" t="str">
            <v>500b</v>
          </cell>
          <cell r="AK709">
            <v>41968</v>
          </cell>
        </row>
        <row r="710">
          <cell r="A710" t="str">
            <v>M401</v>
          </cell>
          <cell r="B710" t="str">
            <v>KLINIK MEDIVIRON (MID VALLEY)</v>
          </cell>
          <cell r="C710" t="str">
            <v xml:space="preserve">KLINIK MEDIVIRON </v>
          </cell>
          <cell r="D710" t="str">
            <v xml:space="preserve">KLINIK MEDIVIRON </v>
          </cell>
          <cell r="E710" t="str">
            <v>M401</v>
          </cell>
          <cell r="F710">
            <v>1</v>
          </cell>
          <cell r="G710" t="str">
            <v>KLINIK MEDIVIRON (MID VALLEY) (M401)</v>
          </cell>
          <cell r="H710" t="str">
            <v>55-1 LEVEL 1 THE BOULEVARD MID VALLEY CITY LINGKARAN SYED PUTRA,KUALA LUMPUR,59200,KUALA LUMPUR</v>
          </cell>
          <cell r="I710" t="str">
            <v>55-1 LEVEL 1 THE BOULEVARD</v>
          </cell>
          <cell r="J710" t="str">
            <v xml:space="preserve">MID VALLEY CITY </v>
          </cell>
          <cell r="K710" t="str">
            <v>59200</v>
          </cell>
          <cell r="L710" t="str">
            <v>LINGKARAN SYED PUTRA</v>
          </cell>
          <cell r="M710" t="str">
            <v>KUALA LUMPUR</v>
          </cell>
          <cell r="N710">
            <v>6431</v>
          </cell>
          <cell r="O710" t="str">
            <v>M401</v>
          </cell>
          <cell r="P710" t="str">
            <v>-</v>
          </cell>
          <cell r="Q710" t="str">
            <v>MAYBANK</v>
          </cell>
          <cell r="R710" t="str">
            <v>514178636994</v>
          </cell>
          <cell r="S710" t="str">
            <v>SUSUNAN LEMBAH TENGAH SDN BHD</v>
          </cell>
          <cell r="T710" t="str">
            <v>SUSUNAN LEMBAH TENGAH SDN BHD</v>
          </cell>
          <cell r="U710" t="str">
            <v>743135K</v>
          </cell>
          <cell r="W710" t="str">
            <v>IBG</v>
          </cell>
          <cell r="X710">
            <v>41843</v>
          </cell>
          <cell r="Z710" t="str">
            <v>-</v>
          </cell>
          <cell r="AC710" t="str">
            <v>CENTRAL</v>
          </cell>
          <cell r="AD710" t="str">
            <v>03-22822340</v>
          </cell>
          <cell r="AE710" t="str">
            <v>03-22827052</v>
          </cell>
          <cell r="AF710" t="str">
            <v>MALCOM PUSHPARAJ</v>
          </cell>
          <cell r="AG710" t="str">
            <v>SIMRAN</v>
          </cell>
          <cell r="AH710" t="str">
            <v>klinik_mediviron@yahoo.com</v>
          </cell>
          <cell r="AI710">
            <v>4453624324</v>
          </cell>
          <cell r="AJ710" t="str">
            <v>500a</v>
          </cell>
          <cell r="AK710">
            <v>41967</v>
          </cell>
          <cell r="AL710">
            <v>41977</v>
          </cell>
          <cell r="AU710" t="str">
            <v>OK</v>
          </cell>
        </row>
        <row r="711">
          <cell r="A711" t="str">
            <v>M404</v>
          </cell>
          <cell r="B711" t="str">
            <v>KLINIK MEDIVIRON (TTDI JAYA)</v>
          </cell>
          <cell r="C711" t="str">
            <v xml:space="preserve">KLINIK MEDIVIRON </v>
          </cell>
          <cell r="D711" t="str">
            <v xml:space="preserve">KLINIK MEDIVIRON </v>
          </cell>
          <cell r="E711" t="str">
            <v>M404</v>
          </cell>
          <cell r="F711">
            <v>1</v>
          </cell>
          <cell r="G711" t="str">
            <v>KLINIK MEDIVIRON (TTDI JAYA) (M404)</v>
          </cell>
          <cell r="H711" t="str">
            <v>3 JALAN OPERA DU2/D TTDI JAYA,SHAH ALAM,40150,SELANGOR</v>
          </cell>
          <cell r="I711" t="str">
            <v>3 JALAN OPERA DU2/D</v>
          </cell>
          <cell r="J711" t="str">
            <v>TTDI JAYA</v>
          </cell>
          <cell r="K711" t="str">
            <v>40150</v>
          </cell>
          <cell r="L711" t="str">
            <v>SHAH ALAM</v>
          </cell>
          <cell r="M711" t="str">
            <v>SELANGOR</v>
          </cell>
          <cell r="N711">
            <v>6123</v>
          </cell>
          <cell r="O711" t="str">
            <v>M404</v>
          </cell>
          <cell r="P711" t="str">
            <v>-</v>
          </cell>
          <cell r="Q711" t="str">
            <v>MAYBANK</v>
          </cell>
          <cell r="R711" t="str">
            <v>562478122699</v>
          </cell>
          <cell r="S711" t="str">
            <v xml:space="preserve">SHARIFAH BEGUM BT ABDUL GAFFAR </v>
          </cell>
          <cell r="T711" t="str">
            <v>SHARIFAH BEGUM BT ABDUL GAFFAR</v>
          </cell>
          <cell r="U711" t="str">
            <v>610819106144</v>
          </cell>
          <cell r="W711" t="str">
            <v>IBG</v>
          </cell>
          <cell r="X711">
            <v>41750</v>
          </cell>
          <cell r="Z711" t="str">
            <v>-</v>
          </cell>
          <cell r="AC711" t="str">
            <v>CENTRAL</v>
          </cell>
          <cell r="AD711" t="str">
            <v>03-78467159</v>
          </cell>
          <cell r="AE711" t="str">
            <v>03-78467159</v>
          </cell>
          <cell r="AF711" t="str">
            <v>-</v>
          </cell>
          <cell r="AG711" t="str">
            <v>-</v>
          </cell>
          <cell r="AH711" t="str">
            <v>-</v>
          </cell>
          <cell r="AI711">
            <v>4451914504</v>
          </cell>
          <cell r="AJ711">
            <v>882</v>
          </cell>
          <cell r="AK711">
            <v>41969</v>
          </cell>
        </row>
        <row r="712">
          <cell r="A712" t="str">
            <v>M406</v>
          </cell>
          <cell r="B712" t="str">
            <v>KLINIK MEDIVIRON (BANDAR BUKIT TINGGI)</v>
          </cell>
          <cell r="C712" t="str">
            <v xml:space="preserve">KLINIK MEDIVIRON </v>
          </cell>
          <cell r="D712" t="str">
            <v xml:space="preserve">KLINIK MEDIVIRON </v>
          </cell>
          <cell r="E712" t="str">
            <v>M406</v>
          </cell>
          <cell r="F712">
            <v>1</v>
          </cell>
          <cell r="G712" t="str">
            <v>KLINIK MEDIVIRON (BANDAR BUKIT TINGGI) (M406)</v>
          </cell>
          <cell r="H712" t="str">
            <v>42-D LORONG BATU NILAM 4B BANDAR BUKIT TINGGI,KLANG,41200,SELANGOR</v>
          </cell>
          <cell r="I712" t="str">
            <v>42-D LORONG BATU NILAM 4B</v>
          </cell>
          <cell r="J712" t="str">
            <v>BANDAR BUKIT TINGGI</v>
          </cell>
          <cell r="K712" t="str">
            <v>41200</v>
          </cell>
          <cell r="L712" t="str">
            <v>KLANG</v>
          </cell>
          <cell r="M712" t="str">
            <v>SELANGOR</v>
          </cell>
          <cell r="N712">
            <v>6430</v>
          </cell>
          <cell r="O712" t="str">
            <v>M406</v>
          </cell>
          <cell r="P712" t="str">
            <v>-</v>
          </cell>
          <cell r="Q712" t="str">
            <v>MAYBANK</v>
          </cell>
          <cell r="R712" t="str">
            <v>114339014713</v>
          </cell>
          <cell r="S712" t="str">
            <v xml:space="preserve">RAMINDERPAL SINGH R. A/L RAJINDER S  </v>
          </cell>
          <cell r="T712" t="str">
            <v>RAMINDERPAL SINGH R. A/L RAJINDER S</v>
          </cell>
          <cell r="U712" t="str">
            <v>681105105535</v>
          </cell>
          <cell r="W712" t="str">
            <v>IBG</v>
          </cell>
          <cell r="X712">
            <v>41834</v>
          </cell>
          <cell r="Z712" t="str">
            <v>-</v>
          </cell>
          <cell r="AC712" t="str">
            <v>CENTRAL</v>
          </cell>
          <cell r="AD712" t="str">
            <v>03-3324 4142</v>
          </cell>
          <cell r="AE712" t="str">
            <v>03-33244134</v>
          </cell>
          <cell r="AF712" t="str">
            <v>RAMINDERPAL SINGH R. A/L RAJINDER SINGH</v>
          </cell>
          <cell r="AG712" t="str">
            <v>RAMINDERPAL SINGH R. A/L RAJINDER SINGH</v>
          </cell>
          <cell r="AH712" t="str">
            <v>randahwa@hotmail.com</v>
          </cell>
          <cell r="AI712">
            <v>4451914515</v>
          </cell>
          <cell r="AJ712">
            <v>882</v>
          </cell>
          <cell r="AK712">
            <v>41969</v>
          </cell>
          <cell r="AL712">
            <v>41984</v>
          </cell>
          <cell r="AU712" t="str">
            <v>OK</v>
          </cell>
        </row>
        <row r="713">
          <cell r="A713" t="str">
            <v>M410</v>
          </cell>
          <cell r="B713" t="str">
            <v>KLINIK MEDIVIRON (TAMAN ALAM JAYA)</v>
          </cell>
          <cell r="C713" t="str">
            <v xml:space="preserve">KLINIK MEDIVIRON </v>
          </cell>
          <cell r="D713" t="str">
            <v xml:space="preserve">KLINIK MEDIVIRON </v>
          </cell>
          <cell r="E713" t="str">
            <v>M410</v>
          </cell>
          <cell r="F713">
            <v>1</v>
          </cell>
          <cell r="G713" t="str">
            <v>KLINIK MEDIVIRON (TAMAN ALAM JAYA) (M410)</v>
          </cell>
          <cell r="H713" t="str">
            <v>2 JALAN ALAM JAYA 15 TAMAN ALAM JAYA,CHERAS,43200,SELANGOR</v>
          </cell>
          <cell r="I713" t="str">
            <v>2 JALAN ALAM JAYA 15</v>
          </cell>
          <cell r="J713" t="str">
            <v>TAMAN ALAM JAYA</v>
          </cell>
          <cell r="K713" t="str">
            <v>43200</v>
          </cell>
          <cell r="L713" t="str">
            <v>CHERAS</v>
          </cell>
          <cell r="M713" t="str">
            <v>SELANGOR</v>
          </cell>
          <cell r="N713">
            <v>6502</v>
          </cell>
          <cell r="O713" t="str">
            <v>M410</v>
          </cell>
          <cell r="P713" t="str">
            <v>-</v>
          </cell>
          <cell r="Q713" t="str">
            <v>MAYBANK</v>
          </cell>
          <cell r="R713" t="str">
            <v>514785057275</v>
          </cell>
          <cell r="S713" t="str">
            <v xml:space="preserve">CAROLYN MANONMANI A/P CHELLADURAI </v>
          </cell>
          <cell r="T713" t="str">
            <v>CAROLYN MANONMANI A/P CHELLADURAI</v>
          </cell>
          <cell r="U713" t="str">
            <v>700514075024</v>
          </cell>
          <cell r="W713" t="str">
            <v>IBG</v>
          </cell>
          <cell r="X713">
            <v>41844</v>
          </cell>
          <cell r="Y713" t="str">
            <v>HAZRIN EMAIL DATED 140714 3.32PM, IBG FAILED</v>
          </cell>
          <cell r="Z713" t="str">
            <v>INVALID ACCOUNT NUMBER</v>
          </cell>
          <cell r="AA713" t="str">
            <v>IBG FAILED AT RHB. TO RETEST MBB</v>
          </cell>
          <cell r="AC713" t="str">
            <v>CENTRAL</v>
          </cell>
          <cell r="AD713" t="str">
            <v>03-90746414/03-90814421</v>
          </cell>
          <cell r="AE713" t="str">
            <v>03-90814421</v>
          </cell>
          <cell r="AF713" t="str">
            <v>CAROLYN M. CHELLADURAI</v>
          </cell>
          <cell r="AG713" t="str">
            <v>CAROLYN / EMILY</v>
          </cell>
          <cell r="AH713" t="str">
            <v>medivironalamjaya@gmail.com</v>
          </cell>
          <cell r="AI713">
            <v>4451914526</v>
          </cell>
          <cell r="AJ713">
            <v>882</v>
          </cell>
          <cell r="AK713">
            <v>41969</v>
          </cell>
        </row>
        <row r="714">
          <cell r="A714" t="str">
            <v>M411</v>
          </cell>
          <cell r="B714" t="str">
            <v>KLINIK MEDIVIRON(PETALING JAYA)</v>
          </cell>
          <cell r="C714" t="str">
            <v>KLINIK MEDIVIRON</v>
          </cell>
          <cell r="D714" t="str">
            <v>KLINIK MEDIVIRON</v>
          </cell>
          <cell r="E714" t="str">
            <v>M411</v>
          </cell>
          <cell r="F714">
            <v>1</v>
          </cell>
          <cell r="G714" t="str">
            <v>KLINIK MEDIVIRON(PETALING JAYA) (M411)</v>
          </cell>
          <cell r="H714" t="str">
            <v>G 15 PLAZA SERI SETIA JALAN SS9/2,PETALING JAYA,47300,SELANGOR</v>
          </cell>
          <cell r="I714" t="str">
            <v>G 15 PLAZA SERI SETIA</v>
          </cell>
          <cell r="J714" t="str">
            <v>JALAN SS9/2</v>
          </cell>
          <cell r="K714" t="str">
            <v>47300</v>
          </cell>
          <cell r="L714" t="str">
            <v>PETALING JAYA</v>
          </cell>
          <cell r="M714" t="str">
            <v>SELANGOR</v>
          </cell>
          <cell r="N714">
            <v>8278</v>
          </cell>
          <cell r="O714" t="str">
            <v>M411</v>
          </cell>
          <cell r="P714" t="str">
            <v>-</v>
          </cell>
          <cell r="Q714" t="str">
            <v>MAYBANK</v>
          </cell>
          <cell r="R714" t="str">
            <v>514178636910</v>
          </cell>
          <cell r="S714" t="str">
            <v xml:space="preserve">SUSUNAN SETIA SDN BHD    </v>
          </cell>
          <cell r="T714" t="str">
            <v>SUSUNAN SETIA SDN BHD</v>
          </cell>
          <cell r="U714" t="str">
            <v>670692d</v>
          </cell>
          <cell r="W714" t="str">
            <v>IBG</v>
          </cell>
          <cell r="X714">
            <v>41842</v>
          </cell>
          <cell r="Z714" t="str">
            <v>-</v>
          </cell>
          <cell r="AC714" t="str">
            <v>CENTRAL</v>
          </cell>
          <cell r="AD714" t="str">
            <v>03-78775235</v>
          </cell>
          <cell r="AE714" t="str">
            <v>03-78766334</v>
          </cell>
          <cell r="AF714" t="str">
            <v>SELVAMANI A/P TECHANAMORTHY</v>
          </cell>
          <cell r="AG714" t="str">
            <v>LEE LI YONG</v>
          </cell>
          <cell r="AH714" t="str">
            <v>susunansetia@yahoo.com</v>
          </cell>
          <cell r="AI714">
            <v>4451914530</v>
          </cell>
          <cell r="AJ714">
            <v>882</v>
          </cell>
          <cell r="AK714">
            <v>41969</v>
          </cell>
        </row>
        <row r="715">
          <cell r="A715" t="str">
            <v>M412</v>
          </cell>
          <cell r="B715" t="str">
            <v>KLINIK MEDIVIRON (TMN SENTOSA)</v>
          </cell>
          <cell r="C715" t="str">
            <v xml:space="preserve">KLINIK MEDIVIRON </v>
          </cell>
          <cell r="D715" t="str">
            <v xml:space="preserve">KLINIK MEDIVIRON </v>
          </cell>
          <cell r="E715" t="str">
            <v>M412</v>
          </cell>
          <cell r="F715">
            <v>1</v>
          </cell>
          <cell r="G715" t="str">
            <v>KLINIK MEDIVIRON (TMN SENTOSA) (M412)</v>
          </cell>
          <cell r="H715" t="str">
            <v>62 JLN DATO YUSUF SHAHBUDDIN 30 TMN SENTOSA,KLANG,41200,SELANGOR</v>
          </cell>
          <cell r="I715" t="str">
            <v>62 JLN DATO YUSUF SHAHBUDDIN 30</v>
          </cell>
          <cell r="J715" t="str">
            <v>TMN SENTOSA</v>
          </cell>
          <cell r="K715" t="str">
            <v>41200</v>
          </cell>
          <cell r="L715" t="str">
            <v>KLANG</v>
          </cell>
          <cell r="M715" t="str">
            <v>SELANGOR</v>
          </cell>
          <cell r="N715">
            <v>8248</v>
          </cell>
          <cell r="O715" t="str">
            <v>M412</v>
          </cell>
          <cell r="P715" t="str">
            <v>-</v>
          </cell>
          <cell r="Q715" t="str">
            <v>MAYBANK</v>
          </cell>
          <cell r="R715" t="str">
            <v>562218107016</v>
          </cell>
          <cell r="S715" t="str">
            <v>SUSUNAN KOTA SDN BHD</v>
          </cell>
          <cell r="T715" t="str">
            <v>SUSUNAN KOTA SDN BHD</v>
          </cell>
          <cell r="U715" t="str">
            <v>629083X</v>
          </cell>
          <cell r="W715" t="str">
            <v>IBG</v>
          </cell>
          <cell r="X715">
            <v>41842</v>
          </cell>
          <cell r="Z715" t="str">
            <v>-</v>
          </cell>
          <cell r="AC715" t="str">
            <v>CENTRAL</v>
          </cell>
          <cell r="AD715" t="str">
            <v>03-51627893</v>
          </cell>
          <cell r="AE715" t="str">
            <v>03-55411145</v>
          </cell>
          <cell r="AF715" t="str">
            <v>MUHAMMAD ISMAIL MOHAMED YUSOFF</v>
          </cell>
          <cell r="AG715" t="str">
            <v>RAHIMAH</v>
          </cell>
          <cell r="AH715" t="str">
            <v>rahimah.basri@yahoo.com</v>
          </cell>
          <cell r="AI715">
            <v>4451914541</v>
          </cell>
          <cell r="AJ715">
            <v>882</v>
          </cell>
          <cell r="AK715">
            <v>41969</v>
          </cell>
        </row>
        <row r="716">
          <cell r="A716" t="str">
            <v>M414</v>
          </cell>
          <cell r="B716" t="str">
            <v>KLINIK MEDIVIRON (BANDAR MENJALARA)</v>
          </cell>
          <cell r="C716" t="str">
            <v xml:space="preserve">KLINIK MEDIVIRON </v>
          </cell>
          <cell r="D716" t="str">
            <v xml:space="preserve">KLINIK MEDIVIRON </v>
          </cell>
          <cell r="E716" t="str">
            <v>M414</v>
          </cell>
          <cell r="F716">
            <v>1</v>
          </cell>
          <cell r="G716" t="str">
            <v>KLINIK MEDIVIRON (BANDAR MENJALARA) (M414)</v>
          </cell>
          <cell r="H716" t="str">
            <v>31 JALAN MEDAN PUTRA 1 MEDAN PUTRA BUSINESS CENTRE,BANDAR MENJALARA,52200,KUALA LUMPUR</v>
          </cell>
          <cell r="I716" t="str">
            <v>31 JALAN MEDAN PUTRA 1</v>
          </cell>
          <cell r="J716" t="str">
            <v>MEDAN PUTRA BUSINESS CENTRE</v>
          </cell>
          <cell r="K716" t="str">
            <v>52200</v>
          </cell>
          <cell r="L716" t="str">
            <v>BANDAR MENJALARA</v>
          </cell>
          <cell r="M716" t="str">
            <v>KUALA LUMPUR</v>
          </cell>
          <cell r="N716">
            <v>6238</v>
          </cell>
          <cell r="O716" t="str">
            <v>M414</v>
          </cell>
          <cell r="P716" t="str">
            <v>-</v>
          </cell>
          <cell r="Q716" t="str">
            <v>MAYBANK</v>
          </cell>
          <cell r="R716" t="str">
            <v>112232147124</v>
          </cell>
          <cell r="S716" t="str">
            <v xml:space="preserve">THIRUNGANA VEHLL A/P PACHIAPAN  </v>
          </cell>
          <cell r="T716" t="str">
            <v>THIRUNGANA VEHLL A/P PACHIAPAN</v>
          </cell>
          <cell r="U716" t="str">
            <v>680330106281</v>
          </cell>
          <cell r="W716" t="str">
            <v>IBG</v>
          </cell>
          <cell r="X716">
            <v>41831</v>
          </cell>
          <cell r="Z716" t="str">
            <v>-</v>
          </cell>
          <cell r="AC716" t="str">
            <v>CENTRAL</v>
          </cell>
          <cell r="AD716" t="str">
            <v>03-62729581</v>
          </cell>
          <cell r="AE716" t="str">
            <v>03-62729581</v>
          </cell>
          <cell r="AF716" t="str">
            <v>P.THIRUNGANA VEHLL</v>
          </cell>
          <cell r="AG716" t="str">
            <v>VAGITHA</v>
          </cell>
          <cell r="AH716" t="str">
            <v>clinicmanjalara@yahoo.com</v>
          </cell>
          <cell r="AI716">
            <v>4453624335</v>
          </cell>
          <cell r="AJ716" t="str">
            <v>500a</v>
          </cell>
          <cell r="AK716">
            <v>41967</v>
          </cell>
        </row>
        <row r="717">
          <cell r="A717" t="str">
            <v>M415</v>
          </cell>
          <cell r="B717" t="str">
            <v>KLINIK MEDIVIRON (BANDAR MAHKOTA)</v>
          </cell>
          <cell r="C717" t="str">
            <v xml:space="preserve">KLINIK MEDIVIRON </v>
          </cell>
          <cell r="D717" t="str">
            <v xml:space="preserve">KLINIK MEDIVIRON </v>
          </cell>
          <cell r="E717" t="str">
            <v>M415</v>
          </cell>
          <cell r="F717">
            <v>1</v>
          </cell>
          <cell r="G717" t="str">
            <v>KLINIK MEDIVIRON (BANDAR MAHKOTA) (M415)</v>
          </cell>
          <cell r="H717" t="str">
            <v>12 JALAN TEMENGGUNG 1/9 BANDAR MAHKOTA,CHERAS,43200,SELANGOR</v>
          </cell>
          <cell r="I717" t="str">
            <v>12 JALAN TEMENGGUNG 1/9</v>
          </cell>
          <cell r="J717" t="str">
            <v>BANDAR MAHKOTA</v>
          </cell>
          <cell r="K717" t="str">
            <v>43200</v>
          </cell>
          <cell r="L717" t="str">
            <v>CHERAS</v>
          </cell>
          <cell r="M717" t="str">
            <v>SELANGOR</v>
          </cell>
          <cell r="N717">
            <v>6500</v>
          </cell>
          <cell r="O717" t="str">
            <v>M415</v>
          </cell>
          <cell r="P717" t="str">
            <v>-</v>
          </cell>
          <cell r="Q717" t="str">
            <v>MAYBANK</v>
          </cell>
          <cell r="R717" t="str">
            <v>562414001521</v>
          </cell>
          <cell r="S717" t="str">
            <v xml:space="preserve">KLINIK MEDIVIRON BANDAR MAHKOTA CHERAS  </v>
          </cell>
          <cell r="T717" t="str">
            <v>KLINIK MEDIVIRON BANDAR MAHKOTA CHERAS</v>
          </cell>
          <cell r="U717" t="str">
            <v>158412007</v>
          </cell>
          <cell r="W717" t="str">
            <v>IBG</v>
          </cell>
          <cell r="X717">
            <v>41757</v>
          </cell>
          <cell r="Z717" t="str">
            <v>-</v>
          </cell>
          <cell r="AC717" t="str">
            <v>CENTRAL</v>
          </cell>
          <cell r="AD717" t="str">
            <v>03-90198209;03-90186923</v>
          </cell>
          <cell r="AE717" t="str">
            <v>03-90198209</v>
          </cell>
          <cell r="AF717" t="str">
            <v>-</v>
          </cell>
          <cell r="AG717" t="str">
            <v>-</v>
          </cell>
          <cell r="AH717" t="str">
            <v>-</v>
          </cell>
          <cell r="AI717">
            <v>4451914552</v>
          </cell>
          <cell r="AJ717">
            <v>882</v>
          </cell>
          <cell r="AK717">
            <v>41969</v>
          </cell>
        </row>
        <row r="718">
          <cell r="A718" t="str">
            <v>M417</v>
          </cell>
          <cell r="B718" t="str">
            <v>POLIKLINIK MEDAN PUTRA(BANDAR MANJALARA)</v>
          </cell>
          <cell r="C718" t="str">
            <v>POLIKLINIK MEDAN PUTRA</v>
          </cell>
          <cell r="D718" t="str">
            <v>POLIKLINIK MEDAN PUTRA</v>
          </cell>
          <cell r="E718" t="str">
            <v>M417</v>
          </cell>
          <cell r="F718">
            <v>1</v>
          </cell>
          <cell r="G718" t="str">
            <v>POLIKLINIK MEDAN PUTRA(BANDAR MANJALARA) (M417)</v>
          </cell>
          <cell r="H718" t="str">
            <v>51G JALAN MEDAN PUTRA 1 BUSINESS PARK,BANDAR MANJALARA,52200,KUALA LUMPUR</v>
          </cell>
          <cell r="I718" t="str">
            <v>51G JALAN MEDAN PUTRA 1</v>
          </cell>
          <cell r="J718" t="str">
            <v>MEDAN PUTRA BUSINESS CENTRE BANDAR MANJALARA</v>
          </cell>
          <cell r="K718" t="str">
            <v>52200</v>
          </cell>
          <cell r="L718" t="str">
            <v>KEPONG</v>
          </cell>
          <cell r="M718" t="str">
            <v>KUALA LUMPUR</v>
          </cell>
          <cell r="N718">
            <v>6477</v>
          </cell>
          <cell r="O718" t="str">
            <v>M417</v>
          </cell>
          <cell r="P718" t="str">
            <v>-</v>
          </cell>
          <cell r="Q718" t="str">
            <v>MAYBANK</v>
          </cell>
          <cell r="R718" t="str">
            <v>514589342484</v>
          </cell>
          <cell r="S718" t="str">
            <v>POLIKLINIK MEDAN PUTRA</v>
          </cell>
          <cell r="T718" t="str">
            <v>POLIKLINIK MEDAN PUTRA</v>
          </cell>
          <cell r="U718" t="str">
            <v>2314010407611</v>
          </cell>
          <cell r="W718" t="str">
            <v>IBG</v>
          </cell>
          <cell r="X718">
            <v>41893</v>
          </cell>
          <cell r="Y718" t="str">
            <v>HAZRIN EMAIL DATED 140714 3.32PM, IBG FAILED</v>
          </cell>
          <cell r="Z718" t="str">
            <v>IC NOT MATCHED</v>
          </cell>
          <cell r="AA718" t="str">
            <v>HAS RECONFIRM ROC WITH MBB BRANCHES @ 12/8/14</v>
          </cell>
          <cell r="AC718" t="str">
            <v>CENTRAL</v>
          </cell>
          <cell r="AD718" t="str">
            <v>03-62624067</v>
          </cell>
          <cell r="AE718" t="str">
            <v>03-62624067</v>
          </cell>
          <cell r="AF718" t="str">
            <v>UMA DEVI</v>
          </cell>
          <cell r="AG718" t="str">
            <v>NORALINA RAMLI</v>
          </cell>
          <cell r="AH718" t="str">
            <v>UMADEVI@STREAMYX.COM</v>
          </cell>
          <cell r="AI718">
            <v>4453624346</v>
          </cell>
          <cell r="AJ718" t="str">
            <v>500a</v>
          </cell>
          <cell r="AK718">
            <v>41967</v>
          </cell>
          <cell r="AL718">
            <v>41974</v>
          </cell>
          <cell r="AU718" t="str">
            <v>PAGE 1 ERROR</v>
          </cell>
        </row>
        <row r="719">
          <cell r="A719" t="str">
            <v>M419</v>
          </cell>
          <cell r="B719" t="str">
            <v>KLINIK MEDIVIRON PELANGI DAMANSARA(PETALING JAYA)</v>
          </cell>
          <cell r="C719" t="str">
            <v>KLINIK MEDIVIRON PELANGI DAMANSARA</v>
          </cell>
          <cell r="D719" t="str">
            <v>KLINIK MEDIVIRON PELANGI DAMANSARA</v>
          </cell>
          <cell r="E719" t="str">
            <v>M419</v>
          </cell>
          <cell r="F719">
            <v>1</v>
          </cell>
          <cell r="G719" t="str">
            <v>KLINIK MEDIVIRON PELANGI DAMANSARA(PETALING JAYA) (M419)</v>
          </cell>
          <cell r="H719" t="str">
            <v>A-G-9 PUSAT PERDAGANGAN PELANGIPELANGI DAMANSARA PJU 6 PERSIARAN SURIAN,PETALING JAYA,47800,SELANGOR</v>
          </cell>
          <cell r="I719" t="str">
            <v>A-G-9 PUSAT PERDAGANGAN PELANGIPELANGI</v>
          </cell>
          <cell r="J719" t="str">
            <v>DAMANSARA PJU 6 PERSIARAN SURIAN</v>
          </cell>
          <cell r="K719" t="str">
            <v>47800</v>
          </cell>
          <cell r="L719" t="str">
            <v>PETALING JAYA</v>
          </cell>
          <cell r="M719" t="str">
            <v>SELANGOR</v>
          </cell>
          <cell r="N719">
            <v>8247</v>
          </cell>
          <cell r="O719" t="str">
            <v>M419</v>
          </cell>
          <cell r="P719" t="str">
            <v>-</v>
          </cell>
          <cell r="Q719" t="str">
            <v>MAYBANK</v>
          </cell>
          <cell r="R719" t="str">
            <v>514178636957</v>
          </cell>
          <cell r="S719" t="str">
            <v>SUSUNAN PELANGI SDN BHD</v>
          </cell>
          <cell r="T719" t="str">
            <v>SUSUNAN PELANGI SDN BHD</v>
          </cell>
          <cell r="U719" t="str">
            <v>674312M</v>
          </cell>
          <cell r="W719" t="str">
            <v>IBG</v>
          </cell>
          <cell r="X719">
            <v>41842</v>
          </cell>
          <cell r="Z719" t="str">
            <v>-</v>
          </cell>
          <cell r="AC719" t="str">
            <v>CENTRAL</v>
          </cell>
          <cell r="AD719" t="str">
            <v>03-77253069/03-78775235</v>
          </cell>
          <cell r="AE719" t="str">
            <v>03-78766334</v>
          </cell>
          <cell r="AF719" t="str">
            <v>CHAN KIM HONG</v>
          </cell>
          <cell r="AG719" t="str">
            <v>POON SOOK FEI/ FELICIA</v>
          </cell>
          <cell r="AH719" t="str">
            <v>pelangis@gmail.com</v>
          </cell>
          <cell r="AI719">
            <v>4451914563</v>
          </cell>
          <cell r="AJ719">
            <v>882</v>
          </cell>
          <cell r="AK719">
            <v>41969</v>
          </cell>
          <cell r="AL719">
            <v>41991</v>
          </cell>
          <cell r="AU719" t="str">
            <v>OK</v>
          </cell>
        </row>
        <row r="720">
          <cell r="A720" t="str">
            <v>M420</v>
          </cell>
          <cell r="B720" t="str">
            <v>KLINIK DR MARISA &amp; RAKAN-RAKAN(DENGKIL)</v>
          </cell>
          <cell r="C720" t="str">
            <v>KLINIK DR MARISA &amp; RAKAN-RAKAN</v>
          </cell>
          <cell r="D720" t="str">
            <v>KLINIK DR MARISA &amp; RAKAN-RAKAN</v>
          </cell>
          <cell r="E720" t="str">
            <v>M420</v>
          </cell>
          <cell r="F720">
            <v>1</v>
          </cell>
          <cell r="G720" t="str">
            <v>KLINIK DR MARISA &amp; RAKAN-RAKAN(DENGKIL) (M420)</v>
          </cell>
          <cell r="H720" t="str">
            <v>7 JALAN MUTIARA 5 TAMAN MUTIARA,DENGKIL,43800,SELANGOR</v>
          </cell>
          <cell r="I720" t="str">
            <v>7 JALAN MUTIARA 5</v>
          </cell>
          <cell r="J720" t="str">
            <v>TAMAN MUTIARA</v>
          </cell>
          <cell r="K720" t="str">
            <v>43800</v>
          </cell>
          <cell r="L720" t="str">
            <v>DENGKIL</v>
          </cell>
          <cell r="M720" t="str">
            <v>SELANGOR</v>
          </cell>
          <cell r="N720">
            <v>6078</v>
          </cell>
          <cell r="O720" t="str">
            <v>M420</v>
          </cell>
          <cell r="P720" t="str">
            <v>-</v>
          </cell>
          <cell r="Q720" t="str">
            <v>MAYBANK</v>
          </cell>
          <cell r="R720" t="str">
            <v>566010550832</v>
          </cell>
          <cell r="S720" t="str">
            <v>KLINIK DR MARISA &amp; RAKAN</v>
          </cell>
          <cell r="T720" t="str">
            <v>KLINIK DR MARISA &amp; RAKAN</v>
          </cell>
          <cell r="U720" t="str">
            <v>88772008</v>
          </cell>
          <cell r="V720" t="str">
            <v>PHPI @ 1/7/14</v>
          </cell>
          <cell r="W720" t="str">
            <v>IBG</v>
          </cell>
          <cell r="X720">
            <v>41863</v>
          </cell>
          <cell r="Z720" t="str">
            <v>-</v>
          </cell>
          <cell r="AC720" t="str">
            <v>CENTRAL</v>
          </cell>
          <cell r="AD720" t="str">
            <v>03-87687791</v>
          </cell>
          <cell r="AE720" t="str">
            <v>03-87687791</v>
          </cell>
          <cell r="AF720" t="str">
            <v>DR MARISA AMILIA ISMAIL</v>
          </cell>
          <cell r="AG720" t="str">
            <v>MARDULINA ABD AZIZ</v>
          </cell>
          <cell r="AH720" t="str">
            <v>mlina_wrn87@yahoo.com.my</v>
          </cell>
          <cell r="AI720">
            <v>4451914574</v>
          </cell>
          <cell r="AJ720">
            <v>882</v>
          </cell>
          <cell r="AK720">
            <v>41969</v>
          </cell>
          <cell r="AL720">
            <v>41989</v>
          </cell>
          <cell r="AU720" t="str">
            <v>OK</v>
          </cell>
        </row>
        <row r="721">
          <cell r="A721" t="str">
            <v>M421</v>
          </cell>
          <cell r="B721" t="str">
            <v>KLINIK MEDIVIRON (DESA PETALING)</v>
          </cell>
          <cell r="C721" t="str">
            <v xml:space="preserve">KLINIK MEDIVIRON </v>
          </cell>
          <cell r="D721" t="str">
            <v xml:space="preserve">KLINIK MEDIVIRON </v>
          </cell>
          <cell r="E721" t="str">
            <v>M421</v>
          </cell>
          <cell r="F721">
            <v>1</v>
          </cell>
          <cell r="G721" t="str">
            <v>KLINIK MEDIVIRON (DESA PETALING) (M421)</v>
          </cell>
          <cell r="H721" t="str">
            <v>3-0-3 JALAN 1/125E MEGAN CORPORATE PARK,DESA PETALING,57100,KUALA LUMPUR</v>
          </cell>
          <cell r="I721" t="str">
            <v>3-0-3 JALAN 1/125E MEGAN</v>
          </cell>
          <cell r="J721" t="str">
            <v>CORPORATE PARK</v>
          </cell>
          <cell r="K721" t="str">
            <v>57100</v>
          </cell>
          <cell r="L721" t="str">
            <v>DESA PETALING</v>
          </cell>
          <cell r="M721" t="str">
            <v>KUALA LUMPUR</v>
          </cell>
          <cell r="N721">
            <v>8277</v>
          </cell>
          <cell r="O721" t="str">
            <v>M421</v>
          </cell>
          <cell r="P721" t="str">
            <v>-</v>
          </cell>
          <cell r="Q721" t="str">
            <v>MAYBANK</v>
          </cell>
          <cell r="R721" t="str">
            <v>514123629321</v>
          </cell>
          <cell r="S721" t="str">
            <v xml:space="preserve">WIRA JAYA MANAGEMENT  </v>
          </cell>
          <cell r="T721" t="str">
            <v>WIRA JAYA MANAGEMENT</v>
          </cell>
          <cell r="U721" t="str">
            <v>001882904T</v>
          </cell>
          <cell r="W721" t="str">
            <v>IBG</v>
          </cell>
          <cell r="X721">
            <v>41842</v>
          </cell>
          <cell r="Z721" t="str">
            <v>-</v>
          </cell>
          <cell r="AC721" t="str">
            <v>CENTRAL</v>
          </cell>
          <cell r="AD721" t="str">
            <v>03-90587607</v>
          </cell>
          <cell r="AE721" t="str">
            <v>03-90587607</v>
          </cell>
          <cell r="AF721" t="str">
            <v>DHARMENDRAN</v>
          </cell>
          <cell r="AG721" t="str">
            <v>DHARMENDRAN</v>
          </cell>
          <cell r="AH721" t="str">
            <v>medivirondp@gmail.com</v>
          </cell>
          <cell r="AI721">
            <v>4453624350</v>
          </cell>
          <cell r="AJ721" t="str">
            <v>500a</v>
          </cell>
          <cell r="AK721">
            <v>41967</v>
          </cell>
        </row>
        <row r="722">
          <cell r="A722" t="str">
            <v>M422</v>
          </cell>
          <cell r="B722" t="str">
            <v>KLINIK MEDIVIRON (ARA DAMANSARA)</v>
          </cell>
          <cell r="C722" t="str">
            <v xml:space="preserve">KLINIK MEDIVIRON </v>
          </cell>
          <cell r="D722" t="str">
            <v xml:space="preserve">KLINIK MEDIVIRON </v>
          </cell>
          <cell r="E722" t="str">
            <v>M422</v>
          </cell>
          <cell r="F722">
            <v>1</v>
          </cell>
          <cell r="G722" t="str">
            <v>KLINIK MEDIVIRON (ARA DAMANSARA) (M422)</v>
          </cell>
          <cell r="H722" t="str">
            <v>35 JALAN PJU 1A/20A ARA DAMANSARA,PETALING JAYA,47301,SELANGOR</v>
          </cell>
          <cell r="I722" t="str">
            <v>35 JALAN PJU 1A/20A</v>
          </cell>
          <cell r="J722" t="str">
            <v>ARA DAMANSARA</v>
          </cell>
          <cell r="K722" t="str">
            <v>47301</v>
          </cell>
          <cell r="L722" t="str">
            <v>PETALING JAYA</v>
          </cell>
          <cell r="M722" t="str">
            <v>SELANGOR</v>
          </cell>
          <cell r="N722">
            <v>6498</v>
          </cell>
          <cell r="O722" t="str">
            <v>M422</v>
          </cell>
          <cell r="P722" t="str">
            <v>-</v>
          </cell>
          <cell r="Q722" t="str">
            <v>MAYBANK</v>
          </cell>
          <cell r="R722" t="str">
            <v>514123052474</v>
          </cell>
          <cell r="S722" t="str">
            <v xml:space="preserve">PATRICK TIMOTHY GURUBATHAM   </v>
          </cell>
          <cell r="T722" t="str">
            <v>PATRICK TIMOTHY GURUBATHAM</v>
          </cell>
          <cell r="U722" t="str">
            <v>700110106509</v>
          </cell>
          <cell r="W722" t="str">
            <v>IBG</v>
          </cell>
          <cell r="X722">
            <v>41837</v>
          </cell>
          <cell r="Z722" t="str">
            <v>-</v>
          </cell>
          <cell r="AC722" t="str">
            <v>CENTRAL</v>
          </cell>
          <cell r="AD722" t="str">
            <v>03-78471545</v>
          </cell>
          <cell r="AE722" t="str">
            <v>03-78471545</v>
          </cell>
          <cell r="AF722" t="str">
            <v>PATRICK TIMOTHY GURUBATHAM</v>
          </cell>
          <cell r="AG722" t="str">
            <v>MUNJULA</v>
          </cell>
          <cell r="AH722" t="str">
            <v>drmunju@gmail.com</v>
          </cell>
          <cell r="AI722">
            <v>4451914585</v>
          </cell>
          <cell r="AJ722">
            <v>882</v>
          </cell>
          <cell r="AK722">
            <v>41969</v>
          </cell>
        </row>
        <row r="723">
          <cell r="A723" t="str">
            <v>M423</v>
          </cell>
          <cell r="B723" t="str">
            <v>KLINIK MEDIVIRON (TAMAN CAHAYA INDAH)</v>
          </cell>
          <cell r="C723" t="str">
            <v xml:space="preserve">KLINIK MEDIVIRON </v>
          </cell>
          <cell r="D723" t="str">
            <v xml:space="preserve">KLINIK MEDIVIRON </v>
          </cell>
          <cell r="E723" t="str">
            <v>M423</v>
          </cell>
          <cell r="F723">
            <v>1</v>
          </cell>
          <cell r="G723" t="str">
            <v>KLINIK MEDIVIRON (TAMAN CAHAYA INDAH) (M423)</v>
          </cell>
          <cell r="H723" t="str">
            <v>6G PERSIARAN CAHAYA 2 TAMAN CAHAYA INDAH,AMPANG,68000,KUALA LUMPUR</v>
          </cell>
          <cell r="I723" t="str">
            <v>6G PERSIARAN CAHAYA 2</v>
          </cell>
          <cell r="J723" t="str">
            <v>TAMAN CAHAYA INDAH</v>
          </cell>
          <cell r="K723" t="str">
            <v>68000</v>
          </cell>
          <cell r="L723" t="str">
            <v>AMPANG</v>
          </cell>
          <cell r="M723" t="str">
            <v>KUALA LUMPUR</v>
          </cell>
          <cell r="N723">
            <v>8245</v>
          </cell>
          <cell r="O723" t="str">
            <v>M423</v>
          </cell>
          <cell r="P723" t="str">
            <v>-</v>
          </cell>
          <cell r="Q723" t="str">
            <v>MAYBANK</v>
          </cell>
          <cell r="R723" t="str">
            <v>512316613715</v>
          </cell>
          <cell r="S723" t="str">
            <v xml:space="preserve">KUALITI DINAMIK SDN BHD  </v>
          </cell>
          <cell r="T723" t="str">
            <v>KUALITI DINAMIK SDN BHD</v>
          </cell>
          <cell r="U723" t="str">
            <v>771083V</v>
          </cell>
          <cell r="W723" t="str">
            <v>IBG</v>
          </cell>
          <cell r="X723">
            <v>41843</v>
          </cell>
          <cell r="Z723" t="str">
            <v>-</v>
          </cell>
          <cell r="AC723" t="str">
            <v>CENTRAL</v>
          </cell>
          <cell r="AD723" t="str">
            <v>03-42804588 / 03-56369809</v>
          </cell>
          <cell r="AE723" t="str">
            <v>03-42804588</v>
          </cell>
          <cell r="AF723" t="str">
            <v>VIVEKANANDAN A/L T.NADARAJAH</v>
          </cell>
          <cell r="AG723" t="str">
            <v>PEGGY</v>
          </cell>
          <cell r="AH723" t="str">
            <v>mediv_sm@hotmail.com</v>
          </cell>
          <cell r="AI723">
            <v>4453624361</v>
          </cell>
          <cell r="AJ723" t="str">
            <v>500a</v>
          </cell>
          <cell r="AK723">
            <v>41967</v>
          </cell>
        </row>
        <row r="724">
          <cell r="A724" t="str">
            <v>M433</v>
          </cell>
          <cell r="B724" t="str">
            <v>KLINIK MEDI-LINK</v>
          </cell>
          <cell r="C724" t="str">
            <v>KLINIK MEDI-LINK</v>
          </cell>
          <cell r="D724" t="str">
            <v>KLINIK MEDI-LINK</v>
          </cell>
          <cell r="E724" t="str">
            <v>M433</v>
          </cell>
          <cell r="F724">
            <v>1</v>
          </cell>
          <cell r="G724" t="str">
            <v>KLINIK MEDI-LINK (M433)</v>
          </cell>
          <cell r="H724" t="str">
            <v>LOT 1.33 TINGKAT 1 WISMA MPL (HLA),JALAN RAJA CHULAN,50200,KUALA LUMPUR</v>
          </cell>
          <cell r="I724" t="str">
            <v>LOT 1.33 TINGKAT 1</v>
          </cell>
          <cell r="J724" t="str">
            <v>WISMA MPL (HLA)</v>
          </cell>
          <cell r="K724" t="str">
            <v>50200</v>
          </cell>
          <cell r="L724" t="str">
            <v>JALAN RAJA CHULAN</v>
          </cell>
          <cell r="M724" t="str">
            <v>KUALA LUMPUR</v>
          </cell>
          <cell r="N724">
            <v>984</v>
          </cell>
          <cell r="O724" t="str">
            <v>M433</v>
          </cell>
          <cell r="P724" t="str">
            <v>-</v>
          </cell>
          <cell r="Q724" t="str">
            <v>MAYBANK</v>
          </cell>
          <cell r="R724" t="str">
            <v>562366642117</v>
          </cell>
          <cell r="S724" t="str">
            <v xml:space="preserve">KLINIK MEDI-LINK </v>
          </cell>
          <cell r="T724" t="str">
            <v>KLINIK MEDI-LINK</v>
          </cell>
          <cell r="U724" t="str">
            <v>2314010631111</v>
          </cell>
          <cell r="W724" t="str">
            <v>IBG</v>
          </cell>
          <cell r="X724">
            <v>41842</v>
          </cell>
          <cell r="Z724" t="str">
            <v>-</v>
          </cell>
          <cell r="AC724" t="str">
            <v>CENTRAL</v>
          </cell>
          <cell r="AD724" t="str">
            <v>03-20319899</v>
          </cell>
          <cell r="AE724" t="str">
            <v>03-20319899</v>
          </cell>
          <cell r="AF724" t="str">
            <v>MOHAMED JAHABERDEEN</v>
          </cell>
          <cell r="AG724" t="str">
            <v>RAMANADAN AL CHINASAMY</v>
          </cell>
          <cell r="AH724" t="str">
            <v>medilink132@yahoo.com</v>
          </cell>
          <cell r="AI724">
            <v>4453624372</v>
          </cell>
          <cell r="AJ724" t="str">
            <v>500a</v>
          </cell>
          <cell r="AK724">
            <v>41967</v>
          </cell>
          <cell r="AL724">
            <v>41975</v>
          </cell>
          <cell r="AU724" t="str">
            <v>OK</v>
          </cell>
        </row>
        <row r="725">
          <cell r="A725" t="str">
            <v>M434</v>
          </cell>
          <cell r="B725" t="str">
            <v>KLINIK MEDIVIRON (OFF JLN IMBI)</v>
          </cell>
          <cell r="C725" t="str">
            <v xml:space="preserve">KLINIK MEDIVIRON </v>
          </cell>
          <cell r="D725" t="str">
            <v xml:space="preserve">KLINIK MEDIVIRON </v>
          </cell>
          <cell r="E725" t="str">
            <v>M434</v>
          </cell>
          <cell r="F725">
            <v>1</v>
          </cell>
          <cell r="G725" t="str">
            <v>KLINIK MEDIVIRON (OFF JLN IMBI) (M434)</v>
          </cell>
          <cell r="H725" t="str">
            <v>8 JLN UTARA OFF JLN IMBI,KUALA LUMPUR,55100,KUALA LUMPUR</v>
          </cell>
          <cell r="I725" t="str">
            <v>8 JLN UTARA</v>
          </cell>
          <cell r="J725" t="str">
            <v>OFF JLN IMBI</v>
          </cell>
          <cell r="K725" t="str">
            <v>55100</v>
          </cell>
          <cell r="L725" t="str">
            <v>KUALA LUMPUR</v>
          </cell>
          <cell r="M725" t="str">
            <v>KUALA LUMPUR</v>
          </cell>
          <cell r="N725">
            <v>7131</v>
          </cell>
          <cell r="O725" t="str">
            <v>M434</v>
          </cell>
          <cell r="P725" t="str">
            <v>-</v>
          </cell>
          <cell r="Q725" t="str">
            <v>MAYBANK</v>
          </cell>
          <cell r="R725" t="str">
            <v>562414504280</v>
          </cell>
          <cell r="S725" t="str">
            <v xml:space="preserve">AZIZI BIN JAMALUDIN </v>
          </cell>
          <cell r="T725" t="str">
            <v>AZIZI BIN JAMALUDIN</v>
          </cell>
          <cell r="U725" t="str">
            <v>730717065405</v>
          </cell>
          <cell r="W725" t="str">
            <v>IBG</v>
          </cell>
          <cell r="X725" t="str">
            <v>KIV TESTING</v>
          </cell>
          <cell r="Z725" t="str">
            <v>-</v>
          </cell>
          <cell r="AC725" t="str">
            <v>CENTRAL</v>
          </cell>
          <cell r="AD725" t="str">
            <v>03-21485666</v>
          </cell>
          <cell r="AE725" t="str">
            <v>03-21442984</v>
          </cell>
          <cell r="AF725" t="str">
            <v>AZIZI JAMALUDIN</v>
          </cell>
          <cell r="AG725" t="str">
            <v>AZIZI JAMALUDIN</v>
          </cell>
          <cell r="AH725" t="str">
            <v>azizi_73@hotmail.com</v>
          </cell>
          <cell r="AI725">
            <v>4453624383</v>
          </cell>
          <cell r="AJ725" t="str">
            <v>500a</v>
          </cell>
          <cell r="AK725">
            <v>41967</v>
          </cell>
        </row>
        <row r="726">
          <cell r="A726" t="str">
            <v>M435</v>
          </cell>
          <cell r="B726" t="str">
            <v>KLINIK DAN PEMBEDAHAN MOGAN(PETALING JAYA)</v>
          </cell>
          <cell r="C726" t="str">
            <v>KLINIK DAN PEMBEDAHAN MOGAN</v>
          </cell>
          <cell r="D726" t="str">
            <v>KLINIK DAN PEMBEDAHAN MOGAN</v>
          </cell>
          <cell r="E726" t="str">
            <v>M435</v>
          </cell>
          <cell r="F726">
            <v>1</v>
          </cell>
          <cell r="G726" t="str">
            <v>KLINIK DAN PEMBEDAHAN MOGAN(PETALING JAYA) (M435)</v>
          </cell>
          <cell r="H726" t="str">
            <v>19 JALAN PJS 6B KAMPUNG LINDUNGAN,PETALING JAYA,46000,SELANGOR</v>
          </cell>
          <cell r="I726" t="str">
            <v>19 JALAN PJS 6B</v>
          </cell>
          <cell r="J726" t="str">
            <v>KAMPUNG LINDUNGAN</v>
          </cell>
          <cell r="K726" t="str">
            <v>46000</v>
          </cell>
          <cell r="L726" t="str">
            <v>PETALING JAYA</v>
          </cell>
          <cell r="M726" t="str">
            <v>SELANGOR</v>
          </cell>
          <cell r="N726">
            <v>445</v>
          </cell>
          <cell r="O726" t="str">
            <v>M435</v>
          </cell>
          <cell r="P726" t="str">
            <v>-</v>
          </cell>
          <cell r="Q726" t="str">
            <v>MAYBANK</v>
          </cell>
          <cell r="R726" t="str">
            <v>512316613923</v>
          </cell>
          <cell r="S726" t="str">
            <v xml:space="preserve">KLINIK DAN PEMBEDAHAN MOGAN        </v>
          </cell>
          <cell r="T726" t="str">
            <v>KLINIK DAN PEMBEDAHAN MOGAN</v>
          </cell>
          <cell r="U726" t="str">
            <v>2310050021311</v>
          </cell>
          <cell r="W726" t="str">
            <v>IBG</v>
          </cell>
          <cell r="X726">
            <v>41831</v>
          </cell>
          <cell r="Z726" t="str">
            <v>-</v>
          </cell>
          <cell r="AC726" t="str">
            <v>CENTRAL</v>
          </cell>
          <cell r="AD726" t="str">
            <v>03-78769872</v>
          </cell>
          <cell r="AE726" t="str">
            <v>03-78769872</v>
          </cell>
          <cell r="AF726" t="str">
            <v>DR RAJA RAMAN</v>
          </cell>
          <cell r="AG726" t="str">
            <v>CELESTE</v>
          </cell>
          <cell r="AH726" t="str">
            <v>raja_21@yahoo.com</v>
          </cell>
          <cell r="AI726">
            <v>4451914596</v>
          </cell>
          <cell r="AJ726">
            <v>882</v>
          </cell>
          <cell r="AK726">
            <v>41969</v>
          </cell>
          <cell r="AL726">
            <v>42004</v>
          </cell>
          <cell r="AU726" t="str">
            <v>RECEIVED</v>
          </cell>
        </row>
        <row r="727">
          <cell r="A727" t="str">
            <v>M436</v>
          </cell>
          <cell r="B727" t="str">
            <v>KLINIK MESRA (BATU CAVES)</v>
          </cell>
          <cell r="C727" t="str">
            <v xml:space="preserve">KLINIK MESRA </v>
          </cell>
          <cell r="D727" t="str">
            <v xml:space="preserve">KLINIK MESRA </v>
          </cell>
          <cell r="E727" t="str">
            <v>M436</v>
          </cell>
          <cell r="F727">
            <v>1</v>
          </cell>
          <cell r="G727" t="str">
            <v>KLINIK MESRA (BATU CAVES) (M436)</v>
          </cell>
          <cell r="H727" t="str">
            <v>8 JALAN PINGGIRAN 1/1 PINGGIRAN BATU CAVES,BATU CAVES,68100,SELANGOR</v>
          </cell>
          <cell r="I727" t="str">
            <v>8 JALAN PINGGIRAN 1/1</v>
          </cell>
          <cell r="J727" t="str">
            <v>PINGGIRAN BATU CAVES</v>
          </cell>
          <cell r="K727" t="str">
            <v>68100</v>
          </cell>
          <cell r="L727" t="str">
            <v>BATU CAVES</v>
          </cell>
          <cell r="M727" t="str">
            <v>SELANGOR</v>
          </cell>
          <cell r="N727">
            <v>5242</v>
          </cell>
          <cell r="O727" t="str">
            <v>M436</v>
          </cell>
          <cell r="P727" t="str">
            <v>XX16</v>
          </cell>
          <cell r="Q727" t="str">
            <v>MAYBANK</v>
          </cell>
          <cell r="R727" t="str">
            <v>564557208292</v>
          </cell>
          <cell r="S727" t="str">
            <v>KLINIK MESRA</v>
          </cell>
          <cell r="T727" t="str">
            <v>KLINIK MESRA (BATU CAVES)</v>
          </cell>
          <cell r="U727" t="str">
            <v>C29520</v>
          </cell>
          <cell r="W727" t="str">
            <v>IBG</v>
          </cell>
          <cell r="X727" t="str">
            <v>KIV TESTING</v>
          </cell>
          <cell r="Z727" t="str">
            <v>-</v>
          </cell>
          <cell r="AC727" t="str">
            <v>CENTRAL</v>
          </cell>
          <cell r="AD727" t="str">
            <v>03-61852050</v>
          </cell>
          <cell r="AE727" t="str">
            <v>03-61852050</v>
          </cell>
          <cell r="AF727" t="str">
            <v>SAIFUDDIN ABD RAHIM</v>
          </cell>
          <cell r="AG727" t="str">
            <v>SAIFUDDIN ABD RAHIM</v>
          </cell>
          <cell r="AH727" t="str">
            <v>drsaif_ar@yahoo.com</v>
          </cell>
          <cell r="AI727">
            <v>4451914600</v>
          </cell>
          <cell r="AJ727">
            <v>882</v>
          </cell>
          <cell r="AK727">
            <v>41969</v>
          </cell>
          <cell r="AL727">
            <v>41863</v>
          </cell>
          <cell r="AU727" t="str">
            <v>PAGE 1 ERROR</v>
          </cell>
        </row>
        <row r="728">
          <cell r="A728" t="str">
            <v>M440</v>
          </cell>
          <cell r="B728" t="str">
            <v>KLINIK MAHKOTA</v>
          </cell>
          <cell r="C728" t="str">
            <v>KLINIK MAHKOTA</v>
          </cell>
          <cell r="D728" t="str">
            <v>KLINIK MAHKOTA</v>
          </cell>
          <cell r="E728" t="str">
            <v>M440</v>
          </cell>
          <cell r="F728">
            <v>1</v>
          </cell>
          <cell r="G728" t="str">
            <v>KLINIK MAHKOTA(CHERAS) (M440)</v>
          </cell>
          <cell r="H728" t="str">
            <v>28 JLN DAYANG 56/8 BDR MAHKOTA CHERAS,CHERAS,43200,SELANGOR</v>
          </cell>
          <cell r="I728" t="str">
            <v>28 JLN DAYANG 56/8</v>
          </cell>
          <cell r="J728" t="str">
            <v>BDR MAHKOTA CHERAS</v>
          </cell>
          <cell r="K728" t="str">
            <v>43200</v>
          </cell>
          <cell r="L728" t="str">
            <v>CHERAS</v>
          </cell>
          <cell r="M728" t="str">
            <v>SELANGOR</v>
          </cell>
          <cell r="N728">
            <v>8035</v>
          </cell>
          <cell r="O728" t="str">
            <v>M440</v>
          </cell>
          <cell r="P728" t="str">
            <v>XX14</v>
          </cell>
          <cell r="Q728" t="str">
            <v>MAYBANK</v>
          </cell>
          <cell r="R728" t="str">
            <v>512820060066</v>
          </cell>
          <cell r="S728" t="str">
            <v xml:space="preserve">KLINIK MAHKOTA   </v>
          </cell>
          <cell r="T728" t="str">
            <v>KLINIK MAHKOTA (CHERAS)</v>
          </cell>
          <cell r="U728" t="str">
            <v>2310080057811</v>
          </cell>
          <cell r="V728" t="str">
            <v>PHPI @ 30/6/14</v>
          </cell>
          <cell r="W728" t="str">
            <v>IBG</v>
          </cell>
          <cell r="X728">
            <v>41843</v>
          </cell>
          <cell r="Z728" t="str">
            <v>-</v>
          </cell>
          <cell r="AC728" t="str">
            <v>CENTRAL</v>
          </cell>
          <cell r="AD728" t="str">
            <v>03-90198002</v>
          </cell>
          <cell r="AE728" t="str">
            <v>03-90198002</v>
          </cell>
          <cell r="AF728" t="str">
            <v>DR NIRMALA MAHADEVAN</v>
          </cell>
          <cell r="AG728" t="str">
            <v>DR NIRMALA MAHADEVAN</v>
          </cell>
          <cell r="AH728" t="str">
            <v>mala1963@gmail.com</v>
          </cell>
          <cell r="AI728">
            <v>4451914611</v>
          </cell>
          <cell r="AJ728">
            <v>882</v>
          </cell>
          <cell r="AK728">
            <v>41969</v>
          </cell>
          <cell r="AL728">
            <v>41985</v>
          </cell>
          <cell r="AU728" t="str">
            <v>OK</v>
          </cell>
        </row>
        <row r="729">
          <cell r="A729" t="str">
            <v>M444</v>
          </cell>
          <cell r="B729" t="str">
            <v>KLIINIK MEDINOSIS(IPOH)</v>
          </cell>
          <cell r="C729" t="str">
            <v>KLIINIK MEDINOSIS</v>
          </cell>
          <cell r="D729" t="str">
            <v>KLIINIK MEDINOSIS</v>
          </cell>
          <cell r="E729" t="str">
            <v>M444</v>
          </cell>
          <cell r="F729">
            <v>1</v>
          </cell>
          <cell r="G729" t="str">
            <v>KLIINIK MEDINOSIS(IPOH) (M444)</v>
          </cell>
          <cell r="H729" t="str">
            <v>21 MAIN ROAD NEW PASIR PUTEH,IPOH,31650,PERAK</v>
          </cell>
          <cell r="I729" t="str">
            <v>21 MAIN ROAD</v>
          </cell>
          <cell r="J729" t="str">
            <v>NEW PASIR PUTEH</v>
          </cell>
          <cell r="K729" t="str">
            <v>31650</v>
          </cell>
          <cell r="L729" t="str">
            <v>IPOH</v>
          </cell>
          <cell r="M729" t="str">
            <v>PERAK</v>
          </cell>
          <cell r="N729">
            <v>8208</v>
          </cell>
          <cell r="O729" t="str">
            <v>M444</v>
          </cell>
          <cell r="P729" t="str">
            <v>-</v>
          </cell>
          <cell r="Q729" t="str">
            <v>MAYBANK</v>
          </cell>
          <cell r="R729" t="str">
            <v>102055184830</v>
          </cell>
          <cell r="S729" t="str">
            <v xml:space="preserve">CHAN MUN YUH  </v>
          </cell>
          <cell r="T729" t="str">
            <v>CHAN MUN YUH</v>
          </cell>
          <cell r="U729" t="str">
            <v>760421085623</v>
          </cell>
          <cell r="W729" t="str">
            <v>IBG</v>
          </cell>
          <cell r="X729">
            <v>41837</v>
          </cell>
          <cell r="Z729" t="str">
            <v>-</v>
          </cell>
          <cell r="AC729" t="str">
            <v>NORTH</v>
          </cell>
          <cell r="AD729" t="str">
            <v>05-3217288</v>
          </cell>
          <cell r="AE729" t="str">
            <v>05-3215299</v>
          </cell>
          <cell r="AF729" t="str">
            <v>CHAN MUN YUH</v>
          </cell>
          <cell r="AG729" t="str">
            <v>CHAN MUN YUH</v>
          </cell>
          <cell r="AH729" t="str">
            <v>klinik.medinosis@gmail.com</v>
          </cell>
          <cell r="AI729">
            <v>4453629714</v>
          </cell>
          <cell r="AJ729" t="str">
            <v>500b</v>
          </cell>
          <cell r="AK729">
            <v>41968</v>
          </cell>
          <cell r="AL729">
            <v>41988</v>
          </cell>
          <cell r="AU729" t="str">
            <v>OK</v>
          </cell>
        </row>
        <row r="730">
          <cell r="A730" t="str">
            <v>M451</v>
          </cell>
          <cell r="B730" t="str">
            <v>KLINIK MANI DAN SURGERI(SERI KEMBANGAN)</v>
          </cell>
          <cell r="C730" t="str">
            <v>KLINIK MANI DAN SURGERI</v>
          </cell>
          <cell r="D730" t="str">
            <v>KLINIK MANI DAN SURGERI</v>
          </cell>
          <cell r="E730" t="str">
            <v>M451</v>
          </cell>
          <cell r="F730">
            <v>1</v>
          </cell>
          <cell r="G730" t="str">
            <v>KLINIK MANI DAN SURGERI(SERI KEMBANGAN) (M451)</v>
          </cell>
          <cell r="H730" t="str">
            <v>3268 JALAN 18/36 TAMAN SRI SERDANG,SERI KEMBANGAN,43300,SELANGOR</v>
          </cell>
          <cell r="I730" t="str">
            <v>3268 JALAN 18/36</v>
          </cell>
          <cell r="J730" t="str">
            <v>TAMAN SRI SERDANG</v>
          </cell>
          <cell r="K730" t="str">
            <v>43300</v>
          </cell>
          <cell r="L730" t="str">
            <v>SERI KEMBANGAN</v>
          </cell>
          <cell r="M730" t="str">
            <v>SELANGOR</v>
          </cell>
          <cell r="N730">
            <v>6220</v>
          </cell>
          <cell r="O730" t="str">
            <v>M451</v>
          </cell>
          <cell r="P730" t="str">
            <v>-</v>
          </cell>
          <cell r="Q730" t="str">
            <v>MAYBANK</v>
          </cell>
          <cell r="R730" t="str">
            <v>512147030876</v>
          </cell>
          <cell r="S730" t="str">
            <v>KLINIK MANI DAN SURGERI</v>
          </cell>
          <cell r="T730" t="str">
            <v>KLINIK MANI DAN SURGERI</v>
          </cell>
          <cell r="U730" t="str">
            <v>12868</v>
          </cell>
          <cell r="W730" t="str">
            <v>IBG</v>
          </cell>
          <cell r="X730">
            <v>41757</v>
          </cell>
          <cell r="Z730" t="str">
            <v>-</v>
          </cell>
          <cell r="AC730" t="str">
            <v>CENTRAL</v>
          </cell>
          <cell r="AD730" t="str">
            <v>03-8948 6190</v>
          </cell>
          <cell r="AE730" t="str">
            <v>03-89425601</v>
          </cell>
          <cell r="AF730" t="str">
            <v>-</v>
          </cell>
          <cell r="AG730" t="str">
            <v>KAMINI</v>
          </cell>
          <cell r="AH730" t="str">
            <v>dr.mani62@yahoo.com</v>
          </cell>
          <cell r="AI730">
            <v>4451914622</v>
          </cell>
          <cell r="AJ730">
            <v>882</v>
          </cell>
          <cell r="AK730">
            <v>41969</v>
          </cell>
          <cell r="AL730">
            <v>41978</v>
          </cell>
          <cell r="AU730" t="str">
            <v>OK</v>
          </cell>
        </row>
        <row r="731">
          <cell r="A731" t="str">
            <v>M452</v>
          </cell>
          <cell r="B731" t="str">
            <v>KLINIK MEDIVIRON (SEMENYIH) (BERJAYA GROUP)</v>
          </cell>
          <cell r="C731" t="str">
            <v xml:space="preserve">KLINIK MEDIVIRON </v>
          </cell>
          <cell r="D731" t="str">
            <v xml:space="preserve">KLINIK MEDIVIRON </v>
          </cell>
          <cell r="E731" t="str">
            <v>M452</v>
          </cell>
          <cell r="F731">
            <v>1</v>
          </cell>
          <cell r="G731" t="str">
            <v>KLINIK MEDIVIRON (SEMENYIH) (BERJAYA GROUP) (M452)</v>
          </cell>
          <cell r="H731" t="str">
            <v>46A JALAN PASAR BARU,SEMENYIH,43500,SELANGOR</v>
          </cell>
          <cell r="I731" t="str">
            <v>46A</v>
          </cell>
          <cell r="J731" t="str">
            <v>JALAN PASAR BARU</v>
          </cell>
          <cell r="K731" t="str">
            <v>43500</v>
          </cell>
          <cell r="L731" t="str">
            <v>SEMENYIH</v>
          </cell>
          <cell r="M731" t="str">
            <v>SELANGOR</v>
          </cell>
          <cell r="N731">
            <v>8381</v>
          </cell>
          <cell r="O731" t="str">
            <v>M452</v>
          </cell>
          <cell r="P731" t="str">
            <v>-</v>
          </cell>
          <cell r="Q731" t="str">
            <v>MAYBANK</v>
          </cell>
          <cell r="R731" t="str">
            <v>564388553799</v>
          </cell>
          <cell r="S731" t="str">
            <v>ARBS SDN BHD</v>
          </cell>
          <cell r="T731" t="str">
            <v>ARBS SDN BHD</v>
          </cell>
          <cell r="U731" t="str">
            <v>881513T</v>
          </cell>
          <cell r="V731" t="str">
            <v>ROC UPDATED @ 7/8/14. INFO FRM MBB BRANCHES (TELECON)</v>
          </cell>
          <cell r="W731" t="str">
            <v>IBG</v>
          </cell>
          <cell r="X731" t="str">
            <v>KIV TESTING</v>
          </cell>
          <cell r="Y731" t="str">
            <v>HAZRIN EMAIL DATED 140714 3.32PM, IBG FAILED</v>
          </cell>
          <cell r="Z731" t="str">
            <v>IC NOT MATCHED</v>
          </cell>
          <cell r="AA731" t="str">
            <v>ROC updated as per Su email dated 8/8/14 9.16am</v>
          </cell>
          <cell r="AC731" t="str">
            <v>CENTRAL</v>
          </cell>
          <cell r="AD731" t="str">
            <v>03-87236945</v>
          </cell>
          <cell r="AE731" t="str">
            <v>03-87236945</v>
          </cell>
          <cell r="AF731" t="str">
            <v>ARUL RAJ RAJOO</v>
          </cell>
          <cell r="AG731" t="str">
            <v>SHIKIN</v>
          </cell>
          <cell r="AH731" t="str">
            <v>medivironsmyh@yahoo.com.my</v>
          </cell>
          <cell r="AI731">
            <v>4451914633</v>
          </cell>
          <cell r="AJ731">
            <v>882</v>
          </cell>
          <cell r="AK731">
            <v>41969</v>
          </cell>
          <cell r="AL731">
            <v>41988</v>
          </cell>
          <cell r="AU731" t="str">
            <v>OK</v>
          </cell>
        </row>
        <row r="732">
          <cell r="A732" t="str">
            <v>M454</v>
          </cell>
          <cell r="B732" t="str">
            <v>KLINIK MEDIVIRON (TMN ALAM NYATA 3 SEKSYEN 36)</v>
          </cell>
          <cell r="C732" t="str">
            <v xml:space="preserve">KLINIK MEDIVIRON </v>
          </cell>
          <cell r="D732" t="str">
            <v xml:space="preserve">KLINIK MEDIVIRON </v>
          </cell>
          <cell r="E732" t="str">
            <v>M454</v>
          </cell>
          <cell r="F732">
            <v>1</v>
          </cell>
          <cell r="G732" t="str">
            <v>KLINIK MEDIVIRON (TMN ALAM NYATA 3 SEKSYEN 36) (M454)</v>
          </cell>
          <cell r="H732" t="str">
            <v>40A JALAN CONGKAK TMN ALAM NYATA 3 SEKSYEN 36,SHAH ALAM,41070,SELANGOR</v>
          </cell>
          <cell r="I732" t="str">
            <v>40A JALAN CONGKAK</v>
          </cell>
          <cell r="J732" t="str">
            <v>TMN ALAM NYATA 3 SEKSYEN 36</v>
          </cell>
          <cell r="K732" t="str">
            <v>41070</v>
          </cell>
          <cell r="L732" t="str">
            <v>SHAH ALAM</v>
          </cell>
          <cell r="M732" t="str">
            <v>SELANGOR</v>
          </cell>
          <cell r="N732">
            <v>8274</v>
          </cell>
          <cell r="O732" t="str">
            <v>M454</v>
          </cell>
          <cell r="P732" t="str">
            <v>-</v>
          </cell>
          <cell r="Q732" t="str">
            <v>MAYBANK</v>
          </cell>
          <cell r="R732" t="str">
            <v>562900050143</v>
          </cell>
          <cell r="S732" t="str">
            <v xml:space="preserve">SARAVANAN A/L RAMASAMY </v>
          </cell>
          <cell r="T732" t="str">
            <v>SARAVANAN A/L RAMASAMY</v>
          </cell>
          <cell r="U732" t="str">
            <v>740528145579</v>
          </cell>
          <cell r="W732" t="str">
            <v>IBG</v>
          </cell>
          <cell r="X732">
            <v>41843</v>
          </cell>
          <cell r="Z732" t="str">
            <v>-</v>
          </cell>
          <cell r="AC732" t="str">
            <v>CENTRAL</v>
          </cell>
          <cell r="AD732" t="str">
            <v>03-3331230</v>
          </cell>
          <cell r="AE732" t="str">
            <v>03-33733414</v>
          </cell>
          <cell r="AF732" t="str">
            <v>SARAVANAN A/L RAMASAMY</v>
          </cell>
          <cell r="AG732" t="str">
            <v>YUHANIS</v>
          </cell>
          <cell r="AH732" t="str">
            <v>drsaravananr@gmail.com</v>
          </cell>
          <cell r="AI732">
            <v>4451914644</v>
          </cell>
          <cell r="AJ732">
            <v>882</v>
          </cell>
          <cell r="AK732">
            <v>41969</v>
          </cell>
          <cell r="AL732">
            <v>41976</v>
          </cell>
          <cell r="AU732" t="str">
            <v>OK</v>
          </cell>
        </row>
        <row r="733">
          <cell r="A733" t="str">
            <v>M455</v>
          </cell>
          <cell r="B733" t="str">
            <v>MY CLINIC (ARA DAMANSARA)</v>
          </cell>
          <cell r="C733" t="str">
            <v xml:space="preserve">MY CLINIC </v>
          </cell>
          <cell r="D733" t="str">
            <v xml:space="preserve">MY CLINIC </v>
          </cell>
          <cell r="E733" t="str">
            <v>M455</v>
          </cell>
          <cell r="F733">
            <v>1</v>
          </cell>
          <cell r="G733" t="str">
            <v>MY CLINIC (ARA DAMANSARA) (M455)</v>
          </cell>
          <cell r="H733" t="str">
            <v>H-BG-09 D'AMAN CRIMSON BLOCK HARMONI JLN PJU 1A/41A,ARA DAMANSARA,47301,SELANGOR</v>
          </cell>
          <cell r="I733" t="str">
            <v>H-BG-09 D'AMAN CRIMSON</v>
          </cell>
          <cell r="J733" t="str">
            <v>BLOCK HARMONI JLN PJU 1A/41A</v>
          </cell>
          <cell r="K733" t="str">
            <v>47301</v>
          </cell>
          <cell r="L733" t="str">
            <v>ARA DAMANSARA</v>
          </cell>
          <cell r="M733" t="str">
            <v>SELANGOR</v>
          </cell>
          <cell r="N733">
            <v>6927</v>
          </cell>
          <cell r="O733" t="str">
            <v>M455</v>
          </cell>
          <cell r="P733" t="str">
            <v>-</v>
          </cell>
          <cell r="Q733" t="str">
            <v>MAYBANK</v>
          </cell>
          <cell r="R733" t="str">
            <v>512978005053</v>
          </cell>
          <cell r="S733" t="str">
            <v xml:space="preserve">MY CLINIC 24 SDN BHD  </v>
          </cell>
          <cell r="T733" t="str">
            <v>MY CLINIC 24 SDN BHD</v>
          </cell>
          <cell r="U733" t="str">
            <v>856195U</v>
          </cell>
          <cell r="W733" t="str">
            <v>IBG</v>
          </cell>
          <cell r="X733">
            <v>41836</v>
          </cell>
          <cell r="Z733" t="str">
            <v>-</v>
          </cell>
          <cell r="AC733" t="str">
            <v>CENTRAL</v>
          </cell>
          <cell r="AD733" t="str">
            <v>0378803091</v>
          </cell>
          <cell r="AE733" t="str">
            <v>0378803091</v>
          </cell>
          <cell r="AF733" t="str">
            <v>-</v>
          </cell>
          <cell r="AG733" t="str">
            <v>-</v>
          </cell>
          <cell r="AH733" t="str">
            <v>DR_LOGASUNDER@YAHOO.COM , DRSUNDAR@METROFON.COM.MY</v>
          </cell>
          <cell r="AI733">
            <v>4451914655</v>
          </cell>
          <cell r="AJ733">
            <v>882</v>
          </cell>
          <cell r="AK733">
            <v>41969</v>
          </cell>
        </row>
        <row r="734">
          <cell r="A734" t="str">
            <v>M456</v>
          </cell>
          <cell r="B734" t="str">
            <v>KLINIK MEDIVIRON SETIA ALAM</v>
          </cell>
          <cell r="C734" t="str">
            <v>KLINIK MEDIVIRON SETIA ALAM</v>
          </cell>
          <cell r="D734" t="str">
            <v>KLINIK MEDIVIRON SETIA ALAM</v>
          </cell>
          <cell r="E734" t="str">
            <v>M456</v>
          </cell>
          <cell r="F734">
            <v>1</v>
          </cell>
          <cell r="G734" t="str">
            <v>KLINIK MEDIVIRON(SHAH ALAM) (M456)</v>
          </cell>
          <cell r="H734" t="str">
            <v>15-1-2 JLN SETIA PRIMA(R) SETIA ALAM SEKSYEN U13/R,SHAH ALAM,40170,SELANGOR</v>
          </cell>
          <cell r="I734" t="str">
            <v>15-1-2 JLN SETIA PRIMA(R) U13/R</v>
          </cell>
          <cell r="J734" t="str">
            <v>SETIA ALAM SEKSYEN U13</v>
          </cell>
          <cell r="K734" t="str">
            <v>40170</v>
          </cell>
          <cell r="L734" t="str">
            <v>SHAH ALAM</v>
          </cell>
          <cell r="M734" t="str">
            <v>SELANGOR</v>
          </cell>
          <cell r="N734">
            <v>8368</v>
          </cell>
          <cell r="O734" t="str">
            <v>M456</v>
          </cell>
          <cell r="P734" t="str">
            <v>-</v>
          </cell>
          <cell r="Q734" t="str">
            <v>MAYBANK</v>
          </cell>
          <cell r="R734" t="str">
            <v>512848510446</v>
          </cell>
          <cell r="S734" t="str">
            <v>ANOU CONSULTANCY</v>
          </cell>
          <cell r="T734" t="str">
            <v>ANOU CONSULTANCY</v>
          </cell>
          <cell r="U734" t="str">
            <v>001766315W</v>
          </cell>
          <cell r="W734" t="str">
            <v>IBG</v>
          </cell>
          <cell r="X734">
            <v>41863</v>
          </cell>
          <cell r="Z734" t="str">
            <v>-</v>
          </cell>
          <cell r="AC734" t="str">
            <v>CENTRAL</v>
          </cell>
          <cell r="AE734" t="str">
            <v>03-33441703</v>
          </cell>
          <cell r="AF734" t="str">
            <v>SIMERAN KAUR</v>
          </cell>
          <cell r="AG734" t="str">
            <v>VENI/ SIMERAN</v>
          </cell>
          <cell r="AH734" t="str">
            <v>simeransachdev@yahoo.com</v>
          </cell>
          <cell r="AI734">
            <v>4451914666</v>
          </cell>
          <cell r="AJ734">
            <v>882</v>
          </cell>
          <cell r="AK734">
            <v>41969</v>
          </cell>
          <cell r="AL734">
            <v>41978</v>
          </cell>
          <cell r="AU734" t="str">
            <v>OK</v>
          </cell>
        </row>
        <row r="735">
          <cell r="A735" t="str">
            <v>M461</v>
          </cell>
          <cell r="B735" t="str">
            <v>KLINIK MEDIVIRON (DESA PARK CITY)</v>
          </cell>
          <cell r="C735" t="str">
            <v xml:space="preserve">KLINIK MEDIVIRON </v>
          </cell>
          <cell r="D735" t="str">
            <v xml:space="preserve">KLINIK MEDIVIRON </v>
          </cell>
          <cell r="E735" t="str">
            <v>M461</v>
          </cell>
          <cell r="F735">
            <v>1</v>
          </cell>
          <cell r="G735" t="str">
            <v>KLINIK MEDIVIRON (DESA PARK CITY) (M461)</v>
          </cell>
          <cell r="H735" t="str">
            <v>GF-18 THE WATERFRONT 5 PERSIARAN RESIDEN DESA PARK CITY,KUALA LUMPUR,52200,KUALA LUMPUR</v>
          </cell>
          <cell r="I735" t="str">
            <v>GF-18 THE WATERFRONT</v>
          </cell>
          <cell r="J735" t="str">
            <v>5 PERSIARAN RESIDEN DESA PARK CITY</v>
          </cell>
          <cell r="K735" t="str">
            <v>52200</v>
          </cell>
          <cell r="L735" t="str">
            <v>KUALA LUMPUR</v>
          </cell>
          <cell r="M735" t="str">
            <v>KUALA LUMPUR</v>
          </cell>
          <cell r="N735">
            <v>9258</v>
          </cell>
          <cell r="O735" t="str">
            <v>M461</v>
          </cell>
          <cell r="P735" t="str">
            <v>-</v>
          </cell>
          <cell r="Q735" t="str">
            <v>MAYBANK</v>
          </cell>
          <cell r="R735" t="str">
            <v>514178147397</v>
          </cell>
          <cell r="S735" t="str">
            <v xml:space="preserve">HASIL KERJA SDN BHD        </v>
          </cell>
          <cell r="T735" t="str">
            <v>HASIL KERJA SDN BHD</v>
          </cell>
          <cell r="U735" t="str">
            <v>806019X</v>
          </cell>
          <cell r="W735" t="str">
            <v>IBG</v>
          </cell>
          <cell r="X735">
            <v>41827</v>
          </cell>
          <cell r="Z735" t="str">
            <v>-</v>
          </cell>
          <cell r="AC735" t="str">
            <v>CENTRAL</v>
          </cell>
          <cell r="AD735" t="str">
            <v>03-62808395/ 03-78775235/03-78775872</v>
          </cell>
          <cell r="AE735" t="str">
            <v>03-62808395</v>
          </cell>
          <cell r="AF735" t="str">
            <v>SHARENA MANOCARAN/ NYANAVEELAN</v>
          </cell>
          <cell r="AG735" t="str">
            <v>LEE CHOON HWA (JANE)</v>
          </cell>
          <cell r="AH735" t="str">
            <v>medivirondpc@hotmail.com , liza@mediviron.com.my</v>
          </cell>
          <cell r="AI735">
            <v>4453624394</v>
          </cell>
          <cell r="AJ735" t="str">
            <v>500a</v>
          </cell>
          <cell r="AK735">
            <v>41967</v>
          </cell>
          <cell r="AL735">
            <v>41955</v>
          </cell>
          <cell r="AU735" t="str">
            <v>OK</v>
          </cell>
        </row>
        <row r="736">
          <cell r="A736" t="str">
            <v>M462</v>
          </cell>
          <cell r="B736" t="str">
            <v>KLINIK MEDIVIRON BANDAR UTAMA(PETALING JAYA)</v>
          </cell>
          <cell r="C736" t="str">
            <v>KLINIK MEDIVIRON BANDAR UTAMA</v>
          </cell>
          <cell r="D736" t="str">
            <v>KLINIK MEDIVIRON BANDAR UTAMA</v>
          </cell>
          <cell r="E736" t="str">
            <v>M462</v>
          </cell>
          <cell r="F736">
            <v>1</v>
          </cell>
          <cell r="G736" t="str">
            <v>KLINIK MEDIVIRON BANDAR UTAMA(PETALING JAYA) (M462)</v>
          </cell>
          <cell r="H736" t="str">
            <v>UNIT G-07, JLN CHANGKAT PJU 6, BU 4 OASIS,BANDAR UTAMA,,PETALING JAYA,47800,SELANGOR</v>
          </cell>
          <cell r="I736" t="str">
            <v>UNIT G-07, JLN CHANGKAT PJU 6,</v>
          </cell>
          <cell r="J736" t="str">
            <v>BU 4 OASIS,BANDAR UTAMA,</v>
          </cell>
          <cell r="K736" t="str">
            <v>47800</v>
          </cell>
          <cell r="L736" t="str">
            <v>PETALING JAYA</v>
          </cell>
          <cell r="M736" t="str">
            <v>SELANGOR</v>
          </cell>
          <cell r="N736">
            <v>7633</v>
          </cell>
          <cell r="O736" t="str">
            <v>M462</v>
          </cell>
          <cell r="P736" t="str">
            <v>-</v>
          </cell>
          <cell r="Q736" t="str">
            <v>MAYBANK</v>
          </cell>
          <cell r="R736" t="str">
            <v>514178148010</v>
          </cell>
          <cell r="S736" t="str">
            <v xml:space="preserve">KLINIK SUSUNAN UTAMA SDN BHD   </v>
          </cell>
          <cell r="T736" t="str">
            <v>KLINIK SUSUNAN UTAMA SDN BHD</v>
          </cell>
          <cell r="U736" t="str">
            <v>749581W</v>
          </cell>
          <cell r="W736" t="str">
            <v>IBG</v>
          </cell>
          <cell r="X736">
            <v>41827</v>
          </cell>
          <cell r="Z736" t="str">
            <v>-</v>
          </cell>
          <cell r="AC736" t="str">
            <v>CENTRAL</v>
          </cell>
          <cell r="AD736" t="str">
            <v>03-77223918 (BILLING DEPT) / 03-78775235 (ACCT DEPT)</v>
          </cell>
          <cell r="AE736" t="str">
            <v>03-7876334 (ACCT DEPT)/ 03-77223918 (BILLING DEPT)</v>
          </cell>
          <cell r="AF736" t="str">
            <v>NYANAVEELAN A/L MUTU &amp; SHARENA A/P MANOCARAN</v>
          </cell>
          <cell r="AG736" t="str">
            <v>CHERRY (ACCT DEPT) &amp; SARASU/ NIYAL (BILLING DEPT)</v>
          </cell>
          <cell r="AH736" t="str">
            <v>medivironbu4@hotmail.com</v>
          </cell>
          <cell r="AI736">
            <v>4451914670</v>
          </cell>
          <cell r="AJ736">
            <v>882</v>
          </cell>
          <cell r="AK736">
            <v>41969</v>
          </cell>
          <cell r="AL736">
            <v>41955</v>
          </cell>
          <cell r="AU736" t="str">
            <v>OK</v>
          </cell>
        </row>
        <row r="737">
          <cell r="A737" t="str">
            <v>M463</v>
          </cell>
          <cell r="B737" t="str">
            <v>KLINIK MEDIVIRON (SRI PETALING)</v>
          </cell>
          <cell r="C737" t="str">
            <v xml:space="preserve">KLINIK MEDIVIRON </v>
          </cell>
          <cell r="D737" t="str">
            <v xml:space="preserve">KLINIK MEDIVIRON </v>
          </cell>
          <cell r="E737" t="str">
            <v>M463</v>
          </cell>
          <cell r="F737">
            <v>1</v>
          </cell>
          <cell r="G737" t="str">
            <v>KLINIK MEDIVIRON (SRI PETALING) (M463)</v>
          </cell>
          <cell r="H737" t="str">
            <v>23G JALAN RADIN ANUM SRI PETALING,KUALA LUMPUR,57000,KUALA LUMPUR</v>
          </cell>
          <cell r="I737" t="str">
            <v>23G JALAN RADIN ANUM</v>
          </cell>
          <cell r="K737" t="str">
            <v>57000</v>
          </cell>
          <cell r="L737" t="str">
            <v>SRI PETALING</v>
          </cell>
          <cell r="M737" t="str">
            <v>KUALA LUMPUR</v>
          </cell>
          <cell r="N737">
            <v>8403</v>
          </cell>
          <cell r="O737" t="str">
            <v>M463</v>
          </cell>
          <cell r="P737" t="str">
            <v>-</v>
          </cell>
          <cell r="Q737" t="str">
            <v>MAYBANK</v>
          </cell>
          <cell r="R737" t="str">
            <v>514842319675</v>
          </cell>
          <cell r="S737" t="str">
            <v xml:space="preserve">TAN CHONG PEK </v>
          </cell>
          <cell r="T737" t="str">
            <v>TAN CHONG PEK</v>
          </cell>
          <cell r="U737" t="str">
            <v>610415075193</v>
          </cell>
          <cell r="W737" t="str">
            <v>IBG</v>
          </cell>
          <cell r="X737">
            <v>41842</v>
          </cell>
          <cell r="Z737" t="str">
            <v>-</v>
          </cell>
          <cell r="AC737" t="str">
            <v>CENTRAL</v>
          </cell>
          <cell r="AD737" t="str">
            <v>03-90595680</v>
          </cell>
          <cell r="AE737" t="str">
            <v>03-90595680</v>
          </cell>
          <cell r="AF737" t="str">
            <v>TAN CHONG PEK</v>
          </cell>
          <cell r="AG737" t="str">
            <v>NURUL AZLEM</v>
          </cell>
          <cell r="AH737" t="str">
            <v>tanchongpek@yahoo.com</v>
          </cell>
          <cell r="AI737">
            <v>4453624405</v>
          </cell>
          <cell r="AJ737" t="str">
            <v>500a</v>
          </cell>
          <cell r="AK737">
            <v>41967</v>
          </cell>
          <cell r="AL737">
            <v>41977</v>
          </cell>
          <cell r="AU737" t="str">
            <v>OK</v>
          </cell>
        </row>
        <row r="738">
          <cell r="A738" t="str">
            <v>M470</v>
          </cell>
          <cell r="B738" t="str">
            <v>KLINIK MEDIVIRON (TAMAN BAYU PERDANA)</v>
          </cell>
          <cell r="C738" t="str">
            <v xml:space="preserve">KLINIK MEDIVIRON </v>
          </cell>
          <cell r="D738" t="str">
            <v xml:space="preserve">KLINIK MEDIVIRON </v>
          </cell>
          <cell r="E738" t="str">
            <v>M470</v>
          </cell>
          <cell r="F738">
            <v>1</v>
          </cell>
          <cell r="G738" t="str">
            <v>KLINIK MEDIVIRON (TAMAN BAYU PERDANA) (M470)</v>
          </cell>
          <cell r="H738" t="str">
            <v>190 GROUND FLOOR PERSIARAN PEGAGA TAMAN BAYU PERDANA,KLANG,41200,SELANGOR</v>
          </cell>
          <cell r="I738" t="str">
            <v>190 GROUND FLOOR PERSIARAN PEGAGA</v>
          </cell>
          <cell r="J738" t="str">
            <v>TAMAN BAYU PERDANA</v>
          </cell>
          <cell r="K738" t="str">
            <v>41200</v>
          </cell>
          <cell r="L738" t="str">
            <v>KLANG</v>
          </cell>
          <cell r="M738" t="str">
            <v>SELANGOR</v>
          </cell>
          <cell r="N738">
            <v>8773</v>
          </cell>
          <cell r="O738" t="str">
            <v>M470</v>
          </cell>
          <cell r="P738" t="str">
            <v>-</v>
          </cell>
          <cell r="Q738" t="str">
            <v>MAYBANK</v>
          </cell>
          <cell r="R738" t="str">
            <v>012110320866</v>
          </cell>
          <cell r="S738" t="str">
            <v xml:space="preserve">THIAGARAJAH POOINPATARSAN   </v>
          </cell>
          <cell r="T738" t="str">
            <v>THIAGARAJAH POOINPATARSAN</v>
          </cell>
          <cell r="U738" t="str">
            <v>460703085475</v>
          </cell>
          <cell r="W738" t="str">
            <v>IBG</v>
          </cell>
          <cell r="X738">
            <v>41845</v>
          </cell>
          <cell r="Z738" t="str">
            <v>-</v>
          </cell>
          <cell r="AC738" t="str">
            <v>CENTRAL</v>
          </cell>
          <cell r="AD738" t="str">
            <v>03-3201994</v>
          </cell>
          <cell r="AE738" t="str">
            <v>03-33239952</v>
          </cell>
          <cell r="AF738" t="str">
            <v>THIAGARAJAH POOINPATARSAN</v>
          </cell>
          <cell r="AG738" t="str">
            <v>PREMALATHA</v>
          </cell>
          <cell r="AH738" t="str">
            <v>impamrasan@gmail.com</v>
          </cell>
          <cell r="AI738">
            <v>4451914681</v>
          </cell>
          <cell r="AJ738">
            <v>882</v>
          </cell>
          <cell r="AK738">
            <v>41969</v>
          </cell>
          <cell r="AL738">
            <v>41974</v>
          </cell>
          <cell r="AU738" t="str">
            <v>PROBLEM</v>
          </cell>
        </row>
        <row r="739">
          <cell r="A739" t="str">
            <v>M484</v>
          </cell>
          <cell r="B739" t="str">
            <v>KLINIK MEDIVIRON (JALAN TEKNOLOGI KOTA DAMANSARA PJU5)</v>
          </cell>
          <cell r="C739" t="str">
            <v xml:space="preserve">KLINIK MEDIVIRON </v>
          </cell>
          <cell r="D739" t="str">
            <v xml:space="preserve">KLINIK MEDIVIRON </v>
          </cell>
          <cell r="E739" t="str">
            <v>M484</v>
          </cell>
          <cell r="F739">
            <v>1</v>
          </cell>
          <cell r="G739" t="str">
            <v>KLINIK MEDIVIRON (JALAN TEKNOLOGI KOTA DAMANSARA PJU5) (M484)</v>
          </cell>
          <cell r="H739" t="str">
            <v>L1 .06 FIRST FLOOR COVA SQUARE JALAN TEKNOLOGI KOTA DAMANSARA PJU5,PETALING JAYA,47810,SELANGOR</v>
          </cell>
          <cell r="I739" t="str">
            <v>L1 .06 FIRST FLOOR COVA SQUARE</v>
          </cell>
          <cell r="J739" t="str">
            <v>JALAN TEKNOLOGI KOTA DAMANSARA PJU5</v>
          </cell>
          <cell r="K739" t="str">
            <v>47810</v>
          </cell>
          <cell r="L739" t="str">
            <v>PETALING JAYA</v>
          </cell>
          <cell r="M739" t="str">
            <v>SELANGOR</v>
          </cell>
          <cell r="N739">
            <v>9002</v>
          </cell>
          <cell r="O739" t="str">
            <v>M484</v>
          </cell>
          <cell r="P739" t="str">
            <v>-</v>
          </cell>
          <cell r="Q739" t="str">
            <v>MAYBANK</v>
          </cell>
          <cell r="R739" t="str">
            <v>514271600482</v>
          </cell>
          <cell r="S739" t="str">
            <v>PUA KIN SAM</v>
          </cell>
          <cell r="T739" t="str">
            <v>PUA KIN SAM</v>
          </cell>
          <cell r="U739" t="str">
            <v>741015145877</v>
          </cell>
          <cell r="W739" t="str">
            <v>IBG</v>
          </cell>
          <cell r="X739" t="str">
            <v>KIV TESTING</v>
          </cell>
          <cell r="Z739" t="str">
            <v>-</v>
          </cell>
          <cell r="AC739" t="str">
            <v>CENTRAL</v>
          </cell>
          <cell r="AD739" t="str">
            <v>03-61422966</v>
          </cell>
          <cell r="AE739" t="str">
            <v>03-61422966</v>
          </cell>
          <cell r="AF739" t="str">
            <v>PUA KIN SAM</v>
          </cell>
          <cell r="AG739">
            <v>0</v>
          </cell>
          <cell r="AH739" t="str">
            <v>medcova@yahoo.com</v>
          </cell>
          <cell r="AI739">
            <v>4451914692</v>
          </cell>
          <cell r="AJ739">
            <v>882</v>
          </cell>
          <cell r="AK739">
            <v>41969</v>
          </cell>
        </row>
        <row r="740">
          <cell r="A740" t="str">
            <v>M485</v>
          </cell>
          <cell r="B740" t="str">
            <v>KLINIK MEDIVIRON  (TAMAN SETIAWANGSA)</v>
          </cell>
          <cell r="C740" t="str">
            <v xml:space="preserve">KLINIK MEDIVIRON  </v>
          </cell>
          <cell r="D740" t="str">
            <v xml:space="preserve">KLINIK MEDIVIRON  </v>
          </cell>
          <cell r="E740" t="str">
            <v>M485</v>
          </cell>
          <cell r="F740">
            <v>1</v>
          </cell>
          <cell r="G740" t="str">
            <v>KLINIK MEDIVIRON  (TAMAN SETIAWANGSA) (M485)</v>
          </cell>
          <cell r="H740" t="str">
            <v>17G JALAN SETIAWANGSA 9,TAMAN SETIAWANGSA,54200,KUALA LUMPUR</v>
          </cell>
          <cell r="I740" t="str">
            <v>17G</v>
          </cell>
          <cell r="J740" t="str">
            <v>JALAN SETIAWANGSA 9</v>
          </cell>
          <cell r="K740" t="str">
            <v>54200</v>
          </cell>
          <cell r="L740" t="str">
            <v>TAMAN SETIAWANGSA</v>
          </cell>
          <cell r="M740" t="str">
            <v>KUALA LUMPUR</v>
          </cell>
          <cell r="N740">
            <v>8999</v>
          </cell>
          <cell r="O740" t="str">
            <v>M485</v>
          </cell>
          <cell r="P740" t="str">
            <v>-</v>
          </cell>
          <cell r="Q740" t="str">
            <v>MAYBANK</v>
          </cell>
          <cell r="R740" t="str">
            <v>562188307735</v>
          </cell>
          <cell r="S740" t="str">
            <v>MARIAM BEEVI BINTI ABDUL RAZAK</v>
          </cell>
          <cell r="T740" t="str">
            <v>MARIAM BEEVI BINTI ABDUL RAZAK</v>
          </cell>
          <cell r="U740" t="str">
            <v>650306106698</v>
          </cell>
          <cell r="V740" t="str">
            <v>PHPI @ 26/6/14. DIIERENT MBB ACC</v>
          </cell>
          <cell r="W740" t="str">
            <v>IBG</v>
          </cell>
          <cell r="X740" t="str">
            <v>KIV TESTING</v>
          </cell>
          <cell r="Y740" t="str">
            <v>MBB ACC CHANGED</v>
          </cell>
          <cell r="Z740" t="str">
            <v>562188307735</v>
          </cell>
          <cell r="AA740" t="str">
            <v>SHIKA EMAIL DATED 28/8/14 5.36PM</v>
          </cell>
          <cell r="AC740" t="str">
            <v>CENTRAL</v>
          </cell>
          <cell r="AD740" t="str">
            <v>03-42529210</v>
          </cell>
          <cell r="AE740" t="str">
            <v>03-42515210</v>
          </cell>
          <cell r="AF740" t="str">
            <v>MARIAM BEEVI ABDUL RAZAK/ SYED ANEES AHAMED</v>
          </cell>
          <cell r="AG740" t="str">
            <v>SYED ANEES AHAMED</v>
          </cell>
          <cell r="AH740" t="str">
            <v>drmariamrazak@yahoo.com</v>
          </cell>
          <cell r="AI740">
            <v>4453624416</v>
          </cell>
          <cell r="AJ740" t="str">
            <v>500a</v>
          </cell>
          <cell r="AK740">
            <v>41967</v>
          </cell>
          <cell r="AL740">
            <v>41971</v>
          </cell>
          <cell r="AU740" t="str">
            <v>PAGE 1 ERROR</v>
          </cell>
        </row>
        <row r="741">
          <cell r="A741" t="str">
            <v>M502</v>
          </cell>
          <cell r="B741" t="str">
            <v>KLINIK MAMAD(KUALA BERANG)</v>
          </cell>
          <cell r="C741" t="str">
            <v>KLINIK MAMAD</v>
          </cell>
          <cell r="D741" t="str">
            <v>KLINIK MAMAD</v>
          </cell>
          <cell r="E741" t="str">
            <v>M502</v>
          </cell>
          <cell r="F741">
            <v>1</v>
          </cell>
          <cell r="G741" t="str">
            <v>KLINIK MAMAD(KUALA BERANG) (M502)</v>
          </cell>
          <cell r="H741" t="str">
            <v>G298 JALAN BESAR,KUALA BERANG,21700,TERENGGANU</v>
          </cell>
          <cell r="I741" t="str">
            <v>G298</v>
          </cell>
          <cell r="J741" t="str">
            <v>JALAN BESAR</v>
          </cell>
          <cell r="K741" t="str">
            <v>21700</v>
          </cell>
          <cell r="L741" t="str">
            <v>KUALA BERANG</v>
          </cell>
          <cell r="M741" t="str">
            <v>TERENGGANU</v>
          </cell>
          <cell r="N741">
            <v>940</v>
          </cell>
          <cell r="O741" t="str">
            <v>M502</v>
          </cell>
          <cell r="P741" t="str">
            <v>-</v>
          </cell>
          <cell r="Q741" t="str">
            <v>MAYBANK</v>
          </cell>
          <cell r="R741" t="str">
            <v>563037001366</v>
          </cell>
          <cell r="S741" t="str">
            <v>KLINIK MAMAD SDN BHD</v>
          </cell>
          <cell r="T741" t="str">
            <v>KLINIK MAMAD SDN BHD</v>
          </cell>
          <cell r="U741" t="str">
            <v>469198M</v>
          </cell>
          <cell r="W741" t="str">
            <v>IBG</v>
          </cell>
          <cell r="X741">
            <v>41801</v>
          </cell>
          <cell r="Z741" t="str">
            <v>-</v>
          </cell>
          <cell r="AC741" t="str">
            <v>EAST COAST</v>
          </cell>
          <cell r="AD741" t="str">
            <v>09-6811 066</v>
          </cell>
          <cell r="AE741">
            <v>0</v>
          </cell>
          <cell r="AF741" t="str">
            <v>-</v>
          </cell>
          <cell r="AG741" t="str">
            <v>FAEZAH ABU BAKAR</v>
          </cell>
          <cell r="AH741" t="str">
            <v>-</v>
          </cell>
          <cell r="AI741">
            <v>4451918682</v>
          </cell>
          <cell r="AJ741">
            <v>882</v>
          </cell>
          <cell r="AK741">
            <v>41969</v>
          </cell>
          <cell r="AL741">
            <v>41982</v>
          </cell>
          <cell r="AU741" t="str">
            <v>PAGE 1 ERROR</v>
          </cell>
        </row>
        <row r="742">
          <cell r="A742" t="str">
            <v>M504</v>
          </cell>
          <cell r="B742" t="str">
            <v>KLINIK MEDIVIRON (JALAN BANGSAR)</v>
          </cell>
          <cell r="C742" t="str">
            <v xml:space="preserve">KLINIK MEDIVIRON </v>
          </cell>
          <cell r="D742" t="str">
            <v xml:space="preserve">KLINIK MEDIVIRON </v>
          </cell>
          <cell r="E742" t="str">
            <v>M504</v>
          </cell>
          <cell r="F742">
            <v>1</v>
          </cell>
          <cell r="G742" t="str">
            <v>KLINIK MEDIVIRON (JALAN BANGSAR) (M504)</v>
          </cell>
          <cell r="H742" t="str">
            <v>95 JALAN BANGSAR,KUALA LUMPUR,59200,KUALA LUMPUR</v>
          </cell>
          <cell r="I742" t="str">
            <v>95</v>
          </cell>
          <cell r="J742" t="str">
            <v>JALAN BANGSAR</v>
          </cell>
          <cell r="K742" t="str">
            <v>59200</v>
          </cell>
          <cell r="L742" t="str">
            <v>KUALA LUMPUR</v>
          </cell>
          <cell r="M742" t="str">
            <v>KUALA LUMPUR</v>
          </cell>
          <cell r="N742">
            <v>9296</v>
          </cell>
          <cell r="O742" t="str">
            <v>M504</v>
          </cell>
          <cell r="P742" t="str">
            <v>-</v>
          </cell>
          <cell r="Q742" t="str">
            <v>MAYBANK</v>
          </cell>
          <cell r="R742" t="str">
            <v>514253334925</v>
          </cell>
          <cell r="S742" t="str">
            <v xml:space="preserve">FIRST CRESCENT SDN BHD  </v>
          </cell>
          <cell r="T742" t="str">
            <v>FIRST CRESCENT SDN BHD</v>
          </cell>
          <cell r="U742" t="str">
            <v>878938K</v>
          </cell>
          <cell r="W742" t="str">
            <v>IBG</v>
          </cell>
          <cell r="X742">
            <v>41838</v>
          </cell>
          <cell r="Z742" t="str">
            <v>-</v>
          </cell>
          <cell r="AC742" t="str">
            <v>CENTRAL</v>
          </cell>
          <cell r="AD742" t="str">
            <v>03-22846554</v>
          </cell>
          <cell r="AE742" t="str">
            <v>03-22821396</v>
          </cell>
          <cell r="AF742" t="str">
            <v>RANJIT SINGH / PATHMA</v>
          </cell>
          <cell r="AG742" t="str">
            <v>RANJIT SINGH / PATHMA</v>
          </cell>
          <cell r="AH742" t="str">
            <v>-</v>
          </cell>
          <cell r="AI742">
            <v>4453624420</v>
          </cell>
          <cell r="AJ742" t="str">
            <v>500a</v>
          </cell>
          <cell r="AK742">
            <v>41967</v>
          </cell>
          <cell r="AL742">
            <v>41988</v>
          </cell>
          <cell r="AU742" t="str">
            <v>OK</v>
          </cell>
        </row>
        <row r="743">
          <cell r="A743" t="str">
            <v>M505</v>
          </cell>
          <cell r="B743" t="str">
            <v>KLINIK MAHA(KAJANG)</v>
          </cell>
          <cell r="C743" t="str">
            <v>KLINIK MAHA</v>
          </cell>
          <cell r="D743" t="str">
            <v>KLINIK MAHA</v>
          </cell>
          <cell r="E743" t="str">
            <v>M505</v>
          </cell>
          <cell r="F743">
            <v>1</v>
          </cell>
          <cell r="G743" t="str">
            <v>KLINIK MAHA(KAJANG) (M505)</v>
          </cell>
          <cell r="H743" t="str">
            <v>A-2 LOT 1658-B JALAN BESAR SUNGAI RAMAL DALAM,KAJANG,43000,SELANGOR</v>
          </cell>
          <cell r="I743" t="str">
            <v>A-2 LOT 1658-B JALAN BESAR</v>
          </cell>
          <cell r="J743" t="str">
            <v>SUNGAI RAMAL DALAM</v>
          </cell>
          <cell r="K743" t="str">
            <v>43000</v>
          </cell>
          <cell r="L743" t="str">
            <v>KAJANG</v>
          </cell>
          <cell r="M743" t="str">
            <v>SELANGOR</v>
          </cell>
          <cell r="N743">
            <v>9164</v>
          </cell>
          <cell r="O743" t="str">
            <v>M505</v>
          </cell>
          <cell r="P743" t="str">
            <v>-</v>
          </cell>
          <cell r="Q743" t="str">
            <v>MAYBANK</v>
          </cell>
          <cell r="R743" t="str">
            <v>562021616835</v>
          </cell>
          <cell r="S743" t="str">
            <v xml:space="preserve">MAHA MEDI RESOURCES  </v>
          </cell>
          <cell r="T743" t="str">
            <v>MAHA MEDI RESOURCES</v>
          </cell>
          <cell r="U743" t="str">
            <v>SA0144589X</v>
          </cell>
          <cell r="V743" t="str">
            <v>PHPI @ 30/6/14</v>
          </cell>
          <cell r="W743" t="str">
            <v>IBG</v>
          </cell>
          <cell r="X743">
            <v>41843</v>
          </cell>
          <cell r="Z743" t="str">
            <v>-</v>
          </cell>
          <cell r="AC743" t="str">
            <v>CENTRAL</v>
          </cell>
          <cell r="AD743" t="str">
            <v>03-89280900</v>
          </cell>
          <cell r="AE743">
            <v>0</v>
          </cell>
          <cell r="AF743" t="str">
            <v>DR MOHAMED NEEZAR MAHADZIR BIN ARIS</v>
          </cell>
          <cell r="AG743" t="str">
            <v>DR MOHAMED NEEZAR MAHADZIR BIN ARIS</v>
          </cell>
          <cell r="AH743" t="str">
            <v>mahadziraris@yahoo.com</v>
          </cell>
          <cell r="AI743">
            <v>4451914703</v>
          </cell>
          <cell r="AJ743">
            <v>882</v>
          </cell>
          <cell r="AK743">
            <v>41969</v>
          </cell>
          <cell r="AL743">
            <v>41990</v>
          </cell>
          <cell r="AU743" t="str">
            <v>PAGE 1 ERROR</v>
          </cell>
        </row>
        <row r="744">
          <cell r="A744" t="str">
            <v>M517</v>
          </cell>
          <cell r="B744" t="str">
            <v>KLINIK MEDIVIRON (TAMAN BUKIT CHERAS)</v>
          </cell>
          <cell r="C744" t="str">
            <v xml:space="preserve">KLINIK MEDIVIRON </v>
          </cell>
          <cell r="D744" t="str">
            <v xml:space="preserve">KLINIK MEDIVIRON </v>
          </cell>
          <cell r="E744" t="str">
            <v>M517</v>
          </cell>
          <cell r="F744">
            <v>1</v>
          </cell>
          <cell r="G744" t="str">
            <v>KLINIK MEDIVIRON (TAMAN BUKIT CHERAS) (M517)</v>
          </cell>
          <cell r="H744" t="str">
            <v>B-0-5 JALAN 12/144A TAMAN BUKIT CHERAS,CHERAS,56100,KUALA LUMPUR</v>
          </cell>
          <cell r="I744" t="str">
            <v>B-0-5 JALAN 12/144A</v>
          </cell>
          <cell r="J744" t="str">
            <v>TAMAN BUKIT CHERAS</v>
          </cell>
          <cell r="K744" t="str">
            <v>56100</v>
          </cell>
          <cell r="L744" t="str">
            <v>CHERAS</v>
          </cell>
          <cell r="M744" t="str">
            <v>KUALA LUMPUR</v>
          </cell>
          <cell r="N744">
            <v>9372</v>
          </cell>
          <cell r="O744" t="str">
            <v>M517</v>
          </cell>
          <cell r="P744" t="str">
            <v>-</v>
          </cell>
          <cell r="Q744" t="str">
            <v>MAYBANK</v>
          </cell>
          <cell r="R744" t="str">
            <v>114124067791</v>
          </cell>
          <cell r="S744" t="str">
            <v xml:space="preserve">DINESH A/L PARANCHOTHY  </v>
          </cell>
          <cell r="T744" t="str">
            <v>DINESH A/L PARANCHOTHY</v>
          </cell>
          <cell r="U744" t="str">
            <v>711106105451</v>
          </cell>
          <cell r="W744" t="str">
            <v>IBG</v>
          </cell>
          <cell r="X744">
            <v>41843</v>
          </cell>
          <cell r="Z744" t="str">
            <v>-</v>
          </cell>
          <cell r="AC744" t="str">
            <v>CENTRAL</v>
          </cell>
          <cell r="AD744" t="str">
            <v>0391013184</v>
          </cell>
          <cell r="AE744" t="str">
            <v>03-91077450</v>
          </cell>
          <cell r="AF744" t="str">
            <v>DINESH PARANCHOTY</v>
          </cell>
          <cell r="AG744" t="str">
            <v>THILAGAMATHY</v>
          </cell>
          <cell r="AH744" t="str">
            <v>dinesh.paranchothy@gmail.com</v>
          </cell>
          <cell r="AI744">
            <v>4453624431</v>
          </cell>
          <cell r="AJ744" t="str">
            <v>500a</v>
          </cell>
          <cell r="AK744">
            <v>41967</v>
          </cell>
        </row>
        <row r="745">
          <cell r="A745" t="str">
            <v>M518</v>
          </cell>
          <cell r="B745" t="str">
            <v>KLINIK MEDIVIRON (TAMAN NIRWANA)</v>
          </cell>
          <cell r="C745" t="str">
            <v xml:space="preserve">KLINIK MEDIVIRON </v>
          </cell>
          <cell r="D745" t="str">
            <v xml:space="preserve">KLINIK MEDIVIRON </v>
          </cell>
          <cell r="E745" t="str">
            <v>M518</v>
          </cell>
          <cell r="F745">
            <v>1</v>
          </cell>
          <cell r="G745" t="str">
            <v>KLINIK MEDIVIRON (TAMAN NIRWANA) (M518)</v>
          </cell>
          <cell r="H745" t="str">
            <v>3 JALAN NIRWANA 1 TAMAN NIRWANA,AMPANG,68000,SELANGOR</v>
          </cell>
          <cell r="I745" t="str">
            <v>3 JALAN NIRWANA 1</v>
          </cell>
          <cell r="J745" t="str">
            <v>TAMAN NIRWANA</v>
          </cell>
          <cell r="K745" t="str">
            <v>68000</v>
          </cell>
          <cell r="L745" t="str">
            <v>AMPANG</v>
          </cell>
          <cell r="M745" t="str">
            <v>SELANGOR</v>
          </cell>
          <cell r="N745">
            <v>5664</v>
          </cell>
          <cell r="O745" t="str">
            <v>M518</v>
          </cell>
          <cell r="P745" t="str">
            <v>-</v>
          </cell>
          <cell r="Q745" t="str">
            <v>MAYBANK</v>
          </cell>
          <cell r="R745" t="str">
            <v>562179504780</v>
          </cell>
          <cell r="S745" t="str">
            <v xml:space="preserve">POLIKLINIK MEDI-SINA  </v>
          </cell>
          <cell r="T745" t="str">
            <v>POLIKLINIK MEDI-SINA</v>
          </cell>
          <cell r="U745" t="str">
            <v>6338</v>
          </cell>
          <cell r="W745" t="str">
            <v>IBG</v>
          </cell>
          <cell r="X745">
            <v>41834</v>
          </cell>
          <cell r="Z745" t="str">
            <v>-</v>
          </cell>
          <cell r="AC745" t="str">
            <v>CENTRAL</v>
          </cell>
          <cell r="AD745" t="str">
            <v>03-92816924</v>
          </cell>
          <cell r="AE745" t="str">
            <v>03-92816925</v>
          </cell>
          <cell r="AF745" t="str">
            <v>DR MUMTHAJ BEGUM BINTI ABDUL RAZAK</v>
          </cell>
          <cell r="AG745" t="str">
            <v>NORHAYATI BINTI IDRIS</v>
          </cell>
          <cell r="AH745" t="str">
            <v>-</v>
          </cell>
          <cell r="AI745">
            <v>4451914714</v>
          </cell>
          <cell r="AJ745">
            <v>882</v>
          </cell>
          <cell r="AK745">
            <v>41969</v>
          </cell>
          <cell r="AL745">
            <v>41975</v>
          </cell>
          <cell r="AU745" t="str">
            <v>OK</v>
          </cell>
        </row>
        <row r="746">
          <cell r="A746" t="str">
            <v>M521</v>
          </cell>
          <cell r="B746" t="str">
            <v>MEDIKLINIK RAKYAT (POKOK SENA)</v>
          </cell>
          <cell r="C746" t="str">
            <v xml:space="preserve">MEDIKLINIK RAKYAT </v>
          </cell>
          <cell r="D746" t="str">
            <v xml:space="preserve">MEDIKLINIK RAKYAT </v>
          </cell>
          <cell r="E746" t="str">
            <v>M521</v>
          </cell>
          <cell r="F746">
            <v>1</v>
          </cell>
          <cell r="G746" t="str">
            <v>MEDIKLINIK RAKYAT (POKOK SENA) (M521)</v>
          </cell>
          <cell r="H746" t="str">
            <v>386 MAIN ROAD,POKOK SENA,06400,KEDAH</v>
          </cell>
          <cell r="I746">
            <v>386</v>
          </cell>
          <cell r="J746" t="str">
            <v>MAIN ROAD</v>
          </cell>
          <cell r="K746" t="str">
            <v>06400</v>
          </cell>
          <cell r="L746" t="str">
            <v>POKOK SENA</v>
          </cell>
          <cell r="M746" t="str">
            <v>KEDAH</v>
          </cell>
          <cell r="N746">
            <v>1771</v>
          </cell>
          <cell r="O746" t="str">
            <v>M521</v>
          </cell>
          <cell r="P746" t="str">
            <v>-</v>
          </cell>
          <cell r="Q746" t="str">
            <v>MAYBANK</v>
          </cell>
          <cell r="R746" t="str">
            <v>552022606060</v>
          </cell>
          <cell r="S746" t="str">
            <v xml:space="preserve">MEDI KLINIK RAKYAT SDN BHD    </v>
          </cell>
          <cell r="T746" t="str">
            <v>MEDI KLINIK RAKYAT SDN BHD</v>
          </cell>
          <cell r="U746" t="str">
            <v>713532H</v>
          </cell>
          <cell r="V746" t="str">
            <v>PHPI @ 17/7/14</v>
          </cell>
          <cell r="W746" t="str">
            <v>IBG</v>
          </cell>
          <cell r="X746">
            <v>41893</v>
          </cell>
          <cell r="Y746" t="str">
            <v>HAZRIN EMAIL DATED 210714 10.48AM, IBG FAILED</v>
          </cell>
          <cell r="Z746" t="str">
            <v>IC NOT MATCHED</v>
          </cell>
          <cell r="AA746" t="str">
            <v>ROC updated as per Su email dated 8/8/14 9.16am</v>
          </cell>
          <cell r="AC746" t="str">
            <v>NORTH</v>
          </cell>
          <cell r="AD746" t="str">
            <v>04-7822585</v>
          </cell>
          <cell r="AE746" t="str">
            <v>04-7823161</v>
          </cell>
          <cell r="AF746" t="str">
            <v>GUNAINTURAN A/L NADESAN</v>
          </cell>
          <cell r="AG746" t="str">
            <v>YEAP LI LIAN</v>
          </cell>
          <cell r="AH746" t="str">
            <v>yeaplian@gmail.com</v>
          </cell>
          <cell r="AI746">
            <v>4453622003</v>
          </cell>
          <cell r="AJ746" t="str">
            <v>500a</v>
          </cell>
          <cell r="AK746">
            <v>41967</v>
          </cell>
          <cell r="AL746">
            <v>41984</v>
          </cell>
          <cell r="AU746" t="str">
            <v>PAGE 1 ERROR</v>
          </cell>
        </row>
        <row r="747">
          <cell r="A747" t="str">
            <v>M525</v>
          </cell>
          <cell r="B747" t="str">
            <v>KLINIK MEDIVIRON PUNCAK JALIL(SERI KEMBANGAN)</v>
          </cell>
          <cell r="C747" t="str">
            <v>KLINIK MEDIVIRON PUNCAK JALIL</v>
          </cell>
          <cell r="D747" t="str">
            <v>KLINIK MEDIVIRON PUNCAK JALIL</v>
          </cell>
          <cell r="E747" t="str">
            <v>M525</v>
          </cell>
          <cell r="F747">
            <v>1</v>
          </cell>
          <cell r="G747" t="str">
            <v>KLINIK MEDIVIRON PUNCAK JALIL(SERI KEMBANGAN) (M525)</v>
          </cell>
          <cell r="H747" t="str">
            <v>136 G JLN PUJ 3/2 TAMAN PUNCAK JALIL BDR PUTRA PERMAI,SERI KEMBANGAN,43300,SELANGOR</v>
          </cell>
          <cell r="I747" t="str">
            <v>136 G JLN PUJ 3/2</v>
          </cell>
          <cell r="J747" t="str">
            <v>TAMAN PUNCAK JALIL BDR PUTRA PERMAI</v>
          </cell>
          <cell r="K747" t="str">
            <v>43300</v>
          </cell>
          <cell r="L747" t="str">
            <v>SERI KEMBANGAN</v>
          </cell>
          <cell r="M747" t="str">
            <v>SELANGOR</v>
          </cell>
          <cell r="N747">
            <v>9384</v>
          </cell>
          <cell r="O747" t="str">
            <v>M525</v>
          </cell>
          <cell r="P747" t="str">
            <v>-</v>
          </cell>
          <cell r="Q747" t="str">
            <v>MAYBANK</v>
          </cell>
          <cell r="R747" t="str">
            <v>112259120229</v>
          </cell>
          <cell r="S747" t="str">
            <v xml:space="preserve">ALAGENDRAN A/L R S VENGADESON    </v>
          </cell>
          <cell r="T747" t="str">
            <v>ALAGENDRAN A/L R S VENGADESON</v>
          </cell>
          <cell r="U747" t="str">
            <v>710620065275</v>
          </cell>
          <cell r="W747" t="str">
            <v>IBG</v>
          </cell>
          <cell r="X747" t="str">
            <v>KIV TESTING</v>
          </cell>
          <cell r="Z747" t="str">
            <v>-</v>
          </cell>
          <cell r="AC747" t="str">
            <v>CENTRAL</v>
          </cell>
          <cell r="AD747" t="str">
            <v>03-89994051</v>
          </cell>
          <cell r="AE747" t="str">
            <v>03-89994051</v>
          </cell>
          <cell r="AF747" t="str">
            <v>ALAGENDRAN</v>
          </cell>
          <cell r="AG747" t="str">
            <v>ALAGENDRAN/ GEETHA</v>
          </cell>
          <cell r="AH747" t="str">
            <v>dralagen@yahoo.com</v>
          </cell>
          <cell r="AI747">
            <v>4451914725</v>
          </cell>
          <cell r="AJ747">
            <v>882</v>
          </cell>
          <cell r="AK747">
            <v>41969</v>
          </cell>
        </row>
        <row r="748">
          <cell r="A748" t="str">
            <v>M526</v>
          </cell>
          <cell r="B748" t="str">
            <v>KLINIK MEDIVIRON (KUCHAI LAMA)</v>
          </cell>
          <cell r="C748" t="str">
            <v xml:space="preserve">KLINIK MEDIVIRON </v>
          </cell>
          <cell r="D748" t="str">
            <v xml:space="preserve">KLINIK MEDIVIRON </v>
          </cell>
          <cell r="E748" t="str">
            <v>M526</v>
          </cell>
          <cell r="F748">
            <v>1</v>
          </cell>
          <cell r="G748" t="str">
            <v>KLINIK MEDIVIRON (KUCHAI LAMA) (M526)</v>
          </cell>
          <cell r="H748" t="str">
            <v>37G JALAN MAJU 8 KUCHAI LAMA OFF JALAN KLANG LAMA,KUALA LUMPUR,58200,KUALA LUMPUR</v>
          </cell>
          <cell r="I748" t="str">
            <v>37G JALAN MAJU 8</v>
          </cell>
          <cell r="J748" t="str">
            <v>OFF JALAN KLANG LAMA</v>
          </cell>
          <cell r="K748" t="str">
            <v>58200</v>
          </cell>
          <cell r="M748" t="str">
            <v>KUALA LUMPUR</v>
          </cell>
          <cell r="N748">
            <v>9438</v>
          </cell>
          <cell r="O748" t="str">
            <v>M526</v>
          </cell>
          <cell r="P748" t="str">
            <v>-</v>
          </cell>
          <cell r="Q748" t="str">
            <v>MAYBANK</v>
          </cell>
          <cell r="R748" t="str">
            <v>514440113534</v>
          </cell>
          <cell r="S748" t="str">
            <v xml:space="preserve">DYNAMIC MEDICARE SDN BHD  </v>
          </cell>
          <cell r="T748" t="str">
            <v>DYNAMIC MEDICARE SDN BHD</v>
          </cell>
          <cell r="U748" t="str">
            <v>818620P</v>
          </cell>
          <cell r="W748" t="str">
            <v>IBG</v>
          </cell>
          <cell r="X748">
            <v>41746</v>
          </cell>
          <cell r="Z748" t="str">
            <v>-</v>
          </cell>
          <cell r="AC748" t="str">
            <v>CENTRAL</v>
          </cell>
          <cell r="AD748" t="str">
            <v>03-79876990</v>
          </cell>
          <cell r="AE748" t="str">
            <v>03-79711464</v>
          </cell>
          <cell r="AF748" t="str">
            <v>JOSEPH WONG KIM HENG</v>
          </cell>
          <cell r="AG748" t="str">
            <v>SARAH</v>
          </cell>
          <cell r="AH748" t="str">
            <v>medikuchailama@yahoo.com.my</v>
          </cell>
          <cell r="AI748">
            <v>4453624442</v>
          </cell>
          <cell r="AJ748" t="str">
            <v>500a</v>
          </cell>
          <cell r="AK748">
            <v>41967</v>
          </cell>
          <cell r="AL748">
            <v>41969</v>
          </cell>
          <cell r="AU748" t="str">
            <v>OK</v>
          </cell>
        </row>
        <row r="749">
          <cell r="A749" t="str">
            <v>M527</v>
          </cell>
          <cell r="B749" t="str">
            <v>KLINIK MEDIVIRON (BATU CAVES GOMBAK)</v>
          </cell>
          <cell r="C749" t="str">
            <v xml:space="preserve">KLINIK MEDIVIRON </v>
          </cell>
          <cell r="D749" t="str">
            <v xml:space="preserve">KLINIK MEDIVIRON </v>
          </cell>
          <cell r="E749" t="str">
            <v>M527</v>
          </cell>
          <cell r="F749">
            <v>1</v>
          </cell>
          <cell r="G749" t="str">
            <v>KLINIK MEDIVIRON (BATU CAVES GOMBAK) (M527)</v>
          </cell>
          <cell r="H749" t="str">
            <v>G-12 JALAN PRIMA SG 1 TAMAN PRIMA SRI GOMBAK,BATU CAVES GOMBAK,68100,SELANGOR</v>
          </cell>
          <cell r="I749" t="str">
            <v>G-12 JALAN PRIMA SG 1</v>
          </cell>
          <cell r="J749" t="str">
            <v>TAMAN PRIMA SRI GOMBAK</v>
          </cell>
          <cell r="K749" t="str">
            <v>68100</v>
          </cell>
          <cell r="L749" t="str">
            <v>BATU CAVES</v>
          </cell>
          <cell r="M749" t="str">
            <v>SELANGOR</v>
          </cell>
          <cell r="N749">
            <v>1764</v>
          </cell>
          <cell r="O749" t="str">
            <v>M527</v>
          </cell>
          <cell r="P749" t="str">
            <v>-</v>
          </cell>
          <cell r="Q749" t="str">
            <v>MAYBANK</v>
          </cell>
          <cell r="R749" t="str">
            <v>512400507309</v>
          </cell>
          <cell r="S749" t="str">
            <v>THE ONE CLINIC SERVICE SDN BHD</v>
          </cell>
          <cell r="T749" t="str">
            <v>THE ONE CLINIC SERVICE SDN BHD</v>
          </cell>
          <cell r="U749" t="str">
            <v>1075180H</v>
          </cell>
          <cell r="V749" t="str">
            <v>PHPI @ 23/6/14. DIFFERENT MBB ACC</v>
          </cell>
          <cell r="W749" t="str">
            <v>IBG</v>
          </cell>
          <cell r="X749">
            <v>41893</v>
          </cell>
          <cell r="Y749" t="str">
            <v>ROC GUESSING</v>
          </cell>
          <cell r="AA749" t="str">
            <v>HUSNA EMAIL DATED 26/8/14.ORACEL DONE</v>
          </cell>
          <cell r="AC749" t="str">
            <v>CENTRAL</v>
          </cell>
          <cell r="AD749" t="str">
            <v>03-61883335</v>
          </cell>
          <cell r="AE749" t="str">
            <v>03-61777335</v>
          </cell>
          <cell r="AF749" t="str">
            <v>DR VIJAYAN KANNAN</v>
          </cell>
          <cell r="AG749" t="str">
            <v>MS REKHA/KALAI</v>
          </cell>
          <cell r="AH749" t="str">
            <v>klinik.mediviron.sri.gombak@gmail.com</v>
          </cell>
          <cell r="AI749">
            <v>4451914736</v>
          </cell>
          <cell r="AJ749">
            <v>882</v>
          </cell>
          <cell r="AK749">
            <v>41969</v>
          </cell>
          <cell r="AL749">
            <v>41977</v>
          </cell>
          <cell r="AU749" t="str">
            <v>OK</v>
          </cell>
        </row>
        <row r="750">
          <cell r="A750" t="str">
            <v>M530</v>
          </cell>
          <cell r="B750" t="str">
            <v>KLINIK MEDIVIRON (KAJANG)</v>
          </cell>
          <cell r="C750" t="str">
            <v xml:space="preserve">KLINIK MEDIVIRON </v>
          </cell>
          <cell r="D750" t="str">
            <v xml:space="preserve">KLINIK MEDIVIRON </v>
          </cell>
          <cell r="E750" t="str">
            <v>M530</v>
          </cell>
          <cell r="F750">
            <v>1</v>
          </cell>
          <cell r="G750" t="str">
            <v>KLINIK MEDIVIRON (KAJANG) (M530)</v>
          </cell>
          <cell r="H750" t="str">
            <v>43 JALAN SERI BAIDURI SATU TAMAN SERI BAIDURI BANDAR TEKNOLOGI SEMENYIH,KAJANG,43500,SELANGOR</v>
          </cell>
          <cell r="I750" t="str">
            <v>43 JALAN SERI BAIDURI SATU TAMAN SERI BAIDURI</v>
          </cell>
          <cell r="J750" t="str">
            <v>BANDAR TEKNOLOGI SEMENYIH</v>
          </cell>
          <cell r="K750" t="str">
            <v>43500</v>
          </cell>
          <cell r="L750" t="str">
            <v>KAJANG</v>
          </cell>
          <cell r="M750" t="str">
            <v>SELANGOR</v>
          </cell>
          <cell r="N750">
            <v>9477</v>
          </cell>
          <cell r="O750" t="str">
            <v>M530</v>
          </cell>
          <cell r="P750" t="str">
            <v>-</v>
          </cell>
          <cell r="Q750" t="str">
            <v>MAYBANK</v>
          </cell>
          <cell r="R750" t="str">
            <v>555014105833</v>
          </cell>
          <cell r="S750" t="str">
            <v xml:space="preserve">ASOHANDRAN A/L ARASARADNAM    </v>
          </cell>
          <cell r="T750" t="str">
            <v>ASOHANDRAN A/L ARASARADNAM</v>
          </cell>
          <cell r="U750" t="str">
            <v>360502085833</v>
          </cell>
          <cell r="W750" t="str">
            <v>IBG</v>
          </cell>
          <cell r="X750">
            <v>41750</v>
          </cell>
          <cell r="Z750" t="str">
            <v>-</v>
          </cell>
          <cell r="AC750" t="str">
            <v>CENTRAL</v>
          </cell>
          <cell r="AD750" t="str">
            <v>03-87236140</v>
          </cell>
          <cell r="AE750" t="str">
            <v>03-87236140</v>
          </cell>
          <cell r="AF750" t="str">
            <v>-</v>
          </cell>
          <cell r="AG750" t="str">
            <v>-</v>
          </cell>
          <cell r="AH750" t="str">
            <v>-</v>
          </cell>
          <cell r="AI750">
            <v>4451914740</v>
          </cell>
          <cell r="AJ750">
            <v>882</v>
          </cell>
          <cell r="AK750">
            <v>41969</v>
          </cell>
          <cell r="AL750">
            <v>41978</v>
          </cell>
          <cell r="AU750" t="str">
            <v>PAGE 1 ERROR</v>
          </cell>
        </row>
        <row r="751">
          <cell r="A751" t="str">
            <v>M534</v>
          </cell>
          <cell r="B751" t="str">
            <v>KLINIK MUTIARA (PUSAT BANDAR WANGSA MAJU)</v>
          </cell>
          <cell r="C751" t="str">
            <v xml:space="preserve">KLINIK MUTIARA </v>
          </cell>
          <cell r="D751" t="str">
            <v xml:space="preserve">KLINIK MUTIARA </v>
          </cell>
          <cell r="E751" t="str">
            <v>M534</v>
          </cell>
          <cell r="F751">
            <v>1</v>
          </cell>
          <cell r="G751" t="str">
            <v>KLINIK MUTIARA (PUSAT BANDAR WANGSA MAJU) (M534)</v>
          </cell>
          <cell r="H751" t="str">
            <v>1-1 JALAN WANGSA DELIMA 2A,PUSAT BANDAR WANGSA MAJU,53300,KUALA LUMPUR</v>
          </cell>
          <cell r="I751" t="str">
            <v>1-1</v>
          </cell>
          <cell r="J751" t="str">
            <v>JALAN WANGSA DELIMA 2A</v>
          </cell>
          <cell r="K751" t="str">
            <v>53300</v>
          </cell>
          <cell r="L751" t="str">
            <v>PUSAT BANDAR WANGSA MAJU</v>
          </cell>
          <cell r="M751" t="str">
            <v>KUALA LUMPUR</v>
          </cell>
          <cell r="N751">
            <v>9437</v>
          </cell>
          <cell r="O751" t="str">
            <v>M534</v>
          </cell>
          <cell r="P751" t="str">
            <v>-</v>
          </cell>
          <cell r="Q751" t="str">
            <v>MAYBANK</v>
          </cell>
          <cell r="R751" t="str">
            <v>562209612733</v>
          </cell>
          <cell r="S751" t="str">
            <v>ANGGERIK MUTIARA SDN BHD</v>
          </cell>
          <cell r="T751" t="str">
            <v>ANGGERIK MUTIARA SDN BHD</v>
          </cell>
          <cell r="U751" t="str">
            <v>860636V</v>
          </cell>
          <cell r="W751" t="str">
            <v>IBG</v>
          </cell>
          <cell r="X751">
            <v>41792</v>
          </cell>
          <cell r="Z751" t="str">
            <v>-</v>
          </cell>
          <cell r="AC751" t="str">
            <v>CENTRAL</v>
          </cell>
          <cell r="AD751" t="str">
            <v>03-41428421</v>
          </cell>
          <cell r="AE751" t="str">
            <v>03-41428421</v>
          </cell>
          <cell r="AF751" t="str">
            <v>-</v>
          </cell>
          <cell r="AG751" t="str">
            <v>-</v>
          </cell>
          <cell r="AH751" t="str">
            <v>ANMIZETA@YAHOO.COM</v>
          </cell>
          <cell r="AI751">
            <v>4453624453</v>
          </cell>
          <cell r="AJ751" t="str">
            <v>500a</v>
          </cell>
          <cell r="AK751">
            <v>41967</v>
          </cell>
        </row>
        <row r="752">
          <cell r="A752" t="str">
            <v>M535</v>
          </cell>
          <cell r="B752" t="str">
            <v>POLIKLINIK MEDIPRIMA (BATU CAVES)</v>
          </cell>
          <cell r="C752" t="str">
            <v xml:space="preserve">POLIKLINIK MEDIPRIMA </v>
          </cell>
          <cell r="D752" t="str">
            <v xml:space="preserve">POLIKLINIK MEDIPRIMA </v>
          </cell>
          <cell r="E752" t="str">
            <v>M535</v>
          </cell>
          <cell r="F752">
            <v>1</v>
          </cell>
          <cell r="G752" t="str">
            <v>POLIKLINIK MEDIPRIMA (BATU CAVES) (M535)</v>
          </cell>
          <cell r="H752" t="str">
            <v>G-27 JALAN PRIMA SG 1 PRIMA SERI GOMBAK,BATU CAVES,68100,SELANGOR</v>
          </cell>
          <cell r="I752" t="str">
            <v>G-27 JALAN PRIMA SG 1</v>
          </cell>
          <cell r="J752" t="str">
            <v>PRIMA SERI GOMBAK</v>
          </cell>
          <cell r="K752" t="str">
            <v>68100</v>
          </cell>
          <cell r="L752" t="str">
            <v>BATU CAVES</v>
          </cell>
          <cell r="M752" t="str">
            <v>SELANGOR</v>
          </cell>
          <cell r="N752">
            <v>9647</v>
          </cell>
          <cell r="O752" t="str">
            <v>M535</v>
          </cell>
          <cell r="P752" t="str">
            <v>-</v>
          </cell>
          <cell r="Q752" t="str">
            <v>MAYBANK</v>
          </cell>
          <cell r="R752" t="str">
            <v>512745504785</v>
          </cell>
          <cell r="S752" t="str">
            <v xml:space="preserve">MEDIPRIMA HEALTHCARE (M) SDN. BHD.     </v>
          </cell>
          <cell r="T752" t="str">
            <v>MEDIPRIMA HEALTHCARE (M) SDN. BHD.</v>
          </cell>
          <cell r="U752" t="str">
            <v>900035V</v>
          </cell>
          <cell r="W752" t="str">
            <v>IBG</v>
          </cell>
          <cell r="X752">
            <v>41834</v>
          </cell>
          <cell r="Z752" t="str">
            <v>-</v>
          </cell>
          <cell r="AC752" t="str">
            <v>CENTRAL</v>
          </cell>
          <cell r="AD752" t="str">
            <v>03-61859075</v>
          </cell>
          <cell r="AE752" t="str">
            <v>03-61859075</v>
          </cell>
          <cell r="AF752" t="str">
            <v>-</v>
          </cell>
          <cell r="AG752" t="str">
            <v>-</v>
          </cell>
          <cell r="AH752" t="str">
            <v>anbakailasan@gmail.com</v>
          </cell>
          <cell r="AI752">
            <v>4451914751</v>
          </cell>
          <cell r="AJ752">
            <v>882</v>
          </cell>
          <cell r="AK752">
            <v>41969</v>
          </cell>
        </row>
        <row r="753">
          <cell r="A753" t="str">
            <v>M546</v>
          </cell>
          <cell r="B753" t="str">
            <v>KLINIK MEDIVIRON (BERJAYA GROUP)</v>
          </cell>
          <cell r="C753" t="str">
            <v xml:space="preserve">KLINIK MEDIVIRON </v>
          </cell>
          <cell r="D753" t="str">
            <v xml:space="preserve">KLINIK MEDIVIRON </v>
          </cell>
          <cell r="E753" t="str">
            <v>M546</v>
          </cell>
          <cell r="F753">
            <v>1</v>
          </cell>
          <cell r="G753" t="str">
            <v>KLINIK MEDIVIRON (BERJAYA GROUP) (M546)</v>
          </cell>
          <cell r="H753" t="str">
            <v>23 JALAN BUNGA MELATI TAMAN MAJU JAYA,KUALA LUMPUR,56100,KUALA LUMPUR</v>
          </cell>
          <cell r="I753" t="str">
            <v>23 JALAN BUNGA MELATI</v>
          </cell>
          <cell r="J753" t="str">
            <v>TAMAN MAJU JAYA</v>
          </cell>
          <cell r="K753" t="str">
            <v>56100</v>
          </cell>
          <cell r="L753" t="str">
            <v>KUALA LUMPUR</v>
          </cell>
          <cell r="M753" t="str">
            <v>KUALA LUMPUR</v>
          </cell>
          <cell r="N753">
            <v>9592</v>
          </cell>
          <cell r="O753" t="str">
            <v>M546</v>
          </cell>
          <cell r="P753" t="str">
            <v>-</v>
          </cell>
          <cell r="Q753" t="str">
            <v>MAYBANK</v>
          </cell>
          <cell r="R753" t="str">
            <v>564388554019</v>
          </cell>
          <cell r="S753" t="str">
            <v>ARUL RAJ A/L RAJOO</v>
          </cell>
          <cell r="T753" t="str">
            <v>ARUL RAJ A/L RAJOO</v>
          </cell>
          <cell r="U753" t="str">
            <v>701021085915</v>
          </cell>
          <cell r="W753" t="str">
            <v>IBG</v>
          </cell>
          <cell r="X753" t="str">
            <v>KIV TESTING</v>
          </cell>
          <cell r="Z753" t="str">
            <v>-</v>
          </cell>
          <cell r="AC753" t="str">
            <v>CENTRAL</v>
          </cell>
          <cell r="AD753" t="str">
            <v>03-92009945</v>
          </cell>
          <cell r="AE753" t="str">
            <v>03-92009943</v>
          </cell>
          <cell r="AF753" t="str">
            <v>ARUL RAJ RAJOO</v>
          </cell>
          <cell r="AG753" t="str">
            <v>NORAZLINA</v>
          </cell>
          <cell r="AH753" t="str">
            <v>arulrajrajoo@gmail.com</v>
          </cell>
          <cell r="AI753">
            <v>4453624464</v>
          </cell>
          <cell r="AJ753" t="str">
            <v>500a</v>
          </cell>
          <cell r="AK753">
            <v>41967</v>
          </cell>
        </row>
        <row r="754">
          <cell r="A754" t="str">
            <v>M553</v>
          </cell>
          <cell r="B754" t="str">
            <v>MAHA KLINIK (ALOR SETAR)</v>
          </cell>
          <cell r="C754" t="str">
            <v xml:space="preserve">MAHA KLINIK </v>
          </cell>
          <cell r="D754" t="str">
            <v xml:space="preserve">MAHA KLINIK </v>
          </cell>
          <cell r="E754" t="str">
            <v>M553</v>
          </cell>
          <cell r="F754">
            <v>1</v>
          </cell>
          <cell r="G754" t="str">
            <v>MAHA KLINIK (ALOR SETAR) (M553)</v>
          </cell>
          <cell r="H754" t="str">
            <v>1587 JALAN SULTAN BADLISHAH,ALOR SETAR,05000,KEDAH</v>
          </cell>
          <cell r="I754">
            <v>1587</v>
          </cell>
          <cell r="J754" t="str">
            <v>JALAN SULTAN BADLISHAH</v>
          </cell>
          <cell r="K754" t="str">
            <v>05000</v>
          </cell>
          <cell r="L754" t="str">
            <v>ALOR SETAR</v>
          </cell>
          <cell r="M754" t="str">
            <v>KEDAH</v>
          </cell>
          <cell r="N754">
            <v>921</v>
          </cell>
          <cell r="O754" t="str">
            <v>M553</v>
          </cell>
          <cell r="P754" t="str">
            <v>-</v>
          </cell>
          <cell r="Q754" t="str">
            <v>MAYBANK</v>
          </cell>
          <cell r="R754" t="str">
            <v>502027327126</v>
          </cell>
          <cell r="S754" t="str">
            <v xml:space="preserve">MAHA KLINIK SDN BHD </v>
          </cell>
          <cell r="T754" t="str">
            <v>MAHA KLINIK SDN BHD</v>
          </cell>
          <cell r="U754" t="str">
            <v>5900K</v>
          </cell>
          <cell r="W754" t="str">
            <v>IBG</v>
          </cell>
          <cell r="X754" t="str">
            <v>KIV TESTING</v>
          </cell>
          <cell r="Z754" t="str">
            <v>-</v>
          </cell>
          <cell r="AC754" t="str">
            <v>NORTH</v>
          </cell>
          <cell r="AD754" t="str">
            <v>04-7333008</v>
          </cell>
          <cell r="AE754" t="str">
            <v>04-7333008</v>
          </cell>
          <cell r="AF754" t="str">
            <v>HJ MOHAMED YACOB BIN DAWOOD</v>
          </cell>
          <cell r="AG754" t="str">
            <v>HJ MOHAMED YACOB BIN DAWOOD</v>
          </cell>
          <cell r="AH754" t="str">
            <v>yacobdawood@hotmail.com</v>
          </cell>
          <cell r="AI754">
            <v>4453622014</v>
          </cell>
          <cell r="AJ754" t="str">
            <v>500a</v>
          </cell>
          <cell r="AK754">
            <v>41967</v>
          </cell>
          <cell r="AL754">
            <v>41863</v>
          </cell>
          <cell r="AU754" t="str">
            <v>PAGE 1 ERROR</v>
          </cell>
        </row>
        <row r="755">
          <cell r="A755" t="str">
            <v>M556</v>
          </cell>
          <cell r="B755" t="str">
            <v>KLINIK MEDI PERDANA(PETALING JAYA)</v>
          </cell>
          <cell r="C755" t="str">
            <v>KLINIK MEDI PERDANA</v>
          </cell>
          <cell r="D755" t="str">
            <v>KLINIK MEDI PERDANA</v>
          </cell>
          <cell r="E755" t="str">
            <v>M556</v>
          </cell>
          <cell r="F755">
            <v>1</v>
          </cell>
          <cell r="G755" t="str">
            <v>KLINIK MEDI PERDANA(PETALING JAYA) (M556)</v>
          </cell>
          <cell r="H755" t="str">
            <v>8A JLN 222 SEKSYEN 51A,PETALING JAYA,46100,SELANGOR</v>
          </cell>
          <cell r="I755" t="str">
            <v>8A JLN 222</v>
          </cell>
          <cell r="J755" t="str">
            <v>SEKSYEN 51A</v>
          </cell>
          <cell r="K755" t="str">
            <v>46100</v>
          </cell>
          <cell r="L755" t="str">
            <v>PETALING JAYA</v>
          </cell>
          <cell r="M755" t="str">
            <v>SELANGOR</v>
          </cell>
          <cell r="N755">
            <v>8093</v>
          </cell>
          <cell r="O755" t="str">
            <v>M556</v>
          </cell>
          <cell r="P755" t="str">
            <v>-</v>
          </cell>
          <cell r="Q755" t="str">
            <v>MAYBANK</v>
          </cell>
          <cell r="R755" t="str">
            <v>564306228614</v>
          </cell>
          <cell r="S755" t="str">
            <v xml:space="preserve">HIJRAD MEDICAL SERVICE SDN. BHD.    </v>
          </cell>
          <cell r="T755" t="str">
            <v>HIJRAD MEDICAL SERVICE SDN. BHD.</v>
          </cell>
          <cell r="U755" t="str">
            <v>976209D</v>
          </cell>
          <cell r="W755" t="str">
            <v>IBG</v>
          </cell>
          <cell r="X755">
            <v>41751</v>
          </cell>
          <cell r="Z755" t="str">
            <v>-</v>
          </cell>
          <cell r="AC755" t="str">
            <v>CENTRAL</v>
          </cell>
          <cell r="AD755" t="str">
            <v>03-79576986</v>
          </cell>
          <cell r="AE755" t="str">
            <v>03-79577317</v>
          </cell>
          <cell r="AF755" t="str">
            <v>DR HIJRASYARD B. MOHD SALLEH</v>
          </cell>
          <cell r="AG755" t="str">
            <v>NURAINI BT NUR AZHAR</v>
          </cell>
          <cell r="AH755" t="str">
            <v>HIJRASYARO@HOTMAIL.COM</v>
          </cell>
          <cell r="AI755">
            <v>4451914762</v>
          </cell>
          <cell r="AJ755">
            <v>882</v>
          </cell>
          <cell r="AK755">
            <v>41969</v>
          </cell>
          <cell r="AL755">
            <v>41863</v>
          </cell>
          <cell r="AU755" t="str">
            <v>OK</v>
          </cell>
        </row>
        <row r="756">
          <cell r="A756" t="str">
            <v>M563</v>
          </cell>
          <cell r="B756" t="str">
            <v>POLIKLINIK MONA(PETALING JAYA)</v>
          </cell>
          <cell r="C756" t="str">
            <v>POLIKLINIK MONA</v>
          </cell>
          <cell r="D756" t="str">
            <v>POLIKLINIK MONA</v>
          </cell>
          <cell r="E756" t="str">
            <v>M563</v>
          </cell>
          <cell r="F756">
            <v>1</v>
          </cell>
          <cell r="G756" t="str">
            <v>POLIKLINIK MONA(PETALING JAYA) (M563)</v>
          </cell>
          <cell r="H756" t="str">
            <v>C-301 BLOCK C JALAN 5/46 GASING INDAH,PETALING JAYA,46000,SELANGOR</v>
          </cell>
          <cell r="I756" t="str">
            <v>C-301 BLOCK C</v>
          </cell>
          <cell r="J756" t="str">
            <v>JALAN 5/46 GASING INDAH</v>
          </cell>
          <cell r="K756" t="str">
            <v>46000</v>
          </cell>
          <cell r="L756" t="str">
            <v>PETALING JAYA</v>
          </cell>
          <cell r="M756" t="str">
            <v>SELANGOR</v>
          </cell>
          <cell r="N756">
            <v>5539</v>
          </cell>
          <cell r="O756" t="str">
            <v>M563</v>
          </cell>
          <cell r="P756" t="str">
            <v>-</v>
          </cell>
          <cell r="Q756" t="str">
            <v>MAYBANK</v>
          </cell>
          <cell r="R756" t="str">
            <v>514169219868</v>
          </cell>
          <cell r="S756" t="str">
            <v>POLIKLINIK MONA</v>
          </cell>
          <cell r="T756" t="str">
            <v>POLIKLINIK MONA</v>
          </cell>
          <cell r="U756" t="str">
            <v>570703</v>
          </cell>
          <cell r="W756" t="str">
            <v>IBG</v>
          </cell>
          <cell r="X756">
            <v>41789</v>
          </cell>
          <cell r="Z756" t="str">
            <v>-</v>
          </cell>
          <cell r="AC756" t="str">
            <v>CENTRAL</v>
          </cell>
          <cell r="AD756" t="str">
            <v>03-77828698</v>
          </cell>
          <cell r="AE756" t="str">
            <v>03-77828698</v>
          </cell>
          <cell r="AF756" t="str">
            <v>-</v>
          </cell>
          <cell r="AG756" t="str">
            <v>-</v>
          </cell>
          <cell r="AH756" t="str">
            <v>POLIKLINIKMONA@GMAIL.COM</v>
          </cell>
          <cell r="AI756">
            <v>4451914773</v>
          </cell>
          <cell r="AJ756">
            <v>882</v>
          </cell>
          <cell r="AK756">
            <v>41969</v>
          </cell>
          <cell r="AL756">
            <v>41988</v>
          </cell>
          <cell r="AU756" t="str">
            <v>returned mail_closed/shifted</v>
          </cell>
        </row>
        <row r="757">
          <cell r="A757" t="str">
            <v>M571</v>
          </cell>
          <cell r="B757" t="str">
            <v>KLINIK MESRA JAYA (KOTA KEMUNING)</v>
          </cell>
          <cell r="C757" t="str">
            <v xml:space="preserve">KLINIK MESRA JAYA </v>
          </cell>
          <cell r="D757" t="str">
            <v xml:space="preserve">KLINIK MESRA JAYA </v>
          </cell>
          <cell r="E757" t="str">
            <v>M571</v>
          </cell>
          <cell r="F757">
            <v>1</v>
          </cell>
          <cell r="G757" t="str">
            <v>KLINIK MESRA JAYA (KOTA KEMUNING) (M571)</v>
          </cell>
          <cell r="H757" t="str">
            <v>18G JALAN ANGGERIK VANILLA R31/R KOTA KEMUNING,SHAH ALAM,40460,SELANGOR</v>
          </cell>
          <cell r="I757" t="str">
            <v>18G JALAN ANGGERIK VANILLA R31/R</v>
          </cell>
          <cell r="J757" t="str">
            <v>KOTA KEMUNING</v>
          </cell>
          <cell r="K757" t="str">
            <v>40460</v>
          </cell>
          <cell r="L757" t="str">
            <v>SHAH ALAM</v>
          </cell>
          <cell r="M757" t="str">
            <v>SELANGOR</v>
          </cell>
          <cell r="N757">
            <v>8980</v>
          </cell>
          <cell r="O757" t="str">
            <v>M571</v>
          </cell>
          <cell r="P757" t="str">
            <v>-</v>
          </cell>
          <cell r="Q757" t="str">
            <v>MAYBANK</v>
          </cell>
          <cell r="R757" t="str">
            <v>512781057907</v>
          </cell>
          <cell r="S757" t="str">
            <v xml:space="preserve">MESRA JAYA HEALTHCARE SDN BHD   </v>
          </cell>
          <cell r="T757" t="str">
            <v>MESRA JAYA HEALTHCARE SDN BHD</v>
          </cell>
          <cell r="U757" t="str">
            <v>1020207A</v>
          </cell>
          <cell r="W757" t="str">
            <v>IBG</v>
          </cell>
          <cell r="X757">
            <v>41750</v>
          </cell>
          <cell r="Z757" t="str">
            <v>-</v>
          </cell>
          <cell r="AC757" t="str">
            <v>CENTRAL</v>
          </cell>
          <cell r="AD757" t="str">
            <v>03-51228220</v>
          </cell>
          <cell r="AE757" t="str">
            <v>03-51228220</v>
          </cell>
          <cell r="AF757" t="str">
            <v>GOH WEI CHONG</v>
          </cell>
          <cell r="AG757" t="str">
            <v>GOH WEI CHONG</v>
          </cell>
          <cell r="AH757" t="str">
            <v>weichonggoh@hotmail.com</v>
          </cell>
          <cell r="AI757">
            <v>4451914784</v>
          </cell>
          <cell r="AJ757">
            <v>882</v>
          </cell>
          <cell r="AK757">
            <v>41969</v>
          </cell>
          <cell r="AL757">
            <v>41982</v>
          </cell>
          <cell r="AU757" t="str">
            <v>OK</v>
          </cell>
        </row>
        <row r="758">
          <cell r="A758" t="str">
            <v>M572</v>
          </cell>
          <cell r="B758" t="str">
            <v>KLINIK MEDI AL-HILMI(KEPONG)</v>
          </cell>
          <cell r="C758" t="str">
            <v>KLINIK MEDI AL-HILMI</v>
          </cell>
          <cell r="D758" t="str">
            <v>KLINIK MEDI AL-HILMI</v>
          </cell>
          <cell r="E758" t="str">
            <v>M572</v>
          </cell>
          <cell r="F758">
            <v>1</v>
          </cell>
          <cell r="G758" t="str">
            <v>KLINIK MEDI AL-HILMI(KEPONG) (M572)</v>
          </cell>
          <cell r="H758" t="str">
            <v>2418 JALAN E3/6 TAMAN EHSAN,KEPONG,52100,KUALA LUMPUR</v>
          </cell>
          <cell r="I758" t="str">
            <v>2418 JALAN E3/6</v>
          </cell>
          <cell r="J758" t="str">
            <v>TAMAN EHSAN</v>
          </cell>
          <cell r="K758" t="str">
            <v>52100</v>
          </cell>
          <cell r="L758" t="str">
            <v>KEPONG</v>
          </cell>
          <cell r="M758" t="str">
            <v>KUALA LUMPUR</v>
          </cell>
          <cell r="N758">
            <v>5930</v>
          </cell>
          <cell r="O758" t="str">
            <v>M572</v>
          </cell>
          <cell r="P758" t="str">
            <v>-</v>
          </cell>
          <cell r="Q758" t="str">
            <v>MAYBANK</v>
          </cell>
          <cell r="R758" t="str">
            <v>514208511263</v>
          </cell>
          <cell r="S758" t="str">
            <v>KLINIK MEDI AL HILMI</v>
          </cell>
          <cell r="T758" t="str">
            <v>KLINIK MEDI AL HILMI</v>
          </cell>
          <cell r="U758" t="str">
            <v>2314010020611</v>
          </cell>
          <cell r="W758" t="str">
            <v>IBG</v>
          </cell>
          <cell r="X758">
            <v>41757</v>
          </cell>
          <cell r="Z758" t="str">
            <v>-</v>
          </cell>
          <cell r="AC758" t="str">
            <v>CENTRAL</v>
          </cell>
          <cell r="AD758" t="str">
            <v>03-62774208</v>
          </cell>
          <cell r="AE758" t="str">
            <v>03-62774208</v>
          </cell>
          <cell r="AF758" t="str">
            <v>DR HASBELAH B. AHDAR</v>
          </cell>
          <cell r="AG758" t="str">
            <v>NOR FADILAH BT BAKRI</v>
          </cell>
          <cell r="AH758" t="str">
            <v>hilmi3@streamyx.com , drhasbul@gmail.com</v>
          </cell>
          <cell r="AI758">
            <v>4453624475</v>
          </cell>
          <cell r="AJ758" t="str">
            <v>500a</v>
          </cell>
          <cell r="AK758">
            <v>41967</v>
          </cell>
          <cell r="AL758">
            <v>41863</v>
          </cell>
          <cell r="AU758" t="str">
            <v>OK</v>
          </cell>
        </row>
        <row r="759">
          <cell r="A759" t="str">
            <v>M575</v>
          </cell>
          <cell r="B759" t="str">
            <v>POLIKLINIK MK(PORT KLANG)</v>
          </cell>
          <cell r="C759" t="str">
            <v>POLIKLINIK MK</v>
          </cell>
          <cell r="D759" t="str">
            <v>POLIKLINIK MK</v>
          </cell>
          <cell r="E759" t="str">
            <v>M575</v>
          </cell>
          <cell r="F759">
            <v>1</v>
          </cell>
          <cell r="G759" t="str">
            <v>POLIKLINIK MK(PORT KLANG) (M575)</v>
          </cell>
          <cell r="H759" t="str">
            <v>NO 4 20/10KS JALAN IKAN JENAHAK  KAMPUNG NELAYAN TELOK GONG,PORT KLANG,42000,SELANGOR</v>
          </cell>
          <cell r="I759" t="str">
            <v xml:space="preserve">NO 4 20/10KS JALAN IKAN JENAHAK </v>
          </cell>
          <cell r="J759" t="str">
            <v>KAMPUNG NELAYAN TELOK GONG</v>
          </cell>
          <cell r="K759" t="str">
            <v>42000</v>
          </cell>
          <cell r="L759" t="str">
            <v>PORT KLANG</v>
          </cell>
          <cell r="M759" t="str">
            <v>SELANGOR</v>
          </cell>
          <cell r="N759">
            <v>8354</v>
          </cell>
          <cell r="O759" t="str">
            <v>M575</v>
          </cell>
          <cell r="P759" t="str">
            <v>-</v>
          </cell>
          <cell r="Q759" t="str">
            <v>MAYBANK</v>
          </cell>
          <cell r="R759" t="str">
            <v>512642407058</v>
          </cell>
          <cell r="S759" t="str">
            <v xml:space="preserve">POLIKLINIK M.K.   </v>
          </cell>
          <cell r="T759" t="str">
            <v>POLIKLINIK M.K.</v>
          </cell>
          <cell r="U759" t="str">
            <v>153742005</v>
          </cell>
          <cell r="W759" t="str">
            <v>IBG</v>
          </cell>
          <cell r="X759" t="str">
            <v>KIV TESTING</v>
          </cell>
          <cell r="Z759" t="str">
            <v>-</v>
          </cell>
          <cell r="AC759" t="str">
            <v>CENTRAL</v>
          </cell>
          <cell r="AD759" t="str">
            <v>03-31343575</v>
          </cell>
          <cell r="AE759" t="str">
            <v>03-31343575</v>
          </cell>
          <cell r="AF759" t="str">
            <v>ELANGKEERAN S/O M. KRISHNAN</v>
          </cell>
          <cell r="AG759" t="str">
            <v>ELANGKEERAN S/O M. KRISHNAN</v>
          </cell>
          <cell r="AH759" t="str">
            <v>poliklinikmk@yahoo.com</v>
          </cell>
          <cell r="AI759">
            <v>4451914795</v>
          </cell>
          <cell r="AJ759">
            <v>882</v>
          </cell>
          <cell r="AK759">
            <v>41969</v>
          </cell>
        </row>
        <row r="760">
          <cell r="A760" t="str">
            <v>M577</v>
          </cell>
          <cell r="B760" t="str">
            <v>POLIKLINIK &amp; SURGERI MERLIMAU(MERLIMAU)</v>
          </cell>
          <cell r="C760" t="str">
            <v>POLIKLINIK &amp; SURGERI MERLIMAU</v>
          </cell>
          <cell r="D760" t="str">
            <v>POLIKLINIK &amp; SURGERI MERLIMAU</v>
          </cell>
          <cell r="E760" t="str">
            <v>M577</v>
          </cell>
          <cell r="F760">
            <v>1</v>
          </cell>
          <cell r="G760" t="str">
            <v>POLIKLINIK &amp; SURGERI MERLIMAU(MERLIMAU) (M577)</v>
          </cell>
          <cell r="H760" t="str">
            <v>JA 1464 TAMAN MUHIBBAH II JALAN JASIN,MERLIMAU,77300,MELAKA</v>
          </cell>
          <cell r="I760" t="str">
            <v xml:space="preserve">JA 1464 </v>
          </cell>
          <cell r="J760" t="str">
            <v>TAMAN MUHIBBAH 11</v>
          </cell>
          <cell r="K760" t="str">
            <v>77300</v>
          </cell>
          <cell r="L760" t="str">
            <v>MERLIMAU</v>
          </cell>
          <cell r="M760" t="str">
            <v>MELAKA</v>
          </cell>
          <cell r="N760">
            <v>8011</v>
          </cell>
          <cell r="O760" t="str">
            <v>M577</v>
          </cell>
          <cell r="P760" t="str">
            <v>-</v>
          </cell>
          <cell r="Q760" t="str">
            <v>MAYBANK</v>
          </cell>
          <cell r="R760" t="str">
            <v>504085136213</v>
          </cell>
          <cell r="S760" t="str">
            <v xml:space="preserve">POLIKLINIK &amp; SURGERI MERLIMAU   </v>
          </cell>
          <cell r="T760" t="str">
            <v>POLIKLINIK &amp; SURGERI MERLIMAU</v>
          </cell>
          <cell r="U760" t="str">
            <v>40772011</v>
          </cell>
          <cell r="W760" t="str">
            <v>IBG</v>
          </cell>
          <cell r="X760" t="str">
            <v>KIV TESTING</v>
          </cell>
          <cell r="Y760" t="str">
            <v>HAZRIN EMAIL DATED 140714 3.32PM, IBG FAILED</v>
          </cell>
          <cell r="Z760" t="str">
            <v>INVALID COMPANY IDENTIFICATION</v>
          </cell>
          <cell r="AA760" t="str">
            <v>HAS RECONFIRM ROC WITH MBB BRANCHES @ 12/8/14</v>
          </cell>
          <cell r="AC760" t="str">
            <v>SOUTH</v>
          </cell>
          <cell r="AD760" t="str">
            <v>06-2633221</v>
          </cell>
          <cell r="AE760" t="str">
            <v>06-2633551</v>
          </cell>
          <cell r="AF760" t="str">
            <v>SIVANANTHAN PERIETHAMBY</v>
          </cell>
          <cell r="AG760" t="str">
            <v>PIRIYAH</v>
          </cell>
          <cell r="AH760" t="str">
            <v>poliklinikmerlimau@gmail.com</v>
          </cell>
          <cell r="AI760">
            <v>4453626170</v>
          </cell>
          <cell r="AJ760" t="str">
            <v>500b</v>
          </cell>
          <cell r="AK760">
            <v>41968</v>
          </cell>
          <cell r="AL760">
            <v>41969</v>
          </cell>
          <cell r="AU760" t="str">
            <v>OK</v>
          </cell>
        </row>
        <row r="761">
          <cell r="A761" t="str">
            <v>M579</v>
          </cell>
          <cell r="B761" t="str">
            <v>POLIKLINIK MERANTI(BANDAR SRI DAMANSARA)</v>
          </cell>
          <cell r="C761" t="str">
            <v>POLIKLINIK MERANTI</v>
          </cell>
          <cell r="D761" t="str">
            <v>POLIKLINIK MERANTI</v>
          </cell>
          <cell r="E761" t="str">
            <v>M579</v>
          </cell>
          <cell r="F761">
            <v>1</v>
          </cell>
          <cell r="G761" t="str">
            <v>POLIKLINIK MERANTI(BANDAR SRI DAMANSARA) (M579)</v>
          </cell>
          <cell r="H761" t="str">
            <v>41292 JALAN MERANTI SD 13/5,BANDAR SRI DAMANSARA,52200,KUALA LUMPUR</v>
          </cell>
          <cell r="I761" t="str">
            <v>41292</v>
          </cell>
          <cell r="J761" t="str">
            <v>JALAN MERANTI SD 13/5</v>
          </cell>
          <cell r="K761" t="str">
            <v>52200</v>
          </cell>
          <cell r="L761" t="str">
            <v>BANDAR SRI DAMANSARA</v>
          </cell>
          <cell r="M761" t="str">
            <v>KUALA LUMPUR</v>
          </cell>
          <cell r="N761">
            <v>6740</v>
          </cell>
          <cell r="O761" t="str">
            <v>M579</v>
          </cell>
          <cell r="P761" t="str">
            <v>-</v>
          </cell>
          <cell r="Q761" t="str">
            <v>MAYBANK</v>
          </cell>
          <cell r="R761" t="str">
            <v>564397001984</v>
          </cell>
          <cell r="S761" t="str">
            <v>POLIKLINIK MERANTI</v>
          </cell>
          <cell r="T761" t="str">
            <v>POLIKLINIK MERANTI</v>
          </cell>
          <cell r="U761" t="str">
            <v>27997</v>
          </cell>
          <cell r="W761" t="str">
            <v>IBG</v>
          </cell>
          <cell r="X761" t="str">
            <v>KIV TESTING</v>
          </cell>
          <cell r="Z761" t="str">
            <v>-</v>
          </cell>
          <cell r="AC761" t="str">
            <v>CENTRAL</v>
          </cell>
          <cell r="AD761" t="str">
            <v>03 - 6280 3470</v>
          </cell>
          <cell r="AE761" t="str">
            <v>03-62803470</v>
          </cell>
          <cell r="AF761" t="str">
            <v>SHAHARUDIN B. MOHAMAD</v>
          </cell>
          <cell r="AG761" t="str">
            <v>NORAZIAN BT IBRAHIM</v>
          </cell>
          <cell r="AH761" t="str">
            <v>pkmeranti@hotmail.com</v>
          </cell>
          <cell r="AI761">
            <v>4453624486</v>
          </cell>
          <cell r="AJ761" t="str">
            <v>500a</v>
          </cell>
          <cell r="AK761">
            <v>41967</v>
          </cell>
          <cell r="AL761">
            <v>41988</v>
          </cell>
          <cell r="AU761" t="str">
            <v>PROBLEM</v>
          </cell>
        </row>
        <row r="762">
          <cell r="A762" t="str">
            <v>M587</v>
          </cell>
          <cell r="B762" t="str">
            <v>POLIKLINIK MUTIARA (GEORGETOWN)</v>
          </cell>
          <cell r="C762" t="str">
            <v xml:space="preserve">POLIKLINIK MUTIARA </v>
          </cell>
          <cell r="D762" t="str">
            <v xml:space="preserve">POLIKLINIK MUTIARA </v>
          </cell>
          <cell r="E762" t="str">
            <v>M587</v>
          </cell>
          <cell r="F762">
            <v>1</v>
          </cell>
          <cell r="G762" t="str">
            <v>POLIKLINIK MUTIARA (GEORGETOWN) (M587)</v>
          </cell>
          <cell r="H762" t="str">
            <v>28-G-02 JALAN SUNGAI,GEORGETOWN,10150,PENANG</v>
          </cell>
          <cell r="I762" t="str">
            <v>28-G-02</v>
          </cell>
          <cell r="J762" t="str">
            <v>JALAN SUNGAI</v>
          </cell>
          <cell r="K762" t="str">
            <v>10150</v>
          </cell>
          <cell r="L762" t="str">
            <v>GEORGETOWN</v>
          </cell>
          <cell r="M762" t="str">
            <v>PENANG</v>
          </cell>
          <cell r="N762">
            <v>9119</v>
          </cell>
          <cell r="O762" t="str">
            <v>M587</v>
          </cell>
          <cell r="P762" t="str">
            <v>XX39</v>
          </cell>
          <cell r="Q762" t="str">
            <v>MAYBANK</v>
          </cell>
          <cell r="R762" t="str">
            <v>557148300035</v>
          </cell>
          <cell r="S762" t="str">
            <v>POLIKLINIK MUTIARA</v>
          </cell>
          <cell r="T762" t="str">
            <v>POLIKLINIK MUTIARA (GEORGETOWN)</v>
          </cell>
          <cell r="U762" t="str">
            <v>411393</v>
          </cell>
          <cell r="W762" t="str">
            <v>IBG</v>
          </cell>
          <cell r="X762" t="str">
            <v>KIV TESTING</v>
          </cell>
          <cell r="Z762" t="str">
            <v>-</v>
          </cell>
          <cell r="AC762" t="str">
            <v>NORTH</v>
          </cell>
          <cell r="AD762" t="str">
            <v>04-2810609</v>
          </cell>
          <cell r="AE762" t="str">
            <v>04-2810609</v>
          </cell>
          <cell r="AF762" t="str">
            <v>ZAITON BEE BINTI K. MYDIN</v>
          </cell>
          <cell r="AG762" t="str">
            <v>ZAITON / BASHIRA</v>
          </cell>
          <cell r="AH762" t="str">
            <v>drzaitonpm@ymail.com</v>
          </cell>
          <cell r="AI762">
            <v>4453628351</v>
          </cell>
          <cell r="AJ762" t="str">
            <v>500b</v>
          </cell>
          <cell r="AK762">
            <v>41968</v>
          </cell>
        </row>
        <row r="763">
          <cell r="A763" t="str">
            <v>M589</v>
          </cell>
          <cell r="B763" t="str">
            <v>KLINIK MEDIC XCEL(HULU KLANG AMAPNG)</v>
          </cell>
          <cell r="C763" t="str">
            <v>KLINIK MEDIC XCEL</v>
          </cell>
          <cell r="D763" t="str">
            <v>MEDIC XCEL CLINIC SDN BHD</v>
          </cell>
          <cell r="E763" t="str">
            <v>M589</v>
          </cell>
          <cell r="F763">
            <v>1</v>
          </cell>
          <cell r="G763" t="str">
            <v>KLINIK MEDIC XCEL(HULU KLANG AMAPNG) (M589)</v>
          </cell>
          <cell r="H763" t="str">
            <v>13A-G UKAY BOULEVARD JALAN LINGKARAN TENGAH 2,HULU KLANG AMAPNG,68000,SELANGOR</v>
          </cell>
          <cell r="I763" t="str">
            <v>13A-G UKAY BOULEVARD</v>
          </cell>
          <cell r="J763" t="str">
            <v>JALAN LINGKARAN TENGAH 2</v>
          </cell>
          <cell r="K763" t="str">
            <v>68000</v>
          </cell>
          <cell r="L763" t="str">
            <v>HULU KLANG AMAPNG</v>
          </cell>
          <cell r="M763" t="str">
            <v>SELANGOR</v>
          </cell>
          <cell r="N763">
            <v>10003</v>
          </cell>
          <cell r="O763" t="str">
            <v>M589</v>
          </cell>
          <cell r="P763" t="str">
            <v>-</v>
          </cell>
          <cell r="Q763" t="str">
            <v>MAYBANK</v>
          </cell>
          <cell r="R763" t="str">
            <v>562209616470</v>
          </cell>
          <cell r="S763" t="str">
            <v xml:space="preserve">MEDIC XCEL CLINIC SDN BHD   </v>
          </cell>
          <cell r="T763" t="str">
            <v>MEDIC XCEL CLINIC SDN BHD</v>
          </cell>
          <cell r="U763" t="str">
            <v>932641X</v>
          </cell>
          <cell r="W763" t="str">
            <v>IBG</v>
          </cell>
          <cell r="X763">
            <v>41788</v>
          </cell>
          <cell r="Z763" t="str">
            <v>-</v>
          </cell>
          <cell r="AC763" t="str">
            <v>CENTRAL</v>
          </cell>
          <cell r="AD763" t="str">
            <v>03-41618500</v>
          </cell>
          <cell r="AE763" t="str">
            <v>03-41060576</v>
          </cell>
          <cell r="AF763" t="str">
            <v>AZUZAY BIN ZAMANI</v>
          </cell>
          <cell r="AG763" t="str">
            <v>MOHD HANIF ABDUL HALIM</v>
          </cell>
          <cell r="AH763" t="str">
            <v>medicxcel@gmail.com</v>
          </cell>
          <cell r="AI763">
            <v>4451914806</v>
          </cell>
          <cell r="AJ763">
            <v>882</v>
          </cell>
          <cell r="AK763">
            <v>41969</v>
          </cell>
          <cell r="AL763">
            <v>41975</v>
          </cell>
          <cell r="AU763" t="str">
            <v>OK</v>
          </cell>
        </row>
        <row r="764">
          <cell r="A764" t="str">
            <v>M598</v>
          </cell>
          <cell r="B764" t="str">
            <v>KLINIK &amp; SURGERI MESRA (SETIAWANGSA)</v>
          </cell>
          <cell r="C764" t="str">
            <v xml:space="preserve">KLINIK &amp; SURGERI MESRA </v>
          </cell>
          <cell r="D764" t="str">
            <v xml:space="preserve">KLINIK &amp; SURGERI MESRA </v>
          </cell>
          <cell r="E764" t="str">
            <v>M598</v>
          </cell>
          <cell r="F764">
            <v>1</v>
          </cell>
          <cell r="G764" t="str">
            <v>KLINIK &amp; SURGERI MESRA (SETIAWANGSA) (M598)</v>
          </cell>
          <cell r="H764" t="str">
            <v>46 G JALAN 11/55 A TAMAN SETIAWANGSA,SETIAWANGSA,54200,KUALA LUMPUR</v>
          </cell>
          <cell r="I764" t="str">
            <v>46 G JALAN 11/55 A</v>
          </cell>
          <cell r="J764" t="str">
            <v>TAMAN SETIAWANGSA</v>
          </cell>
          <cell r="K764" t="str">
            <v>54200</v>
          </cell>
          <cell r="L764" t="str">
            <v>SETIAWANGSA</v>
          </cell>
          <cell r="M764" t="str">
            <v>KUALA LUMPUR</v>
          </cell>
          <cell r="N764">
            <v>232</v>
          </cell>
          <cell r="O764" t="str">
            <v>M598</v>
          </cell>
          <cell r="P764" t="str">
            <v>-</v>
          </cell>
          <cell r="Q764" t="str">
            <v>MAYBANK</v>
          </cell>
          <cell r="R764" t="str">
            <v>012183110184</v>
          </cell>
          <cell r="S764" t="str">
            <v>KLINIK DAN SURGERI MESRA SDN BHD</v>
          </cell>
          <cell r="T764" t="str">
            <v>KLINIK DAN SURGERI MESRA SDN BHD</v>
          </cell>
          <cell r="U764" t="str">
            <v>323470</v>
          </cell>
          <cell r="W764" t="str">
            <v>IBG</v>
          </cell>
          <cell r="X764">
            <v>41751</v>
          </cell>
          <cell r="Z764" t="str">
            <v>-</v>
          </cell>
          <cell r="AC764" t="str">
            <v>CENTRAL</v>
          </cell>
          <cell r="AD764" t="str">
            <v>03-42575071</v>
          </cell>
          <cell r="AE764" t="str">
            <v>03-42575071</v>
          </cell>
          <cell r="AF764" t="str">
            <v>PREM KUMAR</v>
          </cell>
          <cell r="AG764" t="str">
            <v>FARIDAH SUJIAH AHMAD</v>
          </cell>
          <cell r="AH764">
            <v>0</v>
          </cell>
          <cell r="AI764">
            <v>4453624490</v>
          </cell>
          <cell r="AJ764" t="str">
            <v>500a</v>
          </cell>
          <cell r="AK764">
            <v>41967</v>
          </cell>
          <cell r="AL764">
            <v>41982</v>
          </cell>
          <cell r="AU764" t="str">
            <v>PROBLEM</v>
          </cell>
        </row>
        <row r="765">
          <cell r="A765" t="str">
            <v>M599</v>
          </cell>
          <cell r="B765" t="str">
            <v>10TH MILE MEDICAL CLINIC</v>
          </cell>
          <cell r="C765" t="str">
            <v>10TH MILE MEDICAL CLINIC</v>
          </cell>
          <cell r="D765" t="str">
            <v>10TH MILE MEDICAL CLINIC</v>
          </cell>
          <cell r="E765" t="str">
            <v>M599</v>
          </cell>
          <cell r="F765">
            <v>1</v>
          </cell>
          <cell r="G765" t="str">
            <v>10TH MILE MEDICAL CLINIC (M599)</v>
          </cell>
          <cell r="H765" t="str">
            <v>LOT 1732 BLOCK 71 KCLD, KOTA PADAWAN,KUCHING,93250,SARAWAK</v>
          </cell>
          <cell r="I765" t="str">
            <v>LOT 1732 BLOCK 71</v>
          </cell>
          <cell r="J765" t="str">
            <v>KCLD, KOTA PADAWAN</v>
          </cell>
          <cell r="K765" t="str">
            <v>93250</v>
          </cell>
          <cell r="L765" t="str">
            <v>KUCHING</v>
          </cell>
          <cell r="M765" t="str">
            <v>SARAWAK</v>
          </cell>
          <cell r="N765">
            <v>9413</v>
          </cell>
          <cell r="O765" t="str">
            <v>M599</v>
          </cell>
          <cell r="P765" t="str">
            <v>-</v>
          </cell>
          <cell r="Q765" t="str">
            <v>MAYBANK</v>
          </cell>
          <cell r="R765" t="str">
            <v>511074531291</v>
          </cell>
          <cell r="S765" t="str">
            <v xml:space="preserve">10TH MILE MEDICAL CLINIC </v>
          </cell>
          <cell r="T765" t="str">
            <v>10TH MILE MEDICAL CLINIC</v>
          </cell>
          <cell r="U765" t="str">
            <v>27282</v>
          </cell>
          <cell r="W765" t="str">
            <v>IBG</v>
          </cell>
          <cell r="X765">
            <v>41856</v>
          </cell>
          <cell r="Z765" t="str">
            <v>-</v>
          </cell>
          <cell r="AC765" t="str">
            <v>EAST M'SIA</v>
          </cell>
          <cell r="AD765" t="str">
            <v>082-614399</v>
          </cell>
          <cell r="AE765" t="str">
            <v>082-625949</v>
          </cell>
          <cell r="AF765" t="str">
            <v>JERIP SUSIL</v>
          </cell>
          <cell r="AG765" t="str">
            <v>JERIP SUSIL</v>
          </cell>
          <cell r="AH765" t="str">
            <v>10milemedicalclinic@hotmail.com</v>
          </cell>
          <cell r="AI765">
            <v>4451912124</v>
          </cell>
          <cell r="AJ765">
            <v>882</v>
          </cell>
          <cell r="AK765">
            <v>41969</v>
          </cell>
          <cell r="AL765">
            <v>42002</v>
          </cell>
          <cell r="AU765" t="str">
            <v>OK</v>
          </cell>
        </row>
        <row r="766">
          <cell r="A766" t="str">
            <v>M600</v>
          </cell>
          <cell r="B766" t="str">
            <v>KELINIK MARIA(KENINGAU)</v>
          </cell>
          <cell r="C766" t="str">
            <v>KELINIK MARIA</v>
          </cell>
          <cell r="D766" t="str">
            <v>KELINIK MARIA</v>
          </cell>
          <cell r="E766" t="str">
            <v>M600</v>
          </cell>
          <cell r="F766">
            <v>1</v>
          </cell>
          <cell r="G766" t="str">
            <v>KELINIK MARIA(KENINGAU) (M600)</v>
          </cell>
          <cell r="H766" t="str">
            <v>P.O. BOX 1657 ,KENINGAU,89008,SABAH</v>
          </cell>
          <cell r="I766" t="str">
            <v>P.O. BOX 1657</v>
          </cell>
          <cell r="K766" t="str">
            <v>89008</v>
          </cell>
          <cell r="L766" t="str">
            <v>KENINGAU</v>
          </cell>
          <cell r="M766" t="str">
            <v>SABAH</v>
          </cell>
          <cell r="N766">
            <v>5970</v>
          </cell>
          <cell r="O766" t="str">
            <v>M600</v>
          </cell>
          <cell r="P766" t="str">
            <v>XX15</v>
          </cell>
          <cell r="Q766" t="str">
            <v>MAYBANK</v>
          </cell>
          <cell r="R766" t="str">
            <v>KIV</v>
          </cell>
          <cell r="S766" t="str">
            <v xml:space="preserve">KLINIK MARIA  </v>
          </cell>
          <cell r="T766" t="str">
            <v>KLINIK MARIA (KENINGAU)</v>
          </cell>
          <cell r="U766" t="str">
            <v>649601</v>
          </cell>
          <cell r="W766" t="str">
            <v>IBG</v>
          </cell>
          <cell r="X766">
            <v>41827</v>
          </cell>
          <cell r="Y766" t="str">
            <v>HAZRIN EMAIL DATED 230914. IBG FAILED</v>
          </cell>
          <cell r="Z766" t="str">
            <v>CREDIT - HOLD DETECTED</v>
          </cell>
          <cell r="AC766" t="str">
            <v>EAST M'SIA</v>
          </cell>
          <cell r="AD766" t="str">
            <v>087-331657</v>
          </cell>
          <cell r="AE766" t="str">
            <v>087-335678</v>
          </cell>
          <cell r="AF766" t="str">
            <v>FESTUS TOM FERNANDEZ</v>
          </cell>
          <cell r="AG766" t="str">
            <v>EKA</v>
          </cell>
          <cell r="AH766" t="str">
            <v>clinicmaria@yahoo.com</v>
          </cell>
          <cell r="AI766">
            <v>4451911074</v>
          </cell>
          <cell r="AJ766">
            <v>882</v>
          </cell>
          <cell r="AK766">
            <v>41969</v>
          </cell>
        </row>
        <row r="767">
          <cell r="A767" t="str">
            <v>M604</v>
          </cell>
          <cell r="B767" t="str">
            <v>KLINIK MAHAJANA(SEGAMAT)</v>
          </cell>
          <cell r="C767" t="str">
            <v>KLINIK MAHAJANA</v>
          </cell>
          <cell r="D767" t="str">
            <v>KLINIK MAHAJANA</v>
          </cell>
          <cell r="E767" t="str">
            <v>M604</v>
          </cell>
          <cell r="F767">
            <v>1</v>
          </cell>
          <cell r="G767" t="str">
            <v>KLINIK MAHAJANA(SEGAMAT) (M604)</v>
          </cell>
          <cell r="H767" t="str">
            <v>7 JALAN AJI,SEGAMAT,85000,JOHOR</v>
          </cell>
          <cell r="I767" t="str">
            <v>7</v>
          </cell>
          <cell r="J767" t="str">
            <v>JALAN AJI</v>
          </cell>
          <cell r="K767" t="str">
            <v>85000</v>
          </cell>
          <cell r="L767" t="str">
            <v>SEGAMAT</v>
          </cell>
          <cell r="M767" t="str">
            <v>JOHOR</v>
          </cell>
          <cell r="N767">
            <v>922</v>
          </cell>
          <cell r="O767" t="str">
            <v>M604</v>
          </cell>
          <cell r="P767" t="str">
            <v>-</v>
          </cell>
          <cell r="Q767" t="str">
            <v>MAYBANK</v>
          </cell>
          <cell r="R767" t="str">
            <v>001057804701</v>
          </cell>
          <cell r="S767" t="str">
            <v xml:space="preserve">SYARIKAT KELINIK MAHAJANA SDN BHD  </v>
          </cell>
          <cell r="T767" t="str">
            <v>SYARIKAT KELINIK MAHAJANA SDN BHD</v>
          </cell>
          <cell r="U767" t="str">
            <v>47765</v>
          </cell>
          <cell r="W767" t="str">
            <v>IBG</v>
          </cell>
          <cell r="X767">
            <v>41789</v>
          </cell>
          <cell r="Z767" t="str">
            <v>-</v>
          </cell>
          <cell r="AC767" t="str">
            <v>SOUTH</v>
          </cell>
          <cell r="AD767" t="str">
            <v>07-9311336</v>
          </cell>
          <cell r="AE767" t="str">
            <v>07-9318146</v>
          </cell>
          <cell r="AF767" t="str">
            <v>MARTIN PARAM PONNIAH</v>
          </cell>
          <cell r="AG767" t="str">
            <v>MARTIN PARAM PONNIAH</v>
          </cell>
          <cell r="AH767" t="str">
            <v>kelinikmahajana@gmail.com,mahajana@streamyx.com</v>
          </cell>
          <cell r="AI767">
            <v>4453620496</v>
          </cell>
          <cell r="AJ767" t="str">
            <v>500a</v>
          </cell>
          <cell r="AK767">
            <v>41967</v>
          </cell>
          <cell r="AL767">
            <v>41977</v>
          </cell>
          <cell r="AU767" t="str">
            <v>OK</v>
          </cell>
        </row>
        <row r="768">
          <cell r="A768" t="str">
            <v>M606</v>
          </cell>
          <cell r="B768" t="str">
            <v>KLINIK MAZLAN &amp; NAZRIN(MARANG)</v>
          </cell>
          <cell r="C768" t="str">
            <v>KLINIK MAZLAN &amp; NAZRIN</v>
          </cell>
          <cell r="D768" t="str">
            <v>KLINIK MAZLAN &amp; NAZRIN</v>
          </cell>
          <cell r="E768" t="str">
            <v>M606</v>
          </cell>
          <cell r="F768">
            <v>1</v>
          </cell>
          <cell r="G768" t="str">
            <v>KLINIK MAZLAN &amp; NAZRIN(MARANG) (M606)</v>
          </cell>
          <cell r="H768" t="str">
            <v>5 BANGUNAN BAZAAR MARA,MARANG,21600,TERENGGANU</v>
          </cell>
          <cell r="I768" t="str">
            <v>5</v>
          </cell>
          <cell r="J768" t="str">
            <v>BANGUNAN BAZAAR MARA</v>
          </cell>
          <cell r="K768" t="str">
            <v>21600</v>
          </cell>
          <cell r="L768" t="str">
            <v>MARANG</v>
          </cell>
          <cell r="M768" t="str">
            <v>TERENGGANU</v>
          </cell>
          <cell r="N768">
            <v>960</v>
          </cell>
          <cell r="O768" t="str">
            <v>M606</v>
          </cell>
          <cell r="P768" t="str">
            <v>-</v>
          </cell>
          <cell r="Q768" t="str">
            <v>MAYBANK</v>
          </cell>
          <cell r="R768" t="str">
            <v>513014000900</v>
          </cell>
          <cell r="S768" t="str">
            <v xml:space="preserve">TENGKU NAZRIN BIN TENGKU JUHAN </v>
          </cell>
          <cell r="T768" t="str">
            <v>TENGKU NAZRIN BIN TENGKU JUHAN</v>
          </cell>
          <cell r="U768" t="str">
            <v>630502035649</v>
          </cell>
          <cell r="W768" t="str">
            <v>IBG</v>
          </cell>
          <cell r="X768">
            <v>41831</v>
          </cell>
          <cell r="Z768" t="str">
            <v>-</v>
          </cell>
          <cell r="AC768" t="str">
            <v>EAST COAST</v>
          </cell>
          <cell r="AD768" t="str">
            <v>09-6182779</v>
          </cell>
          <cell r="AE768" t="str">
            <v>09-6182779</v>
          </cell>
          <cell r="AF768" t="str">
            <v>DR NAZRIN</v>
          </cell>
          <cell r="AG768" t="str">
            <v>DR NAZRIN</v>
          </cell>
          <cell r="AH768" t="str">
            <v>dr_nazrin@yahoo.com</v>
          </cell>
          <cell r="AI768">
            <v>4451918693</v>
          </cell>
          <cell r="AJ768">
            <v>882</v>
          </cell>
          <cell r="AK768">
            <v>41969</v>
          </cell>
          <cell r="AL768">
            <v>41991</v>
          </cell>
          <cell r="AU768" t="str">
            <v>OK</v>
          </cell>
        </row>
        <row r="769">
          <cell r="A769" t="str">
            <v>M607</v>
          </cell>
          <cell r="B769" t="str">
            <v>KLINIK MEDIFOM(SUBANG JAYA)</v>
          </cell>
          <cell r="C769" t="str">
            <v>KLINIK MEDIFOM</v>
          </cell>
          <cell r="D769" t="str">
            <v>KLINIK MEDIFOM</v>
          </cell>
          <cell r="E769" t="str">
            <v>M607</v>
          </cell>
          <cell r="F769">
            <v>1</v>
          </cell>
          <cell r="G769" t="str">
            <v>KLINIK MEDIFOM(SUBANG JAYA) (M607)</v>
          </cell>
          <cell r="H769" t="str">
            <v>23 JLN USJ 2/2C,SUBANG JAYA,47600,SELANGOR</v>
          </cell>
          <cell r="I769" t="str">
            <v>23</v>
          </cell>
          <cell r="J769" t="str">
            <v>JLN USJ 2/2C</v>
          </cell>
          <cell r="K769" t="str">
            <v>47600</v>
          </cell>
          <cell r="L769" t="str">
            <v>SUBANG JAYA</v>
          </cell>
          <cell r="M769" t="str">
            <v>SELANGOR</v>
          </cell>
          <cell r="N769">
            <v>979</v>
          </cell>
          <cell r="O769" t="str">
            <v>M607</v>
          </cell>
          <cell r="P769" t="str">
            <v>-</v>
          </cell>
          <cell r="Q769" t="str">
            <v>MAYBANK</v>
          </cell>
          <cell r="R769" t="str">
            <v>012222304717</v>
          </cell>
          <cell r="S769" t="str">
            <v>LEE FOOK SIN</v>
          </cell>
          <cell r="T769" t="str">
            <v>LEE FOOK SIN</v>
          </cell>
          <cell r="U769" t="str">
            <v>530728045059</v>
          </cell>
          <cell r="V769" t="str">
            <v>PHPI @ 24/6/14</v>
          </cell>
          <cell r="W769" t="str">
            <v>IBG</v>
          </cell>
          <cell r="X769">
            <v>41750</v>
          </cell>
          <cell r="Z769" t="str">
            <v>-</v>
          </cell>
          <cell r="AC769" t="str">
            <v>CENTRAL</v>
          </cell>
          <cell r="AD769" t="str">
            <v>03-56345731</v>
          </cell>
          <cell r="AE769" t="str">
            <v>03-80115887</v>
          </cell>
          <cell r="AF769" t="str">
            <v>DR LEE FOOK SIN</v>
          </cell>
          <cell r="AG769" t="str">
            <v>MRS PENNY LEE</v>
          </cell>
          <cell r="AH769" t="str">
            <v>medifom@gmail.com</v>
          </cell>
          <cell r="AI769">
            <v>4451914810</v>
          </cell>
          <cell r="AJ769">
            <v>882</v>
          </cell>
          <cell r="AK769">
            <v>41969</v>
          </cell>
          <cell r="AL769">
            <v>41977</v>
          </cell>
          <cell r="AU769" t="str">
            <v>OK</v>
          </cell>
        </row>
        <row r="770">
          <cell r="A770" t="str">
            <v>M608</v>
          </cell>
          <cell r="B770" t="str">
            <v>KLINIK MELAWATI (KUALA SELANGOR)</v>
          </cell>
          <cell r="C770" t="str">
            <v xml:space="preserve">KLINIK MELAWATI </v>
          </cell>
          <cell r="D770" t="str">
            <v xml:space="preserve">KLINIK MELAWATI </v>
          </cell>
          <cell r="E770" t="str">
            <v>M608</v>
          </cell>
          <cell r="F770">
            <v>1</v>
          </cell>
          <cell r="G770" t="str">
            <v>KLINIK MELAWATI (KUALA SELANGOR) (M608)</v>
          </cell>
          <cell r="H770" t="str">
            <v>17 JALAN RAJA JALIL,KUALA SELANGOR,45000,SELANGOR</v>
          </cell>
          <cell r="I770" t="str">
            <v>17</v>
          </cell>
          <cell r="J770" t="str">
            <v>JALAN RAJA JALIL</v>
          </cell>
          <cell r="K770" t="str">
            <v>45000</v>
          </cell>
          <cell r="L770" t="str">
            <v>KUALA SELANGOR</v>
          </cell>
          <cell r="M770" t="str">
            <v>SELANGOR</v>
          </cell>
          <cell r="N770">
            <v>1005</v>
          </cell>
          <cell r="O770" t="str">
            <v>M608</v>
          </cell>
          <cell r="P770" t="str">
            <v>-</v>
          </cell>
          <cell r="Q770" t="str">
            <v>MAYBANK</v>
          </cell>
          <cell r="R770" t="str">
            <v>012138103842</v>
          </cell>
          <cell r="S770" t="str">
            <v xml:space="preserve">KLINIK MELAWATI    </v>
          </cell>
          <cell r="T770" t="str">
            <v>KLINIK MELAWATI</v>
          </cell>
          <cell r="U770" t="str">
            <v>33090141</v>
          </cell>
          <cell r="W770" t="str">
            <v>IBG</v>
          </cell>
          <cell r="X770" t="str">
            <v>KIV TESTING</v>
          </cell>
          <cell r="Z770" t="str">
            <v>-</v>
          </cell>
          <cell r="AC770" t="str">
            <v>CENTRAL</v>
          </cell>
          <cell r="AD770" t="str">
            <v>03-32891353</v>
          </cell>
          <cell r="AE770" t="str">
            <v>03-32891353</v>
          </cell>
          <cell r="AF770" t="str">
            <v>ABDUL KARIM</v>
          </cell>
          <cell r="AG770" t="str">
            <v>-</v>
          </cell>
          <cell r="AH770" t="str">
            <v>melawaticlinik@yahoo.com</v>
          </cell>
          <cell r="AI770">
            <v>4451914821</v>
          </cell>
          <cell r="AJ770">
            <v>882</v>
          </cell>
          <cell r="AK770">
            <v>41969</v>
          </cell>
          <cell r="AL770">
            <v>41977</v>
          </cell>
          <cell r="AU770" t="str">
            <v>OK</v>
          </cell>
        </row>
        <row r="771">
          <cell r="A771" t="str">
            <v>M609</v>
          </cell>
          <cell r="B771" t="str">
            <v>KLINIK MOKHTAR(BATU PAHAT)</v>
          </cell>
          <cell r="C771" t="str">
            <v>KLINIK MOKHTAR</v>
          </cell>
          <cell r="D771" t="str">
            <v>KLINIK MOKHTAR</v>
          </cell>
          <cell r="E771" t="str">
            <v>M609</v>
          </cell>
          <cell r="F771">
            <v>1</v>
          </cell>
          <cell r="G771" t="str">
            <v>KLINIK MOKHTAR(BATU PAHAT) (M609)</v>
          </cell>
          <cell r="H771" t="str">
            <v>89 MAIN ROAD,YONG PENG,83700,JOHOR</v>
          </cell>
          <cell r="I771">
            <v>89</v>
          </cell>
          <cell r="J771" t="str">
            <v>MAIN ROAD</v>
          </cell>
          <cell r="K771" t="str">
            <v>83700</v>
          </cell>
          <cell r="L771" t="str">
            <v>YONG PENG</v>
          </cell>
          <cell r="M771" t="str">
            <v>JOHOR</v>
          </cell>
          <cell r="N771">
            <v>1035</v>
          </cell>
          <cell r="O771" t="str">
            <v>M609</v>
          </cell>
          <cell r="P771" t="str">
            <v>-</v>
          </cell>
          <cell r="Q771" t="str">
            <v>MAYBANK</v>
          </cell>
          <cell r="R771" t="str">
            <v>001262003141</v>
          </cell>
          <cell r="S771" t="str">
            <v xml:space="preserve">KLINIK MOKHTAR SDN BHD </v>
          </cell>
          <cell r="T771" t="str">
            <v>KLINIK MOKHTAR SDN BHD</v>
          </cell>
          <cell r="U771" t="str">
            <v>356077T</v>
          </cell>
          <cell r="V771" t="str">
            <v>PHPI @ 2/7/14</v>
          </cell>
          <cell r="W771" t="str">
            <v>IBG</v>
          </cell>
          <cell r="X771" t="str">
            <v>KIV TESTING</v>
          </cell>
          <cell r="Y771" t="str">
            <v>HAZRIN EMAIL DATED 050814 12.20PM, IBG FAILED</v>
          </cell>
          <cell r="Z771" t="str">
            <v>DORMANT ACCOUNT</v>
          </cell>
          <cell r="AA771" t="str">
            <v>ZURAINI CALLED @ 14/8/14 MBB STATUS ACTIVATED.</v>
          </cell>
          <cell r="AC771" t="str">
            <v>SOUTH</v>
          </cell>
          <cell r="AD771" t="str">
            <v>07-4675620</v>
          </cell>
          <cell r="AE771" t="str">
            <v>07-4677620</v>
          </cell>
          <cell r="AF771" t="str">
            <v>MOKHTAR BIN DULLAH</v>
          </cell>
          <cell r="AG771" t="str">
            <v>ZURAINI</v>
          </cell>
          <cell r="AH771" t="str">
            <v>drzook_mokh@yahoo.com.my</v>
          </cell>
          <cell r="AI771">
            <v>4453620500</v>
          </cell>
          <cell r="AJ771" t="str">
            <v>500a</v>
          </cell>
          <cell r="AK771">
            <v>41967</v>
          </cell>
          <cell r="AL771">
            <v>41982</v>
          </cell>
          <cell r="AU771" t="str">
            <v>OK</v>
          </cell>
        </row>
        <row r="772">
          <cell r="A772" t="str">
            <v>M610</v>
          </cell>
          <cell r="B772" t="str">
            <v>KLINIK MUNAWAR MISBAH(PRAI)</v>
          </cell>
          <cell r="C772" t="str">
            <v>KLINIK MUNAWAR MISBAH</v>
          </cell>
          <cell r="D772" t="str">
            <v>KLINIK MUNAWAR MISBAH</v>
          </cell>
          <cell r="E772" t="str">
            <v>M610</v>
          </cell>
          <cell r="F772">
            <v>1</v>
          </cell>
          <cell r="G772" t="str">
            <v>KLINIK MUNAWAR MISBAH(PRAI) (M610)</v>
          </cell>
          <cell r="H772" t="str">
            <v>19 KOMPLEKS TAMAN SIAKAP TINGKAT SIAKAP 3,PRAI,13700,PENANG</v>
          </cell>
          <cell r="I772" t="str">
            <v>19 KOMPLEKS TAMAN SIAKAP</v>
          </cell>
          <cell r="J772" t="str">
            <v>TINGKAT SIAKAP 3</v>
          </cell>
          <cell r="K772" t="str">
            <v>13700</v>
          </cell>
          <cell r="L772" t="str">
            <v>PRAI</v>
          </cell>
          <cell r="M772" t="str">
            <v>PENANG</v>
          </cell>
          <cell r="N772">
            <v>1040</v>
          </cell>
          <cell r="O772" t="str">
            <v>M610</v>
          </cell>
          <cell r="P772" t="str">
            <v>-</v>
          </cell>
          <cell r="Q772" t="str">
            <v>MAYBANK</v>
          </cell>
          <cell r="R772" t="str">
            <v>557401506025</v>
          </cell>
          <cell r="S772" t="str">
            <v xml:space="preserve">KLINIK MUNAWAR MISBAH SDN BHD  </v>
          </cell>
          <cell r="T772" t="str">
            <v>KLINIK MUNAWAR MISBAH SDN BHD</v>
          </cell>
          <cell r="U772" t="str">
            <v>186657T</v>
          </cell>
          <cell r="W772" t="str">
            <v>IBG</v>
          </cell>
          <cell r="X772">
            <v>41845</v>
          </cell>
          <cell r="Z772" t="str">
            <v>-</v>
          </cell>
          <cell r="AC772" t="str">
            <v>NORTH</v>
          </cell>
          <cell r="AD772" t="str">
            <v>04-3901107</v>
          </cell>
          <cell r="AE772" t="str">
            <v>04-3901107</v>
          </cell>
          <cell r="AF772" t="str">
            <v>MUNAWAR BIN MISBAH</v>
          </cell>
          <cell r="AG772" t="str">
            <v>FHAZILAH BINTI ABDUL AZIZ</v>
          </cell>
          <cell r="AH772" t="str">
            <v>drklmunawar@gmail.com</v>
          </cell>
          <cell r="AI772">
            <v>4453628362</v>
          </cell>
          <cell r="AJ772" t="str">
            <v>500b</v>
          </cell>
          <cell r="AK772">
            <v>41968</v>
          </cell>
          <cell r="AL772">
            <v>41982</v>
          </cell>
          <cell r="AU772" t="str">
            <v>OK</v>
          </cell>
        </row>
        <row r="773">
          <cell r="A773" t="str">
            <v>M611</v>
          </cell>
          <cell r="B773" t="str">
            <v>KLINIK MOHANAN(RAWANG)</v>
          </cell>
          <cell r="C773" t="str">
            <v>KLINIK MOHANAN</v>
          </cell>
          <cell r="D773" t="str">
            <v>KLINIK MOHANAN</v>
          </cell>
          <cell r="E773" t="str">
            <v>M611</v>
          </cell>
          <cell r="F773">
            <v>1</v>
          </cell>
          <cell r="G773" t="str">
            <v>KLINIK MOHANAN(RAWANG) (M611)</v>
          </cell>
          <cell r="H773" t="str">
            <v>42 JALAN DESA 1/1 BANDAR COUNTRY HOMES,RAWANG,48000,SELANGOR</v>
          </cell>
          <cell r="I773" t="str">
            <v>42 JALAN DESA 1/1</v>
          </cell>
          <cell r="J773" t="str">
            <v>BANDAR COUNTRY HOMES</v>
          </cell>
          <cell r="K773" t="str">
            <v>48000</v>
          </cell>
          <cell r="L773" t="str">
            <v>RAWANG</v>
          </cell>
          <cell r="M773" t="str">
            <v>SELANGOR</v>
          </cell>
          <cell r="N773">
            <v>2571</v>
          </cell>
          <cell r="O773" t="str">
            <v>M611</v>
          </cell>
          <cell r="P773" t="str">
            <v>-</v>
          </cell>
          <cell r="Q773" t="str">
            <v>MAYBANK</v>
          </cell>
          <cell r="R773" t="str">
            <v>562012109262</v>
          </cell>
          <cell r="S773" t="str">
            <v xml:space="preserve"> KLINIK MOHANAN   </v>
          </cell>
          <cell r="T773" t="str">
            <v>KLINIK MOHANAN</v>
          </cell>
          <cell r="U773" t="str">
            <v>2310010443411</v>
          </cell>
          <cell r="W773" t="str">
            <v>IBG</v>
          </cell>
          <cell r="X773" t="str">
            <v>KIV TESTING</v>
          </cell>
          <cell r="Z773" t="str">
            <v>-</v>
          </cell>
          <cell r="AC773" t="str">
            <v>CENTRAL</v>
          </cell>
          <cell r="AD773" t="str">
            <v>03-60924145</v>
          </cell>
          <cell r="AE773">
            <v>0</v>
          </cell>
          <cell r="AF773" t="str">
            <v>-</v>
          </cell>
          <cell r="AG773" t="str">
            <v>-</v>
          </cell>
          <cell r="AH773" t="str">
            <v>-</v>
          </cell>
          <cell r="AI773">
            <v>4451914832</v>
          </cell>
          <cell r="AJ773">
            <v>882</v>
          </cell>
          <cell r="AK773">
            <v>41969</v>
          </cell>
          <cell r="AL773">
            <v>41990</v>
          </cell>
          <cell r="AU773" t="str">
            <v>OK</v>
          </cell>
        </row>
        <row r="774">
          <cell r="A774" t="str">
            <v>M612</v>
          </cell>
          <cell r="B774" t="str">
            <v>KLINIK MAHMOOD(GUA MUSANG)</v>
          </cell>
          <cell r="C774" t="str">
            <v>KLINIK MAHMOOD</v>
          </cell>
          <cell r="D774" t="str">
            <v>KLINIK MAHMOOD</v>
          </cell>
          <cell r="E774" t="str">
            <v>M612</v>
          </cell>
          <cell r="F774">
            <v>1</v>
          </cell>
          <cell r="G774" t="str">
            <v>KLINIK MAHMOOD(GUA MUSANG) (M612)</v>
          </cell>
          <cell r="H774" t="str">
            <v>LOT 2010 BANDAR BARU,GUA MUSANG,18300,KELANTAN</v>
          </cell>
          <cell r="I774" t="str">
            <v>LOT 2010</v>
          </cell>
          <cell r="J774" t="str">
            <v>BANDAR BARU</v>
          </cell>
          <cell r="K774" t="str">
            <v>18300</v>
          </cell>
          <cell r="L774" t="str">
            <v>GUA MUSANG</v>
          </cell>
          <cell r="M774" t="str">
            <v>KELANTAN</v>
          </cell>
          <cell r="N774">
            <v>2626</v>
          </cell>
          <cell r="O774" t="str">
            <v>M612</v>
          </cell>
          <cell r="P774" t="str">
            <v>-</v>
          </cell>
          <cell r="Q774" t="str">
            <v>MAYBANK</v>
          </cell>
          <cell r="R774" t="str">
            <v>553047007738</v>
          </cell>
          <cell r="S774" t="str">
            <v xml:space="preserve">KLINIK MAHMOOD    </v>
          </cell>
          <cell r="T774" t="str">
            <v>KLINIK MAHMOOD</v>
          </cell>
          <cell r="U774" t="str">
            <v>2303080186911</v>
          </cell>
          <cell r="W774" t="str">
            <v>IBG</v>
          </cell>
          <cell r="X774">
            <v>41843</v>
          </cell>
          <cell r="Z774" t="str">
            <v>-</v>
          </cell>
          <cell r="AC774" t="str">
            <v>EAST COAST</v>
          </cell>
          <cell r="AD774" t="str">
            <v>09-9121177</v>
          </cell>
          <cell r="AE774" t="str">
            <v>09-9121477</v>
          </cell>
          <cell r="AF774" t="str">
            <v>MAHMOOD MAMAT</v>
          </cell>
          <cell r="AG774" t="str">
            <v>MAHMOOD MAMAT</v>
          </cell>
          <cell r="AH774" t="str">
            <v>drmahmood54@gmail.com</v>
          </cell>
          <cell r="AI774">
            <v>4453622994</v>
          </cell>
          <cell r="AJ774" t="str">
            <v>500a</v>
          </cell>
          <cell r="AK774">
            <v>41967</v>
          </cell>
        </row>
        <row r="775">
          <cell r="A775" t="str">
            <v>M613</v>
          </cell>
          <cell r="B775" t="str">
            <v>KLINIK MOIZ(KOTA TINGGI)</v>
          </cell>
          <cell r="C775" t="str">
            <v>KLINIK MOIZ</v>
          </cell>
          <cell r="D775" t="str">
            <v>KLINIK MOIZ</v>
          </cell>
          <cell r="E775" t="str">
            <v>M613</v>
          </cell>
          <cell r="F775">
            <v>1</v>
          </cell>
          <cell r="G775" t="str">
            <v>KLINIK MOIZ(KOTA TINGGI) (M613)</v>
          </cell>
          <cell r="H775" t="str">
            <v>32 JALAN NIAGA SATU KOTA TINGGI,KOTA TINGGI,81900,JOHOR</v>
          </cell>
          <cell r="I775" t="str">
            <v>32 JALAN NIAGA SATU</v>
          </cell>
          <cell r="J775" t="str">
            <v>KOTA TINGGI</v>
          </cell>
          <cell r="K775" t="str">
            <v>81900</v>
          </cell>
          <cell r="L775" t="str">
            <v>KOTA TINGGI</v>
          </cell>
          <cell r="M775" t="str">
            <v>JOHOR</v>
          </cell>
          <cell r="N775">
            <v>2689</v>
          </cell>
          <cell r="O775" t="str">
            <v>M613</v>
          </cell>
          <cell r="P775" t="str">
            <v>-</v>
          </cell>
          <cell r="Q775" t="str">
            <v>MAYBANK</v>
          </cell>
          <cell r="R775" t="str">
            <v>551070006656</v>
          </cell>
          <cell r="S775" t="str">
            <v>KLINIK MOIZ SDN BHD</v>
          </cell>
          <cell r="T775" t="str">
            <v>KLINIK MOIZ SDN BHD</v>
          </cell>
          <cell r="U775" t="str">
            <v>694562H</v>
          </cell>
          <cell r="V775" t="str">
            <v>PHPI @ 30/6/14</v>
          </cell>
          <cell r="W775" t="str">
            <v>IBG</v>
          </cell>
          <cell r="X775">
            <v>41789</v>
          </cell>
          <cell r="Z775" t="str">
            <v>-</v>
          </cell>
          <cell r="AC775" t="str">
            <v>SOUTH</v>
          </cell>
          <cell r="AD775" t="str">
            <v>07-8833052</v>
          </cell>
          <cell r="AE775" t="str">
            <v>07-8833052</v>
          </cell>
          <cell r="AF775" t="str">
            <v>DR MOIZ BIN SIRAJ / DR HUSSAIN BIN MOIZ</v>
          </cell>
          <cell r="AG775" t="str">
            <v>DR MOIZ BIN SIRAJ</v>
          </cell>
          <cell r="AH775" t="str">
            <v>klinikmoiz@gmail.com</v>
          </cell>
          <cell r="AI775">
            <v>4453620511</v>
          </cell>
          <cell r="AJ775" t="str">
            <v>500a</v>
          </cell>
          <cell r="AK775">
            <v>41967</v>
          </cell>
          <cell r="AL775">
            <v>41924</v>
          </cell>
          <cell r="AU775" t="str">
            <v>PAGE 1 ERROR</v>
          </cell>
        </row>
        <row r="776">
          <cell r="A776" t="str">
            <v>M615</v>
          </cell>
          <cell r="B776" t="str">
            <v>KLINIK M KUMAR(SUNGAI SIPUT)</v>
          </cell>
          <cell r="C776" t="str">
            <v>KLINIK M KUMAR</v>
          </cell>
          <cell r="D776" t="str">
            <v>KLINIK M KUMAR</v>
          </cell>
          <cell r="E776" t="str">
            <v>M615</v>
          </cell>
          <cell r="F776">
            <v>1</v>
          </cell>
          <cell r="G776" t="str">
            <v>KLINIK M KUMAR(SUNGAI SIPUT) (M615)</v>
          </cell>
          <cell r="H776" t="str">
            <v>9 TAMAN LINTANG ,SUNGAI SIPUT,31100,PERAK</v>
          </cell>
          <cell r="I776" t="str">
            <v>9 TAMAN LINTANG</v>
          </cell>
          <cell r="J776" t="str">
            <v/>
          </cell>
          <cell r="K776" t="str">
            <v>31100</v>
          </cell>
          <cell r="L776" t="str">
            <v>SUNGAI SIPUT</v>
          </cell>
          <cell r="M776" t="str">
            <v>PERAK</v>
          </cell>
          <cell r="N776">
            <v>2920</v>
          </cell>
          <cell r="O776" t="str">
            <v>M615</v>
          </cell>
          <cell r="P776" t="str">
            <v>-</v>
          </cell>
          <cell r="Q776" t="str">
            <v>MAYBANK</v>
          </cell>
          <cell r="R776" t="str">
            <v>558202052129</v>
          </cell>
          <cell r="S776" t="str">
            <v xml:space="preserve">KLINIK M KUMAR   </v>
          </cell>
          <cell r="T776" t="str">
            <v>KLINIK M KUMAR</v>
          </cell>
          <cell r="U776" t="str">
            <v>2308058</v>
          </cell>
          <cell r="W776" t="str">
            <v>IBG</v>
          </cell>
          <cell r="X776">
            <v>41836</v>
          </cell>
          <cell r="Z776" t="str">
            <v>-</v>
          </cell>
          <cell r="AC776" t="str">
            <v>NORTH</v>
          </cell>
          <cell r="AD776" t="str">
            <v>05-5971070</v>
          </cell>
          <cell r="AE776" t="str">
            <v>05-5971070</v>
          </cell>
          <cell r="AF776" t="str">
            <v>KUMAR A/L MUTHU</v>
          </cell>
          <cell r="AG776" t="str">
            <v>KUMATHI AP MANI</v>
          </cell>
          <cell r="AH776" t="str">
            <v>mkumar1506@yahoo.com</v>
          </cell>
          <cell r="AI776">
            <v>4453629725</v>
          </cell>
          <cell r="AJ776" t="str">
            <v>500b</v>
          </cell>
          <cell r="AK776">
            <v>41968</v>
          </cell>
          <cell r="AL776">
            <v>41974</v>
          </cell>
          <cell r="AU776" t="str">
            <v>PAGE 1 ERROR</v>
          </cell>
        </row>
        <row r="777">
          <cell r="A777" t="str">
            <v>M618</v>
          </cell>
          <cell r="B777" t="str">
            <v>KLINIK MEWAH (SEMENYIH)</v>
          </cell>
          <cell r="C777" t="str">
            <v xml:space="preserve">KLINIK MEWAH </v>
          </cell>
          <cell r="D777" t="str">
            <v xml:space="preserve">KLINIK MEWAH </v>
          </cell>
          <cell r="E777" t="str">
            <v>M618</v>
          </cell>
          <cell r="F777">
            <v>1</v>
          </cell>
          <cell r="G777" t="str">
            <v>KLINIK MEWAH (SEMENYIH) (M618)</v>
          </cell>
          <cell r="H777" t="str">
            <v>11G PASAR BARU 2 OFF JALAN SEMENYIH,SEMENYIH,43500,SELANGOR</v>
          </cell>
          <cell r="I777" t="str">
            <v>11G PASAR BARU 2</v>
          </cell>
          <cell r="J777" t="str">
            <v>OFF JALAN SEMENYIH</v>
          </cell>
          <cell r="K777" t="str">
            <v>43500</v>
          </cell>
          <cell r="L777" t="str">
            <v>SEMENYIH</v>
          </cell>
          <cell r="M777" t="str">
            <v>SELANGOR</v>
          </cell>
          <cell r="N777">
            <v>5423</v>
          </cell>
          <cell r="O777" t="str">
            <v>M618</v>
          </cell>
          <cell r="P777" t="str">
            <v>-</v>
          </cell>
          <cell r="Q777" t="str">
            <v>MAYBANK</v>
          </cell>
          <cell r="R777" t="str">
            <v>512521118418</v>
          </cell>
          <cell r="S777" t="str">
            <v xml:space="preserve">KLINIK MEWAH SEMENYIH   </v>
          </cell>
          <cell r="T777" t="str">
            <v>KLINIK MEWAH SEMENYIH</v>
          </cell>
          <cell r="U777" t="str">
            <v>27572004</v>
          </cell>
          <cell r="V777" t="str">
            <v>PHPI @ 16/7/14</v>
          </cell>
          <cell r="W777" t="str">
            <v>IBG</v>
          </cell>
          <cell r="X777">
            <v>41845</v>
          </cell>
          <cell r="Z777" t="str">
            <v>-</v>
          </cell>
          <cell r="AC777" t="str">
            <v>CENTRAL</v>
          </cell>
          <cell r="AD777" t="str">
            <v>03-87234229</v>
          </cell>
          <cell r="AE777" t="str">
            <v>03-87235229</v>
          </cell>
          <cell r="AF777" t="str">
            <v>DR PARAKUMAR</v>
          </cell>
          <cell r="AG777" t="str">
            <v>-</v>
          </cell>
          <cell r="AH777" t="str">
            <v>drparama@yahoo.com</v>
          </cell>
          <cell r="AI777">
            <v>4451914843</v>
          </cell>
          <cell r="AJ777">
            <v>882</v>
          </cell>
          <cell r="AK777">
            <v>41969</v>
          </cell>
        </row>
        <row r="778">
          <cell r="A778" t="str">
            <v>M619</v>
          </cell>
          <cell r="B778" t="str">
            <v>KLINIK MEDIJAYA (PETALING JAYA)</v>
          </cell>
          <cell r="C778" t="str">
            <v xml:space="preserve">KLINIK MEDIJAYA </v>
          </cell>
          <cell r="D778" t="str">
            <v xml:space="preserve">KLINIK MEDIJAYA </v>
          </cell>
          <cell r="E778" t="str">
            <v>M619</v>
          </cell>
          <cell r="F778">
            <v>1</v>
          </cell>
          <cell r="G778" t="str">
            <v>KLINIK MEDIJAYA (PETALING JAYA) (M619)</v>
          </cell>
          <cell r="H778" t="str">
            <v>101 JALAN SS25/2 TAMAN BUKIT EMAS,PETALING JAYA,47301,SELANGOR</v>
          </cell>
          <cell r="I778" t="str">
            <v>101 JALAN SS25/2</v>
          </cell>
          <cell r="J778" t="str">
            <v>TAMAN BUKIT EMAS</v>
          </cell>
          <cell r="K778" t="str">
            <v>47301</v>
          </cell>
          <cell r="L778" t="str">
            <v>PETALING JAYA</v>
          </cell>
          <cell r="M778" t="str">
            <v>SELANGOR</v>
          </cell>
          <cell r="N778">
            <v>5505</v>
          </cell>
          <cell r="O778" t="str">
            <v>M619</v>
          </cell>
          <cell r="P778" t="str">
            <v>-</v>
          </cell>
          <cell r="Q778" t="str">
            <v>MAYBANK</v>
          </cell>
          <cell r="R778" t="str">
            <v>512491107667</v>
          </cell>
          <cell r="S778" t="str">
            <v xml:space="preserve">CENTURY MEDICAL CENTRE SDN BHD    </v>
          </cell>
          <cell r="T778" t="str">
            <v>CENTURY MEDICAL CENTRE SDN BHD</v>
          </cell>
          <cell r="U778" t="str">
            <v>181972P</v>
          </cell>
          <cell r="V778" t="str">
            <v>PHPI @ 3/7/14</v>
          </cell>
          <cell r="W778" t="str">
            <v>IBG</v>
          </cell>
          <cell r="X778">
            <v>41831</v>
          </cell>
          <cell r="Z778" t="str">
            <v>-</v>
          </cell>
          <cell r="AC778" t="str">
            <v>CENTRAL</v>
          </cell>
          <cell r="AD778" t="str">
            <v>03-78051639/45</v>
          </cell>
          <cell r="AE778" t="str">
            <v>03-78051651</v>
          </cell>
          <cell r="AF778" t="str">
            <v>-</v>
          </cell>
          <cell r="AG778" t="str">
            <v>-</v>
          </cell>
          <cell r="AH778" t="str">
            <v>cmcap@centurymc.com.my</v>
          </cell>
          <cell r="AI778">
            <v>4451914854</v>
          </cell>
          <cell r="AJ778">
            <v>882</v>
          </cell>
          <cell r="AK778">
            <v>41969</v>
          </cell>
        </row>
        <row r="779">
          <cell r="A779" t="str">
            <v>M621</v>
          </cell>
          <cell r="B779" t="str">
            <v>KLINIK MOHAMAD(TAWAU)</v>
          </cell>
          <cell r="C779" t="str">
            <v>KLINIK MOHAMAD</v>
          </cell>
          <cell r="D779" t="str">
            <v>KLINIK MOHAMAD</v>
          </cell>
          <cell r="E779" t="str">
            <v>M621</v>
          </cell>
          <cell r="F779">
            <v>1</v>
          </cell>
          <cell r="G779" t="str">
            <v>KLINIK MOHAMAD(TAWAU) (M621)</v>
          </cell>
          <cell r="H779" t="str">
            <v>LOT 4318 TINGKAT 1 BLOCK 31 KOMPLEK FAJAR JALAN MERDEKA 2,TAWAU,91000,SABAH</v>
          </cell>
          <cell r="I779" t="str">
            <v>LOT 4318 TINGKAT 1 BLOCK 31</v>
          </cell>
          <cell r="J779" t="str">
            <v>KOMPLEK FAJAR JALAN MERDEKA 2</v>
          </cell>
          <cell r="K779" t="str">
            <v>91000</v>
          </cell>
          <cell r="L779" t="str">
            <v>TAWAU</v>
          </cell>
          <cell r="M779" t="str">
            <v>SABAH</v>
          </cell>
          <cell r="N779">
            <v>5965</v>
          </cell>
          <cell r="O779" t="str">
            <v>M621</v>
          </cell>
          <cell r="P779" t="str">
            <v>-</v>
          </cell>
          <cell r="Q779" t="str">
            <v>MAYBANK</v>
          </cell>
          <cell r="R779" t="str">
            <v>560036058959</v>
          </cell>
          <cell r="S779" t="str">
            <v xml:space="preserve">KLINIK MOHAMAD </v>
          </cell>
          <cell r="T779" t="str">
            <v>KLINIK MOHAMAD</v>
          </cell>
          <cell r="U779" t="str">
            <v>R13113</v>
          </cell>
          <cell r="W779" t="str">
            <v>IBG</v>
          </cell>
          <cell r="X779" t="str">
            <v>KIV TESTING</v>
          </cell>
          <cell r="Z779" t="str">
            <v>-</v>
          </cell>
          <cell r="AC779" t="str">
            <v>EAST M'SIA</v>
          </cell>
          <cell r="AD779" t="str">
            <v>089-768900</v>
          </cell>
          <cell r="AE779" t="str">
            <v>089-768100</v>
          </cell>
          <cell r="AF779" t="str">
            <v>-</v>
          </cell>
          <cell r="AG779" t="str">
            <v>-</v>
          </cell>
          <cell r="AH779" t="str">
            <v>mohd_yus@yahoo.com</v>
          </cell>
          <cell r="AI779">
            <v>4451911085</v>
          </cell>
          <cell r="AJ779">
            <v>882</v>
          </cell>
          <cell r="AK779">
            <v>41969</v>
          </cell>
        </row>
        <row r="780">
          <cell r="A780" t="str">
            <v>M623</v>
          </cell>
          <cell r="B780" t="str">
            <v>KLINIK MEHAR(JELUTONG)</v>
          </cell>
          <cell r="C780" t="str">
            <v>KLINIK MEHAR</v>
          </cell>
          <cell r="D780" t="str">
            <v>KLINIK MEHAR</v>
          </cell>
          <cell r="E780" t="str">
            <v>M623</v>
          </cell>
          <cell r="F780">
            <v>1</v>
          </cell>
          <cell r="G780" t="str">
            <v>KLINIK MEHAR(JELUTONG) (M623)</v>
          </cell>
          <cell r="H780" t="str">
            <v>381A-G-2  JALAN PERAK,JELUTONG,11600,PENANG</v>
          </cell>
          <cell r="I780" t="str">
            <v xml:space="preserve">381A-G-2 </v>
          </cell>
          <cell r="J780" t="str">
            <v>JALAN PERAK</v>
          </cell>
          <cell r="K780" t="str">
            <v>11600</v>
          </cell>
          <cell r="L780" t="str">
            <v>JELUTONG</v>
          </cell>
          <cell r="M780" t="str">
            <v>PENANG</v>
          </cell>
          <cell r="N780">
            <v>6039</v>
          </cell>
          <cell r="O780" t="str">
            <v>M623</v>
          </cell>
          <cell r="P780" t="str">
            <v>-</v>
          </cell>
          <cell r="Q780" t="str">
            <v>MAYBANK</v>
          </cell>
          <cell r="R780" t="str">
            <v>557036611079</v>
          </cell>
          <cell r="S780" t="str">
            <v xml:space="preserve">KLINIK MEHAR </v>
          </cell>
          <cell r="T780" t="str">
            <v>KLINIK MEHAR</v>
          </cell>
          <cell r="U780" t="str">
            <v>2307040255811</v>
          </cell>
          <cell r="W780" t="str">
            <v>IBG</v>
          </cell>
          <cell r="X780">
            <v>41856</v>
          </cell>
          <cell r="Z780" t="str">
            <v>-</v>
          </cell>
          <cell r="AC780" t="str">
            <v>NORTH</v>
          </cell>
          <cell r="AD780" t="str">
            <v>04-2816166</v>
          </cell>
          <cell r="AE780" t="str">
            <v>04-2834807</v>
          </cell>
          <cell r="AF780" t="str">
            <v>KARNAIL KAUR A/P MEHAR SINGH BANSEL</v>
          </cell>
          <cell r="AG780" t="str">
            <v>CT OOI</v>
          </cell>
          <cell r="AH780" t="str">
            <v>mehar757@yahoo.com</v>
          </cell>
          <cell r="AI780">
            <v>4453628373</v>
          </cell>
          <cell r="AJ780" t="str">
            <v>500b</v>
          </cell>
          <cell r="AK780">
            <v>41968</v>
          </cell>
          <cell r="AL780">
            <v>41976</v>
          </cell>
          <cell r="AU780" t="str">
            <v>PAGE 1 ERROR</v>
          </cell>
        </row>
        <row r="781">
          <cell r="A781" t="str">
            <v>M624</v>
          </cell>
          <cell r="B781" t="str">
            <v>KLINIK MALAYSIA (SEREMBAN)</v>
          </cell>
          <cell r="C781" t="str">
            <v xml:space="preserve">KLINIK MALAYSIA </v>
          </cell>
          <cell r="D781" t="str">
            <v xml:space="preserve">KLINIK MALAYSIA </v>
          </cell>
          <cell r="E781" t="str">
            <v>M624</v>
          </cell>
          <cell r="F781">
            <v>1</v>
          </cell>
          <cell r="G781" t="str">
            <v>KLINIK MALAYSIA (SEREMBAN) (M624)</v>
          </cell>
          <cell r="H781" t="str">
            <v>15-G JLN COCODRIVE 2 TAMAN BANDAR SENAWANG,SEREMBAN,70450,N.SEMBILAN</v>
          </cell>
          <cell r="I781" t="str">
            <v>15-G JLN COCODRIVE 2</v>
          </cell>
          <cell r="J781" t="str">
            <v>TAMAN BANDAR SENAWANG</v>
          </cell>
          <cell r="K781" t="str">
            <v>70450</v>
          </cell>
          <cell r="L781" t="str">
            <v>SEREMBAN</v>
          </cell>
          <cell r="M781" t="str">
            <v>N.SEMBILAN</v>
          </cell>
          <cell r="N781">
            <v>7579</v>
          </cell>
          <cell r="O781" t="str">
            <v>M624</v>
          </cell>
          <cell r="P781" t="str">
            <v>XX51</v>
          </cell>
          <cell r="Q781" t="str">
            <v>MAYBANK</v>
          </cell>
          <cell r="R781" t="str">
            <v>555126102001</v>
          </cell>
          <cell r="S781" t="str">
            <v>KLINIK MALAYSIA</v>
          </cell>
          <cell r="T781" t="str">
            <v>KLINIK MALAYSIA (SEREMBAN)</v>
          </cell>
          <cell r="U781" t="str">
            <v>30051</v>
          </cell>
          <cell r="V781" t="str">
            <v>PHPI @ 23/7/14</v>
          </cell>
          <cell r="W781" t="str">
            <v>IBG</v>
          </cell>
          <cell r="X781">
            <v>41834</v>
          </cell>
          <cell r="Z781" t="str">
            <v>-</v>
          </cell>
          <cell r="AC781" t="str">
            <v>CENTRAL</v>
          </cell>
          <cell r="AD781" t="str">
            <v>06-6781899</v>
          </cell>
          <cell r="AE781" t="str">
            <v>066781896</v>
          </cell>
          <cell r="AF781" t="str">
            <v>DR FARIDAH BINTI HAMZAH</v>
          </cell>
          <cell r="AG781" t="str">
            <v>PN YUSNIZA YUSOF</v>
          </cell>
          <cell r="AH781" t="str">
            <v>klinikmalaysia@gmail.com</v>
          </cell>
          <cell r="AI781">
            <v>4453626623</v>
          </cell>
          <cell r="AJ781" t="str">
            <v>500b</v>
          </cell>
          <cell r="AK781">
            <v>41968</v>
          </cell>
        </row>
        <row r="782">
          <cell r="A782" t="str">
            <v>M625</v>
          </cell>
          <cell r="B782" t="str">
            <v>KLINIK M G LIM(KAMUNTING)</v>
          </cell>
          <cell r="C782" t="str">
            <v>KLINIK M G LIM</v>
          </cell>
          <cell r="D782" t="str">
            <v>KLINIK M G LIM</v>
          </cell>
          <cell r="E782" t="str">
            <v>M625</v>
          </cell>
          <cell r="F782">
            <v>1</v>
          </cell>
          <cell r="G782" t="str">
            <v>KLINIK M G LIM(KAMUNTING) (M625)</v>
          </cell>
          <cell r="H782" t="str">
            <v>57 JALAN TAMAN KAMUNTING MAJU TAMAN MEDAN SAUJANA,KAMUNTING,34600,PERAK</v>
          </cell>
          <cell r="I782" t="str">
            <v>57 JALAN TAMAN KAMUNTING MAJU</v>
          </cell>
          <cell r="J782" t="str">
            <v>TAMAN MEDAN SAUJANA</v>
          </cell>
          <cell r="K782" t="str">
            <v>34600</v>
          </cell>
          <cell r="L782" t="str">
            <v>KAMUNTING</v>
          </cell>
          <cell r="M782" t="str">
            <v>PERAK</v>
          </cell>
          <cell r="N782">
            <v>8022</v>
          </cell>
          <cell r="O782" t="str">
            <v>M625</v>
          </cell>
          <cell r="P782" t="str">
            <v>-</v>
          </cell>
          <cell r="Q782" t="str">
            <v>MAYBANK</v>
          </cell>
          <cell r="R782" t="str">
            <v>558305509639</v>
          </cell>
          <cell r="S782" t="str">
            <v xml:space="preserve">M.G. LIM SN BHD  </v>
          </cell>
          <cell r="T782" t="str">
            <v>M.G. LIM SN BHD</v>
          </cell>
          <cell r="U782" t="str">
            <v>865904D</v>
          </cell>
          <cell r="W782" t="str">
            <v>IBG</v>
          </cell>
          <cell r="X782">
            <v>41834</v>
          </cell>
          <cell r="Z782" t="str">
            <v>-</v>
          </cell>
          <cell r="AC782" t="str">
            <v>NORTH</v>
          </cell>
          <cell r="AD782" t="str">
            <v>05-8041230</v>
          </cell>
          <cell r="AE782" t="str">
            <v>05-8051230</v>
          </cell>
          <cell r="AF782" t="str">
            <v>DR LIM MENG GEK</v>
          </cell>
          <cell r="AG782" t="str">
            <v>ELLA</v>
          </cell>
          <cell r="AH782" t="str">
            <v>klinikmglim@yahoo.com</v>
          </cell>
          <cell r="AI782">
            <v>4453629736</v>
          </cell>
          <cell r="AJ782" t="str">
            <v>500b</v>
          </cell>
          <cell r="AK782">
            <v>41968</v>
          </cell>
          <cell r="AL782">
            <v>41970</v>
          </cell>
          <cell r="AU782" t="str">
            <v>OK</v>
          </cell>
        </row>
        <row r="783">
          <cell r="A783" t="str">
            <v>M626</v>
          </cell>
          <cell r="B783" t="str">
            <v>KLINIK M M LIU(SANDAKAN)</v>
          </cell>
          <cell r="C783" t="str">
            <v>KLINIK M M LIU</v>
          </cell>
          <cell r="D783" t="str">
            <v>KLINIK M M LIU</v>
          </cell>
          <cell r="E783" t="str">
            <v>M626</v>
          </cell>
          <cell r="F783">
            <v>1</v>
          </cell>
          <cell r="G783" t="str">
            <v>KLINIK M M LIU(SANDAKAN) (M626)</v>
          </cell>
          <cell r="H783" t="str">
            <v>1ST FLOOR NO 38 2ND AVENUE PO BOX 10,SANDAKAN,90700,SABAH</v>
          </cell>
          <cell r="I783" t="str">
            <v>1ST FLOOR NO 38 2ND AVENUE</v>
          </cell>
          <cell r="J783" t="str">
            <v>PO BOX 10</v>
          </cell>
          <cell r="K783" t="str">
            <v>90700</v>
          </cell>
          <cell r="L783" t="str">
            <v>SANDAKAN</v>
          </cell>
          <cell r="M783" t="str">
            <v>SABAH</v>
          </cell>
          <cell r="N783">
            <v>8033</v>
          </cell>
          <cell r="O783" t="str">
            <v>M626</v>
          </cell>
          <cell r="P783" t="str">
            <v>-</v>
          </cell>
          <cell r="Q783" t="str">
            <v>MAYBANK</v>
          </cell>
          <cell r="R783" t="str">
            <v>510022423572</v>
          </cell>
          <cell r="S783" t="str">
            <v xml:space="preserve">KLINIK M M LIU   </v>
          </cell>
          <cell r="T783" t="str">
            <v>KLINIK M M LIU</v>
          </cell>
          <cell r="U783" t="str">
            <v>231204005241</v>
          </cell>
          <cell r="V783" t="str">
            <v>PHPI @ 2/7/14</v>
          </cell>
          <cell r="W783" t="str">
            <v>IBG</v>
          </cell>
          <cell r="X783">
            <v>41816</v>
          </cell>
          <cell r="Z783" t="str">
            <v>-</v>
          </cell>
          <cell r="AC783" t="str">
            <v>EAST M'SIA</v>
          </cell>
          <cell r="AD783" t="str">
            <v>089-215972</v>
          </cell>
          <cell r="AE783">
            <v>0</v>
          </cell>
          <cell r="AF783" t="str">
            <v>DR LIEW MEE MEE</v>
          </cell>
          <cell r="AG783" t="str">
            <v>DR LIEW MEE MEE</v>
          </cell>
          <cell r="AH783" t="str">
            <v>liewmeemee@gmail.com</v>
          </cell>
          <cell r="AI783">
            <v>4451911096</v>
          </cell>
          <cell r="AJ783">
            <v>882</v>
          </cell>
          <cell r="AK783">
            <v>41969</v>
          </cell>
          <cell r="AL783">
            <v>41955</v>
          </cell>
          <cell r="AU783" t="str">
            <v>OK</v>
          </cell>
        </row>
        <row r="784">
          <cell r="A784" t="str">
            <v>M627</v>
          </cell>
          <cell r="B784" t="str">
            <v>KLINIK MARDHIAH(KOTA BHARU)</v>
          </cell>
          <cell r="C784" t="str">
            <v>KLINIK MARDHIAH</v>
          </cell>
          <cell r="D784" t="str">
            <v>KLINIK MARDHIAH</v>
          </cell>
          <cell r="E784" t="str">
            <v>M627</v>
          </cell>
          <cell r="F784">
            <v>1</v>
          </cell>
          <cell r="G784" t="str">
            <v>KLINIK MARDHIAH(KOTA BHARU) (M627)</v>
          </cell>
          <cell r="H784" t="str">
            <v>LOT 1216 WISMA CIKGU HAMID KUBANG KERIAN JALAN SULTAN YAHYA PETRA,KOTA BHARU,16150,KELANTAN</v>
          </cell>
          <cell r="I784" t="str">
            <v>LOT 1216 WISMA CIKGU HAMID KUBANG KERIAN</v>
          </cell>
          <cell r="J784" t="str">
            <v>JALAN SULTAN YAHYA PETRA</v>
          </cell>
          <cell r="K784" t="str">
            <v>16150</v>
          </cell>
          <cell r="L784" t="str">
            <v>KOTA BHARU</v>
          </cell>
          <cell r="M784" t="str">
            <v>KELANTAN</v>
          </cell>
          <cell r="N784">
            <v>8055</v>
          </cell>
          <cell r="O784" t="str">
            <v>M627</v>
          </cell>
          <cell r="P784" t="str">
            <v>-</v>
          </cell>
          <cell r="Q784" t="str">
            <v>MAYBANK</v>
          </cell>
          <cell r="R784" t="str">
            <v>553104406224</v>
          </cell>
          <cell r="S784" t="str">
            <v>KLINIK MARDHIAH</v>
          </cell>
          <cell r="T784" t="str">
            <v>KLINIK MARDHIAH</v>
          </cell>
          <cell r="U784" t="str">
            <v>230302027741</v>
          </cell>
          <cell r="W784" t="str">
            <v>IBG</v>
          </cell>
          <cell r="X784">
            <v>41788</v>
          </cell>
          <cell r="Z784" t="str">
            <v>-</v>
          </cell>
          <cell r="AC784" t="str">
            <v>EAST COAST</v>
          </cell>
          <cell r="AD784" t="str">
            <v>09-7659226</v>
          </cell>
          <cell r="AE784" t="str">
            <v>09-7642843</v>
          </cell>
          <cell r="AF784" t="str">
            <v>-</v>
          </cell>
          <cell r="AG784" t="str">
            <v>SITI NURHAFILA</v>
          </cell>
          <cell r="AH784" t="str">
            <v>drasliza@yahoo.com</v>
          </cell>
          <cell r="AI784">
            <v>4453623005</v>
          </cell>
          <cell r="AJ784" t="str">
            <v>500a</v>
          </cell>
          <cell r="AK784">
            <v>41967</v>
          </cell>
          <cell r="AL784">
            <v>41992</v>
          </cell>
          <cell r="AU784" t="str">
            <v>PAGE 1 ERROR</v>
          </cell>
        </row>
        <row r="785">
          <cell r="A785" t="str">
            <v>M628</v>
          </cell>
          <cell r="B785" t="str">
            <v>KLINIK MEDI UK</v>
          </cell>
          <cell r="C785" t="str">
            <v>KLINIK MEDI UK</v>
          </cell>
          <cell r="D785" t="str">
            <v>KLINIK MEDI UK</v>
          </cell>
          <cell r="E785" t="str">
            <v>M628</v>
          </cell>
          <cell r="F785">
            <v>1</v>
          </cell>
          <cell r="G785" t="str">
            <v>KLINIK MEDI UK (M628)</v>
          </cell>
          <cell r="H785" t="str">
            <v>494 JALAN PUDU,KUALA LUMPUR,55100,KUALA LUMPUR</v>
          </cell>
          <cell r="I785" t="str">
            <v>494</v>
          </cell>
          <cell r="J785" t="str">
            <v>JALAN PUDU</v>
          </cell>
          <cell r="K785" t="str">
            <v>55100</v>
          </cell>
          <cell r="M785" t="str">
            <v>KUALA LUMPUR</v>
          </cell>
          <cell r="N785">
            <v>8096</v>
          </cell>
          <cell r="O785" t="str">
            <v>M628</v>
          </cell>
          <cell r="P785" t="str">
            <v>-</v>
          </cell>
          <cell r="Q785" t="str">
            <v>MAYBANK</v>
          </cell>
          <cell r="R785" t="str">
            <v>114366042480</v>
          </cell>
          <cell r="S785" t="str">
            <v>LEE YEE CHIANG</v>
          </cell>
          <cell r="T785" t="str">
            <v>LEE YEE CHIANG</v>
          </cell>
          <cell r="U785" t="str">
            <v>610701106683</v>
          </cell>
          <cell r="W785" t="str">
            <v>IBG</v>
          </cell>
          <cell r="X785">
            <v>41836</v>
          </cell>
          <cell r="Z785" t="str">
            <v>-</v>
          </cell>
          <cell r="AC785" t="str">
            <v>CENTRAL</v>
          </cell>
          <cell r="AD785" t="str">
            <v>03-92221678</v>
          </cell>
          <cell r="AE785" t="str">
            <v>03-92222678</v>
          </cell>
          <cell r="AF785" t="str">
            <v>LEE YEE CHIANG</v>
          </cell>
          <cell r="AG785" t="str">
            <v>LIM AI TIENG</v>
          </cell>
          <cell r="AH785" t="str">
            <v>yeechianglee@yahoo.co.uk</v>
          </cell>
          <cell r="AI785">
            <v>4453624501</v>
          </cell>
          <cell r="AJ785" t="str">
            <v>500a</v>
          </cell>
          <cell r="AK785">
            <v>41967</v>
          </cell>
          <cell r="AL785">
            <v>41974</v>
          </cell>
          <cell r="AU785" t="str">
            <v>PAGE 1 ERROR</v>
          </cell>
        </row>
        <row r="786">
          <cell r="A786" t="str">
            <v>M629</v>
          </cell>
          <cell r="B786" t="str">
            <v>KLINIK BESTARI (DUNGUN)</v>
          </cell>
          <cell r="C786" t="str">
            <v xml:space="preserve">KLINIK BESTARI </v>
          </cell>
          <cell r="D786" t="str">
            <v xml:space="preserve">KLINIK BESTARI </v>
          </cell>
          <cell r="E786" t="str">
            <v>M629</v>
          </cell>
          <cell r="F786">
            <v>1</v>
          </cell>
          <cell r="G786" t="str">
            <v>KLINIK BESTARI (DUNGUN) (M629)</v>
          </cell>
          <cell r="H786" t="str">
            <v>LOT 9 PT 188 BANGUNAN 2 TINGKAT PUSAT NIAGA PAKA,DUNGUN,23100,TERENGGANU</v>
          </cell>
          <cell r="I786" t="str">
            <v>LOT 9 PT 188 BANGUNAN 2 TINGKAT</v>
          </cell>
          <cell r="J786" t="str">
            <v>PUSAT NIAGA PAKA</v>
          </cell>
          <cell r="K786" t="str">
            <v>23100</v>
          </cell>
          <cell r="L786" t="str">
            <v>DUNGUN</v>
          </cell>
          <cell r="M786" t="str">
            <v>TERENGGANU</v>
          </cell>
          <cell r="N786">
            <v>8098</v>
          </cell>
          <cell r="O786" t="str">
            <v>M629</v>
          </cell>
          <cell r="P786" t="str">
            <v>-</v>
          </cell>
          <cell r="Q786" t="str">
            <v>MAYBANK</v>
          </cell>
          <cell r="R786" t="str">
            <v>563082107442</v>
          </cell>
          <cell r="S786" t="str">
            <v>KLINIK BESTARI SDN BHD</v>
          </cell>
          <cell r="T786" t="str">
            <v>KLINIK BESTARI SDN BHD</v>
          </cell>
          <cell r="U786" t="str">
            <v>1082466M</v>
          </cell>
          <cell r="W786" t="str">
            <v>IBG</v>
          </cell>
          <cell r="X786">
            <v>41746</v>
          </cell>
          <cell r="Z786" t="str">
            <v>-</v>
          </cell>
          <cell r="AC786" t="str">
            <v>EAST COAST</v>
          </cell>
          <cell r="AD786" t="str">
            <v>09-8278009</v>
          </cell>
          <cell r="AE786" t="str">
            <v>09-8278007</v>
          </cell>
          <cell r="AF786" t="str">
            <v>AISAM BIN ABU BAKAR</v>
          </cell>
          <cell r="AG786" t="str">
            <v>AISAM BIN ABU BAKAR</v>
          </cell>
          <cell r="AH786" t="str">
            <v>kmbpaka@gmail.com</v>
          </cell>
          <cell r="AI786">
            <v>4451918704</v>
          </cell>
          <cell r="AJ786">
            <v>882</v>
          </cell>
          <cell r="AK786">
            <v>41969</v>
          </cell>
          <cell r="AL786">
            <v>41978</v>
          </cell>
          <cell r="AU786" t="str">
            <v>PAGE 1 ERROR</v>
          </cell>
        </row>
        <row r="787">
          <cell r="A787" t="str">
            <v>M630</v>
          </cell>
          <cell r="B787" t="str">
            <v>KLINIK MU(K.LUMPUR)</v>
          </cell>
          <cell r="C787" t="str">
            <v>KLINIK MU</v>
          </cell>
          <cell r="D787" t="str">
            <v>KLINIK MU</v>
          </cell>
          <cell r="E787" t="str">
            <v>M630</v>
          </cell>
          <cell r="F787">
            <v>1</v>
          </cell>
          <cell r="G787" t="str">
            <v>KLINIK MU(K.LUMPUR) (M630)</v>
          </cell>
          <cell r="H787" t="str">
            <v>DG1 PLAZA PEKELILING JALAN TUN RAZAK,K.LUMPUR,50400,KUALA LUMPUR</v>
          </cell>
          <cell r="I787" t="str">
            <v>DG1 PLAZA PEKELILING</v>
          </cell>
          <cell r="J787" t="str">
            <v>JALAN TUN RAZAK</v>
          </cell>
          <cell r="K787" t="str">
            <v>50400</v>
          </cell>
          <cell r="L787" t="str">
            <v>K.LUMPUR</v>
          </cell>
          <cell r="M787" t="str">
            <v>KUALA LUMPUR</v>
          </cell>
          <cell r="N787">
            <v>8116</v>
          </cell>
          <cell r="O787" t="str">
            <v>M630</v>
          </cell>
          <cell r="P787" t="str">
            <v>-</v>
          </cell>
          <cell r="Q787" t="str">
            <v>MAYBANK</v>
          </cell>
          <cell r="R787" t="str">
            <v>564070000520</v>
          </cell>
          <cell r="S787" t="str">
            <v xml:space="preserve">GENERATION FACTOR SDN BHD  </v>
          </cell>
          <cell r="T787" t="str">
            <v>GENERATION FACTOR SDN BHD</v>
          </cell>
          <cell r="U787" t="str">
            <v>553684H</v>
          </cell>
          <cell r="W787" t="str">
            <v>IBG</v>
          </cell>
          <cell r="X787" t="str">
            <v>KIV TESTING</v>
          </cell>
          <cell r="Z787" t="str">
            <v>-</v>
          </cell>
          <cell r="AC787" t="str">
            <v>CENTRAL</v>
          </cell>
          <cell r="AD787" t="str">
            <v>03-40428466</v>
          </cell>
          <cell r="AE787" t="str">
            <v>03-40428467</v>
          </cell>
          <cell r="AF787" t="str">
            <v>-</v>
          </cell>
          <cell r="AG787" t="str">
            <v>-</v>
          </cell>
          <cell r="AH787" t="str">
            <v>-</v>
          </cell>
          <cell r="AI787">
            <v>4453624512</v>
          </cell>
          <cell r="AJ787" t="str">
            <v>500a</v>
          </cell>
          <cell r="AK787">
            <v>41967</v>
          </cell>
          <cell r="AL787">
            <v>41977</v>
          </cell>
          <cell r="AU787" t="str">
            <v>returned mail_closed/shifted</v>
          </cell>
        </row>
        <row r="788">
          <cell r="A788" t="str">
            <v>M631</v>
          </cell>
          <cell r="B788" t="str">
            <v>KLINIK MEDIVIRON (BUSINESS CENTRE BT 5 JALAN CHERAS)</v>
          </cell>
          <cell r="C788" t="str">
            <v xml:space="preserve">KLINIK MEDIVIRON </v>
          </cell>
          <cell r="D788" t="str">
            <v xml:space="preserve">KLINIK MEDIVIRON </v>
          </cell>
          <cell r="E788" t="str">
            <v>M631</v>
          </cell>
          <cell r="F788">
            <v>1</v>
          </cell>
          <cell r="G788" t="str">
            <v>KLINIK MEDIVIRON (BUSINESS CENTRE BT 5 JALAN CHERAS) (M631)</v>
          </cell>
          <cell r="H788" t="str">
            <v>30G JALAN 2/101C CHERAS CHERAS BUSINESS CENTRE BT 5 JALAN CHERAS,CHERAS,56100,KUALA LUMPUR</v>
          </cell>
          <cell r="I788" t="str">
            <v>30G JALAN 2/101C CHERAS</v>
          </cell>
          <cell r="J788" t="str">
            <v>CHERAS BUSINESS CENTRE BT 5 JALAN CHERAS</v>
          </cell>
          <cell r="K788" t="str">
            <v>56100</v>
          </cell>
          <cell r="L788" t="str">
            <v>CHERAS</v>
          </cell>
          <cell r="M788" t="str">
            <v>KUALA LUMPUR</v>
          </cell>
          <cell r="N788">
            <v>8280</v>
          </cell>
          <cell r="O788" t="str">
            <v>M631</v>
          </cell>
          <cell r="P788" t="str">
            <v>-</v>
          </cell>
          <cell r="Q788" t="str">
            <v>MAYBANK</v>
          </cell>
          <cell r="R788" t="str">
            <v>514758109281</v>
          </cell>
          <cell r="S788" t="str">
            <v xml:space="preserve">GANAMBAL A/P SINGARAM  </v>
          </cell>
          <cell r="T788" t="str">
            <v>GANAMBAL A/P SINGARAM</v>
          </cell>
          <cell r="U788" t="str">
            <v>660813075506</v>
          </cell>
          <cell r="V788" t="str">
            <v>PHPI @ 26/6/14</v>
          </cell>
          <cell r="W788" t="str">
            <v>IBG</v>
          </cell>
          <cell r="X788">
            <v>41807</v>
          </cell>
          <cell r="Z788" t="str">
            <v>-</v>
          </cell>
          <cell r="AC788" t="str">
            <v>CENTRAL</v>
          </cell>
          <cell r="AD788" t="str">
            <v>03-91328671</v>
          </cell>
          <cell r="AE788" t="str">
            <v>03-91328671</v>
          </cell>
          <cell r="AF788" t="str">
            <v>DR GANAMBAL A/P SINGARAM</v>
          </cell>
          <cell r="AG788" t="str">
            <v>MOKINESHWARY</v>
          </cell>
          <cell r="AH788" t="str">
            <v>medcbc1@live.com</v>
          </cell>
          <cell r="AI788">
            <v>4453624523</v>
          </cell>
          <cell r="AJ788" t="str">
            <v>500a</v>
          </cell>
          <cell r="AK788">
            <v>41967</v>
          </cell>
          <cell r="AL788">
            <v>41863</v>
          </cell>
          <cell r="AU788" t="str">
            <v>OK</v>
          </cell>
        </row>
        <row r="789">
          <cell r="A789" t="str">
            <v>M632</v>
          </cell>
          <cell r="B789" t="str">
            <v>KLINIK MEDIVIRON (KOTA DAMANSARA)</v>
          </cell>
          <cell r="C789" t="str">
            <v xml:space="preserve">KLINIK MEDIVIRON </v>
          </cell>
          <cell r="D789" t="str">
            <v xml:space="preserve">KLINIK MEDIVIRON </v>
          </cell>
          <cell r="E789" t="str">
            <v>M632</v>
          </cell>
          <cell r="F789">
            <v>1</v>
          </cell>
          <cell r="G789" t="str">
            <v>KLINIK MEDIVIRON (KOTA DAMANSARA) (M632)</v>
          </cell>
          <cell r="H789" t="str">
            <v>B-25-G, BLOK B, JALAN TEKNOLOGI 3/9, BISTARI DE KOTA, PJU 5,KOTA DAMANSARA,47810,SELANGOR</v>
          </cell>
          <cell r="I789" t="str">
            <v>B-25-G, BLOK B, JALAN TEKNOLOGI 3/9,</v>
          </cell>
          <cell r="J789" t="str">
            <v>BISTARI DE KOTA, PJU 5</v>
          </cell>
          <cell r="K789" t="str">
            <v>47810</v>
          </cell>
          <cell r="L789" t="str">
            <v>KOTA DAMANSARA</v>
          </cell>
          <cell r="M789" t="str">
            <v>SELANGOR</v>
          </cell>
          <cell r="N789">
            <v>8311</v>
          </cell>
          <cell r="O789" t="str">
            <v>M632</v>
          </cell>
          <cell r="P789" t="str">
            <v>-</v>
          </cell>
          <cell r="Q789" t="str">
            <v>MAYBANK</v>
          </cell>
          <cell r="R789" t="str">
            <v>512754307695</v>
          </cell>
          <cell r="S789" t="str">
            <v xml:space="preserve">CHANGKAT PROMENADE SDN.BHD.  </v>
          </cell>
          <cell r="T789" t="str">
            <v>CHANGKAT PROMENADE SDN.BHD.</v>
          </cell>
          <cell r="U789" t="str">
            <v>792353U</v>
          </cell>
          <cell r="W789" t="str">
            <v>IBG</v>
          </cell>
          <cell r="X789" t="str">
            <v>KIV TESTING</v>
          </cell>
          <cell r="Z789" t="str">
            <v>-</v>
          </cell>
          <cell r="AC789" t="str">
            <v>CENTRAL</v>
          </cell>
          <cell r="AD789" t="str">
            <v>03-61418923</v>
          </cell>
          <cell r="AE789" t="str">
            <v>03-61418923</v>
          </cell>
          <cell r="AF789" t="str">
            <v>PIONG CHEE MING</v>
          </cell>
          <cell r="AG789" t="str">
            <v>PIONG CHEE MING</v>
          </cell>
          <cell r="AH789" t="str">
            <v>BISTARIDEKOTA@YAHOO.COM</v>
          </cell>
          <cell r="AI789">
            <v>4451914865</v>
          </cell>
          <cell r="AJ789">
            <v>882</v>
          </cell>
          <cell r="AK789">
            <v>41969</v>
          </cell>
        </row>
        <row r="790">
          <cell r="A790" t="str">
            <v>M633</v>
          </cell>
          <cell r="B790" t="str">
            <v>KLINIK MEDIVIRON (PUSAT DGANGAN SERI UTAMA)</v>
          </cell>
          <cell r="C790" t="str">
            <v xml:space="preserve">KLINIK MEDIVIRON </v>
          </cell>
          <cell r="D790" t="str">
            <v xml:space="preserve">KLINIK MEDIVIRON </v>
          </cell>
          <cell r="E790" t="str">
            <v>M633</v>
          </cell>
          <cell r="F790">
            <v>1</v>
          </cell>
          <cell r="G790" t="str">
            <v>KLINIK MEDIVIRON (PUSAT DGANGAN SERI UTAMA) (M633)</v>
          </cell>
          <cell r="H790" t="str">
            <v>39-G JALAN SEPAH PUTERI 5/1B PUSAT DAGANGAN SERI UTAMA PJU 5,KOTA DAMANSARA,47810,SELANGOR</v>
          </cell>
          <cell r="I790" t="str">
            <v>39-G JALAN SEPAH PUTERI 5/1B</v>
          </cell>
          <cell r="J790" t="str">
            <v>PUSAT DAGANGAN SERI UTAMA PJU 5</v>
          </cell>
          <cell r="K790" t="str">
            <v>47810</v>
          </cell>
          <cell r="L790" t="str">
            <v>KOTA DAMANSARA</v>
          </cell>
          <cell r="M790" t="str">
            <v>SELANGOR</v>
          </cell>
          <cell r="N790">
            <v>8313</v>
          </cell>
          <cell r="O790" t="str">
            <v>M633</v>
          </cell>
          <cell r="P790" t="str">
            <v>-</v>
          </cell>
          <cell r="Q790" t="str">
            <v>MAYBANK</v>
          </cell>
          <cell r="R790" t="str">
            <v>514178151676</v>
          </cell>
          <cell r="S790" t="str">
            <v xml:space="preserve">SUSUNAN DAMANSARA SDN BHD  </v>
          </cell>
          <cell r="T790" t="str">
            <v>SUSUNAN DAMANSARA SDN BHD</v>
          </cell>
          <cell r="U790" t="str">
            <v>638280P</v>
          </cell>
          <cell r="W790" t="str">
            <v>IBG</v>
          </cell>
          <cell r="X790" t="str">
            <v>KIV TESTING</v>
          </cell>
          <cell r="Z790" t="str">
            <v>-</v>
          </cell>
          <cell r="AC790" t="str">
            <v>CENTRAL</v>
          </cell>
          <cell r="AD790" t="str">
            <v>03-61571208</v>
          </cell>
          <cell r="AE790" t="str">
            <v>03-61571208</v>
          </cell>
          <cell r="AF790" t="str">
            <v>LOO PEH LING</v>
          </cell>
          <cell r="AG790" t="str">
            <v>KONG MEI HSIA</v>
          </cell>
          <cell r="AH790" t="str">
            <v>clinmedi@yahoo.com</v>
          </cell>
          <cell r="AI790">
            <v>4451914876</v>
          </cell>
          <cell r="AJ790">
            <v>882</v>
          </cell>
          <cell r="AK790">
            <v>41969</v>
          </cell>
        </row>
        <row r="791">
          <cell r="A791" t="str">
            <v>M634</v>
          </cell>
          <cell r="B791" t="str">
            <v>KLINIK MAKMUR(KOTA BHARU)</v>
          </cell>
          <cell r="C791" t="str">
            <v>KLINIK MAKMUR</v>
          </cell>
          <cell r="D791" t="str">
            <v>KLINIK MAKMUR</v>
          </cell>
          <cell r="E791" t="str">
            <v>M634</v>
          </cell>
          <cell r="F791">
            <v>1</v>
          </cell>
          <cell r="G791" t="str">
            <v>KLINIK MAKMUR(KOTA BHARU) (M634)</v>
          </cell>
          <cell r="H791" t="str">
            <v>LOT A-01-03 BLOCK A PELANGI MALL JALAN PASAR LAMA,KOTA BHARU,15000,KELANTAN</v>
          </cell>
          <cell r="I791" t="str">
            <v>LOT A-01-03 BLOCK A PELANGI MALL</v>
          </cell>
          <cell r="J791" t="str">
            <v>JALAN PASAR LAMA</v>
          </cell>
          <cell r="K791" t="str">
            <v>15000</v>
          </cell>
          <cell r="L791" t="str">
            <v>KOTA BHARU</v>
          </cell>
          <cell r="M791" t="str">
            <v>KELANTAN</v>
          </cell>
          <cell r="N791">
            <v>8456</v>
          </cell>
          <cell r="O791" t="str">
            <v>M634</v>
          </cell>
          <cell r="P791" t="str">
            <v>-</v>
          </cell>
          <cell r="Q791" t="str">
            <v>MAYBANK</v>
          </cell>
          <cell r="R791" t="str">
            <v>553038020758</v>
          </cell>
          <cell r="S791" t="str">
            <v>KLINIK MAKMUR SDN BHD</v>
          </cell>
          <cell r="T791" t="str">
            <v>KLINIK MAKMUR SDN BHD</v>
          </cell>
          <cell r="U791" t="str">
            <v>652720T</v>
          </cell>
          <cell r="W791" t="str">
            <v>IBG</v>
          </cell>
          <cell r="X791" t="str">
            <v>KIV TESTING</v>
          </cell>
          <cell r="Z791" t="str">
            <v>-</v>
          </cell>
          <cell r="AC791" t="str">
            <v>EAST COAST</v>
          </cell>
          <cell r="AD791" t="str">
            <v>09-7412690</v>
          </cell>
          <cell r="AE791">
            <v>0</v>
          </cell>
          <cell r="AF791" t="str">
            <v>-</v>
          </cell>
          <cell r="AG791" t="str">
            <v>-</v>
          </cell>
          <cell r="AH791" t="str">
            <v>-</v>
          </cell>
          <cell r="AI791">
            <v>4453623016</v>
          </cell>
          <cell r="AJ791" t="str">
            <v>500a</v>
          </cell>
          <cell r="AK791">
            <v>41967</v>
          </cell>
        </row>
        <row r="792">
          <cell r="A792" t="str">
            <v>M635</v>
          </cell>
          <cell r="B792" t="str">
            <v>KLINIK M.Y. WONG(JOHOR BAHRU)</v>
          </cell>
          <cell r="C792" t="str">
            <v>KLINIK M.Y. WONG</v>
          </cell>
          <cell r="D792" t="str">
            <v>KLINIK M.Y. WONG</v>
          </cell>
          <cell r="E792" t="str">
            <v>M635</v>
          </cell>
          <cell r="F792">
            <v>1</v>
          </cell>
          <cell r="G792" t="str">
            <v>KLINIK M.Y. WONG(JOHOR BAHRU) (M635)</v>
          </cell>
          <cell r="H792" t="str">
            <v>35 JLN MERANTI MERAH TMN MELODIES,JOHOR BAHRU,80250,JOHOR</v>
          </cell>
          <cell r="I792" t="str">
            <v>35 JLN MERANTI MERAH</v>
          </cell>
          <cell r="J792" t="str">
            <v>TMN MELODIES</v>
          </cell>
          <cell r="K792" t="str">
            <v>80250</v>
          </cell>
          <cell r="L792" t="str">
            <v>JOHOR BAHRU</v>
          </cell>
          <cell r="M792" t="str">
            <v>JOHOR</v>
          </cell>
          <cell r="N792">
            <v>8908</v>
          </cell>
          <cell r="O792" t="str">
            <v>M635</v>
          </cell>
          <cell r="P792" t="str">
            <v>-</v>
          </cell>
          <cell r="Q792" t="str">
            <v>MAYBANK</v>
          </cell>
          <cell r="R792" t="str">
            <v>001123637504</v>
          </cell>
          <cell r="S792" t="str">
            <v xml:space="preserve">KLINIK M.Y WONG SDN BHD  </v>
          </cell>
          <cell r="T792" t="str">
            <v>KLINIK M.Y WONG SDN BHD</v>
          </cell>
          <cell r="U792" t="str">
            <v>349599K</v>
          </cell>
          <cell r="W792" t="str">
            <v>IBG</v>
          </cell>
          <cell r="X792">
            <v>41816</v>
          </cell>
          <cell r="Z792" t="str">
            <v>-</v>
          </cell>
          <cell r="AC792" t="str">
            <v>SOUTH</v>
          </cell>
          <cell r="AD792" t="str">
            <v>07-3336622</v>
          </cell>
          <cell r="AE792" t="str">
            <v>07-3323911</v>
          </cell>
          <cell r="AF792" t="str">
            <v>WONG MUN YEE</v>
          </cell>
          <cell r="AG792" t="str">
            <v>MDM PAULINE WONG</v>
          </cell>
          <cell r="AH792" t="str">
            <v>my.my.wong@gmail.com</v>
          </cell>
          <cell r="AI792">
            <v>4453620522</v>
          </cell>
          <cell r="AJ792" t="str">
            <v>500a</v>
          </cell>
          <cell r="AK792">
            <v>41967</v>
          </cell>
          <cell r="AL792">
            <v>41969</v>
          </cell>
          <cell r="AU792" t="str">
            <v>OK</v>
          </cell>
        </row>
        <row r="793">
          <cell r="A793" t="str">
            <v>M636</v>
          </cell>
          <cell r="B793" t="str">
            <v>KLINIK MEDIC-HEALTH(KLANG)</v>
          </cell>
          <cell r="C793" t="str">
            <v>KLINIK MEDIC-HEALTH</v>
          </cell>
          <cell r="D793" t="str">
            <v>KLINIK MEDIC-HEALTH</v>
          </cell>
          <cell r="E793" t="str">
            <v>M636</v>
          </cell>
          <cell r="F793">
            <v>1</v>
          </cell>
          <cell r="G793" t="str">
            <v>KLINIK MEDIC-HEALTH(KLANG) (M636)</v>
          </cell>
          <cell r="H793" t="str">
            <v>44 JALAN 3 KAWASAN 16 TAMAN INTAN OFF BATU TIGA LAMA,KLANG,41300,SELANGOR</v>
          </cell>
          <cell r="I793" t="str">
            <v>44 JALAN 3 KAWASAN 16</v>
          </cell>
          <cell r="J793" t="str">
            <v>TAMAN INTAN OFF BATU TIGA LAMA</v>
          </cell>
          <cell r="K793" t="str">
            <v>41300</v>
          </cell>
          <cell r="L793" t="str">
            <v>KLANG</v>
          </cell>
          <cell r="M793" t="str">
            <v>SELANGOR</v>
          </cell>
          <cell r="N793">
            <v>8924</v>
          </cell>
          <cell r="O793" t="str">
            <v>M636</v>
          </cell>
          <cell r="P793" t="str">
            <v>-</v>
          </cell>
          <cell r="Q793" t="str">
            <v>MAYBANK</v>
          </cell>
          <cell r="R793" t="str">
            <v>512642305258</v>
          </cell>
          <cell r="S793" t="str">
            <v>KLINIK MEDIC HEALTH</v>
          </cell>
          <cell r="T793" t="str">
            <v>KLINIK MEDIC HEALTH</v>
          </cell>
          <cell r="U793" t="str">
            <v>88252005</v>
          </cell>
          <cell r="V793" t="str">
            <v>PHPI @ 24/6/14</v>
          </cell>
          <cell r="W793" t="str">
            <v>IBG</v>
          </cell>
          <cell r="X793">
            <v>41789</v>
          </cell>
          <cell r="Z793" t="str">
            <v>-</v>
          </cell>
          <cell r="AC793" t="str">
            <v>CENTRAL</v>
          </cell>
          <cell r="AD793" t="str">
            <v>03-33424343</v>
          </cell>
          <cell r="AE793" t="str">
            <v>03-33424343</v>
          </cell>
          <cell r="AF793" t="str">
            <v>DR GURJIT KAUR</v>
          </cell>
          <cell r="AG793" t="str">
            <v>SUHANA</v>
          </cell>
          <cell r="AH793" t="str">
            <v>klinik.medic@gmail.com</v>
          </cell>
          <cell r="AI793">
            <v>4451914880</v>
          </cell>
          <cell r="AJ793">
            <v>882</v>
          </cell>
          <cell r="AK793">
            <v>41969</v>
          </cell>
          <cell r="AL793">
            <v>41974</v>
          </cell>
          <cell r="AU793" t="str">
            <v>PAGE 1 ERROR</v>
          </cell>
        </row>
        <row r="794">
          <cell r="A794" t="str">
            <v>M637</v>
          </cell>
          <cell r="B794" t="str">
            <v>KLINIK MUHIBAH(SUNGAI SIPUT (U))</v>
          </cell>
          <cell r="C794" t="str">
            <v>KLINIK MUHIBAH</v>
          </cell>
          <cell r="D794" t="str">
            <v>KLINIK MUHIBAH</v>
          </cell>
          <cell r="E794" t="str">
            <v>M637</v>
          </cell>
          <cell r="F794">
            <v>1</v>
          </cell>
          <cell r="G794" t="str">
            <v>KLINIK MUHIBAH(SUNGAI SIPUT (U)) (M637)</v>
          </cell>
          <cell r="H794" t="str">
            <v>43 SRI TAMAN,SUNGAI SIPUT (U),31100,PERAK</v>
          </cell>
          <cell r="I794" t="str">
            <v>43</v>
          </cell>
          <cell r="J794" t="str">
            <v>SRI TAMAN</v>
          </cell>
          <cell r="K794" t="str">
            <v>31100</v>
          </cell>
          <cell r="L794" t="str">
            <v>SUNGAI SIPUT (U)</v>
          </cell>
          <cell r="M794" t="str">
            <v>PERAK</v>
          </cell>
          <cell r="N794">
            <v>9065</v>
          </cell>
          <cell r="O794" t="str">
            <v>M637</v>
          </cell>
          <cell r="P794" t="str">
            <v>-</v>
          </cell>
          <cell r="Q794" t="str">
            <v>MAYBANK</v>
          </cell>
          <cell r="R794" t="str">
            <v>508207206536</v>
          </cell>
          <cell r="S794" t="str">
            <v>KLINIK MUHIBAH</v>
          </cell>
          <cell r="T794" t="str">
            <v>KLINIK MUHIBAH</v>
          </cell>
          <cell r="U794" t="str">
            <v>22026</v>
          </cell>
          <cell r="V794" t="str">
            <v>PHPI @ 3/7/14</v>
          </cell>
          <cell r="W794" t="str">
            <v>IBG</v>
          </cell>
          <cell r="X794">
            <v>41789</v>
          </cell>
          <cell r="Z794" t="str">
            <v>-</v>
          </cell>
          <cell r="AC794" t="str">
            <v>NORTH</v>
          </cell>
          <cell r="AD794" t="str">
            <v>05-5981694</v>
          </cell>
          <cell r="AE794" t="str">
            <v>05-5981694</v>
          </cell>
          <cell r="AF794" t="str">
            <v>DR MARIAMAH NAIR</v>
          </cell>
          <cell r="AG794" t="str">
            <v>ANGELINE</v>
          </cell>
          <cell r="AH794" t="str">
            <v>msnair25@hotmail.com</v>
          </cell>
          <cell r="AI794">
            <v>4453629740</v>
          </cell>
          <cell r="AJ794" t="str">
            <v>500b</v>
          </cell>
          <cell r="AK794">
            <v>41968</v>
          </cell>
          <cell r="AL794">
            <v>41970</v>
          </cell>
          <cell r="AU794" t="str">
            <v>OK</v>
          </cell>
        </row>
        <row r="795">
          <cell r="A795" t="str">
            <v>M639</v>
          </cell>
          <cell r="B795" t="str">
            <v>KLINIK MUTIARA (RAUB)</v>
          </cell>
          <cell r="C795" t="str">
            <v xml:space="preserve">KLINIK MUTIARA </v>
          </cell>
          <cell r="D795" t="str">
            <v xml:space="preserve">KLINIK MUTIARA </v>
          </cell>
          <cell r="E795" t="str">
            <v>M639</v>
          </cell>
          <cell r="F795">
            <v>1</v>
          </cell>
          <cell r="G795" t="str">
            <v>KLINIK MUTIARA (RAUB) (M639)</v>
          </cell>
          <cell r="H795" t="str">
            <v>61 JALAN PERDAGANGAN 5 PUSAT PERDAGANGAN RAUB,RAUB,27600,PAHANG</v>
          </cell>
          <cell r="I795" t="str">
            <v>61 JALAN PERDAGANGAN 5</v>
          </cell>
          <cell r="J795" t="str">
            <v>PUSAT PERDAGANGAN RAUB</v>
          </cell>
          <cell r="K795" t="str">
            <v>27600</v>
          </cell>
          <cell r="L795" t="str">
            <v>RAUB</v>
          </cell>
          <cell r="M795" t="str">
            <v>PAHANG</v>
          </cell>
          <cell r="N795">
            <v>9276</v>
          </cell>
          <cell r="O795" t="str">
            <v>M639</v>
          </cell>
          <cell r="P795" t="str">
            <v>-</v>
          </cell>
          <cell r="Q795" t="str">
            <v>MAYBANK</v>
          </cell>
          <cell r="R795" t="str">
            <v>556244001910</v>
          </cell>
          <cell r="S795" t="str">
            <v>KLINIK MUTIARA</v>
          </cell>
          <cell r="T795" t="str">
            <v>KLINIK MUTIARA</v>
          </cell>
          <cell r="U795" t="str">
            <v>2306070664711</v>
          </cell>
          <cell r="W795" t="str">
            <v>IBG</v>
          </cell>
          <cell r="X795">
            <v>41834</v>
          </cell>
          <cell r="Z795" t="str">
            <v>-</v>
          </cell>
          <cell r="AC795" t="str">
            <v>EAST COAST</v>
          </cell>
          <cell r="AD795" t="str">
            <v>09-3553161</v>
          </cell>
          <cell r="AE795" t="str">
            <v>09-3553161</v>
          </cell>
          <cell r="AF795" t="str">
            <v>ZALILAH ABD MANAN</v>
          </cell>
          <cell r="AG795" t="str">
            <v>ZAFRI AHMAD TAJUDDIN</v>
          </cell>
          <cell r="AH795" t="str">
            <v>enigmatvp@yahoo.com</v>
          </cell>
          <cell r="AI795">
            <v>4453627301</v>
          </cell>
          <cell r="AJ795" t="str">
            <v>500b</v>
          </cell>
          <cell r="AK795">
            <v>41968</v>
          </cell>
          <cell r="AL795">
            <v>41970</v>
          </cell>
          <cell r="AU795" t="str">
            <v>PAGE 1 ERROR</v>
          </cell>
        </row>
        <row r="796">
          <cell r="A796" t="str">
            <v>M640</v>
          </cell>
          <cell r="B796" t="str">
            <v>KLINIK MEDIVIRON SOLARIS DUTAMAS(KUALA LUMPUR)</v>
          </cell>
          <cell r="C796" t="str">
            <v>KLINIK MEDIVIRON SOLARIS DUTAMAS</v>
          </cell>
          <cell r="D796" t="str">
            <v>KLINIK MEDIVIRON SOLARIS DUTAMAS</v>
          </cell>
          <cell r="E796" t="str">
            <v>M640</v>
          </cell>
          <cell r="F796">
            <v>1</v>
          </cell>
          <cell r="G796" t="str">
            <v>KLINIK MEDIVIRON SOLARIS DUTAMAS(KUALA LUMPUR) (M640)</v>
          </cell>
          <cell r="H796" t="str">
            <v>A4-G1-03 SOLARIS DUTAMAS NO 1 JALAN DUTAMAS 1,KUALA LUMPUR,50480,KUALA LUMPUR</v>
          </cell>
          <cell r="I796" t="str">
            <v>A4-G1-03 SOLARIS DUTAMAS</v>
          </cell>
          <cell r="J796" t="str">
            <v>NO 1 JALAN DUTAMAS 1</v>
          </cell>
          <cell r="K796" t="str">
            <v>50480</v>
          </cell>
          <cell r="L796" t="str">
            <v>KUALA LUMPUR</v>
          </cell>
          <cell r="M796" t="str">
            <v>KUALA LUMPUR</v>
          </cell>
          <cell r="N796">
            <v>9290</v>
          </cell>
          <cell r="O796" t="str">
            <v>M640</v>
          </cell>
          <cell r="P796" t="str">
            <v>-</v>
          </cell>
          <cell r="Q796" t="str">
            <v>MAYBANK</v>
          </cell>
          <cell r="R796" t="str">
            <v>514178151005</v>
          </cell>
          <cell r="S796" t="str">
            <v xml:space="preserve">SUSUNAN DUTAMAS SDN BHD  </v>
          </cell>
          <cell r="T796" t="str">
            <v>SUSUNAN DUTAMAS SDN BHD</v>
          </cell>
          <cell r="U796" t="str">
            <v>848849T</v>
          </cell>
          <cell r="W796" t="str">
            <v>IBG</v>
          </cell>
          <cell r="X796">
            <v>41836</v>
          </cell>
          <cell r="Z796" t="str">
            <v>-</v>
          </cell>
          <cell r="AC796" t="str">
            <v>CENTRAL</v>
          </cell>
          <cell r="AD796" t="str">
            <v>03-62079020</v>
          </cell>
          <cell r="AE796" t="str">
            <v>03-62079020</v>
          </cell>
          <cell r="AF796" t="str">
            <v>KOGILA HARI KRISHNAN</v>
          </cell>
          <cell r="AG796" t="str">
            <v>KOGILA HARI KRISHNAN</v>
          </cell>
          <cell r="AH796" t="str">
            <v>mrsdutamas@gmail.com</v>
          </cell>
          <cell r="AI796">
            <v>4453624534</v>
          </cell>
          <cell r="AJ796" t="str">
            <v>500a</v>
          </cell>
          <cell r="AK796">
            <v>41967</v>
          </cell>
        </row>
        <row r="797">
          <cell r="A797" t="str">
            <v>M641</v>
          </cell>
          <cell r="B797" t="str">
            <v>KLINIK MASYA(SEPANG)</v>
          </cell>
          <cell r="C797" t="str">
            <v>KLINIK MASYA</v>
          </cell>
          <cell r="D797" t="str">
            <v>KLINIK MASYA</v>
          </cell>
          <cell r="E797" t="str">
            <v>M641</v>
          </cell>
          <cell r="F797">
            <v>1</v>
          </cell>
          <cell r="G797" t="str">
            <v>KLINIK MASYA(SEPANG) (M641)</v>
          </cell>
          <cell r="H797" t="str">
            <v>12 A JALAN GEMBIRA 1 DESA GEMBIRA PEKAN SALAK,SEPANG,43900,SELANGOR</v>
          </cell>
          <cell r="I797" t="str">
            <v>12 A JALAN GEMBIRA 1</v>
          </cell>
          <cell r="J797" t="str">
            <v>DESA GEMBIRA PEKAN SALAK</v>
          </cell>
          <cell r="K797" t="str">
            <v>43900</v>
          </cell>
          <cell r="L797" t="str">
            <v>SEPANG</v>
          </cell>
          <cell r="M797" t="str">
            <v>SELANGOR</v>
          </cell>
          <cell r="N797">
            <v>9364</v>
          </cell>
          <cell r="O797" t="str">
            <v>M641</v>
          </cell>
          <cell r="P797" t="str">
            <v>-</v>
          </cell>
          <cell r="Q797" t="str">
            <v>MAYBANK</v>
          </cell>
          <cell r="R797" t="str">
            <v>505103005291</v>
          </cell>
          <cell r="S797" t="str">
            <v>KLINIK MASYA</v>
          </cell>
          <cell r="T797" t="str">
            <v>KLINIK MASYA</v>
          </cell>
          <cell r="U797" t="str">
            <v>2310070673411</v>
          </cell>
          <cell r="W797" t="str">
            <v>IBG</v>
          </cell>
          <cell r="X797">
            <v>41757</v>
          </cell>
          <cell r="Z797" t="str">
            <v>-</v>
          </cell>
          <cell r="AC797" t="str">
            <v>CENTRAL</v>
          </cell>
          <cell r="AD797" t="str">
            <v>03-87060544</v>
          </cell>
          <cell r="AE797">
            <v>0</v>
          </cell>
          <cell r="AF797" t="str">
            <v>-</v>
          </cell>
          <cell r="AG797" t="str">
            <v>-</v>
          </cell>
          <cell r="AH797" t="str">
            <v>-</v>
          </cell>
          <cell r="AI797">
            <v>4451914891</v>
          </cell>
          <cell r="AJ797">
            <v>882</v>
          </cell>
          <cell r="AK797">
            <v>41969</v>
          </cell>
        </row>
        <row r="798">
          <cell r="A798" t="str">
            <v>M643</v>
          </cell>
          <cell r="B798" t="str">
            <v>KLINIK METRO</v>
          </cell>
          <cell r="C798" t="str">
            <v>KLINIK METRO</v>
          </cell>
          <cell r="D798" t="str">
            <v>KLINIK METRO</v>
          </cell>
          <cell r="E798" t="str">
            <v>M643</v>
          </cell>
          <cell r="F798">
            <v>1</v>
          </cell>
          <cell r="G798" t="str">
            <v>KLINIK METRO (M643)</v>
          </cell>
          <cell r="H798" t="str">
            <v>43-J JALAN ONG KIM WEE,MELAKA,75300,MELAKA</v>
          </cell>
          <cell r="I798" t="str">
            <v>43-J</v>
          </cell>
          <cell r="J798" t="str">
            <v>JALAN ONG KIM WEE</v>
          </cell>
          <cell r="K798" t="str">
            <v>75300</v>
          </cell>
          <cell r="M798" t="str">
            <v>MELAKA</v>
          </cell>
          <cell r="N798">
            <v>9501</v>
          </cell>
          <cell r="O798" t="str">
            <v>M643</v>
          </cell>
          <cell r="P798" t="str">
            <v>-</v>
          </cell>
          <cell r="Q798" t="str">
            <v>MAYBANK</v>
          </cell>
          <cell r="R798" t="str">
            <v>KIV</v>
          </cell>
          <cell r="S798" t="str">
            <v>KLINIK METRO</v>
          </cell>
          <cell r="T798" t="str">
            <v>KLINIK METRO</v>
          </cell>
          <cell r="U798" t="str">
            <v>230403-06727-11</v>
          </cell>
          <cell r="W798" t="str">
            <v>CHQ</v>
          </cell>
          <cell r="X798" t="str">
            <v>KIV TESTING</v>
          </cell>
          <cell r="Z798" t="str">
            <v>IC NOT MATCHED</v>
          </cell>
          <cell r="AA798" t="str">
            <v xml:space="preserve">EMAIL TO MBB OIB @ 9/8/14 TO REMOVE SPECIAL CHARACTER "-" </v>
          </cell>
          <cell r="AC798" t="str">
            <v>SOUTH</v>
          </cell>
          <cell r="AD798" t="str">
            <v>06-2867478</v>
          </cell>
          <cell r="AE798" t="str">
            <v>06-2867478</v>
          </cell>
          <cell r="AF798" t="str">
            <v>GAJENDRAN A/L NAGARATNAM</v>
          </cell>
          <cell r="AG798" t="str">
            <v>LILLY BONG</v>
          </cell>
          <cell r="AH798" t="str">
            <v>clinicmetro@yahoo.com.my</v>
          </cell>
          <cell r="AI798">
            <v>4453626181</v>
          </cell>
          <cell r="AJ798" t="str">
            <v>500b</v>
          </cell>
          <cell r="AK798">
            <v>41968</v>
          </cell>
          <cell r="AL798">
            <v>41970</v>
          </cell>
          <cell r="AU798" t="str">
            <v>OK</v>
          </cell>
        </row>
        <row r="799">
          <cell r="A799" t="str">
            <v>M644</v>
          </cell>
          <cell r="B799" t="str">
            <v>KLINIK MEDIVIRON (NILAI)</v>
          </cell>
          <cell r="C799" t="str">
            <v xml:space="preserve">KLINIK MEDIVIRON </v>
          </cell>
          <cell r="D799" t="str">
            <v xml:space="preserve">KLINIK MEDIVIRON </v>
          </cell>
          <cell r="E799" t="str">
            <v>M644</v>
          </cell>
          <cell r="F799">
            <v>1</v>
          </cell>
          <cell r="G799" t="str">
            <v>KLINIK MEDIVIRON (NILAI) (M644)</v>
          </cell>
          <cell r="H799" t="str">
            <v>PT 7330 JALAN TS 2/1 TAMAN SEMARAK,NILAI,71800,N.SEMBILAN</v>
          </cell>
          <cell r="I799" t="str">
            <v>PT 7330 JALAN TS 2/1</v>
          </cell>
          <cell r="J799" t="str">
            <v>TAMAN SEMARAK</v>
          </cell>
          <cell r="K799" t="str">
            <v>71800</v>
          </cell>
          <cell r="L799" t="str">
            <v>NILAI</v>
          </cell>
          <cell r="M799" t="str">
            <v>N.SEMBILAN</v>
          </cell>
          <cell r="N799">
            <v>9577</v>
          </cell>
          <cell r="O799" t="str">
            <v>M644</v>
          </cell>
          <cell r="P799" t="str">
            <v>-</v>
          </cell>
          <cell r="Q799" t="str">
            <v>MAYBANK</v>
          </cell>
          <cell r="R799" t="str">
            <v>108328035110</v>
          </cell>
          <cell r="S799" t="str">
            <v xml:space="preserve">CHANDRAN A/L VENGEDASON  </v>
          </cell>
          <cell r="T799" t="str">
            <v>CHANDRAN A/L VENGEDASON</v>
          </cell>
          <cell r="U799" t="str">
            <v>700509105751</v>
          </cell>
          <cell r="W799" t="str">
            <v>IBG</v>
          </cell>
          <cell r="X799">
            <v>41834</v>
          </cell>
          <cell r="Z799" t="str">
            <v>-</v>
          </cell>
          <cell r="AC799" t="str">
            <v>CENTRAL</v>
          </cell>
          <cell r="AD799" t="str">
            <v>06-7940259</v>
          </cell>
          <cell r="AE799">
            <v>0</v>
          </cell>
          <cell r="AF799" t="str">
            <v>-</v>
          </cell>
          <cell r="AG799" t="str">
            <v>-</v>
          </cell>
          <cell r="AH799" t="str">
            <v>CHANDRAN_VENKY@YAHOO.COM</v>
          </cell>
          <cell r="AI799">
            <v>4453626634</v>
          </cell>
          <cell r="AJ799" t="str">
            <v>500b</v>
          </cell>
          <cell r="AK799">
            <v>41968</v>
          </cell>
          <cell r="AL799">
            <v>41984</v>
          </cell>
          <cell r="AU799" t="str">
            <v>PAGE 1 ERROR</v>
          </cell>
        </row>
        <row r="800">
          <cell r="A800" t="str">
            <v>M648</v>
          </cell>
          <cell r="B800" t="str">
            <v>MEDIKLINIK EHSAN (ALOR SETAR)</v>
          </cell>
          <cell r="C800" t="str">
            <v xml:space="preserve">MEDIKLINIK EHSAN </v>
          </cell>
          <cell r="D800" t="str">
            <v xml:space="preserve">MEDIKLINIK EHSAN </v>
          </cell>
          <cell r="E800" t="str">
            <v>M648</v>
          </cell>
          <cell r="F800">
            <v>1</v>
          </cell>
          <cell r="G800" t="str">
            <v>MEDIKLINIK EHSAN (ALOR SETAR) (M648)</v>
          </cell>
          <cell r="H800" t="str">
            <v>8 TINGKAT BAWAH TAMAN KOPERASI JALAN TUN ABDUL RAZAK,ALOR SETAR,05200,KEDAH</v>
          </cell>
          <cell r="I800" t="str">
            <v>8 TINGKAT BAWAH TAMAN KOPERASI</v>
          </cell>
          <cell r="J800" t="str">
            <v>JALAN TUN ABDUL RAZAK</v>
          </cell>
          <cell r="K800" t="str">
            <v>05200</v>
          </cell>
          <cell r="L800" t="str">
            <v>ALOR SETAR</v>
          </cell>
          <cell r="M800" t="str">
            <v>KEDAH</v>
          </cell>
          <cell r="N800">
            <v>3142</v>
          </cell>
          <cell r="O800" t="str">
            <v>M648</v>
          </cell>
          <cell r="P800" t="str">
            <v>-</v>
          </cell>
          <cell r="Q800" t="str">
            <v>MAYBANK</v>
          </cell>
          <cell r="R800" t="str">
            <v>552170053667</v>
          </cell>
          <cell r="S800" t="str">
            <v xml:space="preserve">MEDIKLINIK EHSAN ALOR SETAR      </v>
          </cell>
          <cell r="T800" t="str">
            <v>MEDIKLINIK EHSAN ALOR SETAR</v>
          </cell>
          <cell r="U800" t="str">
            <v>23020314</v>
          </cell>
          <cell r="W800" t="str">
            <v>IBG</v>
          </cell>
          <cell r="X800">
            <v>41856</v>
          </cell>
          <cell r="Z800" t="str">
            <v>-</v>
          </cell>
          <cell r="AC800" t="str">
            <v>NORTH</v>
          </cell>
          <cell r="AD800" t="str">
            <v>04-7323816</v>
          </cell>
          <cell r="AE800" t="str">
            <v>04-7323927</v>
          </cell>
          <cell r="AF800" t="str">
            <v>ABU BAKAR BIN MD YUSOF</v>
          </cell>
          <cell r="AG800" t="str">
            <v>ZARINA BINTI ZAINOL ABIDIN</v>
          </cell>
          <cell r="AH800" t="str">
            <v>mediklinikehsan@gmail.com</v>
          </cell>
          <cell r="AI800">
            <v>4453622025</v>
          </cell>
          <cell r="AJ800" t="str">
            <v>500a</v>
          </cell>
          <cell r="AK800">
            <v>41967</v>
          </cell>
          <cell r="AL800">
            <v>41975</v>
          </cell>
          <cell r="AU800" t="str">
            <v>PAGE 1 ERROR</v>
          </cell>
        </row>
        <row r="801">
          <cell r="A801" t="str">
            <v>M649</v>
          </cell>
          <cell r="B801" t="str">
            <v>MEDI KLINIK SHAHROL(TELUK INTAN)</v>
          </cell>
          <cell r="C801" t="str">
            <v>MEDI KLINIK SHAHROL</v>
          </cell>
          <cell r="D801" t="str">
            <v>MEDI KLINIK SHAHROL</v>
          </cell>
          <cell r="E801" t="str">
            <v>M649</v>
          </cell>
          <cell r="F801">
            <v>1</v>
          </cell>
          <cell r="G801" t="str">
            <v>MEDI KLINIK SHAHROL(TELUK INTAN) (M649)</v>
          </cell>
          <cell r="H801" t="str">
            <v>55-W TAMAN IMPIAN JALAN CHANGKAT JONG,TELUK INTAN,36000,PERAK</v>
          </cell>
          <cell r="I801" t="str">
            <v>55-W TAMAN IMPIAN</v>
          </cell>
          <cell r="J801" t="str">
            <v>JALAN CHANGKAT JONG</v>
          </cell>
          <cell r="K801" t="str">
            <v>36000</v>
          </cell>
          <cell r="L801" t="str">
            <v>TELUK INTAN</v>
          </cell>
          <cell r="M801" t="str">
            <v>PERAK</v>
          </cell>
          <cell r="N801">
            <v>1410</v>
          </cell>
          <cell r="O801" t="str">
            <v>M649</v>
          </cell>
          <cell r="P801" t="str">
            <v>-</v>
          </cell>
          <cell r="Q801" t="str">
            <v>MAYBANK</v>
          </cell>
          <cell r="R801" t="str">
            <v>KIV</v>
          </cell>
          <cell r="S801" t="str">
            <v>-</v>
          </cell>
          <cell r="T801" t="str">
            <v>-</v>
          </cell>
          <cell r="U801" t="str">
            <v>-</v>
          </cell>
          <cell r="W801" t="str">
            <v>CHQ</v>
          </cell>
          <cell r="X801" t="str">
            <v>KIV TESTING</v>
          </cell>
          <cell r="Y801" t="str">
            <v>HAZRIN EMAIL DATED 140714 3.32PM, IBG FAILED</v>
          </cell>
          <cell r="Z801" t="str">
            <v>DORMANT ACCOUNT</v>
          </cell>
          <cell r="AA801" t="str">
            <v>email to clinic @ 22/8/14</v>
          </cell>
          <cell r="AC801" t="str">
            <v>NORTH</v>
          </cell>
          <cell r="AD801" t="str">
            <v>05-6218761/05-6218767</v>
          </cell>
          <cell r="AE801" t="str">
            <v>05-6211613</v>
          </cell>
          <cell r="AF801" t="str">
            <v>SHAHROL KHAIRUDZI ABD RAHIM</v>
          </cell>
          <cell r="AG801" t="str">
            <v>LILI</v>
          </cell>
          <cell r="AH801" t="str">
            <v>drshahrol@gmail.com ,  intanmed@streamyx.com</v>
          </cell>
          <cell r="AI801">
            <v>4453629751</v>
          </cell>
          <cell r="AJ801" t="str">
            <v>500b</v>
          </cell>
          <cell r="AK801">
            <v>41968</v>
          </cell>
          <cell r="AL801">
            <v>41924</v>
          </cell>
          <cell r="AU801" t="str">
            <v>OK</v>
          </cell>
        </row>
        <row r="802">
          <cell r="A802" t="str">
            <v>M650</v>
          </cell>
          <cell r="B802" t="str">
            <v>MEDI-KLINIK LEE &amp; GOH</v>
          </cell>
          <cell r="C802" t="str">
            <v>MEDI-KLINIK LEE &amp; GOH</v>
          </cell>
          <cell r="D802" t="str">
            <v>MEDI-KLINIK LEE &amp; GOH</v>
          </cell>
          <cell r="E802" t="str">
            <v>M650</v>
          </cell>
          <cell r="F802">
            <v>1</v>
          </cell>
          <cell r="G802" t="str">
            <v>MEDI-KLINIK LEE &amp; GOH (M650)</v>
          </cell>
          <cell r="H802" t="str">
            <v>9 PERSIARAN ARA KIRI LUCKY GARDEN,BANGSAR,59100,KUALA LUMPUR</v>
          </cell>
          <cell r="I802" t="str">
            <v>9 PERSIARAN ARA KIRI</v>
          </cell>
          <cell r="J802" t="str">
            <v>LUCKY GARDEN</v>
          </cell>
          <cell r="K802" t="str">
            <v>59100</v>
          </cell>
          <cell r="L802" t="str">
            <v>BANGSAR</v>
          </cell>
          <cell r="M802" t="str">
            <v>KUALA LUMPUR</v>
          </cell>
          <cell r="N802">
            <v>9135</v>
          </cell>
          <cell r="O802" t="str">
            <v>M650</v>
          </cell>
          <cell r="P802" t="str">
            <v>-</v>
          </cell>
          <cell r="Q802" t="str">
            <v>MAYBANK</v>
          </cell>
          <cell r="R802" t="str">
            <v>514123631506</v>
          </cell>
          <cell r="S802" t="str">
            <v xml:space="preserve">MEDI-KLINIK LEE &amp; GOH SDN BHD  </v>
          </cell>
          <cell r="T802" t="str">
            <v>MEDI-KLINIK LEE &amp; GOH SDN BHD</v>
          </cell>
          <cell r="U802" t="str">
            <v>724143H</v>
          </cell>
          <cell r="W802" t="str">
            <v>IBG</v>
          </cell>
          <cell r="X802" t="str">
            <v>KIV TESTING</v>
          </cell>
          <cell r="Z802" t="str">
            <v>-</v>
          </cell>
          <cell r="AC802" t="str">
            <v>CENTRAL</v>
          </cell>
          <cell r="AD802" t="str">
            <v>03-20924243</v>
          </cell>
          <cell r="AE802" t="str">
            <v>03-20924243</v>
          </cell>
          <cell r="AF802" t="str">
            <v>GOH KAY LEE</v>
          </cell>
          <cell r="AG802" t="str">
            <v>GOH KAY LEE</v>
          </cell>
          <cell r="AH802" t="str">
            <v>medileegoh@yahoo.com</v>
          </cell>
          <cell r="AI802">
            <v>4453624545</v>
          </cell>
          <cell r="AJ802" t="str">
            <v>500a</v>
          </cell>
          <cell r="AK802">
            <v>41967</v>
          </cell>
          <cell r="AL802">
            <v>41989</v>
          </cell>
          <cell r="AU802" t="str">
            <v>OK</v>
          </cell>
        </row>
        <row r="803">
          <cell r="A803" t="str">
            <v>M655</v>
          </cell>
          <cell r="B803" t="str">
            <v>LIAN CHIN CHEW CLINIC</v>
          </cell>
          <cell r="C803" t="str">
            <v>LIAN CHIN CHEW CLINIC</v>
          </cell>
          <cell r="D803" t="str">
            <v>LIAN CHIN CHEW CLINIC</v>
          </cell>
          <cell r="E803" t="str">
            <v>M655</v>
          </cell>
          <cell r="F803">
            <v>1</v>
          </cell>
          <cell r="G803" t="str">
            <v>LIAN CHIN CHEW CLINIC (M655)</v>
          </cell>
          <cell r="H803" t="str">
            <v>20 MAIN ROAD,MENGLEMBU,31450,PERAK</v>
          </cell>
          <cell r="I803" t="str">
            <v>20</v>
          </cell>
          <cell r="J803" t="str">
            <v>MAIN ROAD</v>
          </cell>
          <cell r="K803" t="str">
            <v>31450</v>
          </cell>
          <cell r="L803" t="str">
            <v>MENGLEMBU</v>
          </cell>
          <cell r="M803" t="str">
            <v>PERAK</v>
          </cell>
          <cell r="N803">
            <v>8884</v>
          </cell>
          <cell r="O803" t="str">
            <v>M655</v>
          </cell>
          <cell r="P803" t="str">
            <v>-</v>
          </cell>
          <cell r="Q803" t="str">
            <v>MAYBANK</v>
          </cell>
          <cell r="R803" t="str">
            <v>508140802189</v>
          </cell>
          <cell r="S803" t="str">
            <v xml:space="preserve">LIAN CHIN CHEW CLINIC SDN BHD  </v>
          </cell>
          <cell r="T803" t="str">
            <v>LIAN CHIN CHEW CLINIC SDN BHD</v>
          </cell>
          <cell r="U803" t="str">
            <v>643694X</v>
          </cell>
          <cell r="W803" t="str">
            <v>IBG</v>
          </cell>
          <cell r="X803">
            <v>41746</v>
          </cell>
          <cell r="Z803" t="str">
            <v>-</v>
          </cell>
          <cell r="AC803" t="str">
            <v>NORTH</v>
          </cell>
          <cell r="AD803" t="str">
            <v>05-2811190</v>
          </cell>
          <cell r="AE803" t="str">
            <v>05-5491733</v>
          </cell>
          <cell r="AF803" t="str">
            <v>LIAN CHIN CHEW</v>
          </cell>
          <cell r="AG803" t="str">
            <v>DR LIAN</v>
          </cell>
          <cell r="AH803" t="str">
            <v>cclian163@gmail.com</v>
          </cell>
          <cell r="AI803">
            <v>4453629762</v>
          </cell>
          <cell r="AJ803" t="str">
            <v>500b</v>
          </cell>
          <cell r="AK803">
            <v>41968</v>
          </cell>
          <cell r="AL803">
            <v>41982</v>
          </cell>
          <cell r="AU803" t="str">
            <v>OK</v>
          </cell>
        </row>
        <row r="804">
          <cell r="A804" t="str">
            <v>M657</v>
          </cell>
          <cell r="B804" t="str">
            <v>MUKAH MEDICAL CLINIC(MUKAH)</v>
          </cell>
          <cell r="C804" t="str">
            <v>MUKAH MEDICAL CLINIC</v>
          </cell>
          <cell r="D804" t="str">
            <v>MUKAH MEDICAL CLINIC</v>
          </cell>
          <cell r="E804" t="str">
            <v>M657</v>
          </cell>
          <cell r="F804">
            <v>1</v>
          </cell>
          <cell r="G804" t="str">
            <v>MUKAH MEDICAL CLINIC(MUKAH) (M657)</v>
          </cell>
          <cell r="H804" t="str">
            <v>LOT 61 MEDAN SETIA RAJA,MUKAH,96400,SARAWAK</v>
          </cell>
          <cell r="I804" t="str">
            <v>LOT 61</v>
          </cell>
          <cell r="J804" t="str">
            <v>MEDAN SETIA RAJA</v>
          </cell>
          <cell r="K804" t="str">
            <v>96400</v>
          </cell>
          <cell r="L804" t="str">
            <v>MUKAH</v>
          </cell>
          <cell r="M804" t="str">
            <v>SARAWAK</v>
          </cell>
          <cell r="N804">
            <v>8904</v>
          </cell>
          <cell r="O804" t="str">
            <v>M657</v>
          </cell>
          <cell r="P804" t="str">
            <v>-</v>
          </cell>
          <cell r="Q804" t="str">
            <v>MAYBANK</v>
          </cell>
          <cell r="R804" t="str">
            <v xml:space="preserve">011104110301 </v>
          </cell>
          <cell r="S804" t="str">
            <v xml:space="preserve">MUKAH MEDICAL CLINIC    </v>
          </cell>
          <cell r="T804" t="str">
            <v>MUKAH MEDICAL CLINIC</v>
          </cell>
          <cell r="U804" t="str">
            <v>431987</v>
          </cell>
          <cell r="W804" t="str">
            <v>IBG</v>
          </cell>
          <cell r="X804" t="str">
            <v>KIV TESTING</v>
          </cell>
          <cell r="Z804" t="str">
            <v>-</v>
          </cell>
          <cell r="AC804" t="str">
            <v>EAST M'SIA</v>
          </cell>
          <cell r="AD804" t="str">
            <v>084-871348</v>
          </cell>
          <cell r="AE804" t="str">
            <v>084-871348</v>
          </cell>
          <cell r="AF804" t="str">
            <v>-</v>
          </cell>
          <cell r="AG804" t="str">
            <v>-</v>
          </cell>
          <cell r="AH804" t="str">
            <v>-</v>
          </cell>
          <cell r="AI804">
            <v>4451912135</v>
          </cell>
          <cell r="AJ804">
            <v>882</v>
          </cell>
          <cell r="AK804">
            <v>41969</v>
          </cell>
        </row>
        <row r="805">
          <cell r="A805" t="str">
            <v>M658</v>
          </cell>
          <cell r="B805" t="str">
            <v>POLIKLINIK MURNI (JOHOR BAHRU)</v>
          </cell>
          <cell r="C805" t="str">
            <v xml:space="preserve">POLIKLINIK MURNI </v>
          </cell>
          <cell r="D805" t="str">
            <v xml:space="preserve">POLIKLINIK MURNI </v>
          </cell>
          <cell r="E805" t="str">
            <v>M658</v>
          </cell>
          <cell r="F805">
            <v>1</v>
          </cell>
          <cell r="G805" t="str">
            <v>POLIKLINIK MURNI (JOHOR BAHRU) (M658)</v>
          </cell>
          <cell r="H805" t="str">
            <v>17JALAN PADI RIA 13 BANDAR BARU UDA,JOHOR BAHRU,81200,JOHOR</v>
          </cell>
          <cell r="I805" t="str">
            <v>17JALAN PADI RIA 13</v>
          </cell>
          <cell r="J805" t="str">
            <v>BANDAR BARU UDA</v>
          </cell>
          <cell r="K805" t="str">
            <v>81200</v>
          </cell>
          <cell r="L805" t="str">
            <v>JOHOR BAHRU</v>
          </cell>
          <cell r="M805" t="str">
            <v>JOHOR</v>
          </cell>
          <cell r="N805">
            <v>1043</v>
          </cell>
          <cell r="O805" t="str">
            <v>M658</v>
          </cell>
          <cell r="P805" t="str">
            <v>X165</v>
          </cell>
          <cell r="Q805" t="str">
            <v>MAYBANK</v>
          </cell>
          <cell r="R805" t="str">
            <v>551258504770</v>
          </cell>
          <cell r="S805" t="str">
            <v xml:space="preserve">POLIKLINIK MURNI </v>
          </cell>
          <cell r="T805" t="str">
            <v>POLIKLINIK MURNI (JOHOR BAHRU)</v>
          </cell>
          <cell r="U805" t="str">
            <v>2301020643711</v>
          </cell>
          <cell r="W805" t="str">
            <v>IBG</v>
          </cell>
          <cell r="X805" t="str">
            <v>KIV TESTING</v>
          </cell>
          <cell r="Z805" t="str">
            <v>-</v>
          </cell>
          <cell r="AC805" t="str">
            <v>SOUTH</v>
          </cell>
          <cell r="AD805" t="str">
            <v>07-2347519</v>
          </cell>
          <cell r="AE805" t="str">
            <v>07-2347519</v>
          </cell>
          <cell r="AF805" t="str">
            <v>AZIZAH BINTI ABDUL HAMID</v>
          </cell>
          <cell r="AG805" t="str">
            <v>RAFIDAH BINTI ABU BAKAR</v>
          </cell>
          <cell r="AH805" t="str">
            <v>maizi_74@yahoo.com.my</v>
          </cell>
          <cell r="AI805">
            <v>4453620533</v>
          </cell>
          <cell r="AJ805" t="str">
            <v>500a</v>
          </cell>
          <cell r="AK805">
            <v>41967</v>
          </cell>
        </row>
        <row r="806">
          <cell r="A806" t="str">
            <v>M659</v>
          </cell>
          <cell r="B806" t="str">
            <v>POLIKLINIK MAHKOTA (ALOR SETAR)</v>
          </cell>
          <cell r="C806" t="str">
            <v xml:space="preserve">POLIKLINIK MAHKOTA </v>
          </cell>
          <cell r="D806" t="str">
            <v xml:space="preserve">POLIKLINIK MAHKOTA </v>
          </cell>
          <cell r="E806" t="str">
            <v>M659</v>
          </cell>
          <cell r="F806">
            <v>1</v>
          </cell>
          <cell r="G806" t="str">
            <v>POLIKLINIK MAHKOTA (ALOR SETAR) (M659)</v>
          </cell>
          <cell r="H806" t="str">
            <v>K166 GROUND FLOOR JALAN SULTANAH SAMBUNGAN,ALOR SETAR,05350,KEDAH</v>
          </cell>
          <cell r="I806" t="str">
            <v>K166 GROUND FLOOR</v>
          </cell>
          <cell r="J806" t="str">
            <v>JALAN SULTANAH SAMBUNGAN</v>
          </cell>
          <cell r="K806" t="str">
            <v>05350</v>
          </cell>
          <cell r="L806" t="str">
            <v>ALOR SETAR</v>
          </cell>
          <cell r="M806" t="str">
            <v>KEDAH</v>
          </cell>
          <cell r="N806">
            <v>1575</v>
          </cell>
          <cell r="O806" t="str">
            <v>M659</v>
          </cell>
          <cell r="P806" t="str">
            <v>-</v>
          </cell>
          <cell r="Q806" t="str">
            <v>MAYBANK</v>
          </cell>
          <cell r="R806" t="str">
            <v>552095212631</v>
          </cell>
          <cell r="S806" t="str">
            <v xml:space="preserve">TUNAS MEDIK SDN BHD  </v>
          </cell>
          <cell r="T806" t="str">
            <v>TUNAS MEDIK SDN BHD</v>
          </cell>
          <cell r="U806" t="str">
            <v>393142P</v>
          </cell>
          <cell r="V806" t="str">
            <v>PHPI @ 26/6/14. recheck acc, chq cannot bank in. acc reactivated. Clinic called @ 25/7/14</v>
          </cell>
          <cell r="W806" t="str">
            <v>IBG</v>
          </cell>
          <cell r="X806" t="str">
            <v>KIV TESTING</v>
          </cell>
          <cell r="Y806" t="str">
            <v>HAZRIN EMAIL DATED 050814 12.20PM, IBG FAILED</v>
          </cell>
          <cell r="Z806" t="str">
            <v>NEW ACCOUNT</v>
          </cell>
          <cell r="AA806" t="str">
            <v>ROC OK. TO RETEST</v>
          </cell>
          <cell r="AC806" t="str">
            <v>NORTH</v>
          </cell>
          <cell r="AD806" t="str">
            <v>04-7327146</v>
          </cell>
          <cell r="AE806" t="str">
            <v>04-7331096</v>
          </cell>
          <cell r="AF806" t="str">
            <v>DR ARBAYAH ARBAN</v>
          </cell>
          <cell r="AG806" t="str">
            <v>ZAILINA BT ARIFFIN</v>
          </cell>
          <cell r="AH806" t="str">
            <v>mahkotahealth@yahoo.com</v>
          </cell>
          <cell r="AI806">
            <v>4453622036</v>
          </cell>
          <cell r="AJ806" t="str">
            <v>500a</v>
          </cell>
          <cell r="AK806">
            <v>41967</v>
          </cell>
          <cell r="AL806">
            <v>41863</v>
          </cell>
          <cell r="AU806" t="str">
            <v>OK</v>
          </cell>
        </row>
        <row r="807">
          <cell r="A807" t="str">
            <v>M660</v>
          </cell>
          <cell r="B807" t="str">
            <v>POLIKLINIK MANJIT (IPOH)</v>
          </cell>
          <cell r="C807" t="str">
            <v xml:space="preserve">POLIKLINIK MANJIT </v>
          </cell>
          <cell r="D807" t="str">
            <v xml:space="preserve">POLIKLINIK MANJIT </v>
          </cell>
          <cell r="E807" t="str">
            <v>M660</v>
          </cell>
          <cell r="F807">
            <v>1</v>
          </cell>
          <cell r="G807" t="str">
            <v>POLIKLINIK MANJIT (IPOH) (M660)</v>
          </cell>
          <cell r="H807" t="str">
            <v>37 JALAN BESAR GUNUNG RAPAT,IPOH,31350,PERAK</v>
          </cell>
          <cell r="I807" t="str">
            <v>37 JALAN BESAR</v>
          </cell>
          <cell r="J807" t="str">
            <v>GUNUNG RAPAT</v>
          </cell>
          <cell r="K807" t="str">
            <v>31350</v>
          </cell>
          <cell r="L807" t="str">
            <v>IPOH</v>
          </cell>
          <cell r="M807" t="str">
            <v>PERAK</v>
          </cell>
          <cell r="N807">
            <v>1577</v>
          </cell>
          <cell r="O807" t="str">
            <v>M660</v>
          </cell>
          <cell r="P807" t="str">
            <v>-</v>
          </cell>
          <cell r="Q807" t="str">
            <v>MAYBANK</v>
          </cell>
          <cell r="R807" t="str">
            <v>569972054668</v>
          </cell>
          <cell r="S807" t="str">
            <v xml:space="preserve">POLIKLINIK MANJIT  </v>
          </cell>
          <cell r="T807" t="str">
            <v>POLIKLINIK MANJIT</v>
          </cell>
          <cell r="U807" t="str">
            <v>2308030107311</v>
          </cell>
          <cell r="W807" t="str">
            <v>IBG</v>
          </cell>
          <cell r="X807">
            <v>41856</v>
          </cell>
          <cell r="Z807" t="str">
            <v>-</v>
          </cell>
          <cell r="AC807" t="str">
            <v>NORTH</v>
          </cell>
          <cell r="AD807" t="str">
            <v>05-3120455</v>
          </cell>
          <cell r="AE807" t="str">
            <v>05-2533205</v>
          </cell>
          <cell r="AF807" t="str">
            <v>MANJIT KAUR</v>
          </cell>
          <cell r="AG807" t="str">
            <v>MANJIT KAUR</v>
          </cell>
          <cell r="AH807" t="str">
            <v>drmanjitkaur55@gmail.com.my</v>
          </cell>
          <cell r="AI807">
            <v>4453629773</v>
          </cell>
          <cell r="AJ807" t="str">
            <v>500b</v>
          </cell>
          <cell r="AK807">
            <v>41968</v>
          </cell>
          <cell r="AL807">
            <v>41988</v>
          </cell>
          <cell r="AU807" t="str">
            <v>OK</v>
          </cell>
        </row>
        <row r="808">
          <cell r="A808" t="str">
            <v>M661</v>
          </cell>
          <cell r="B808" t="str">
            <v>POLIKLINIK MANTIN (MANTIN)</v>
          </cell>
          <cell r="C808" t="str">
            <v xml:space="preserve">POLIKLINIK MANTIN </v>
          </cell>
          <cell r="D808" t="str">
            <v xml:space="preserve">POLIKLINIK MANTIN </v>
          </cell>
          <cell r="E808" t="str">
            <v>M661</v>
          </cell>
          <cell r="F808">
            <v>1</v>
          </cell>
          <cell r="G808" t="str">
            <v>POLIKLINIK MANTIN (MANTIN) (M661)</v>
          </cell>
          <cell r="H808" t="str">
            <v>11 TAMAN BUNGA RAYA,MANTIN,71700,N.SEMBILAN</v>
          </cell>
          <cell r="I808" t="str">
            <v>11</v>
          </cell>
          <cell r="J808" t="str">
            <v>TAMAN BUNGA RAYA</v>
          </cell>
          <cell r="K808" t="str">
            <v>71700</v>
          </cell>
          <cell r="L808" t="str">
            <v>MANTIN</v>
          </cell>
          <cell r="M808" t="str">
            <v>N.SEMBILAN</v>
          </cell>
          <cell r="N808">
            <v>1578</v>
          </cell>
          <cell r="O808" t="str">
            <v>M661</v>
          </cell>
          <cell r="P808" t="str">
            <v>-</v>
          </cell>
          <cell r="Q808" t="str">
            <v>MAYBANK</v>
          </cell>
          <cell r="R808" t="str">
            <v>505082501442</v>
          </cell>
          <cell r="S808" t="str">
            <v xml:space="preserve">POLIKLINIK MANTIN   </v>
          </cell>
          <cell r="T808" t="str">
            <v>POLIKLINIK MANTIN</v>
          </cell>
          <cell r="U808" t="str">
            <v>2305050140711</v>
          </cell>
          <cell r="W808" t="str">
            <v>IBG</v>
          </cell>
          <cell r="X808">
            <v>41843</v>
          </cell>
          <cell r="Z808" t="str">
            <v>-</v>
          </cell>
          <cell r="AC808" t="str">
            <v>CENTRAL</v>
          </cell>
          <cell r="AD808" t="str">
            <v>06-7581103</v>
          </cell>
          <cell r="AE808" t="str">
            <v>06-7581103</v>
          </cell>
          <cell r="AF808" t="str">
            <v>MARIE ALFRED ETIENNE ANTHONY</v>
          </cell>
          <cell r="AG808" t="str">
            <v>ROSALIND</v>
          </cell>
          <cell r="AH808" t="str">
            <v>poliklinikmantin@yahoo.com</v>
          </cell>
          <cell r="AI808">
            <v>4453626645</v>
          </cell>
          <cell r="AJ808" t="str">
            <v>500b</v>
          </cell>
          <cell r="AK808">
            <v>41968</v>
          </cell>
          <cell r="AL808">
            <v>41863</v>
          </cell>
          <cell r="AU808" t="str">
            <v>PAGE 1 ERROR</v>
          </cell>
        </row>
        <row r="809">
          <cell r="A809" t="str">
            <v>M662</v>
          </cell>
          <cell r="B809" t="str">
            <v>POLIKLINIK MUTIARA (PETALING JAYA)</v>
          </cell>
          <cell r="C809" t="str">
            <v xml:space="preserve">POLIKLINIK MUTIARA </v>
          </cell>
          <cell r="D809" t="str">
            <v xml:space="preserve">POLIKLINIK MUTIARA </v>
          </cell>
          <cell r="E809" t="str">
            <v>M662</v>
          </cell>
          <cell r="F809">
            <v>1</v>
          </cell>
          <cell r="G809" t="str">
            <v>POLIKLINIK MUTIARA (PETALING JAYA) (M662)</v>
          </cell>
          <cell r="H809" t="str">
            <v>10 JALAN NURI 7/B KOTA DAMANSARA,PETALING JAYA,47810,SELANGOR</v>
          </cell>
          <cell r="I809" t="str">
            <v>10 JALAN NURI 7/B</v>
          </cell>
          <cell r="J809" t="str">
            <v>KOTA DAMANSARA</v>
          </cell>
          <cell r="K809" t="str">
            <v>47810</v>
          </cell>
          <cell r="L809" t="str">
            <v>PETALING JAYA</v>
          </cell>
          <cell r="M809" t="str">
            <v>SELANGOR</v>
          </cell>
          <cell r="N809">
            <v>2567</v>
          </cell>
          <cell r="O809" t="str">
            <v>M662</v>
          </cell>
          <cell r="P809" t="str">
            <v>XX39</v>
          </cell>
          <cell r="Q809" t="str">
            <v>MAYBANK</v>
          </cell>
          <cell r="R809" t="str">
            <v>569954056059</v>
          </cell>
          <cell r="S809" t="str">
            <v xml:space="preserve">POLIKLINIK MUTIARA   </v>
          </cell>
          <cell r="T809" t="str">
            <v>POLIKLINIK MUTIARA (PETALING JAYA)</v>
          </cell>
          <cell r="U809" t="str">
            <v>2310050513911</v>
          </cell>
          <cell r="W809" t="str">
            <v>IBG</v>
          </cell>
          <cell r="X809" t="str">
            <v>KIV TESTING</v>
          </cell>
          <cell r="Z809" t="str">
            <v>-</v>
          </cell>
          <cell r="AC809" t="str">
            <v>CENTRAL</v>
          </cell>
          <cell r="AD809" t="str">
            <v>03-61566966</v>
          </cell>
          <cell r="AE809" t="str">
            <v>03-61568966</v>
          </cell>
          <cell r="AF809" t="str">
            <v>-</v>
          </cell>
          <cell r="AG809" t="str">
            <v>-</v>
          </cell>
          <cell r="AH809" t="str">
            <v>-</v>
          </cell>
          <cell r="AI809">
            <v>4451914902</v>
          </cell>
          <cell r="AJ809">
            <v>882</v>
          </cell>
          <cell r="AK809">
            <v>41969</v>
          </cell>
        </row>
        <row r="810">
          <cell r="A810" t="str">
            <v>M663</v>
          </cell>
          <cell r="B810" t="str">
            <v>POLIKLINIK MEDILIFE KUANTAN(KUANTAN)</v>
          </cell>
          <cell r="C810" t="str">
            <v>POLIKLINIK MEDILIFE KUANTAN</v>
          </cell>
          <cell r="D810" t="str">
            <v>POLIKLINIK MEDILIFE KUANTAN</v>
          </cell>
          <cell r="E810" t="str">
            <v>M663</v>
          </cell>
          <cell r="F810">
            <v>1</v>
          </cell>
          <cell r="G810" t="str">
            <v>POLIKLINIK MEDILIFE KUANTAN(KUANTAN) (M663)</v>
          </cell>
          <cell r="H810" t="str">
            <v>B-120 JALAN HAJI AHMAD ,KUANTAN,25300,PAHANG</v>
          </cell>
          <cell r="I810" t="str">
            <v>B-120 JALAN HAJI AHMAD</v>
          </cell>
          <cell r="J810" t="str">
            <v/>
          </cell>
          <cell r="K810" t="str">
            <v>25300</v>
          </cell>
          <cell r="L810" t="str">
            <v>KUANTAN</v>
          </cell>
          <cell r="M810" t="str">
            <v>PAHANG</v>
          </cell>
          <cell r="N810">
            <v>6962</v>
          </cell>
          <cell r="O810" t="str">
            <v>M663</v>
          </cell>
          <cell r="P810" t="str">
            <v>-</v>
          </cell>
          <cell r="Q810" t="str">
            <v>MAYBANK</v>
          </cell>
          <cell r="R810" t="str">
            <v>506164018633</v>
          </cell>
          <cell r="S810" t="str">
            <v>POLIKLINIK MEDILIFE KUANTAN</v>
          </cell>
          <cell r="T810" t="str">
            <v>POLIKLINIK MEDILIFE KUANTAN</v>
          </cell>
          <cell r="U810" t="str">
            <v>110562007</v>
          </cell>
          <cell r="W810" t="str">
            <v>IBG</v>
          </cell>
          <cell r="X810">
            <v>41827</v>
          </cell>
          <cell r="Z810" t="str">
            <v>-</v>
          </cell>
          <cell r="AC810" t="str">
            <v>EAST COAST</v>
          </cell>
          <cell r="AD810" t="str">
            <v>09-5141900</v>
          </cell>
          <cell r="AE810" t="str">
            <v>09-5142900</v>
          </cell>
          <cell r="AF810" t="str">
            <v>SURAJ DATO BASKARAN</v>
          </cell>
          <cell r="AG810" t="str">
            <v>ZURINA</v>
          </cell>
          <cell r="AH810" t="str">
            <v>-</v>
          </cell>
          <cell r="AI810">
            <v>4453627312</v>
          </cell>
          <cell r="AJ810" t="str">
            <v>500b</v>
          </cell>
          <cell r="AK810">
            <v>41968</v>
          </cell>
          <cell r="AL810">
            <v>41977</v>
          </cell>
          <cell r="AU810" t="str">
            <v>OK</v>
          </cell>
        </row>
        <row r="811">
          <cell r="A811" t="str">
            <v>M664</v>
          </cell>
          <cell r="B811" t="str">
            <v>POLIKLINIK MANI(KULAI)</v>
          </cell>
          <cell r="C811" t="str">
            <v>POLIKLINIK MANI</v>
          </cell>
          <cell r="D811" t="str">
            <v>POLIKLINIK MANI</v>
          </cell>
          <cell r="E811" t="str">
            <v>M664</v>
          </cell>
          <cell r="F811">
            <v>1</v>
          </cell>
          <cell r="G811" t="str">
            <v>POLIKLINIK MANI(KULAI) (M664)</v>
          </cell>
          <cell r="H811" t="str">
            <v>5425 JALAN KENARI 18 BANDAR PUTRA,KULAI,81000,JOHOR</v>
          </cell>
          <cell r="I811" t="str">
            <v>5425 JALAN KENARI 18</v>
          </cell>
          <cell r="J811" t="str">
            <v>BANDAR PUTRA</v>
          </cell>
          <cell r="K811" t="str">
            <v>81000</v>
          </cell>
          <cell r="L811" t="str">
            <v>KULAI</v>
          </cell>
          <cell r="M811" t="str">
            <v>JOHOR</v>
          </cell>
          <cell r="N811">
            <v>8308</v>
          </cell>
          <cell r="O811" t="str">
            <v>M664</v>
          </cell>
          <cell r="P811" t="str">
            <v>-</v>
          </cell>
          <cell r="Q811" t="str">
            <v>MAYBANK</v>
          </cell>
          <cell r="R811" t="str">
            <v>KIV</v>
          </cell>
          <cell r="S811" t="str">
            <v>-</v>
          </cell>
          <cell r="T811" t="str">
            <v>-</v>
          </cell>
          <cell r="U811" t="str">
            <v>-</v>
          </cell>
          <cell r="W811" t="str">
            <v>CHQ</v>
          </cell>
          <cell r="X811" t="str">
            <v>KIV TESTING</v>
          </cell>
          <cell r="Y811" t="str">
            <v>HAZRIN EMAIL DATED 050814 12.20PM, IBG FAILED</v>
          </cell>
          <cell r="Z811" t="str">
            <v>ACCOUNT INACTIVE</v>
          </cell>
          <cell r="AA811" t="str">
            <v>email to clinic @ 22/8/14</v>
          </cell>
          <cell r="AC811" t="str">
            <v>SOUTH</v>
          </cell>
          <cell r="AD811" t="str">
            <v>07-5987869</v>
          </cell>
          <cell r="AE811" t="str">
            <v>07-5997869</v>
          </cell>
          <cell r="AF811" t="str">
            <v>MANIYARASI A/P NALLIANNA</v>
          </cell>
          <cell r="AG811" t="str">
            <v>YAN</v>
          </cell>
          <cell r="AH811" t="str">
            <v>maniyarasi78@yahoo.com</v>
          </cell>
          <cell r="AI811">
            <v>4453620544</v>
          </cell>
          <cell r="AJ811" t="str">
            <v>500a</v>
          </cell>
          <cell r="AK811">
            <v>41967</v>
          </cell>
          <cell r="AL811">
            <v>41989</v>
          </cell>
          <cell r="AU811" t="str">
            <v>OK</v>
          </cell>
        </row>
        <row r="812">
          <cell r="A812" t="str">
            <v>M667</v>
          </cell>
          <cell r="B812" t="str">
            <v>PORT MEDICAL CENTRE(PORT DICKSON)</v>
          </cell>
          <cell r="C812" t="str">
            <v>PORT MEDICAL CENTRE</v>
          </cell>
          <cell r="D812" t="str">
            <v>PORT MEDICAL CENTRE</v>
          </cell>
          <cell r="E812" t="str">
            <v>M667</v>
          </cell>
          <cell r="F812">
            <v>1</v>
          </cell>
          <cell r="G812" t="str">
            <v>PORT MEDICAL CENTRE(PORT DICKSON) (M667)</v>
          </cell>
          <cell r="H812" t="str">
            <v>LOT NO 991/36 BATU 1 JALAN PANTAI,PORT DICKSON,71000,N.SEMBILAN</v>
          </cell>
          <cell r="I812" t="str">
            <v>LOT NO 991/36 BATU 1</v>
          </cell>
          <cell r="J812" t="str">
            <v>JALAN PANTAI</v>
          </cell>
          <cell r="K812" t="str">
            <v>71000</v>
          </cell>
          <cell r="L812" t="str">
            <v>PORT DICKSON</v>
          </cell>
          <cell r="M812" t="str">
            <v>N.SEMBILAN</v>
          </cell>
          <cell r="N812">
            <v>2588</v>
          </cell>
          <cell r="O812" t="str">
            <v>M667</v>
          </cell>
          <cell r="P812" t="str">
            <v>-</v>
          </cell>
          <cell r="Q812" t="str">
            <v>MAYBANK</v>
          </cell>
          <cell r="R812" t="str">
            <v>505046114191</v>
          </cell>
          <cell r="S812" t="str">
            <v xml:space="preserve">PORT MEDICAL CENTRE    </v>
          </cell>
          <cell r="T812" t="str">
            <v>PORT MEDICAL CENTRE</v>
          </cell>
          <cell r="U812" t="str">
            <v>34912004</v>
          </cell>
          <cell r="W812" t="str">
            <v>IBG</v>
          </cell>
          <cell r="X812">
            <v>41845</v>
          </cell>
          <cell r="Z812" t="str">
            <v>-</v>
          </cell>
          <cell r="AC812" t="str">
            <v>CENTRAL</v>
          </cell>
          <cell r="AD812" t="str">
            <v>06-6472211</v>
          </cell>
          <cell r="AE812" t="str">
            <v>06-6472211</v>
          </cell>
          <cell r="AF812" t="str">
            <v>HENRY NOEL CHRISTY NETTO</v>
          </cell>
          <cell r="AG812" t="str">
            <v>VASANTHI</v>
          </cell>
          <cell r="AH812" t="str">
            <v>netto.noelo@gmail.com</v>
          </cell>
          <cell r="AI812">
            <v>4453626656</v>
          </cell>
          <cell r="AJ812" t="str">
            <v>500b</v>
          </cell>
          <cell r="AK812">
            <v>41968</v>
          </cell>
          <cell r="AL812">
            <v>41971</v>
          </cell>
          <cell r="AU812" t="str">
            <v>OK</v>
          </cell>
        </row>
        <row r="813">
          <cell r="A813" t="str">
            <v>M668</v>
          </cell>
          <cell r="B813" t="str">
            <v>PURE MEDICAL CLINIC(BATU PAHAT)</v>
          </cell>
          <cell r="C813" t="str">
            <v>PURE MEDICAL CLINIC</v>
          </cell>
          <cell r="D813" t="str">
            <v>PURE MEDICAL CLINIC</v>
          </cell>
          <cell r="E813" t="str">
            <v>M668</v>
          </cell>
          <cell r="F813">
            <v>1</v>
          </cell>
          <cell r="G813" t="str">
            <v>PURE MEDICAL CLINIC(BATU PAHAT) (M668)</v>
          </cell>
          <cell r="H813" t="str">
            <v>40 JALAN RAHMAT,BATU PAHAT,83000,JOHOR</v>
          </cell>
          <cell r="I813" t="str">
            <v>40</v>
          </cell>
          <cell r="J813" t="str">
            <v>JALAN RAHMAT</v>
          </cell>
          <cell r="K813" t="str">
            <v>83000</v>
          </cell>
          <cell r="L813" t="str">
            <v>BATU PAHAT</v>
          </cell>
          <cell r="M813" t="str">
            <v>JOHOR</v>
          </cell>
          <cell r="N813">
            <v>6765</v>
          </cell>
          <cell r="O813" t="str">
            <v>M668</v>
          </cell>
          <cell r="P813" t="str">
            <v>-</v>
          </cell>
          <cell r="Q813" t="str">
            <v>MAYBANK</v>
          </cell>
          <cell r="R813" t="str">
            <v>551034201826</v>
          </cell>
          <cell r="S813" t="str">
            <v xml:space="preserve">PURE MEDICAL CLINIC SDN. BHD.    </v>
          </cell>
          <cell r="T813" t="str">
            <v>PURE MEDICAL CLINIC SDN. BHD.</v>
          </cell>
          <cell r="U813" t="str">
            <v>839023W</v>
          </cell>
          <cell r="W813" t="str">
            <v>IBG</v>
          </cell>
          <cell r="X813">
            <v>41788</v>
          </cell>
          <cell r="Z813" t="str">
            <v>-</v>
          </cell>
          <cell r="AC813" t="str">
            <v>SOUTH</v>
          </cell>
          <cell r="AD813" t="str">
            <v>07-4361666</v>
          </cell>
          <cell r="AE813" t="str">
            <v>07-4361668</v>
          </cell>
          <cell r="AF813" t="str">
            <v>ISMAIL BIN KASSIM</v>
          </cell>
          <cell r="AG813" t="str">
            <v>ISMAIL BIN KASSIM</v>
          </cell>
          <cell r="AH813" t="str">
            <v>ismailkassim@gmail.com</v>
          </cell>
          <cell r="AI813">
            <v>4453620555</v>
          </cell>
          <cell r="AJ813" t="str">
            <v>500a</v>
          </cell>
          <cell r="AK813">
            <v>41967</v>
          </cell>
          <cell r="AL813">
            <v>41982</v>
          </cell>
          <cell r="AU813" t="str">
            <v>OK</v>
          </cell>
        </row>
        <row r="814">
          <cell r="A814" t="str">
            <v>M673</v>
          </cell>
          <cell r="B814" t="str">
            <v>KLINIK MAWAR &amp; PEMBEDAHAN  (MELAKA)</v>
          </cell>
          <cell r="C814" t="str">
            <v xml:space="preserve">KLINIK MAWAR &amp; PEMBEDAHAN  </v>
          </cell>
          <cell r="D814" t="str">
            <v xml:space="preserve">KLINIK MAWAR &amp; PEMBEDAHAN  </v>
          </cell>
          <cell r="E814" t="str">
            <v>M673</v>
          </cell>
          <cell r="F814">
            <v>1</v>
          </cell>
          <cell r="G814" t="str">
            <v>KLINIK MAWAR &amp; PEMBEDAHAN  (MELAKA) (M673)</v>
          </cell>
          <cell r="H814" t="str">
            <v>3 LORONG SERI DUYONG 11 TAMAN AYER MOLEK,MELAKA,75460,MELAKA</v>
          </cell>
          <cell r="I814" t="str">
            <v>3 LORONG SERI DUYONG 11</v>
          </cell>
          <cell r="J814" t="str">
            <v>TAMAN AYER MOLEK</v>
          </cell>
          <cell r="K814" t="str">
            <v>75460</v>
          </cell>
          <cell r="L814" t="str">
            <v>MELAKA</v>
          </cell>
          <cell r="M814" t="str">
            <v>MELAKA</v>
          </cell>
          <cell r="N814">
            <v>955</v>
          </cell>
          <cell r="O814" t="str">
            <v>M673</v>
          </cell>
          <cell r="P814" t="str">
            <v>-</v>
          </cell>
          <cell r="Q814" t="str">
            <v>MAYBANK</v>
          </cell>
          <cell r="R814" t="str">
            <v>554101402599</v>
          </cell>
          <cell r="S814" t="str">
            <v xml:space="preserve">MUSA BIN JANTAN  </v>
          </cell>
          <cell r="T814" t="str">
            <v>MUSA BIN JANTAN</v>
          </cell>
          <cell r="U814" t="str">
            <v>610228045589</v>
          </cell>
          <cell r="W814" t="str">
            <v>IBG</v>
          </cell>
          <cell r="X814">
            <v>41836</v>
          </cell>
          <cell r="Z814" t="str">
            <v>-</v>
          </cell>
          <cell r="AC814" t="str">
            <v>SOUTH</v>
          </cell>
          <cell r="AD814" t="str">
            <v>06-2819586</v>
          </cell>
          <cell r="AE814" t="str">
            <v>06-2819586</v>
          </cell>
          <cell r="AF814" t="str">
            <v>HJ MUSA BIN HJ JANTAN</v>
          </cell>
          <cell r="AG814" t="str">
            <v xml:space="preserve">ROZIEMAH </v>
          </cell>
          <cell r="AH814" t="str">
            <v>ema_2514@yahoo.com.my</v>
          </cell>
          <cell r="AI814">
            <v>4453626192</v>
          </cell>
          <cell r="AJ814" t="str">
            <v>500b</v>
          </cell>
          <cell r="AK814">
            <v>41968</v>
          </cell>
          <cell r="AL814">
            <v>41955</v>
          </cell>
          <cell r="AU814" t="str">
            <v>OK</v>
          </cell>
        </row>
        <row r="815">
          <cell r="A815" t="str">
            <v>M675</v>
          </cell>
          <cell r="B815" t="str">
            <v>KLINIK MIN(BATU PAHAT)</v>
          </cell>
          <cell r="C815" t="str">
            <v>KLINIK MIN</v>
          </cell>
          <cell r="D815" t="str">
            <v>KLINIK MIN</v>
          </cell>
          <cell r="E815" t="str">
            <v>M675</v>
          </cell>
          <cell r="F815">
            <v>1</v>
          </cell>
          <cell r="G815" t="str">
            <v>KLINIK MIN(BATU PAHAT) (M675)</v>
          </cell>
          <cell r="H815" t="str">
            <v>27 JALAN MAJU TAMAN MAJU,BATU PAHAT,83000,JOHOR</v>
          </cell>
          <cell r="I815" t="str">
            <v>27 JALAN MAJU</v>
          </cell>
          <cell r="J815" t="str">
            <v>TAMAN MAJU</v>
          </cell>
          <cell r="K815" t="str">
            <v>83000</v>
          </cell>
          <cell r="L815" t="str">
            <v>BATU PAHAT</v>
          </cell>
          <cell r="M815" t="str">
            <v>JOHOR</v>
          </cell>
          <cell r="N815">
            <v>3077</v>
          </cell>
          <cell r="O815" t="str">
            <v>M675</v>
          </cell>
          <cell r="P815" t="str">
            <v>-</v>
          </cell>
          <cell r="Q815" t="str">
            <v>MAYBANK</v>
          </cell>
          <cell r="R815" t="str">
            <v>551427108877</v>
          </cell>
          <cell r="S815" t="str">
            <v xml:space="preserve">KLINIK MIN SDN. BHD. </v>
          </cell>
          <cell r="T815" t="str">
            <v>KLINIK MIN SDN. BHD.</v>
          </cell>
          <cell r="U815" t="str">
            <v>892961P</v>
          </cell>
          <cell r="W815" t="str">
            <v>IBG</v>
          </cell>
          <cell r="X815">
            <v>41834</v>
          </cell>
          <cell r="Z815" t="str">
            <v>-</v>
          </cell>
          <cell r="AC815" t="str">
            <v>SOUTH</v>
          </cell>
          <cell r="AD815" t="str">
            <v>07-4322044</v>
          </cell>
          <cell r="AE815" t="str">
            <v>07-4322044</v>
          </cell>
          <cell r="AF815" t="str">
            <v>MOHD HITHIR BIN AHMAD @AHMAT</v>
          </cell>
          <cell r="AG815" t="str">
            <v>MAZNI SAAT</v>
          </cell>
          <cell r="AH815" t="str">
            <v>klinikmin@gmail.com</v>
          </cell>
          <cell r="AI815">
            <v>4453620566</v>
          </cell>
          <cell r="AJ815" t="str">
            <v>500a</v>
          </cell>
          <cell r="AK815">
            <v>41967</v>
          </cell>
        </row>
        <row r="816">
          <cell r="A816" t="str">
            <v>M679</v>
          </cell>
          <cell r="B816" t="str">
            <v>KLINIK MEDIVIRON (OUG)</v>
          </cell>
          <cell r="C816" t="str">
            <v xml:space="preserve">KLINIK MEDIVIRON </v>
          </cell>
          <cell r="D816" t="str">
            <v xml:space="preserve">KLINIK MEDIVIRON </v>
          </cell>
          <cell r="E816" t="str">
            <v>M679</v>
          </cell>
          <cell r="F816">
            <v>1</v>
          </cell>
          <cell r="G816" t="str">
            <v>KLINIK MEDIVIRON (OUG) (M679)</v>
          </cell>
          <cell r="H816" t="str">
            <v>81 JALAN MEGA MENDUNG KOMPLEKS BANDAR OUG,JALAN KLANG LAMA,58200,KUALA LUMPUR</v>
          </cell>
          <cell r="I816" t="str">
            <v>81 JALAN MEGA MENDUNG</v>
          </cell>
          <cell r="J816" t="str">
            <v>KOMPLEKS BANDAR OUG</v>
          </cell>
          <cell r="K816" t="str">
            <v>58200</v>
          </cell>
          <cell r="L816" t="str">
            <v>JALAN KLANG LAMA</v>
          </cell>
          <cell r="M816" t="str">
            <v>KUALA LUMPUR</v>
          </cell>
          <cell r="N816">
            <v>8282</v>
          </cell>
          <cell r="O816" t="str">
            <v>M679</v>
          </cell>
          <cell r="P816" t="str">
            <v>-</v>
          </cell>
          <cell r="Q816" t="str">
            <v>MAYBANK</v>
          </cell>
          <cell r="R816" t="str">
            <v>514178637283</v>
          </cell>
          <cell r="S816" t="str">
            <v xml:space="preserve">SUSUNAN OUG SDN BHD </v>
          </cell>
          <cell r="T816" t="str">
            <v>SUSUNAN OUG SDN BHD</v>
          </cell>
          <cell r="U816" t="str">
            <v>642769X</v>
          </cell>
          <cell r="W816" t="str">
            <v>IBG</v>
          </cell>
          <cell r="X816">
            <v>41842</v>
          </cell>
          <cell r="Z816" t="str">
            <v>-</v>
          </cell>
          <cell r="AC816" t="str">
            <v>CENTRAL</v>
          </cell>
          <cell r="AD816" t="str">
            <v>03-79879520</v>
          </cell>
          <cell r="AE816" t="str">
            <v>03-79879520</v>
          </cell>
          <cell r="AF816" t="str">
            <v>LIM SOO SAN</v>
          </cell>
          <cell r="AG816" t="str">
            <v>NOR MALISA</v>
          </cell>
          <cell r="AH816" t="str">
            <v>kmedioug@gmail.com</v>
          </cell>
          <cell r="AI816">
            <v>4453624556</v>
          </cell>
          <cell r="AJ816" t="str">
            <v>500a</v>
          </cell>
          <cell r="AK816">
            <v>41967</v>
          </cell>
        </row>
        <row r="817">
          <cell r="A817" t="str">
            <v>M680</v>
          </cell>
          <cell r="B817" t="str">
            <v>KLINIK MEDIVIRON WANGSA DELIMA(WANGSA MAJU)</v>
          </cell>
          <cell r="C817" t="str">
            <v>KLINIK MEDIVIRON WANGSA DELIMA</v>
          </cell>
          <cell r="D817" t="str">
            <v>KLINIK MEDIVIRON WANGSA DELIMA</v>
          </cell>
          <cell r="E817" t="str">
            <v>M680</v>
          </cell>
          <cell r="F817">
            <v>1</v>
          </cell>
          <cell r="G817" t="str">
            <v>KLINIK MEDIVIRON WANGSA DELIMA(WANGSA MAJU) (M680)</v>
          </cell>
          <cell r="H817" t="str">
            <v>5 KEDAI D'WANGSA BLOCK 1C JALAN WANGSA DELIMA 12,WANGSA MAJU,53300,KUALA LUMPUR</v>
          </cell>
          <cell r="I817" t="str">
            <v>5 KEDAI D'WANGSA BLOCK 1C</v>
          </cell>
          <cell r="J817" t="str">
            <v>JALAN WANGSA DELIMA 12</v>
          </cell>
          <cell r="K817" t="str">
            <v>53300</v>
          </cell>
          <cell r="L817" t="str">
            <v>WANGSA MAJU</v>
          </cell>
          <cell r="M817" t="str">
            <v>KUALA LUMPUR</v>
          </cell>
          <cell r="N817">
            <v>9514</v>
          </cell>
          <cell r="O817" t="str">
            <v>M680</v>
          </cell>
          <cell r="P817" t="str">
            <v>-</v>
          </cell>
          <cell r="Q817" t="str">
            <v>MAYBANK</v>
          </cell>
          <cell r="R817" t="str">
            <v>514815004614</v>
          </cell>
          <cell r="S817" t="str">
            <v xml:space="preserve">MEDI SERVICES (M) SDN.BHD.      </v>
          </cell>
          <cell r="T817" t="str">
            <v>MEDI SERVICES (M) SDN.BHD.</v>
          </cell>
          <cell r="U817" t="str">
            <v>865318V</v>
          </cell>
          <cell r="V817" t="str">
            <v>PHPI @ 29/8/14</v>
          </cell>
          <cell r="W817" t="str">
            <v>IBG</v>
          </cell>
          <cell r="X817">
            <v>41746</v>
          </cell>
          <cell r="Z817" t="str">
            <v>-</v>
          </cell>
          <cell r="AC817" t="str">
            <v>CENTRAL</v>
          </cell>
          <cell r="AD817" t="str">
            <v>03-41428640</v>
          </cell>
          <cell r="AE817" t="str">
            <v>03-41428634</v>
          </cell>
          <cell r="AF817" t="str">
            <v>KEVIN MENEZES</v>
          </cell>
          <cell r="AG817" t="str">
            <v>KEVIN MENEZES</v>
          </cell>
          <cell r="AH817" t="str">
            <v>drkevinmenezes@gmail.com</v>
          </cell>
          <cell r="AI817">
            <v>4453624560</v>
          </cell>
          <cell r="AJ817" t="str">
            <v>500a</v>
          </cell>
          <cell r="AK817">
            <v>41967</v>
          </cell>
        </row>
        <row r="818">
          <cell r="A818" t="str">
            <v>M691</v>
          </cell>
          <cell r="B818" t="str">
            <v>KLINIK MANTIN(MANTIN)</v>
          </cell>
          <cell r="C818" t="str">
            <v>KLINIK MANTIN</v>
          </cell>
          <cell r="D818" t="str">
            <v>KLINIK MANTIN</v>
          </cell>
          <cell r="E818" t="str">
            <v>M691</v>
          </cell>
          <cell r="F818">
            <v>1</v>
          </cell>
          <cell r="G818" t="str">
            <v>KLINIK MANTIN(MANTIN) (M691)</v>
          </cell>
          <cell r="H818" t="str">
            <v>68 JALAN BESAR MANTIN,MANTIN,71700,N.SEMBILAN</v>
          </cell>
          <cell r="I818" t="str">
            <v>68</v>
          </cell>
          <cell r="J818" t="str">
            <v>JALAN BESAR MANTIN</v>
          </cell>
          <cell r="K818" t="str">
            <v>71700</v>
          </cell>
          <cell r="L818" t="str">
            <v>MANTIN</v>
          </cell>
          <cell r="M818" t="str">
            <v>N.SEMBILAN</v>
          </cell>
          <cell r="N818">
            <v>945</v>
          </cell>
          <cell r="O818" t="str">
            <v>M691</v>
          </cell>
          <cell r="P818" t="str">
            <v>-</v>
          </cell>
          <cell r="Q818" t="str">
            <v>MAYBANK</v>
          </cell>
          <cell r="R818" t="str">
            <v>005082104392</v>
          </cell>
          <cell r="S818" t="str">
            <v>KLINIK MANTIN</v>
          </cell>
          <cell r="T818" t="str">
            <v>KLINIK MANTIN</v>
          </cell>
          <cell r="U818" t="str">
            <v>342493</v>
          </cell>
          <cell r="W818" t="str">
            <v>IBG</v>
          </cell>
          <cell r="X818" t="str">
            <v>KIV TESTING</v>
          </cell>
          <cell r="Z818" t="str">
            <v>-</v>
          </cell>
          <cell r="AC818" t="str">
            <v>CENTRAL</v>
          </cell>
          <cell r="AD818" t="str">
            <v>06-7585568</v>
          </cell>
          <cell r="AE818" t="str">
            <v>06-7587686</v>
          </cell>
          <cell r="AF818" t="str">
            <v>VIJAY</v>
          </cell>
          <cell r="AG818" t="str">
            <v>MALLI</v>
          </cell>
          <cell r="AH818" t="str">
            <v>blackskull786@gmail.com</v>
          </cell>
          <cell r="AI818">
            <v>4453626660</v>
          </cell>
          <cell r="AJ818" t="str">
            <v>500b</v>
          </cell>
          <cell r="AK818">
            <v>41968</v>
          </cell>
        </row>
        <row r="819">
          <cell r="A819" t="str">
            <v>M720</v>
          </cell>
          <cell r="B819" t="str">
            <v>KLINIK MUTIARA DAMANSARA(PETALING JAYA)</v>
          </cell>
          <cell r="C819" t="str">
            <v>KLINIK MUTIARA DAMANSARA</v>
          </cell>
          <cell r="D819" t="str">
            <v>KLINIK MUTIARA DAMANSARA</v>
          </cell>
          <cell r="E819" t="str">
            <v>M720</v>
          </cell>
          <cell r="F819">
            <v>1</v>
          </cell>
          <cell r="G819" t="str">
            <v>KLINIK MUTIARA DAMANSARA(PETALING JAYA) (M720)</v>
          </cell>
          <cell r="H819" t="str">
            <v>M-4 MEZZANINE FLOOR, TESCO MUTIARA DAMANSARA,JLN PJU 7/4,,PETALING JAYA,47800,SELANGOR</v>
          </cell>
          <cell r="I819" t="str">
            <v>M-4 MEZZANINE FLOOR,</v>
          </cell>
          <cell r="J819" t="str">
            <v>TESCO MUTIARA DAMANSARA,JLN PJU 7/4,</v>
          </cell>
          <cell r="K819" t="str">
            <v>47800</v>
          </cell>
          <cell r="L819" t="str">
            <v>PETALING JAYA</v>
          </cell>
          <cell r="M819" t="str">
            <v>SELANGOR</v>
          </cell>
          <cell r="N819">
            <v>10040</v>
          </cell>
          <cell r="O819" t="str">
            <v>M720</v>
          </cell>
          <cell r="P819" t="str">
            <v>-</v>
          </cell>
          <cell r="Q819" t="str">
            <v>MAYBANK</v>
          </cell>
          <cell r="R819" t="str">
            <v>564801640650</v>
          </cell>
          <cell r="S819" t="str">
            <v xml:space="preserve">GI CENTRE SDN BHD  </v>
          </cell>
          <cell r="T819" t="str">
            <v>GI CENTRE SDN BHD</v>
          </cell>
          <cell r="U819" t="str">
            <v>979565P</v>
          </cell>
          <cell r="V819" t="str">
            <v>PHPI @ 2/7/14</v>
          </cell>
          <cell r="W819" t="str">
            <v>IBG</v>
          </cell>
          <cell r="X819">
            <v>41822</v>
          </cell>
          <cell r="Z819" t="str">
            <v>-</v>
          </cell>
          <cell r="AC819" t="str">
            <v>CENTRAL</v>
          </cell>
          <cell r="AD819" t="str">
            <v>03-77277997</v>
          </cell>
          <cell r="AE819" t="str">
            <v>03-77267998</v>
          </cell>
          <cell r="AF819" t="str">
            <v>-</v>
          </cell>
          <cell r="AG819" t="str">
            <v>-</v>
          </cell>
          <cell r="AH819" t="str">
            <v>hayatifly@yahoo.com.my</v>
          </cell>
          <cell r="AI819">
            <v>4451914913</v>
          </cell>
          <cell r="AJ819">
            <v>882</v>
          </cell>
          <cell r="AK819">
            <v>41969</v>
          </cell>
        </row>
        <row r="820">
          <cell r="A820" t="str">
            <v>N002</v>
          </cell>
          <cell r="B820" t="str">
            <v>KLINIK DR NAGA (LANGKAWI)</v>
          </cell>
          <cell r="C820" t="str">
            <v xml:space="preserve">KLINIK DR NAGA </v>
          </cell>
          <cell r="D820" t="str">
            <v xml:space="preserve">KLINIK DR NAGA </v>
          </cell>
          <cell r="E820" t="str">
            <v>N002</v>
          </cell>
          <cell r="F820">
            <v>1</v>
          </cell>
          <cell r="G820" t="str">
            <v>KLINIK DR NAGA (LANGKAWI) (N002)</v>
          </cell>
          <cell r="H820" t="str">
            <v>29 PERSIARAN BUNGA RAYA ARKED POKOK ASAM 1 LANGKAWI MALL,LANGKAWI,07000,KEDAH</v>
          </cell>
          <cell r="I820" t="str">
            <v>29 PERSIARAN BUNGA RAYA</v>
          </cell>
          <cell r="J820" t="str">
            <v>LANGKAWI MALL</v>
          </cell>
          <cell r="K820" t="str">
            <v>07000</v>
          </cell>
          <cell r="L820" t="str">
            <v>LANGKAWI</v>
          </cell>
          <cell r="M820" t="str">
            <v>KEDAH</v>
          </cell>
          <cell r="N820">
            <v>512</v>
          </cell>
          <cell r="O820" t="str">
            <v>N002</v>
          </cell>
          <cell r="P820" t="str">
            <v>-</v>
          </cell>
          <cell r="Q820" t="str">
            <v>MAYBANK</v>
          </cell>
          <cell r="R820" t="str">
            <v>552077402603</v>
          </cell>
          <cell r="S820" t="str">
            <v xml:space="preserve">KLINIK DR NAGA </v>
          </cell>
          <cell r="T820" t="str">
            <v>KLINIK DR NAGA</v>
          </cell>
          <cell r="U820" t="str">
            <v>2302070198311</v>
          </cell>
          <cell r="W820" t="str">
            <v>IBG</v>
          </cell>
          <cell r="X820">
            <v>41843</v>
          </cell>
          <cell r="Z820" t="str">
            <v>-</v>
          </cell>
          <cell r="AC820" t="str">
            <v>NORTH</v>
          </cell>
          <cell r="AD820" t="str">
            <v>04-9667770</v>
          </cell>
          <cell r="AE820" t="str">
            <v>04-9667770</v>
          </cell>
          <cell r="AF820" t="str">
            <v>NAGALINGGAM A/L SUBRAMANIAM</v>
          </cell>
          <cell r="AG820" t="str">
            <v>TAN SIEW CHYE</v>
          </cell>
          <cell r="AH820" t="str">
            <v>setan89@yahoo.com</v>
          </cell>
          <cell r="AI820">
            <v>4453622040</v>
          </cell>
          <cell r="AJ820" t="str">
            <v>500a</v>
          </cell>
          <cell r="AK820">
            <v>41967</v>
          </cell>
          <cell r="AL820">
            <v>41971</v>
          </cell>
          <cell r="AS820" t="str">
            <v>Agreement received</v>
          </cell>
          <cell r="AT820" t="str">
            <v>Agreement received</v>
          </cell>
          <cell r="AU820" t="str">
            <v>OK</v>
          </cell>
        </row>
        <row r="821">
          <cell r="A821" t="str">
            <v>N018</v>
          </cell>
          <cell r="B821" t="str">
            <v>POLIKLINIK JUARA MEDIC(SUBANG JAYA)</v>
          </cell>
          <cell r="C821" t="str">
            <v>POLIKLINIK JUARA MEDIC</v>
          </cell>
          <cell r="D821" t="str">
            <v>POLIKLINIK JUARA MEDIC</v>
          </cell>
          <cell r="E821" t="str">
            <v>N018</v>
          </cell>
          <cell r="F821">
            <v>1</v>
          </cell>
          <cell r="G821" t="str">
            <v>POLIKLINIK JUARA MEDIC(SUBANG JAYA) (N018)</v>
          </cell>
          <cell r="H821" t="str">
            <v>12 JLN USJ 17/2,SUBANG JAYA,47630,SELANGOR</v>
          </cell>
          <cell r="I821" t="str">
            <v>12</v>
          </cell>
          <cell r="J821" t="str">
            <v>JLN USJ 17/2</v>
          </cell>
          <cell r="K821" t="str">
            <v>47630</v>
          </cell>
          <cell r="L821" t="str">
            <v>SUBANG JAYA</v>
          </cell>
          <cell r="M821" t="str">
            <v>SELANGOR</v>
          </cell>
          <cell r="N821">
            <v>10001</v>
          </cell>
          <cell r="O821" t="str">
            <v>N018</v>
          </cell>
          <cell r="P821" t="str">
            <v>-</v>
          </cell>
          <cell r="Q821" t="str">
            <v>MAYBANK</v>
          </cell>
          <cell r="R821" t="str">
            <v>562085520645</v>
          </cell>
          <cell r="S821" t="str">
            <v>POLIKLINIK JUARA MEDIC</v>
          </cell>
          <cell r="T821" t="str">
            <v>POLIKLINIK JUARA MEDIC</v>
          </cell>
          <cell r="U821" t="str">
            <v>59302010</v>
          </cell>
          <cell r="W821" t="str">
            <v>IBG</v>
          </cell>
          <cell r="X821">
            <v>41759</v>
          </cell>
          <cell r="Z821" t="str">
            <v>-</v>
          </cell>
          <cell r="AC821" t="str">
            <v>CENTRAL</v>
          </cell>
          <cell r="AD821" t="str">
            <v>03-80245001</v>
          </cell>
          <cell r="AE821" t="str">
            <v>03-80245001</v>
          </cell>
          <cell r="AF821" t="str">
            <v>-</v>
          </cell>
          <cell r="AG821" t="str">
            <v>-</v>
          </cell>
          <cell r="AH821" t="str">
            <v>sallehuddin@gmail.com</v>
          </cell>
          <cell r="AI821">
            <v>4451914924</v>
          </cell>
          <cell r="AJ821">
            <v>882</v>
          </cell>
          <cell r="AK821">
            <v>41969</v>
          </cell>
          <cell r="AL821">
            <v>41978</v>
          </cell>
          <cell r="AU821" t="str">
            <v>OK</v>
          </cell>
        </row>
        <row r="822">
          <cell r="A822" t="str">
            <v>N021</v>
          </cell>
          <cell r="B822" t="str">
            <v>KLINIK NATHAN DAN RAKAN-RAKAN(SELAYANG BARU)</v>
          </cell>
          <cell r="C822" t="str">
            <v>KLINIK NATHAN DAN RAKAN-RAKAN</v>
          </cell>
          <cell r="D822" t="str">
            <v>KLINIK NATHAN DAN RAKAN-RAKAN</v>
          </cell>
          <cell r="E822" t="str">
            <v>N021</v>
          </cell>
          <cell r="F822">
            <v>1</v>
          </cell>
          <cell r="G822" t="str">
            <v>KLINIK NATHAN DAN RAKAN-RAKAN(SELAYANG BARU) (N021)</v>
          </cell>
          <cell r="H822" t="str">
            <v>24A JALAN BESAR SELAYANG BARU,SELAYANG BARU,68100,SELANGOR</v>
          </cell>
          <cell r="I822" t="str">
            <v>24A JALAN BESAR</v>
          </cell>
          <cell r="J822" t="str">
            <v>SELAYANG BARU</v>
          </cell>
          <cell r="K822" t="str">
            <v>68100</v>
          </cell>
          <cell r="L822" t="str">
            <v>SELAYANG BARU</v>
          </cell>
          <cell r="M822" t="str">
            <v>SELANGOR</v>
          </cell>
          <cell r="N822">
            <v>1059</v>
          </cell>
          <cell r="O822" t="str">
            <v>N021</v>
          </cell>
          <cell r="P822" t="str">
            <v>-</v>
          </cell>
          <cell r="Q822" t="str">
            <v>MAYBANK</v>
          </cell>
          <cell r="R822" t="str">
            <v>KIV</v>
          </cell>
          <cell r="S822" t="str">
            <v>-</v>
          </cell>
          <cell r="T822" t="str">
            <v>-</v>
          </cell>
          <cell r="U822" t="str">
            <v>-</v>
          </cell>
          <cell r="W822" t="str">
            <v>CHQ</v>
          </cell>
          <cell r="X822" t="str">
            <v>KIV TESTING</v>
          </cell>
          <cell r="Y822" t="str">
            <v>HAZRIN EMAIL DATED 210714 10.48AM, IBG FAILED</v>
          </cell>
          <cell r="Z822" t="str">
            <v>DORMANT ACCOUNT</v>
          </cell>
          <cell r="AA822" t="str">
            <v>email to clinic @ 20/8/14</v>
          </cell>
          <cell r="AC822" t="str">
            <v>CENTRAL</v>
          </cell>
          <cell r="AD822" t="str">
            <v>03-61374413</v>
          </cell>
          <cell r="AE822" t="str">
            <v>03-61363412</v>
          </cell>
          <cell r="AF822" t="str">
            <v>DR AVTAR</v>
          </cell>
          <cell r="AG822" t="str">
            <v>DR AVTAR</v>
          </cell>
          <cell r="AH822" t="str">
            <v>clinicnathan@hotmail.my</v>
          </cell>
          <cell r="AI822">
            <v>4451914935</v>
          </cell>
          <cell r="AJ822">
            <v>882</v>
          </cell>
          <cell r="AK822">
            <v>41969</v>
          </cell>
        </row>
        <row r="823">
          <cell r="A823" t="str">
            <v>N023</v>
          </cell>
          <cell r="B823" t="str">
            <v>KLINIK NATIONAL(KLANG)</v>
          </cell>
          <cell r="C823" t="str">
            <v>KLINIK NATIONAL</v>
          </cell>
          <cell r="D823" t="str">
            <v>KLINIK NATIONAL</v>
          </cell>
          <cell r="E823" t="str">
            <v>N023</v>
          </cell>
          <cell r="F823">
            <v>1</v>
          </cell>
          <cell r="G823" t="str">
            <v>KLINIK NATIONAL(KLANG) (N023)</v>
          </cell>
          <cell r="H823" t="str">
            <v>312 JALAN KAPAR BATU 2,KLANG,41400,SELANGOR</v>
          </cell>
          <cell r="I823" t="str">
            <v>312</v>
          </cell>
          <cell r="J823" t="str">
            <v>JALAN KAPAR BATU 2</v>
          </cell>
          <cell r="K823" t="str">
            <v>41400</v>
          </cell>
          <cell r="L823" t="str">
            <v>KLANG</v>
          </cell>
          <cell r="M823" t="str">
            <v>SELANGOR</v>
          </cell>
          <cell r="N823">
            <v>8251</v>
          </cell>
          <cell r="O823" t="str">
            <v>N023</v>
          </cell>
          <cell r="P823" t="str">
            <v>-</v>
          </cell>
          <cell r="Q823" t="str">
            <v>MAYBANK</v>
          </cell>
          <cell r="R823" t="str">
            <v>512464109422</v>
          </cell>
          <cell r="S823" t="str">
            <v>KLINIK NATIONAL</v>
          </cell>
          <cell r="T823" t="str">
            <v>KLINIK NATIONAL</v>
          </cell>
          <cell r="U823" t="str">
            <v>474098</v>
          </cell>
          <cell r="W823" t="str">
            <v>IBG</v>
          </cell>
          <cell r="X823" t="str">
            <v>KIV TESTING</v>
          </cell>
          <cell r="Z823" t="str">
            <v>-</v>
          </cell>
          <cell r="AC823" t="str">
            <v>CENTRAL</v>
          </cell>
          <cell r="AD823" t="str">
            <v>03-33421208</v>
          </cell>
          <cell r="AE823" t="str">
            <v>03-33421208</v>
          </cell>
          <cell r="AF823" t="str">
            <v>SASIDHARAN BN</v>
          </cell>
          <cell r="AG823" t="str">
            <v>REMA</v>
          </cell>
          <cell r="AH823" t="str">
            <v>knational23@gmail.com/ aran_my@yahoo.com</v>
          </cell>
          <cell r="AI823">
            <v>4451914946</v>
          </cell>
          <cell r="AJ823">
            <v>882</v>
          </cell>
          <cell r="AK823">
            <v>41969</v>
          </cell>
        </row>
        <row r="824">
          <cell r="A824" t="str">
            <v>N025</v>
          </cell>
          <cell r="B824" t="str">
            <v>KLINIK NAYANIKA(SHAH ALAM)</v>
          </cell>
          <cell r="C824" t="str">
            <v>KLINIK NAYANIKA</v>
          </cell>
          <cell r="D824" t="str">
            <v>KLINIK NAYANIKA SDN BHD</v>
          </cell>
          <cell r="E824" t="str">
            <v>N025</v>
          </cell>
          <cell r="F824">
            <v>1</v>
          </cell>
          <cell r="G824" t="str">
            <v>KLINIK NAYANIKA(SHAH ALAM) (N025)</v>
          </cell>
          <cell r="H824" t="str">
            <v>47 JALAN ANGGERIK VANILA 31/N SEKSYEN 31 KOTA KEMUNING,SHAH ALAM,40460,SELANGOR</v>
          </cell>
          <cell r="I824" t="str">
            <v>47 JALAN ANGGERIK VANILLAN 31/N</v>
          </cell>
          <cell r="J824" t="str">
            <v>KOTA KEMUNING</v>
          </cell>
          <cell r="K824" t="str">
            <v>40460</v>
          </cell>
          <cell r="L824" t="str">
            <v>SHAH ALAM</v>
          </cell>
          <cell r="M824" t="str">
            <v>SELANGOR</v>
          </cell>
          <cell r="N824">
            <v>5574</v>
          </cell>
          <cell r="O824" t="str">
            <v>N025</v>
          </cell>
          <cell r="P824" t="str">
            <v>-</v>
          </cell>
          <cell r="Q824" t="str">
            <v>MAYBANK</v>
          </cell>
          <cell r="R824" t="str">
            <v>512781061229</v>
          </cell>
          <cell r="S824" t="str">
            <v>KLINIK NAYANIKA SDN BHD</v>
          </cell>
          <cell r="T824" t="str">
            <v>KLINIK NAYANIKA SDN BHD</v>
          </cell>
          <cell r="U824" t="str">
            <v>533299P</v>
          </cell>
          <cell r="W824" t="str">
            <v>IBG</v>
          </cell>
          <cell r="X824">
            <v>41827</v>
          </cell>
          <cell r="Z824" t="str">
            <v>-</v>
          </cell>
          <cell r="AC824" t="str">
            <v>CENTRAL</v>
          </cell>
          <cell r="AD824" t="str">
            <v>03-51201255</v>
          </cell>
          <cell r="AE824" t="str">
            <v>03-51201257</v>
          </cell>
          <cell r="AF824" t="str">
            <v>SULOCHANA GOPALAN NAIR</v>
          </cell>
          <cell r="AG824" t="str">
            <v>MR SASEE/ FIZA</v>
          </cell>
          <cell r="AH824" t="str">
            <v>kliniknayanika@gmail.com</v>
          </cell>
          <cell r="AI824">
            <v>4451914950</v>
          </cell>
          <cell r="AJ824">
            <v>882</v>
          </cell>
          <cell r="AK824">
            <v>41969</v>
          </cell>
          <cell r="AL824">
            <v>42011</v>
          </cell>
          <cell r="AU824" t="str">
            <v>OK</v>
          </cell>
        </row>
        <row r="825">
          <cell r="A825" t="str">
            <v>N028</v>
          </cell>
          <cell r="B825" t="str">
            <v>KLINIK NAZAM &amp; SURGERI(SEPANG)</v>
          </cell>
          <cell r="C825" t="str">
            <v>KLINIK NAZAM &amp; SURGERI</v>
          </cell>
          <cell r="D825" t="str">
            <v>KLINIK NAZAM &amp; SURGERI</v>
          </cell>
          <cell r="E825" t="str">
            <v>N028</v>
          </cell>
          <cell r="F825">
            <v>1</v>
          </cell>
          <cell r="G825" t="str">
            <v>KLINIK NAZAM &amp; SURGERI(SEPANG) (N028)</v>
          </cell>
          <cell r="H825" t="str">
            <v>39 &amp; 41 JLN SEROJA 4 TMN SEROJA BANDAR BARU SALAK TINGGI,SEPANG,43900,SELANGOR</v>
          </cell>
          <cell r="I825" t="str">
            <v>39 &amp; 41 JLN SEROJA 4 TMN SEROJA</v>
          </cell>
          <cell r="J825" t="str">
            <v>BANDAR BARU SALAK TINGGI</v>
          </cell>
          <cell r="K825" t="str">
            <v>43900</v>
          </cell>
          <cell r="L825" t="str">
            <v>SEPANG</v>
          </cell>
          <cell r="M825" t="str">
            <v>SELANGOR</v>
          </cell>
          <cell r="N825">
            <v>6467</v>
          </cell>
          <cell r="O825" t="str">
            <v>N028</v>
          </cell>
          <cell r="P825" t="str">
            <v>-</v>
          </cell>
          <cell r="Q825" t="str">
            <v>MAYBANK</v>
          </cell>
          <cell r="R825" t="str">
            <v>562375401167</v>
          </cell>
          <cell r="S825" t="str">
            <v xml:space="preserve">KLINIK NAZAM &amp; SURGERI SDN BHD   </v>
          </cell>
          <cell r="T825" t="str">
            <v>KLINIK NAZAM &amp; SURGERI SDN BHD</v>
          </cell>
          <cell r="U825" t="str">
            <v>31869</v>
          </cell>
          <cell r="W825" t="str">
            <v>IBG</v>
          </cell>
          <cell r="X825" t="str">
            <v>KIV TESTING</v>
          </cell>
          <cell r="Z825" t="str">
            <v>-</v>
          </cell>
          <cell r="AB825" t="str">
            <v>HUSNA UNABLE TO AMEND CLINIC ACC IN SYSTEM</v>
          </cell>
          <cell r="AC825" t="str">
            <v>CENTRAL</v>
          </cell>
          <cell r="AD825" t="str">
            <v>03-87068616</v>
          </cell>
          <cell r="AE825" t="str">
            <v>03-87068616</v>
          </cell>
          <cell r="AF825" t="str">
            <v>MOHD NAZAM BIN MOHD ASLAM</v>
          </cell>
          <cell r="AG825" t="str">
            <v>MOHD HAIRUL</v>
          </cell>
          <cell r="AH825" t="str">
            <v>MOHDHAIRUL@HOTMAIL.COM</v>
          </cell>
          <cell r="AI825">
            <v>4451914961</v>
          </cell>
          <cell r="AJ825">
            <v>882</v>
          </cell>
          <cell r="AK825">
            <v>41969</v>
          </cell>
          <cell r="AL825" t="str">
            <v>31/12/2014</v>
          </cell>
          <cell r="AU825" t="str">
            <v>PAGE 1 ERROR</v>
          </cell>
        </row>
        <row r="826">
          <cell r="A826" t="str">
            <v>N030</v>
          </cell>
          <cell r="B826" t="str">
            <v>POLIKLINIK NAZMIR(BATU BERENDAM)</v>
          </cell>
          <cell r="C826" t="str">
            <v>POLIKLINIK NAZMIR</v>
          </cell>
          <cell r="D826" t="str">
            <v>POLIKLINIK NAZMIR</v>
          </cell>
          <cell r="E826" t="str">
            <v>N030</v>
          </cell>
          <cell r="F826">
            <v>1</v>
          </cell>
          <cell r="G826" t="str">
            <v>POLIKLINIK NAZMIR(BATU BERENDAM) (N030)</v>
          </cell>
          <cell r="H826" t="str">
            <v>27 JALAN M1 TAMAN MERDEKA,BATU BERENDAM,75350,MELAKA</v>
          </cell>
          <cell r="I826" t="str">
            <v>27 JALAN M1</v>
          </cell>
          <cell r="J826" t="str">
            <v>TAMAN MERDEKA</v>
          </cell>
          <cell r="K826" t="str">
            <v>75350</v>
          </cell>
          <cell r="L826" t="str">
            <v>BATU BERENDAM</v>
          </cell>
          <cell r="M826" t="str">
            <v>MELAKA</v>
          </cell>
          <cell r="N826">
            <v>5881</v>
          </cell>
          <cell r="O826" t="str">
            <v>N030</v>
          </cell>
          <cell r="P826" t="str">
            <v>-</v>
          </cell>
          <cell r="Q826" t="str">
            <v>MAYBANK</v>
          </cell>
          <cell r="R826" t="str">
            <v>504067302606</v>
          </cell>
          <cell r="S826" t="str">
            <v xml:space="preserve">POLIKLINIK NAZMIR    </v>
          </cell>
          <cell r="T826" t="str">
            <v>POLIKLINIK NAZMIR</v>
          </cell>
          <cell r="U826" t="str">
            <v>61932004</v>
          </cell>
          <cell r="W826" t="str">
            <v>IBG</v>
          </cell>
          <cell r="X826" t="str">
            <v>KIV TESTING</v>
          </cell>
          <cell r="Z826" t="str">
            <v>-</v>
          </cell>
          <cell r="AC826" t="str">
            <v>SOUTH</v>
          </cell>
          <cell r="AD826" t="str">
            <v>06-3170453</v>
          </cell>
          <cell r="AE826" t="str">
            <v>06-3171759</v>
          </cell>
          <cell r="AF826" t="str">
            <v>MOHAMAD NAZIM TAMBI AHMAD</v>
          </cell>
          <cell r="AG826" t="str">
            <v>NOORZIRAH ADZALY</v>
          </cell>
          <cell r="AH826" t="str">
            <v>klnazmir@streamyx.com</v>
          </cell>
          <cell r="AI826">
            <v>4453626203</v>
          </cell>
          <cell r="AJ826" t="str">
            <v>500b</v>
          </cell>
          <cell r="AK826">
            <v>41968</v>
          </cell>
          <cell r="AL826">
            <v>41974</v>
          </cell>
          <cell r="AU826" t="str">
            <v>OK</v>
          </cell>
        </row>
        <row r="827">
          <cell r="A827" t="str">
            <v>N037</v>
          </cell>
          <cell r="B827" t="str">
            <v>NEOH KLINIK (ALOR SETAR)</v>
          </cell>
          <cell r="C827" t="str">
            <v xml:space="preserve">NEOH KLINIK </v>
          </cell>
          <cell r="D827" t="str">
            <v xml:space="preserve">NEOH KLINIK </v>
          </cell>
          <cell r="E827" t="str">
            <v>N037</v>
          </cell>
          <cell r="F827">
            <v>1</v>
          </cell>
          <cell r="G827" t="str">
            <v>NEOH KLINIK (ALOR SETAR) (N037)</v>
          </cell>
          <cell r="H827" t="str">
            <v>LOT 5 GROUND FLOOR KOMPLEKS MBAS JALAN KOLAM AIR,ALOR SETAR,05000,KEDAH</v>
          </cell>
          <cell r="I827" t="str">
            <v>LOT 5 GROUND FLOOR</v>
          </cell>
          <cell r="J827" t="str">
            <v>KOMPLEKS MPKS JALAN KOLAM AIR</v>
          </cell>
          <cell r="K827" t="str">
            <v>05000</v>
          </cell>
          <cell r="L827" t="str">
            <v>ALOR SETAR</v>
          </cell>
          <cell r="M827" t="str">
            <v>KEDAH</v>
          </cell>
          <cell r="N827">
            <v>1065</v>
          </cell>
          <cell r="O827" t="str">
            <v>N037</v>
          </cell>
          <cell r="P827" t="str">
            <v>-</v>
          </cell>
          <cell r="Q827" t="str">
            <v>MAYBANK</v>
          </cell>
          <cell r="R827" t="str">
            <v>002027304935</v>
          </cell>
          <cell r="S827" t="str">
            <v xml:space="preserve">NEOH CHOO CHEONG @ NEOH CHOO KEONG </v>
          </cell>
          <cell r="T827" t="str">
            <v>NEOH CHOO CHEONG @ NEOH CHOO KEONG</v>
          </cell>
          <cell r="U827" t="str">
            <v>410116025077</v>
          </cell>
          <cell r="W827" t="str">
            <v>IBG</v>
          </cell>
          <cell r="X827">
            <v>41856</v>
          </cell>
          <cell r="Z827" t="str">
            <v>-</v>
          </cell>
          <cell r="AC827" t="str">
            <v>NORTH</v>
          </cell>
          <cell r="AD827" t="str">
            <v>04-7332318</v>
          </cell>
          <cell r="AE827" t="str">
            <v>04-7332318</v>
          </cell>
          <cell r="AF827" t="str">
            <v>NEOH CHOO KEONG</v>
          </cell>
          <cell r="AG827" t="str">
            <v>SITI NOR SHAHIDA</v>
          </cell>
          <cell r="AH827" t="str">
            <v>DAVIDNCK@HOTMAIL.COM</v>
          </cell>
          <cell r="AI827">
            <v>4453622051</v>
          </cell>
          <cell r="AJ827" t="str">
            <v>500a</v>
          </cell>
          <cell r="AK827">
            <v>41967</v>
          </cell>
          <cell r="AL827">
            <v>41977</v>
          </cell>
          <cell r="AU827" t="str">
            <v>OK</v>
          </cell>
        </row>
        <row r="828">
          <cell r="A828" t="str">
            <v>N081</v>
          </cell>
          <cell r="B828" t="str">
            <v>KLINIK NIK AZAM(PASIR MAS)</v>
          </cell>
          <cell r="C828" t="str">
            <v>KLINIK NIK AZAM</v>
          </cell>
          <cell r="D828" t="str">
            <v>KLINIK NIK AZAM</v>
          </cell>
          <cell r="E828" t="str">
            <v>N081</v>
          </cell>
          <cell r="F828">
            <v>1</v>
          </cell>
          <cell r="G828" t="str">
            <v>KLINIK NIK AZAM(PASIR MAS) (N081)</v>
          </cell>
          <cell r="H828" t="str">
            <v>LOT PT 57 JALAN JKR,PASIR MAS,17000,KELANTAN</v>
          </cell>
          <cell r="I828" t="str">
            <v>LOT PT 57</v>
          </cell>
          <cell r="J828" t="str">
            <v>JALAN JKR</v>
          </cell>
          <cell r="K828" t="str">
            <v>17000</v>
          </cell>
          <cell r="L828" t="str">
            <v>PASIR MAS</v>
          </cell>
          <cell r="M828" t="str">
            <v>KELANTAN</v>
          </cell>
          <cell r="N828">
            <v>1085</v>
          </cell>
          <cell r="O828" t="str">
            <v>N081</v>
          </cell>
          <cell r="P828" t="str">
            <v>-</v>
          </cell>
          <cell r="Q828" t="str">
            <v>MAYBANK</v>
          </cell>
          <cell r="R828" t="str">
            <v>553038573051</v>
          </cell>
          <cell r="S828" t="str">
            <v xml:space="preserve">KLINIK NIK AZAM  </v>
          </cell>
          <cell r="T828" t="str">
            <v>KLINIK NIK AZAM</v>
          </cell>
          <cell r="U828" t="str">
            <v>2303040253211</v>
          </cell>
          <cell r="W828" t="str">
            <v>IBG</v>
          </cell>
          <cell r="X828">
            <v>41843</v>
          </cell>
          <cell r="Z828" t="str">
            <v>-</v>
          </cell>
          <cell r="AC828" t="str">
            <v>EAST COAST</v>
          </cell>
          <cell r="AD828" t="str">
            <v>09-7909030</v>
          </cell>
          <cell r="AE828" t="str">
            <v>09-7903378</v>
          </cell>
          <cell r="AF828" t="str">
            <v>NIK AZAM BIN WAN HAMZAH</v>
          </cell>
          <cell r="AG828" t="str">
            <v>NIK AZAM BIN WAN HAMZAH</v>
          </cell>
          <cell r="AH828" t="str">
            <v>nazamiz@gmail.com</v>
          </cell>
          <cell r="AI828">
            <v>4453623020</v>
          </cell>
          <cell r="AJ828" t="str">
            <v>500a</v>
          </cell>
          <cell r="AK828">
            <v>41967</v>
          </cell>
          <cell r="AL828">
            <v>41924</v>
          </cell>
          <cell r="AU828" t="str">
            <v>OK</v>
          </cell>
        </row>
        <row r="829">
          <cell r="A829" t="str">
            <v>N084</v>
          </cell>
          <cell r="B829" t="str">
            <v>KLINIK NIK ISAHAK (SEKSYEN 7)</v>
          </cell>
          <cell r="C829" t="str">
            <v xml:space="preserve">KLINIK NIK ISAHAK </v>
          </cell>
          <cell r="D829" t="str">
            <v xml:space="preserve">KLINIK NIK ISAHAK </v>
          </cell>
          <cell r="E829" t="str">
            <v>N084</v>
          </cell>
          <cell r="F829">
            <v>1</v>
          </cell>
          <cell r="G829" t="str">
            <v>KLINIK NIK ISAHAK (SEKSYEN 7) (N084)</v>
          </cell>
          <cell r="H829" t="str">
            <v>18 JALAN ZIRKON F 7/F SEKSYEN 7,SHAH ALAM,40000,SELANGOR</v>
          </cell>
          <cell r="I829" t="str">
            <v>18 JALAN ZIRKON F 7/F</v>
          </cell>
          <cell r="J829" t="str">
            <v>SEKSYEN 7</v>
          </cell>
          <cell r="K829" t="str">
            <v>40000</v>
          </cell>
          <cell r="L829" t="str">
            <v>SHAH ALAM</v>
          </cell>
          <cell r="M829" t="str">
            <v>SELANGOR</v>
          </cell>
          <cell r="N829">
            <v>5268</v>
          </cell>
          <cell r="O829" t="str">
            <v>N084</v>
          </cell>
          <cell r="P829" t="str">
            <v>-</v>
          </cell>
          <cell r="Q829" t="str">
            <v>MAYBANK</v>
          </cell>
          <cell r="R829" t="str">
            <v>162731115002</v>
          </cell>
          <cell r="S829" t="str">
            <v xml:space="preserve">MUHAMMAD ALFI BIN ABDUL GHANI    </v>
          </cell>
          <cell r="T829" t="str">
            <v>MUHAMMAD ALFI BIN ABDUL GHANI</v>
          </cell>
          <cell r="U829" t="str">
            <v>721122015041</v>
          </cell>
          <cell r="V829" t="str">
            <v>PHPI @ 5/9/14</v>
          </cell>
          <cell r="W829" t="str">
            <v>IBG</v>
          </cell>
          <cell r="X829">
            <v>41836</v>
          </cell>
          <cell r="Z829" t="str">
            <v>-</v>
          </cell>
          <cell r="AC829" t="str">
            <v>CENTRAL</v>
          </cell>
          <cell r="AD829" t="str">
            <v>03-55118878</v>
          </cell>
          <cell r="AE829" t="str">
            <v>03-55118878</v>
          </cell>
          <cell r="AF829" t="str">
            <v>DR MUHAMMAD ALFI</v>
          </cell>
          <cell r="AG829" t="str">
            <v>MOHD RIZAL</v>
          </cell>
          <cell r="AH829" t="str">
            <v>kni7sa@yahoo.com</v>
          </cell>
          <cell r="AI829">
            <v>4451914972</v>
          </cell>
          <cell r="AJ829">
            <v>882</v>
          </cell>
          <cell r="AK829">
            <v>41969</v>
          </cell>
          <cell r="AL829">
            <v>41924</v>
          </cell>
          <cell r="AU829" t="str">
            <v>OK</v>
          </cell>
        </row>
        <row r="830">
          <cell r="A830" t="str">
            <v>N085</v>
          </cell>
          <cell r="B830" t="str">
            <v>KELINIK NIK ISAHAK (SHAH ALAM)</v>
          </cell>
          <cell r="C830" t="str">
            <v xml:space="preserve">KELINIK NIK ISAHAK </v>
          </cell>
          <cell r="D830" t="str">
            <v xml:space="preserve">KELINIK NIK ISAHAK </v>
          </cell>
          <cell r="E830" t="str">
            <v>N085</v>
          </cell>
          <cell r="F830">
            <v>1</v>
          </cell>
          <cell r="G830" t="str">
            <v>KELINIK NIK ISAHAK (SHAH ALAM) (N085)</v>
          </cell>
          <cell r="H830" t="str">
            <v>G-60C TINGKAT BAWAH KOMPLEKS PKNS,SHAH ALAM,40000,SELANGOR</v>
          </cell>
          <cell r="I830" t="str">
            <v>G-60C TINGKAT BAWAH</v>
          </cell>
          <cell r="J830" t="str">
            <v>KOMPLEKS PKNS</v>
          </cell>
          <cell r="K830" t="str">
            <v>40000</v>
          </cell>
          <cell r="L830" t="str">
            <v>SHAH ALAM</v>
          </cell>
          <cell r="M830" t="str">
            <v>SELANGOR</v>
          </cell>
          <cell r="N830">
            <v>1088</v>
          </cell>
          <cell r="O830" t="str">
            <v>N085</v>
          </cell>
          <cell r="P830" t="str">
            <v>-</v>
          </cell>
          <cell r="Q830" t="str">
            <v>MAYBANK</v>
          </cell>
          <cell r="R830" t="str">
            <v>012101215159</v>
          </cell>
          <cell r="S830" t="str">
            <v xml:space="preserve">KELINIK NIK ISAHAK DAN RAKAN-R </v>
          </cell>
          <cell r="T830" t="str">
            <v>KELINIK NIK ISAHAK DAN RAKAN-R</v>
          </cell>
          <cell r="U830" t="str">
            <v>12101001SA</v>
          </cell>
          <cell r="W830" t="str">
            <v>IBG</v>
          </cell>
          <cell r="X830">
            <v>41834</v>
          </cell>
          <cell r="Z830" t="str">
            <v>-</v>
          </cell>
          <cell r="AC830" t="str">
            <v>CENTRAL</v>
          </cell>
          <cell r="AD830" t="str">
            <v>03-55109003</v>
          </cell>
          <cell r="AE830" t="str">
            <v>03-55135886</v>
          </cell>
          <cell r="AF830" t="str">
            <v>OTHMAN MOHD SANI</v>
          </cell>
          <cell r="AG830" t="str">
            <v>OTHMAN MOHD SANI</v>
          </cell>
          <cell r="AH830" t="str">
            <v>knipkns@yahoo.com</v>
          </cell>
          <cell r="AI830">
            <v>4451914983</v>
          </cell>
          <cell r="AJ830">
            <v>882</v>
          </cell>
          <cell r="AK830">
            <v>41969</v>
          </cell>
          <cell r="AL830">
            <v>41982</v>
          </cell>
          <cell r="AU830" t="str">
            <v>OK</v>
          </cell>
        </row>
        <row r="831">
          <cell r="A831" t="str">
            <v>N086</v>
          </cell>
          <cell r="B831" t="str">
            <v>KLINIK NIK ISAHAK (SEKSYEN 18)</v>
          </cell>
          <cell r="C831" t="str">
            <v xml:space="preserve">KLINIK NIK ISAHAK </v>
          </cell>
          <cell r="D831" t="str">
            <v xml:space="preserve">KLINIK NIK ISAHAK </v>
          </cell>
          <cell r="E831" t="str">
            <v>N086</v>
          </cell>
          <cell r="F831">
            <v>1</v>
          </cell>
          <cell r="G831" t="str">
            <v>KLINIK NIK ISAHAK (SEKSYEN 18) (N086)</v>
          </cell>
          <cell r="H831" t="str">
            <v>24 JALAN PINANG C 18/C SEKSYEN 18,SHAH ALAM,40200,SELANGOR</v>
          </cell>
          <cell r="I831" t="str">
            <v>24 JALAN PINANG C 18/C</v>
          </cell>
          <cell r="J831" t="str">
            <v>SEKSYEN 18</v>
          </cell>
          <cell r="K831" t="str">
            <v>40200</v>
          </cell>
          <cell r="L831" t="str">
            <v>SHAH ALAM</v>
          </cell>
          <cell r="M831" t="str">
            <v>SELANGOR</v>
          </cell>
          <cell r="N831">
            <v>1086</v>
          </cell>
          <cell r="O831" t="str">
            <v>N086</v>
          </cell>
          <cell r="P831" t="str">
            <v>XX17</v>
          </cell>
          <cell r="Q831" t="str">
            <v>MAYBANK</v>
          </cell>
          <cell r="R831" t="str">
            <v>562218210123</v>
          </cell>
          <cell r="S831" t="str">
            <v xml:space="preserve">KLINIK NIK ISAHAK </v>
          </cell>
          <cell r="T831" t="str">
            <v>KLINIK NIK ISAHAK (SHAH ALAM)</v>
          </cell>
          <cell r="U831" t="str">
            <v>2310050285411</v>
          </cell>
          <cell r="W831" t="str">
            <v>IBG</v>
          </cell>
          <cell r="X831">
            <v>41834</v>
          </cell>
          <cell r="Z831" t="str">
            <v>-</v>
          </cell>
          <cell r="AC831" t="str">
            <v>CENTRAL</v>
          </cell>
          <cell r="AD831" t="str">
            <v>03-55425611</v>
          </cell>
          <cell r="AE831" t="str">
            <v>03-55427310</v>
          </cell>
          <cell r="AF831" t="str">
            <v>FAZIL ZULKIFLI</v>
          </cell>
          <cell r="AG831" t="str">
            <v>FAZIL ZULKIFLI</v>
          </cell>
          <cell r="AH831" t="str">
            <v>kni18@yahoo.com</v>
          </cell>
          <cell r="AI831">
            <v>4451914994</v>
          </cell>
          <cell r="AJ831">
            <v>882</v>
          </cell>
          <cell r="AK831">
            <v>41969</v>
          </cell>
          <cell r="AL831">
            <v>42011</v>
          </cell>
          <cell r="AU831" t="str">
            <v>PAGE 1 ERROR</v>
          </cell>
        </row>
        <row r="832">
          <cell r="A832" t="str">
            <v>N087</v>
          </cell>
          <cell r="B832" t="str">
            <v>KLINIK NIK ISAHAK (20/H SEKSYEN 20)</v>
          </cell>
          <cell r="C832" t="str">
            <v xml:space="preserve">KLINIK NIK ISAHAK </v>
          </cell>
          <cell r="D832" t="str">
            <v xml:space="preserve">KLINIK NIK ISAHAK </v>
          </cell>
          <cell r="E832" t="str">
            <v>N087</v>
          </cell>
          <cell r="F832">
            <v>1</v>
          </cell>
          <cell r="G832" t="str">
            <v>KLINIK NIK ISAHAK (20/H SEKSYEN 20) (N087)</v>
          </cell>
          <cell r="H832" t="str">
            <v>7 JALAN SINGA 20/H SEKSYEN 20,SHAH ALAM,40300,SELANGOR</v>
          </cell>
          <cell r="I832" t="str">
            <v>7 JALAN SINGA</v>
          </cell>
          <cell r="J832" t="str">
            <v>20/H SEKSYEN 20</v>
          </cell>
          <cell r="K832" t="str">
            <v>40300</v>
          </cell>
          <cell r="L832" t="str">
            <v>SHAH ALAM</v>
          </cell>
          <cell r="M832" t="str">
            <v>SELANGOR</v>
          </cell>
          <cell r="N832">
            <v>1090</v>
          </cell>
          <cell r="O832" t="str">
            <v>N087</v>
          </cell>
          <cell r="P832" t="str">
            <v>-</v>
          </cell>
          <cell r="Q832" t="str">
            <v>MAYBANK</v>
          </cell>
          <cell r="R832" t="str">
            <v>162085548960</v>
          </cell>
          <cell r="S832" t="str">
            <v xml:space="preserve">SAFIE BIN TUIRAN </v>
          </cell>
          <cell r="T832" t="str">
            <v>SAFIE BIN TUIRAN</v>
          </cell>
          <cell r="U832" t="str">
            <v>661123105063</v>
          </cell>
          <cell r="W832" t="str">
            <v>IBG</v>
          </cell>
          <cell r="X832">
            <v>41834</v>
          </cell>
          <cell r="Z832" t="str">
            <v>-</v>
          </cell>
          <cell r="AC832" t="str">
            <v>CENTRAL</v>
          </cell>
          <cell r="AD832" t="str">
            <v>03-55413080</v>
          </cell>
          <cell r="AE832" t="str">
            <v>03-55413120</v>
          </cell>
          <cell r="AF832" t="str">
            <v>-</v>
          </cell>
          <cell r="AG832" t="str">
            <v>-</v>
          </cell>
          <cell r="AH832" t="str">
            <v>sofea.kni19@gmail.com</v>
          </cell>
          <cell r="AI832">
            <v>4451915005</v>
          </cell>
          <cell r="AJ832">
            <v>882</v>
          </cell>
          <cell r="AK832">
            <v>41969</v>
          </cell>
        </row>
        <row r="833">
          <cell r="A833" t="str">
            <v>N090</v>
          </cell>
          <cell r="B833" t="str">
            <v>KLINIK NIK SUZET (SHAH ALAM)</v>
          </cell>
          <cell r="C833" t="str">
            <v xml:space="preserve">KLINIK NIK SUZET </v>
          </cell>
          <cell r="D833" t="str">
            <v xml:space="preserve">KLINIK NIK SUZET </v>
          </cell>
          <cell r="E833" t="str">
            <v>N090</v>
          </cell>
          <cell r="F833">
            <v>1</v>
          </cell>
          <cell r="G833" t="str">
            <v>KLINIK NIK SUZET (SHAH ALAM) (N090)</v>
          </cell>
          <cell r="H833" t="str">
            <v>6 JALAN ZIRKON E 7/E SEKSYEN 7,SHAH ALAM,40000,SELANGOR</v>
          </cell>
          <cell r="I833" t="str">
            <v>6 JALAN ZIRKON E 7/E</v>
          </cell>
          <cell r="J833" t="str">
            <v>SEKSYEN 7</v>
          </cell>
          <cell r="K833" t="str">
            <v>40000</v>
          </cell>
          <cell r="L833" t="str">
            <v>SHAH ALAM</v>
          </cell>
          <cell r="M833" t="str">
            <v>SELANGOR</v>
          </cell>
          <cell r="N833">
            <v>1092</v>
          </cell>
          <cell r="O833" t="str">
            <v>N090</v>
          </cell>
          <cell r="P833" t="str">
            <v>-</v>
          </cell>
          <cell r="Q833" t="str">
            <v>MAYBANK</v>
          </cell>
          <cell r="R833" t="str">
            <v>512101254397</v>
          </cell>
          <cell r="S833" t="str">
            <v>KLINIK NIK SUZET</v>
          </cell>
          <cell r="T833" t="str">
            <v>KLINIK NIK SUZET</v>
          </cell>
          <cell r="U833" t="str">
            <v>607599</v>
          </cell>
          <cell r="V833" t="str">
            <v>PHPI @ 16/7/14</v>
          </cell>
          <cell r="W833" t="str">
            <v>IBG</v>
          </cell>
          <cell r="X833">
            <v>41792</v>
          </cell>
          <cell r="Z833" t="str">
            <v>-</v>
          </cell>
          <cell r="AC833" t="str">
            <v>CENTRAL</v>
          </cell>
          <cell r="AD833" t="str">
            <v>03-55134414</v>
          </cell>
          <cell r="AE833" t="str">
            <v>03-55134424</v>
          </cell>
          <cell r="AF833" t="str">
            <v>DR ROSMURNI</v>
          </cell>
          <cell r="AG833" t="str">
            <v>EN ZAINUDDIN</v>
          </cell>
          <cell r="AH833" t="str">
            <v>klinikniksuzet@gmail.com</v>
          </cell>
          <cell r="AI833">
            <v>4451915016</v>
          </cell>
          <cell r="AJ833">
            <v>882</v>
          </cell>
          <cell r="AK833">
            <v>41969</v>
          </cell>
        </row>
        <row r="834">
          <cell r="A834" t="str">
            <v>N094</v>
          </cell>
          <cell r="B834" t="str">
            <v>KLINIK DR NOOR ANISAH</v>
          </cell>
          <cell r="C834" t="str">
            <v>KLINIK DR NOOR ANISAH</v>
          </cell>
          <cell r="D834" t="str">
            <v>KLINIK DR NOOR ANISAH</v>
          </cell>
          <cell r="E834" t="str">
            <v>N094</v>
          </cell>
          <cell r="F834">
            <v>1</v>
          </cell>
          <cell r="G834" t="str">
            <v>KLINIK DR NOOR ANISAH(KAMUNTING) (N094)</v>
          </cell>
          <cell r="H834" t="str">
            <v>77 JALAN MEDAN KAMUNTING 3 MEDAN KEMUNTING,KAMUNTING,34600,PERAK</v>
          </cell>
          <cell r="I834" t="str">
            <v>77 JALAN MEDAN KAMUNTING 3</v>
          </cell>
          <cell r="K834" t="str">
            <v>34600</v>
          </cell>
          <cell r="L834" t="str">
            <v>KAMUNTING</v>
          </cell>
          <cell r="M834" t="str">
            <v>PERAK</v>
          </cell>
          <cell r="N834">
            <v>515</v>
          </cell>
          <cell r="O834" t="str">
            <v>N094</v>
          </cell>
          <cell r="P834" t="str">
            <v>-</v>
          </cell>
          <cell r="Q834" t="str">
            <v>MAYBANK</v>
          </cell>
          <cell r="R834" t="str">
            <v>558305500995</v>
          </cell>
          <cell r="S834" t="str">
            <v>KLINIK DR NOOR ANISAH</v>
          </cell>
          <cell r="T834" t="str">
            <v>KLINIK DR NOOR ANISAH</v>
          </cell>
          <cell r="U834" t="str">
            <v>25758</v>
          </cell>
          <cell r="W834" t="str">
            <v>IBG</v>
          </cell>
          <cell r="X834">
            <v>41807</v>
          </cell>
          <cell r="Z834" t="str">
            <v>-</v>
          </cell>
          <cell r="AC834" t="str">
            <v>NORTH</v>
          </cell>
          <cell r="AD834" t="str">
            <v>05-8913193</v>
          </cell>
          <cell r="AE834" t="str">
            <v>05-8913193</v>
          </cell>
          <cell r="AF834" t="str">
            <v>NOOR ANISAH MAHMUD</v>
          </cell>
          <cell r="AG834" t="str">
            <v>ABD RANI B. ABDULLAH</v>
          </cell>
          <cell r="AH834" t="str">
            <v>ANIRA565@YAHOO.COM</v>
          </cell>
          <cell r="AI834">
            <v>4453629784</v>
          </cell>
          <cell r="AJ834" t="str">
            <v>500b</v>
          </cell>
          <cell r="AK834">
            <v>41968</v>
          </cell>
          <cell r="AL834">
            <v>41985</v>
          </cell>
          <cell r="AU834" t="str">
            <v>OK</v>
          </cell>
        </row>
        <row r="835">
          <cell r="A835" t="str">
            <v>N101</v>
          </cell>
          <cell r="B835" t="str">
            <v>KLINIK NORIDAH (SHAH ALAM)</v>
          </cell>
          <cell r="C835" t="str">
            <v xml:space="preserve">KLINIK NORIDAH </v>
          </cell>
          <cell r="D835" t="str">
            <v xml:space="preserve">KLINIK NORIDAH </v>
          </cell>
          <cell r="E835" t="str">
            <v>N101</v>
          </cell>
          <cell r="F835">
            <v>1</v>
          </cell>
          <cell r="G835" t="str">
            <v>KLINIK NORIDAH (SHAH ALAM) (N101)</v>
          </cell>
          <cell r="H835" t="str">
            <v>VG 30 JALAN PLUMBUM V7/V PUSAT KOMERSIAL SEKSYEN 7,SHAH ALAM,40000,SELANGOR</v>
          </cell>
          <cell r="I835" t="str">
            <v>VG 30 JALAN PLUMBUM V7/V</v>
          </cell>
          <cell r="J835" t="str">
            <v>PUSAT KOMERSIAL SEKSYEN 7</v>
          </cell>
          <cell r="K835" t="str">
            <v>40000</v>
          </cell>
          <cell r="L835" t="str">
            <v>SHAH ALAM</v>
          </cell>
          <cell r="M835" t="str">
            <v>SELANGOR</v>
          </cell>
          <cell r="N835">
            <v>1101</v>
          </cell>
          <cell r="O835" t="str">
            <v>N101</v>
          </cell>
          <cell r="P835" t="str">
            <v>-</v>
          </cell>
          <cell r="Q835" t="str">
            <v>MAYBANK</v>
          </cell>
          <cell r="R835" t="str">
            <v>564762303456</v>
          </cell>
          <cell r="S835" t="str">
            <v xml:space="preserve">KLINIK NORIDAH   </v>
          </cell>
          <cell r="T835" t="str">
            <v>KLINIK NORIDAH</v>
          </cell>
          <cell r="U835" t="str">
            <v>23100506554</v>
          </cell>
          <cell r="W835" t="str">
            <v>IBG</v>
          </cell>
          <cell r="X835">
            <v>41843</v>
          </cell>
          <cell r="Z835" t="str">
            <v>-</v>
          </cell>
          <cell r="AC835" t="str">
            <v>CENTRAL</v>
          </cell>
          <cell r="AD835" t="str">
            <v>03-55101009</v>
          </cell>
          <cell r="AE835" t="str">
            <v>03-55101009</v>
          </cell>
          <cell r="AF835" t="str">
            <v>AMIR HABIT BULLAH AYUB KHAN</v>
          </cell>
          <cell r="AG835" t="str">
            <v>SHAWALUDIN HUSIN</v>
          </cell>
          <cell r="AH835" t="str">
            <v>klinik.noridah@gmail.com</v>
          </cell>
          <cell r="AI835">
            <v>4451915020</v>
          </cell>
          <cell r="AJ835">
            <v>882</v>
          </cell>
          <cell r="AK835">
            <v>41969</v>
          </cell>
        </row>
        <row r="836">
          <cell r="A836" t="str">
            <v>N104</v>
          </cell>
          <cell r="B836" t="str">
            <v>POLIKLINIK DR NORLIZA(TAMAN MELAWATI)</v>
          </cell>
          <cell r="C836" t="str">
            <v>POLIKLINIK DR NORLIZA</v>
          </cell>
          <cell r="D836" t="str">
            <v>POLIKLINIK DR NORLIZA</v>
          </cell>
          <cell r="E836" t="str">
            <v>N104</v>
          </cell>
          <cell r="F836">
            <v>1</v>
          </cell>
          <cell r="G836" t="str">
            <v>POLIKLINIK DR NORLIZA(TAMAN MELAWATI) (N104)</v>
          </cell>
          <cell r="H836" t="str">
            <v>207 JALAN NEGARA 2 ,TAMAN MELAWATI,53100,KUALA LUMPUR</v>
          </cell>
          <cell r="I836" t="str">
            <v>207 JALAN NEGARA 2</v>
          </cell>
          <cell r="J836" t="str">
            <v>TAMAN MELAWATI</v>
          </cell>
          <cell r="K836" t="str">
            <v>53100</v>
          </cell>
          <cell r="L836" t="str">
            <v>ULU KLANG</v>
          </cell>
          <cell r="M836" t="str">
            <v>KUALA LUMPUR</v>
          </cell>
          <cell r="N836">
            <v>2007</v>
          </cell>
          <cell r="O836" t="str">
            <v>N104</v>
          </cell>
          <cell r="P836" t="str">
            <v>-</v>
          </cell>
          <cell r="Q836" t="str">
            <v>MAYBANK</v>
          </cell>
          <cell r="R836" t="str">
            <v>512204214595</v>
          </cell>
          <cell r="S836" t="str">
            <v>POLIKLINIK DR NORLIZA</v>
          </cell>
          <cell r="T836" t="str">
            <v>POLIKLINIK DR NORLIZA</v>
          </cell>
          <cell r="U836" t="str">
            <v>2314010344911</v>
          </cell>
          <cell r="W836" t="str">
            <v>IBG</v>
          </cell>
          <cell r="X836">
            <v>41863</v>
          </cell>
          <cell r="Z836" t="str">
            <v>-</v>
          </cell>
          <cell r="AC836" t="str">
            <v>CENTRAL</v>
          </cell>
          <cell r="AD836" t="str">
            <v>03-41064080</v>
          </cell>
          <cell r="AE836" t="str">
            <v>03-41064080</v>
          </cell>
          <cell r="AF836" t="str">
            <v>NORLIZA BAHARUDIN</v>
          </cell>
          <cell r="AG836" t="str">
            <v>NORLIZA BAHARUDIN</v>
          </cell>
          <cell r="AH836" t="str">
            <v>norliza63@yahoo.com</v>
          </cell>
          <cell r="AI836">
            <v>4453624571</v>
          </cell>
          <cell r="AJ836" t="str">
            <v>500a</v>
          </cell>
          <cell r="AK836">
            <v>41967</v>
          </cell>
          <cell r="AL836">
            <v>41978</v>
          </cell>
          <cell r="AU836" t="str">
            <v>OK</v>
          </cell>
        </row>
        <row r="837">
          <cell r="A837" t="str">
            <v>N106</v>
          </cell>
          <cell r="B837" t="str">
            <v>KLINIK DR NORZILA(TAIPING)</v>
          </cell>
          <cell r="C837" t="str">
            <v>KLINIK DR NORZILA</v>
          </cell>
          <cell r="D837" t="str">
            <v>KLINIK DR NORZILA</v>
          </cell>
          <cell r="E837" t="str">
            <v>N106</v>
          </cell>
          <cell r="F837">
            <v>1</v>
          </cell>
          <cell r="G837" t="str">
            <v>KLINIK DR NORZILA(TAIPING) (N106)</v>
          </cell>
          <cell r="H837" t="str">
            <v>5 JALAN MEDAN KAMUNTING JAYA II MEDAN KAMUNTING JAYA,TAIPING,34600,PERAK</v>
          </cell>
          <cell r="I837" t="str">
            <v>5 JALAN MEDAN KAMUNTING JAYA II</v>
          </cell>
          <cell r="J837" t="str">
            <v>MEDAN KAMUNTING JAYA</v>
          </cell>
          <cell r="K837" t="str">
            <v>34600</v>
          </cell>
          <cell r="L837" t="str">
            <v>TAIPING</v>
          </cell>
          <cell r="M837" t="str">
            <v>PERAK</v>
          </cell>
          <cell r="N837">
            <v>2924</v>
          </cell>
          <cell r="O837" t="str">
            <v>N106</v>
          </cell>
          <cell r="P837" t="str">
            <v>-</v>
          </cell>
          <cell r="Q837" t="str">
            <v>MAYBANK</v>
          </cell>
          <cell r="R837" t="str">
            <v>558305509652</v>
          </cell>
          <cell r="S837" t="str">
            <v xml:space="preserve">KLINIK DR NORZILA     </v>
          </cell>
          <cell r="T837" t="str">
            <v>KLINIK DR NORZILA</v>
          </cell>
          <cell r="U837" t="str">
            <v>2308060183411</v>
          </cell>
          <cell r="W837" t="str">
            <v>IBG</v>
          </cell>
          <cell r="X837" t="str">
            <v>KIV TESTING</v>
          </cell>
          <cell r="Z837" t="str">
            <v>-</v>
          </cell>
          <cell r="AC837" t="str">
            <v>NORTH</v>
          </cell>
          <cell r="AD837" t="str">
            <v>05-8912821</v>
          </cell>
          <cell r="AE837" t="str">
            <v>05-8912821</v>
          </cell>
          <cell r="AF837" t="str">
            <v>NORZILAWATI BINTI HASHIM</v>
          </cell>
          <cell r="AG837" t="str">
            <v>NORZILAWATI BINTI HASHIM</v>
          </cell>
          <cell r="AH837" t="str">
            <v>norzilawatihashim@yahoo.com</v>
          </cell>
          <cell r="AI837">
            <v>4453629795</v>
          </cell>
          <cell r="AJ837" t="str">
            <v>500b</v>
          </cell>
          <cell r="AK837">
            <v>41968</v>
          </cell>
        </row>
        <row r="838">
          <cell r="A838" t="str">
            <v>N119</v>
          </cell>
          <cell r="B838" t="str">
            <v>KLINIK S.T.NG(JOHOR BAHRU)</v>
          </cell>
          <cell r="C838" t="str">
            <v>KLINIK S.T.NG</v>
          </cell>
          <cell r="D838" t="str">
            <v>KLINIK S.T.NG</v>
          </cell>
          <cell r="E838" t="str">
            <v>N119</v>
          </cell>
          <cell r="F838">
            <v>1</v>
          </cell>
          <cell r="G838" t="str">
            <v>KLINIK S.T.NG(JOHOR BAHRU) (N119)</v>
          </cell>
          <cell r="H838" t="str">
            <v>139 JALAN PERISAI TAMAN SRI TEBRAU,JOHOR BAHRU,80050,JOHOR</v>
          </cell>
          <cell r="I838" t="str">
            <v>139 JALAN PERISAI</v>
          </cell>
          <cell r="J838" t="str">
            <v>TAMAN SRI TEBRAU</v>
          </cell>
          <cell r="K838" t="str">
            <v>80050</v>
          </cell>
          <cell r="L838" t="str">
            <v>JOHOR BAHRU</v>
          </cell>
          <cell r="M838" t="str">
            <v>JOHOR</v>
          </cell>
          <cell r="N838">
            <v>8888</v>
          </cell>
          <cell r="O838" t="str">
            <v>N119</v>
          </cell>
          <cell r="P838" t="str">
            <v>-</v>
          </cell>
          <cell r="Q838" t="str">
            <v>MAYBANK</v>
          </cell>
          <cell r="R838" t="str">
            <v>501271022180</v>
          </cell>
          <cell r="S838" t="str">
            <v>KLINIK S T NG</v>
          </cell>
          <cell r="T838" t="str">
            <v>KLINIK S T NG</v>
          </cell>
          <cell r="U838" t="str">
            <v>449603</v>
          </cell>
          <cell r="W838" t="str">
            <v>IBG</v>
          </cell>
          <cell r="X838">
            <v>41789</v>
          </cell>
          <cell r="Z838" t="str">
            <v>-</v>
          </cell>
          <cell r="AC838" t="str">
            <v>SOUTH</v>
          </cell>
          <cell r="AD838" t="str">
            <v>07-3335634</v>
          </cell>
          <cell r="AE838" t="str">
            <v>07-3335634</v>
          </cell>
          <cell r="AF838" t="str">
            <v>DR NG SUAN THOONG</v>
          </cell>
          <cell r="AG838" t="str">
            <v>ROZIAH</v>
          </cell>
          <cell r="AH838" t="str">
            <v>klinikstng@gmail.com</v>
          </cell>
          <cell r="AI838">
            <v>4453620570</v>
          </cell>
          <cell r="AJ838" t="str">
            <v>500a</v>
          </cell>
          <cell r="AK838">
            <v>41967</v>
          </cell>
          <cell r="AL838">
            <v>41977</v>
          </cell>
          <cell r="AU838" t="str">
            <v>OK</v>
          </cell>
        </row>
        <row r="839">
          <cell r="A839" t="str">
            <v>N138</v>
          </cell>
          <cell r="B839" t="str">
            <v>KLINIK NUR (BATU PAHAT)</v>
          </cell>
          <cell r="C839" t="str">
            <v xml:space="preserve">KLINIK NUR </v>
          </cell>
          <cell r="D839" t="str">
            <v xml:space="preserve">KLINIK NUR </v>
          </cell>
          <cell r="E839" t="str">
            <v>N138</v>
          </cell>
          <cell r="F839">
            <v>1</v>
          </cell>
          <cell r="G839" t="str">
            <v>KLINIK NUR (BATU PAHAT) (N138)</v>
          </cell>
          <cell r="H839" t="str">
            <v>214 JALAN RUGAYAH,BATU PAHAT,83000,JOHOR</v>
          </cell>
          <cell r="I839">
            <v>214</v>
          </cell>
          <cell r="J839" t="str">
            <v>JALAN RUGAYAH</v>
          </cell>
          <cell r="K839" t="str">
            <v>83000</v>
          </cell>
          <cell r="L839" t="str">
            <v>BATU PAHAT</v>
          </cell>
          <cell r="M839" t="str">
            <v>JOHOR</v>
          </cell>
          <cell r="N839">
            <v>1104</v>
          </cell>
          <cell r="O839" t="str">
            <v>N138</v>
          </cell>
          <cell r="P839" t="str">
            <v>-</v>
          </cell>
          <cell r="Q839" t="str">
            <v>MAYBANK</v>
          </cell>
          <cell r="R839" t="str">
            <v>501039147715</v>
          </cell>
          <cell r="S839" t="str">
            <v xml:space="preserve">KLINIK NUR </v>
          </cell>
          <cell r="T839" t="str">
            <v>KLINIK NUR</v>
          </cell>
          <cell r="U839" t="str">
            <v>16092004</v>
          </cell>
          <cell r="W839" t="str">
            <v>IBG</v>
          </cell>
          <cell r="X839">
            <v>41843</v>
          </cell>
          <cell r="Z839" t="str">
            <v>-</v>
          </cell>
          <cell r="AC839" t="str">
            <v>SOUTH</v>
          </cell>
          <cell r="AD839" t="str">
            <v>07-4330233 / 07-4332302 / 07-4346203</v>
          </cell>
          <cell r="AE839" t="str">
            <v>07-4346203 / 07-4332302</v>
          </cell>
          <cell r="AF839" t="str">
            <v>NORAIDA ZAINUDIN</v>
          </cell>
          <cell r="AG839" t="str">
            <v>NORULAIDA RAHIM</v>
          </cell>
          <cell r="AH839" t="str">
            <v>nur_42@streamyx.com / zahin_05@yahoo.com.my</v>
          </cell>
          <cell r="AI839">
            <v>4453620581</v>
          </cell>
          <cell r="AJ839" t="str">
            <v>500a</v>
          </cell>
          <cell r="AK839">
            <v>41967</v>
          </cell>
          <cell r="AL839">
            <v>41977</v>
          </cell>
          <cell r="AU839" t="str">
            <v>PAGE 1 ERROR</v>
          </cell>
        </row>
        <row r="840">
          <cell r="A840" t="str">
            <v>N140</v>
          </cell>
          <cell r="B840" t="str">
            <v>NADI IMAN MEDICAL(SHAH ALAM)</v>
          </cell>
          <cell r="C840" t="str">
            <v>NADI IMAN MEDICAL</v>
          </cell>
          <cell r="D840" t="str">
            <v>NADI IMAN MEDICAL</v>
          </cell>
          <cell r="E840" t="str">
            <v>N140</v>
          </cell>
          <cell r="F840">
            <v>1</v>
          </cell>
          <cell r="G840" t="str">
            <v>NADI IMAN MEDICAL(SHAH ALAM) (N140)</v>
          </cell>
          <cell r="H840" t="str">
            <v>4 4A 6A JALAN TAJUH 27/29A TMN BUNGA NEGARA SEKSYEN 27,SHAH ALAM,40400,SELANGOR</v>
          </cell>
          <cell r="I840" t="str">
            <v>4 4A 6A JALAN TAJUH 27/29A TMN BUNGA NEGARA</v>
          </cell>
          <cell r="J840" t="str">
            <v>SEKSYEN 27</v>
          </cell>
          <cell r="K840" t="str">
            <v>40400</v>
          </cell>
          <cell r="L840" t="str">
            <v>SHAH ALAM</v>
          </cell>
          <cell r="M840" t="str">
            <v>SELANGOR</v>
          </cell>
          <cell r="N840">
            <v>5253</v>
          </cell>
          <cell r="O840" t="str">
            <v>N140</v>
          </cell>
          <cell r="P840" t="str">
            <v>-</v>
          </cell>
          <cell r="Q840" t="str">
            <v>MAYBANK</v>
          </cell>
          <cell r="R840" t="str">
            <v>512343403692</v>
          </cell>
          <cell r="S840" t="str">
            <v xml:space="preserve">NADI IMAN SDN BHD    </v>
          </cell>
          <cell r="T840" t="str">
            <v>NADI IMAN SDN BHD</v>
          </cell>
          <cell r="U840" t="str">
            <v>506245D</v>
          </cell>
          <cell r="W840" t="str">
            <v>IBG</v>
          </cell>
          <cell r="X840">
            <v>41836</v>
          </cell>
          <cell r="Z840" t="str">
            <v>-</v>
          </cell>
          <cell r="AC840" t="str">
            <v>CENTRAL</v>
          </cell>
          <cell r="AD840" t="str">
            <v>03-51919657</v>
          </cell>
          <cell r="AE840" t="str">
            <v>03-51919657</v>
          </cell>
          <cell r="AF840" t="str">
            <v>DR ABDUL RASID</v>
          </cell>
          <cell r="AG840" t="str">
            <v>DR ABDUL RASID</v>
          </cell>
          <cell r="AH840" t="str">
            <v>nadiimanmedical@gmail.com</v>
          </cell>
          <cell r="AI840">
            <v>4451915031</v>
          </cell>
          <cell r="AJ840">
            <v>882</v>
          </cell>
          <cell r="AK840">
            <v>41969</v>
          </cell>
          <cell r="AL840">
            <v>41978</v>
          </cell>
          <cell r="AU840" t="str">
            <v>OK</v>
          </cell>
        </row>
        <row r="841">
          <cell r="A841" t="str">
            <v>N151</v>
          </cell>
          <cell r="B841" t="str">
            <v>KLINIK DR NORMAH(PETALING JAYA)</v>
          </cell>
          <cell r="C841" t="str">
            <v>KLINIK DR NORMAH</v>
          </cell>
          <cell r="D841" t="str">
            <v>KLINIK DR NORMAH</v>
          </cell>
          <cell r="E841" t="str">
            <v>N151</v>
          </cell>
          <cell r="F841">
            <v>1</v>
          </cell>
          <cell r="G841" t="str">
            <v>KLINIK DR NORMAH(PETALING JAYA) (N151)</v>
          </cell>
          <cell r="H841" t="str">
            <v>12 BLOK J VISTA SHOPLOT JALAN PJU 10/2A DAMANSARA DAMAI,PETALING JAYA,47830,SELANGOR</v>
          </cell>
          <cell r="I841" t="str">
            <v>12 BLOK J VISTA SHOPLOT</v>
          </cell>
          <cell r="J841" t="str">
            <v>JALAN PJU 10/2A DAMANSARA DAMAI</v>
          </cell>
          <cell r="K841" t="str">
            <v>47830</v>
          </cell>
          <cell r="L841" t="str">
            <v>PETALING JAYA</v>
          </cell>
          <cell r="M841" t="str">
            <v>SELANGOR</v>
          </cell>
          <cell r="N841">
            <v>7407</v>
          </cell>
          <cell r="O841" t="str">
            <v>N151</v>
          </cell>
          <cell r="P841" t="str">
            <v>-</v>
          </cell>
          <cell r="Q841" t="str">
            <v>MAYBANK</v>
          </cell>
          <cell r="R841" t="str">
            <v>562795504613</v>
          </cell>
          <cell r="S841" t="str">
            <v xml:space="preserve">KLINIK DR NORMAH SDN BHD </v>
          </cell>
          <cell r="T841" t="str">
            <v>KLINIK DR NORMAH SDN BHD</v>
          </cell>
          <cell r="U841" t="str">
            <v>945111P</v>
          </cell>
          <cell r="W841" t="str">
            <v>IBG</v>
          </cell>
          <cell r="X841" t="str">
            <v>KIV TESTING</v>
          </cell>
          <cell r="Z841" t="str">
            <v>-</v>
          </cell>
          <cell r="AC841" t="str">
            <v>CENTRAL</v>
          </cell>
          <cell r="AD841" t="str">
            <v>03-61573107</v>
          </cell>
          <cell r="AE841">
            <v>0</v>
          </cell>
          <cell r="AF841" t="str">
            <v>-</v>
          </cell>
          <cell r="AG841" t="str">
            <v>-</v>
          </cell>
          <cell r="AH841" t="str">
            <v>-</v>
          </cell>
          <cell r="AI841">
            <v>4451915042</v>
          </cell>
          <cell r="AJ841">
            <v>882</v>
          </cell>
          <cell r="AK841">
            <v>41969</v>
          </cell>
        </row>
        <row r="842">
          <cell r="A842" t="str">
            <v>N153</v>
          </cell>
          <cell r="B842" t="str">
            <v>KLINIK NAWI(KOTA BHARU)</v>
          </cell>
          <cell r="C842" t="str">
            <v>KLINIK NAWI</v>
          </cell>
          <cell r="D842" t="str">
            <v>KLINIK NAWI</v>
          </cell>
          <cell r="E842" t="str">
            <v>N153</v>
          </cell>
          <cell r="F842">
            <v>1</v>
          </cell>
          <cell r="G842" t="str">
            <v>KLINIK NAWI(KOTA BHARU) (N153)</v>
          </cell>
          <cell r="H842" t="str">
            <v>4815-D JALAN DUSUN MUDA,KOTA BHARU,15200,KELANTAN</v>
          </cell>
          <cell r="I842" t="str">
            <v>4815-D</v>
          </cell>
          <cell r="J842" t="str">
            <v>JALAN DUSUN MUDA</v>
          </cell>
          <cell r="K842" t="str">
            <v>15200</v>
          </cell>
          <cell r="L842" t="str">
            <v>KOTA BHARU</v>
          </cell>
          <cell r="M842" t="str">
            <v>KELANTAN</v>
          </cell>
          <cell r="N842">
            <v>2631</v>
          </cell>
          <cell r="O842" t="str">
            <v>N153</v>
          </cell>
          <cell r="P842" t="str">
            <v>-</v>
          </cell>
          <cell r="Q842" t="str">
            <v>MAYBANK</v>
          </cell>
          <cell r="R842" t="str">
            <v>553038024874</v>
          </cell>
          <cell r="S842" t="str">
            <v>KLINIK NAWI</v>
          </cell>
          <cell r="T842" t="str">
            <v>KLINIK NAWI</v>
          </cell>
          <cell r="U842" t="str">
            <v>230302064431</v>
          </cell>
          <cell r="W842" t="str">
            <v>IBG</v>
          </cell>
          <cell r="X842" t="str">
            <v>KIV TESTING</v>
          </cell>
          <cell r="Z842" t="str">
            <v>-</v>
          </cell>
          <cell r="AC842" t="str">
            <v>EAST COAST</v>
          </cell>
          <cell r="AD842" t="str">
            <v>09-7485018</v>
          </cell>
          <cell r="AE842" t="str">
            <v>09-7487180</v>
          </cell>
          <cell r="AF842" t="str">
            <v>NAWI MOHD AMIN</v>
          </cell>
          <cell r="AG842" t="str">
            <v>NAWI MOHD AMIN</v>
          </cell>
          <cell r="AH842" t="str">
            <v>drnawiamin@yahoo.com</v>
          </cell>
          <cell r="AI842">
            <v>4453623031</v>
          </cell>
          <cell r="AJ842" t="str">
            <v>500a</v>
          </cell>
          <cell r="AK842">
            <v>41967</v>
          </cell>
        </row>
        <row r="843">
          <cell r="A843" t="str">
            <v>N173</v>
          </cell>
          <cell r="B843" t="str">
            <v>KLINIK NG,YU &amp; RAKAN-RAKAN(PETALING JAYA)</v>
          </cell>
          <cell r="C843" t="str">
            <v>KLINIK NG,YU &amp; RAKAN-RAKAN</v>
          </cell>
          <cell r="D843" t="str">
            <v>KLINIK NG,YU &amp; RAKAN-RAKAN</v>
          </cell>
          <cell r="E843" t="str">
            <v>N173</v>
          </cell>
          <cell r="F843">
            <v>1</v>
          </cell>
          <cell r="G843" t="str">
            <v>KLINIK NG,YU &amp; RAKAN-RAKAN(PETALING JAYA) (N173)</v>
          </cell>
          <cell r="H843" t="str">
            <v>46-1 MENTARI PLAZA JALAN PJS 8/6 BANDAR SUNWAY,PETALING JAYA,46150,SELANGOR</v>
          </cell>
          <cell r="I843" t="str">
            <v>46-1 MENTARI PLAZA</v>
          </cell>
          <cell r="J843" t="str">
            <v>JALAN PJS 8/6 BANDAR SUNWAY</v>
          </cell>
          <cell r="K843" t="str">
            <v>46150</v>
          </cell>
          <cell r="L843" t="str">
            <v>PETALING JAYA</v>
          </cell>
          <cell r="M843" t="str">
            <v>SELANGOR</v>
          </cell>
          <cell r="N843">
            <v>1082</v>
          </cell>
          <cell r="O843" t="str">
            <v>N173</v>
          </cell>
          <cell r="P843" t="str">
            <v>-</v>
          </cell>
          <cell r="Q843" t="str">
            <v>MAYBANK</v>
          </cell>
          <cell r="R843" t="str">
            <v>512316613799</v>
          </cell>
          <cell r="S843" t="str">
            <v xml:space="preserve">KLINIK NG, YU DAN RAKAN-RAKAN SDN BHD   </v>
          </cell>
          <cell r="T843" t="str">
            <v>KLINIK NG, YU DAN RAKAN-RAKAN SDN BHD</v>
          </cell>
          <cell r="U843" t="str">
            <v>629069U</v>
          </cell>
          <cell r="W843" t="str">
            <v>IBG</v>
          </cell>
          <cell r="X843" t="str">
            <v>KIV TESTING</v>
          </cell>
          <cell r="Z843" t="str">
            <v>-</v>
          </cell>
          <cell r="AC843" t="str">
            <v>CENTRAL</v>
          </cell>
          <cell r="AD843" t="str">
            <v>03-56376282</v>
          </cell>
          <cell r="AE843" t="str">
            <v>03-56376181</v>
          </cell>
          <cell r="AF843" t="str">
            <v>YU CHUON CHOO</v>
          </cell>
          <cell r="AG843" t="str">
            <v>YU CHUON CHOO</v>
          </cell>
          <cell r="AH843" t="str">
            <v>yuchuonchoo@yahoo.com</v>
          </cell>
          <cell r="AI843">
            <v>4451915053</v>
          </cell>
          <cell r="AJ843">
            <v>882</v>
          </cell>
          <cell r="AK843">
            <v>41969</v>
          </cell>
        </row>
        <row r="844">
          <cell r="A844" t="str">
            <v>N177</v>
          </cell>
          <cell r="B844" t="str">
            <v>KLINIK DR NORAINI(SHAH ALAM)</v>
          </cell>
          <cell r="C844" t="str">
            <v>KLINIK DR NORAINI</v>
          </cell>
          <cell r="D844" t="str">
            <v>KLINIK DR NORAINI</v>
          </cell>
          <cell r="E844" t="str">
            <v>N177</v>
          </cell>
          <cell r="F844">
            <v>1</v>
          </cell>
          <cell r="G844" t="str">
            <v>KLINIK DR NORAINI(SHAH ALAM) (N177)</v>
          </cell>
          <cell r="H844" t="str">
            <v>22 JALAN LIKU 8/B SEKSYEN 8,SHAH ALAM,40000,SELANGOR</v>
          </cell>
          <cell r="I844" t="str">
            <v>22 JALAN LIKU 8/B</v>
          </cell>
          <cell r="J844" t="str">
            <v>SEKSYEN 8</v>
          </cell>
          <cell r="K844" t="str">
            <v>40000</v>
          </cell>
          <cell r="L844" t="str">
            <v>SHAH ALAM</v>
          </cell>
          <cell r="M844" t="str">
            <v>SELANGOR</v>
          </cell>
          <cell r="N844">
            <v>5472</v>
          </cell>
          <cell r="O844" t="str">
            <v>N177</v>
          </cell>
          <cell r="P844" t="str">
            <v>-</v>
          </cell>
          <cell r="Q844" t="str">
            <v>MAYBANK</v>
          </cell>
          <cell r="R844" t="str">
            <v>512101269282</v>
          </cell>
          <cell r="S844" t="str">
            <v xml:space="preserve">KLINIK DR. NORAINI </v>
          </cell>
          <cell r="T844" t="str">
            <v>KLINIK DR. NORAINI</v>
          </cell>
          <cell r="U844" t="str">
            <v>231005041601</v>
          </cell>
          <cell r="W844" t="str">
            <v>IBG</v>
          </cell>
          <cell r="X844">
            <v>41750</v>
          </cell>
          <cell r="Z844" t="str">
            <v>-</v>
          </cell>
          <cell r="AC844" t="str">
            <v>CENTRAL</v>
          </cell>
          <cell r="AD844" t="str">
            <v>03-55130984</v>
          </cell>
          <cell r="AE844" t="str">
            <v>03-55130984</v>
          </cell>
          <cell r="AF844" t="str">
            <v>DR NORAINI BT AB RAHMAN</v>
          </cell>
          <cell r="AG844" t="str">
            <v>NOOR SHAHRUN AZLEEN BT ABDUL SURATI</v>
          </cell>
          <cell r="AH844" t="str">
            <v>KLDRAINI@GMAIL.COM</v>
          </cell>
          <cell r="AI844">
            <v>4451915064</v>
          </cell>
          <cell r="AJ844">
            <v>882</v>
          </cell>
          <cell r="AK844">
            <v>41969</v>
          </cell>
          <cell r="AL844">
            <v>41863</v>
          </cell>
          <cell r="AU844" t="str">
            <v>OK</v>
          </cell>
        </row>
        <row r="845">
          <cell r="A845" t="str">
            <v>N179</v>
          </cell>
          <cell r="B845" t="str">
            <v>KLINIK NABILAH (KEMAMAN)</v>
          </cell>
          <cell r="C845" t="str">
            <v xml:space="preserve">KLINIK NABILAH </v>
          </cell>
          <cell r="D845" t="str">
            <v xml:space="preserve">KLINIK NABILAH </v>
          </cell>
          <cell r="E845" t="str">
            <v>N179</v>
          </cell>
          <cell r="F845">
            <v>1</v>
          </cell>
          <cell r="G845" t="str">
            <v>KLINIK NABILAH (KEMAMAN) (N179)</v>
          </cell>
          <cell r="H845" t="str">
            <v>K-20 KEMAMAN BUSINESS CENTRE JALAN LEBAI SARAS CHUKAI,KEMAMAN,24000,TERENGGANU</v>
          </cell>
          <cell r="I845" t="str">
            <v>K-20 KEMAMAN BUSINESS CENTRE</v>
          </cell>
          <cell r="J845" t="str">
            <v>JALAN LEBAI SARAS CHUKAI</v>
          </cell>
          <cell r="K845" t="str">
            <v>24000</v>
          </cell>
          <cell r="L845" t="str">
            <v>KEMAMAN</v>
          </cell>
          <cell r="M845" t="str">
            <v>TERENGGANU</v>
          </cell>
          <cell r="N845">
            <v>2961</v>
          </cell>
          <cell r="O845" t="str">
            <v>N179</v>
          </cell>
          <cell r="P845" t="str">
            <v>-</v>
          </cell>
          <cell r="Q845" t="str">
            <v>MAYBANK</v>
          </cell>
          <cell r="R845" t="str">
            <v>563028600870</v>
          </cell>
          <cell r="S845" t="str">
            <v xml:space="preserve">KUMPULAN PERUBATAN NABILAH S/B      </v>
          </cell>
          <cell r="T845" t="str">
            <v>KUMPULAN PERUBATAN NABILAH S/B</v>
          </cell>
          <cell r="U845" t="str">
            <v>313074V</v>
          </cell>
          <cell r="W845" t="str">
            <v>IBG</v>
          </cell>
          <cell r="X845" t="str">
            <v>KIV TESTING</v>
          </cell>
          <cell r="Z845" t="str">
            <v>-</v>
          </cell>
          <cell r="AC845" t="str">
            <v>EAST COAST</v>
          </cell>
          <cell r="AD845" t="str">
            <v>09-8595603</v>
          </cell>
          <cell r="AE845" t="str">
            <v>09-8595613</v>
          </cell>
          <cell r="AF845" t="str">
            <v>MASRINA BINTI MALIK</v>
          </cell>
          <cell r="AG845" t="str">
            <v>AIN</v>
          </cell>
          <cell r="AH845" t="str">
            <v>kpnsb95@yahoo.com</v>
          </cell>
          <cell r="AI845">
            <v>4451918715</v>
          </cell>
          <cell r="AJ845">
            <v>882</v>
          </cell>
          <cell r="AK845">
            <v>41969</v>
          </cell>
        </row>
        <row r="846">
          <cell r="A846" t="str">
            <v>N182</v>
          </cell>
          <cell r="B846" t="str">
            <v>KLINIK NAJAT(SHAH ALAM)</v>
          </cell>
          <cell r="C846" t="str">
            <v>KLINIK NAJAT</v>
          </cell>
          <cell r="D846" t="str">
            <v>KLINIK NAJAT</v>
          </cell>
          <cell r="E846" t="str">
            <v>N182</v>
          </cell>
          <cell r="F846">
            <v>1</v>
          </cell>
          <cell r="G846" t="str">
            <v>KLINIK NAJAT(SHAH ALAM) (N182)</v>
          </cell>
          <cell r="H846" t="str">
            <v>YG 11 BLOK F JALAN PLUMBUM Y7/Y PUSAT KOMERSIL SEKSYEN 7,SHAH ALAM,40000,SELANGOR</v>
          </cell>
          <cell r="I846" t="str">
            <v>YG 11 BLOK F JALAN PLUMBUM Y7/Y</v>
          </cell>
          <cell r="J846" t="str">
            <v>PUSAT KOMERSIL SEKSYEN 7</v>
          </cell>
          <cell r="K846" t="str">
            <v>40000</v>
          </cell>
          <cell r="L846" t="str">
            <v>SHAH ALAM</v>
          </cell>
          <cell r="M846" t="str">
            <v>SELANGOR</v>
          </cell>
          <cell r="N846">
            <v>8507</v>
          </cell>
          <cell r="O846" t="str">
            <v>N182</v>
          </cell>
          <cell r="P846" t="str">
            <v>-</v>
          </cell>
          <cell r="Q846" t="str">
            <v>MAYBANK</v>
          </cell>
          <cell r="R846" t="str">
            <v>562106645907</v>
          </cell>
          <cell r="S846" t="str">
            <v>PHENOMEDIC HAYACARE SDN BHD</v>
          </cell>
          <cell r="T846" t="str">
            <v>PHENOMEDIC HAYACARE SDN BHD</v>
          </cell>
          <cell r="U846" t="str">
            <v xml:space="preserve">1078198V </v>
          </cell>
          <cell r="V846" t="str">
            <v>PHPI @ 8/9/14</v>
          </cell>
          <cell r="W846" t="str">
            <v>IBG</v>
          </cell>
          <cell r="X846">
            <v>41757</v>
          </cell>
          <cell r="Y846" t="str">
            <v>CHANGE OF MGMT. HASNOL CALLED @ 1/9/14 TO KIV UNTIL FURTHER NOTICE</v>
          </cell>
          <cell r="Z846" t="str">
            <v>-</v>
          </cell>
          <cell r="AA846" t="str">
            <v>SHIKA EMAIL DATED 22/9/14 3.05PM</v>
          </cell>
          <cell r="AC846" t="str">
            <v>CENTRAL</v>
          </cell>
          <cell r="AD846" t="str">
            <v>03-55664256</v>
          </cell>
          <cell r="AE846" t="str">
            <v>03-55664356</v>
          </cell>
          <cell r="AF846" t="str">
            <v>-</v>
          </cell>
          <cell r="AG846" t="str">
            <v>-</v>
          </cell>
          <cell r="AH846" t="str">
            <v>nurrulaishah@yahoo.com</v>
          </cell>
          <cell r="AI846">
            <v>4451915075</v>
          </cell>
          <cell r="AJ846">
            <v>882</v>
          </cell>
          <cell r="AK846">
            <v>41969</v>
          </cell>
          <cell r="AL846">
            <v>41990</v>
          </cell>
          <cell r="AU846" t="str">
            <v>PAGE 1 ERROR</v>
          </cell>
        </row>
        <row r="847">
          <cell r="A847" t="str">
            <v>N194</v>
          </cell>
          <cell r="B847" t="str">
            <v>KLINIK NIK ISAHAK(SUBANG JAYA)</v>
          </cell>
          <cell r="C847" t="str">
            <v>KLINIK NIK ISAHAK</v>
          </cell>
          <cell r="D847" t="str">
            <v>KLINIK NIK ISAHAK</v>
          </cell>
          <cell r="E847" t="str">
            <v>N194</v>
          </cell>
          <cell r="F847">
            <v>1</v>
          </cell>
          <cell r="G847" t="str">
            <v>KLINIK NIK ISAHAK(SUBANG JAYA) (N194)</v>
          </cell>
          <cell r="H847" t="str">
            <v>2A JALAN PINGGIRAN USJ 1/8,SUBANG JAYA,47600,SELANGOR</v>
          </cell>
          <cell r="I847" t="str">
            <v>2A</v>
          </cell>
          <cell r="J847" t="str">
            <v>JALAN PINGGIRAN USJ 1/8</v>
          </cell>
          <cell r="K847" t="str">
            <v>47600</v>
          </cell>
          <cell r="L847" t="str">
            <v>SUBANG JAYA</v>
          </cell>
          <cell r="M847" t="str">
            <v>SELANGOR</v>
          </cell>
          <cell r="N847">
            <v>9298</v>
          </cell>
          <cell r="O847" t="str">
            <v>N194</v>
          </cell>
          <cell r="P847" t="str">
            <v>XX17</v>
          </cell>
          <cell r="Q847" t="str">
            <v>MAYBANK</v>
          </cell>
          <cell r="R847" t="str">
            <v>562900100968</v>
          </cell>
          <cell r="S847" t="str">
            <v>KLINIK NIK ISAHAK</v>
          </cell>
          <cell r="T847" t="str">
            <v>KLINIK NIK ISAHAK (SUBANG JAYA)</v>
          </cell>
          <cell r="U847" t="str">
            <v>KNI39897</v>
          </cell>
          <cell r="W847" t="str">
            <v>IBG</v>
          </cell>
          <cell r="X847">
            <v>41746</v>
          </cell>
          <cell r="Z847" t="str">
            <v>-</v>
          </cell>
          <cell r="AC847" t="str">
            <v>CENTRAL</v>
          </cell>
          <cell r="AD847" t="str">
            <v>03-51916332</v>
          </cell>
          <cell r="AE847" t="str">
            <v>05-51916332</v>
          </cell>
          <cell r="AF847" t="str">
            <v>BADRUL HISHAM</v>
          </cell>
          <cell r="AG847" t="str">
            <v>NUR ISMAWATI BT ISMAIL</v>
          </cell>
          <cell r="AH847" t="str">
            <v>-</v>
          </cell>
          <cell r="AI847">
            <v>4451915086</v>
          </cell>
          <cell r="AJ847">
            <v>882</v>
          </cell>
          <cell r="AK847">
            <v>41969</v>
          </cell>
          <cell r="AL847">
            <v>41991</v>
          </cell>
          <cell r="AU847" t="str">
            <v>PAGE 1 ERROR</v>
          </cell>
        </row>
        <row r="848">
          <cell r="A848" t="str">
            <v>N203</v>
          </cell>
          <cell r="B848" t="str">
            <v>POLIKLINIK NUR HIDAYAH(SKUDAI)</v>
          </cell>
          <cell r="C848" t="str">
            <v>POLIKLINIK NUR HIDAYAH</v>
          </cell>
          <cell r="D848" t="str">
            <v>POLIKLINIK NUR HIDAYAH</v>
          </cell>
          <cell r="E848" t="str">
            <v>N203</v>
          </cell>
          <cell r="F848">
            <v>1</v>
          </cell>
          <cell r="G848" t="str">
            <v>POLIKLINIK NUR HIDAYAH(SKUDAI) (N203)</v>
          </cell>
          <cell r="H848" t="str">
            <v>48 JALAN UTAMA 45 TAMAN MUTIARA RINI,SKUDAI,81300,JOHOR</v>
          </cell>
          <cell r="I848" t="str">
            <v>48 JALAN UTAMA 45</v>
          </cell>
          <cell r="J848" t="str">
            <v>TAMAN MUTIARA RINI</v>
          </cell>
          <cell r="K848" t="str">
            <v>81300</v>
          </cell>
          <cell r="L848" t="str">
            <v>SKUDAI</v>
          </cell>
          <cell r="M848" t="str">
            <v>JOHOR</v>
          </cell>
          <cell r="N848">
            <v>5718</v>
          </cell>
          <cell r="O848" t="str">
            <v>N203</v>
          </cell>
          <cell r="P848" t="str">
            <v>-</v>
          </cell>
          <cell r="Q848" t="str">
            <v>MAYBANK</v>
          </cell>
          <cell r="R848" t="str">
            <v>551306703924</v>
          </cell>
          <cell r="S848" t="str">
            <v xml:space="preserve">POLIKLINIK NUR HIDAYAH   </v>
          </cell>
          <cell r="T848" t="str">
            <v>POLIKLINIK NUR HIDAYAH</v>
          </cell>
          <cell r="U848" t="str">
            <v>2301020650011</v>
          </cell>
          <cell r="W848" t="str">
            <v>IBG</v>
          </cell>
          <cell r="X848">
            <v>41845</v>
          </cell>
          <cell r="Z848" t="str">
            <v>-</v>
          </cell>
          <cell r="AC848" t="str">
            <v>SOUTH</v>
          </cell>
          <cell r="AD848" t="str">
            <v>07-5582691</v>
          </cell>
          <cell r="AE848" t="str">
            <v>07-5582691</v>
          </cell>
          <cell r="AF848" t="str">
            <v>-</v>
          </cell>
          <cell r="AG848" t="str">
            <v>-</v>
          </cell>
          <cell r="AH848" t="str">
            <v>clinicnurhidayah@yahoo.com</v>
          </cell>
          <cell r="AI848">
            <v>4453620592</v>
          </cell>
          <cell r="AJ848" t="str">
            <v>500a</v>
          </cell>
          <cell r="AK848">
            <v>41967</v>
          </cell>
        </row>
        <row r="849">
          <cell r="A849" t="str">
            <v>N207</v>
          </cell>
          <cell r="B849" t="str">
            <v>KLINIK NEMINDER</v>
          </cell>
          <cell r="C849" t="str">
            <v>KLINIK NEMINDER</v>
          </cell>
          <cell r="D849" t="str">
            <v>KLINIK NEMINDER</v>
          </cell>
          <cell r="E849" t="str">
            <v>N207</v>
          </cell>
          <cell r="F849">
            <v>1</v>
          </cell>
          <cell r="G849" t="str">
            <v>KLINIK NEMINDER (N207)</v>
          </cell>
          <cell r="H849" t="str">
            <v>69 JLN MERANTI 1A BANDAR UTAMA,BATANG KALI,44300,SELANGOR</v>
          </cell>
          <cell r="I849" t="str">
            <v>69 JLN MERANTI 1A</v>
          </cell>
          <cell r="J849" t="str">
            <v>BANDAR UTAMA</v>
          </cell>
          <cell r="K849" t="str">
            <v>44300</v>
          </cell>
          <cell r="L849" t="str">
            <v>BATANG KALI</v>
          </cell>
          <cell r="M849" t="str">
            <v>SELANGOR</v>
          </cell>
          <cell r="N849">
            <v>6363</v>
          </cell>
          <cell r="O849" t="str">
            <v>N207</v>
          </cell>
          <cell r="P849" t="str">
            <v>-</v>
          </cell>
          <cell r="Q849" t="str">
            <v>MAYBANK</v>
          </cell>
          <cell r="R849" t="str">
            <v>162013039706</v>
          </cell>
          <cell r="S849" t="str">
            <v xml:space="preserve">NEMINDER SINGH A/L MAHEDAN SINGH  </v>
          </cell>
          <cell r="T849" t="str">
            <v>NEMINDER SINGH A/L MAHEDAN SINGH</v>
          </cell>
          <cell r="U849" t="str">
            <v>750531145181</v>
          </cell>
          <cell r="W849" t="str">
            <v>IBG</v>
          </cell>
          <cell r="X849">
            <v>41837</v>
          </cell>
          <cell r="Z849" t="str">
            <v>-</v>
          </cell>
          <cell r="AC849" t="str">
            <v>CENTRAL</v>
          </cell>
          <cell r="AD849" t="str">
            <v>03-60571648</v>
          </cell>
          <cell r="AE849" t="str">
            <v>03-60571648</v>
          </cell>
          <cell r="AF849" t="str">
            <v>NEMINDER SINGH</v>
          </cell>
          <cell r="AG849" t="str">
            <v>NEMINDER SINGH</v>
          </cell>
          <cell r="AH849" t="str">
            <v>neminder@hotmail.com</v>
          </cell>
          <cell r="AI849">
            <v>4451915090</v>
          </cell>
          <cell r="AJ849">
            <v>882</v>
          </cell>
          <cell r="AK849">
            <v>41969</v>
          </cell>
        </row>
        <row r="850">
          <cell r="A850" t="str">
            <v>N216</v>
          </cell>
          <cell r="B850" t="str">
            <v>KLINIK NASHA(KUANTAN)</v>
          </cell>
          <cell r="C850" t="str">
            <v>KLINIK NASHA</v>
          </cell>
          <cell r="D850" t="str">
            <v>KLINIK NASHA</v>
          </cell>
          <cell r="E850" t="str">
            <v>N216</v>
          </cell>
          <cell r="F850">
            <v>1</v>
          </cell>
          <cell r="G850" t="str">
            <v>KLINIK NASHA(KUANTAN) (N216)</v>
          </cell>
          <cell r="H850" t="str">
            <v>B-2 LORONG BUKIT SETONGKOL 9 PERKAMPUNGAN CENDERAWASIH,KUANTAN,25200,PAHANG</v>
          </cell>
          <cell r="I850" t="str">
            <v>B-2 LORONG BUKIT SETONGKOL 9</v>
          </cell>
          <cell r="J850" t="str">
            <v>PERKAMPUNGAN CENDERAWASIH</v>
          </cell>
          <cell r="K850" t="str">
            <v>25200</v>
          </cell>
          <cell r="L850" t="str">
            <v>KUANTAN</v>
          </cell>
          <cell r="M850" t="str">
            <v>PAHANG</v>
          </cell>
          <cell r="N850">
            <v>1055</v>
          </cell>
          <cell r="O850" t="str">
            <v>N216</v>
          </cell>
          <cell r="P850" t="str">
            <v>-</v>
          </cell>
          <cell r="Q850" t="str">
            <v>MAYBANK</v>
          </cell>
          <cell r="R850" t="str">
            <v>KIV</v>
          </cell>
          <cell r="S850" t="str">
            <v>KLINIK NASHA SDN BHD</v>
          </cell>
          <cell r="T850" t="str">
            <v>KLINIK NASHA SDN BHD</v>
          </cell>
          <cell r="U850" t="str">
            <v>902574K</v>
          </cell>
          <cell r="V850" t="str">
            <v>PHPI @ 30/6/14. DIFFERENT MBB ACC</v>
          </cell>
          <cell r="W850" t="str">
            <v>IBG</v>
          </cell>
          <cell r="X850" t="str">
            <v>KIV TESTING</v>
          </cell>
          <cell r="Y850" t="str">
            <v>HAZRIN EMAIL DATED 190914. IBG FAILED</v>
          </cell>
          <cell r="Z850" t="str">
            <v>ACCOUNT CLOSED/FROZEN</v>
          </cell>
          <cell r="AA850" t="str">
            <v>HUSNA EMAIL DATED 26/8/14.ORACEL DONE</v>
          </cell>
          <cell r="AC850" t="str">
            <v>EAST COAST</v>
          </cell>
          <cell r="AD850" t="str">
            <v>09-5144643</v>
          </cell>
          <cell r="AE850" t="str">
            <v>09-5144643</v>
          </cell>
          <cell r="AF850" t="str">
            <v>NASHARUDDIN BIN ZAINUDDIN</v>
          </cell>
          <cell r="AG850" t="str">
            <v>SITI RAHMAH ABDUL RAHIM</v>
          </cell>
          <cell r="AH850" t="str">
            <v>kliniknasha@yahoo.com</v>
          </cell>
          <cell r="AI850">
            <v>4453627323</v>
          </cell>
          <cell r="AJ850" t="str">
            <v>500b</v>
          </cell>
          <cell r="AK850">
            <v>41968</v>
          </cell>
          <cell r="AL850">
            <v>41978</v>
          </cell>
          <cell r="AU850" t="str">
            <v>OK</v>
          </cell>
        </row>
        <row r="851">
          <cell r="A851" t="str">
            <v>N219</v>
          </cell>
          <cell r="B851" t="str">
            <v>KLINIK NOOR SHILA (ALOR GAJAH)</v>
          </cell>
          <cell r="C851" t="str">
            <v xml:space="preserve">KLINIK NOOR SHILA </v>
          </cell>
          <cell r="D851" t="str">
            <v xml:space="preserve">KLINIK NOOR SHILA </v>
          </cell>
          <cell r="E851" t="str">
            <v>N219</v>
          </cell>
          <cell r="F851">
            <v>1</v>
          </cell>
          <cell r="G851" t="str">
            <v>KLINIK NOOR SHILA (ALOR GAJAH) (N219)</v>
          </cell>
          <cell r="H851" t="str">
            <v>30 JALAN ANGGERIK TAMAN SRI BAYU,ALOR GAJAH,78000,MELAKA</v>
          </cell>
          <cell r="I851" t="str">
            <v>30 JALAN ANGGERIK</v>
          </cell>
          <cell r="J851" t="str">
            <v>TAMAN SERI BAYU</v>
          </cell>
          <cell r="K851" t="str">
            <v>78000</v>
          </cell>
          <cell r="L851" t="str">
            <v>ALOR GAJAH</v>
          </cell>
          <cell r="M851" t="str">
            <v>MELAKA</v>
          </cell>
          <cell r="N851">
            <v>1096</v>
          </cell>
          <cell r="O851" t="str">
            <v>N219</v>
          </cell>
          <cell r="P851" t="str">
            <v>-</v>
          </cell>
          <cell r="Q851" t="str">
            <v>MAYBANK</v>
          </cell>
          <cell r="R851" t="str">
            <v>004049211812</v>
          </cell>
          <cell r="S851" t="str">
            <v>KLINIK NOOR SHILA</v>
          </cell>
          <cell r="T851" t="str">
            <v>KLINIK NOOR SHILA</v>
          </cell>
          <cell r="U851" t="str">
            <v>25763</v>
          </cell>
          <cell r="W851" t="str">
            <v>IBG</v>
          </cell>
          <cell r="X851">
            <v>41827</v>
          </cell>
          <cell r="Z851" t="str">
            <v>-</v>
          </cell>
          <cell r="AC851" t="str">
            <v>SOUTH</v>
          </cell>
          <cell r="AD851" t="str">
            <v>06-5563351</v>
          </cell>
          <cell r="AE851" t="str">
            <v>06-5563363</v>
          </cell>
          <cell r="AF851" t="str">
            <v>DR NOOR SHILA ABU TALIB</v>
          </cell>
          <cell r="AG851" t="str">
            <v>NOOR SHILA ABU TALIB</v>
          </cell>
          <cell r="AH851" t="str">
            <v>kliniknoorshila@yahoo.com</v>
          </cell>
          <cell r="AI851">
            <v>4453626214</v>
          </cell>
          <cell r="AJ851" t="str">
            <v>500b</v>
          </cell>
          <cell r="AK851">
            <v>41968</v>
          </cell>
          <cell r="AL851">
            <v>41970</v>
          </cell>
          <cell r="AU851" t="str">
            <v>PAGE 1 ERROR</v>
          </cell>
        </row>
        <row r="852">
          <cell r="A852" t="str">
            <v>N220</v>
          </cell>
          <cell r="B852" t="str">
            <v>KLINIK NORA(KLUANG)</v>
          </cell>
          <cell r="C852" t="str">
            <v>KLINIK NORA</v>
          </cell>
          <cell r="D852" t="str">
            <v>KLINIK NORA</v>
          </cell>
          <cell r="E852" t="str">
            <v>N220</v>
          </cell>
          <cell r="F852">
            <v>1</v>
          </cell>
          <cell r="G852" t="str">
            <v>KLINIK NORA(KLUANG) (N220)</v>
          </cell>
          <cell r="H852" t="str">
            <v>11 JALAN 1 TAMAN SRI KLUANG,KLUANG,86000,JOHOR</v>
          </cell>
          <cell r="I852" t="str">
            <v>11 JALAN 1</v>
          </cell>
          <cell r="J852" t="str">
            <v>TAMAN SRI KLUANG</v>
          </cell>
          <cell r="K852" t="str">
            <v>86000</v>
          </cell>
          <cell r="L852" t="str">
            <v>KLUANG</v>
          </cell>
          <cell r="M852" t="str">
            <v>JOHOR</v>
          </cell>
          <cell r="N852">
            <v>1100</v>
          </cell>
          <cell r="O852" t="str">
            <v>N220</v>
          </cell>
          <cell r="P852" t="str">
            <v>-</v>
          </cell>
          <cell r="Q852" t="str">
            <v>MAYBANK</v>
          </cell>
          <cell r="R852" t="str">
            <v>501066105294</v>
          </cell>
          <cell r="S852" t="str">
            <v>KLINIK NORA</v>
          </cell>
          <cell r="T852" t="str">
            <v>KLINIK NORA</v>
          </cell>
          <cell r="U852" t="str">
            <v>171982012</v>
          </cell>
          <cell r="W852" t="str">
            <v>IBG</v>
          </cell>
          <cell r="X852">
            <v>41789</v>
          </cell>
          <cell r="Z852" t="str">
            <v>-</v>
          </cell>
          <cell r="AC852" t="str">
            <v>SOUTH</v>
          </cell>
          <cell r="AD852" t="str">
            <v>07-7732100</v>
          </cell>
          <cell r="AE852" t="str">
            <v>07-7732100</v>
          </cell>
          <cell r="AF852" t="str">
            <v>DR.NORA BT YAHYA</v>
          </cell>
          <cell r="AG852" t="str">
            <v>JAMALUDIN BIN MOHAMED</v>
          </cell>
          <cell r="AH852" t="str">
            <v>jamalcheman@yahoo.com</v>
          </cell>
          <cell r="AI852">
            <v>4453620603</v>
          </cell>
          <cell r="AJ852" t="str">
            <v>500a</v>
          </cell>
          <cell r="AK852">
            <v>41967</v>
          </cell>
          <cell r="AL852">
            <v>41924</v>
          </cell>
          <cell r="AU852" t="str">
            <v>OK</v>
          </cell>
        </row>
        <row r="853">
          <cell r="A853" t="str">
            <v>N222</v>
          </cell>
          <cell r="B853" t="str">
            <v>KLINIK NG (KUALA KANGSAR)</v>
          </cell>
          <cell r="C853" t="str">
            <v xml:space="preserve">KLINIK NG </v>
          </cell>
          <cell r="D853" t="str">
            <v xml:space="preserve">KLINIK NG </v>
          </cell>
          <cell r="E853" t="str">
            <v>N222</v>
          </cell>
          <cell r="F853">
            <v>1</v>
          </cell>
          <cell r="G853" t="str">
            <v>KLINIK NG (KUALA KANGSAR) (N222)</v>
          </cell>
          <cell r="H853" t="str">
            <v>57 JALAN KANGSAR,KUALA KANGSAR,33000,PERAK</v>
          </cell>
          <cell r="I853" t="str">
            <v>57</v>
          </cell>
          <cell r="J853" t="str">
            <v>JALAN KANGSAR</v>
          </cell>
          <cell r="K853" t="str">
            <v>33000</v>
          </cell>
          <cell r="L853" t="str">
            <v>KUALA KANGSAR</v>
          </cell>
          <cell r="M853" t="str">
            <v>PERAK</v>
          </cell>
          <cell r="N853">
            <v>2901</v>
          </cell>
          <cell r="O853" t="str">
            <v>N222</v>
          </cell>
          <cell r="P853" t="str">
            <v>-</v>
          </cell>
          <cell r="Q853" t="str">
            <v>MAYBANK</v>
          </cell>
          <cell r="R853" t="str">
            <v>008092308938</v>
          </cell>
          <cell r="S853" t="str">
            <v xml:space="preserve">NG CHEE KONG </v>
          </cell>
          <cell r="T853" t="str">
            <v>NG CHEE KONG</v>
          </cell>
          <cell r="U853" t="str">
            <v>500730085837</v>
          </cell>
          <cell r="V853" t="str">
            <v>PHPI @ 26/6/14</v>
          </cell>
          <cell r="W853" t="str">
            <v>IBG</v>
          </cell>
          <cell r="X853">
            <v>41843</v>
          </cell>
          <cell r="Z853" t="str">
            <v>-</v>
          </cell>
          <cell r="AC853" t="str">
            <v>NORTH</v>
          </cell>
          <cell r="AD853" t="str">
            <v>05-7763788</v>
          </cell>
          <cell r="AE853" t="str">
            <v>05-7763788</v>
          </cell>
          <cell r="AF853" t="str">
            <v>DR NG CHEE KONG</v>
          </cell>
          <cell r="AG853" t="str">
            <v>DR NG CHEE KONG</v>
          </cell>
          <cell r="AH853" t="str">
            <v>ngchee_kong@yahoo.com</v>
          </cell>
          <cell r="AI853">
            <v>4453629806</v>
          </cell>
          <cell r="AJ853" t="str">
            <v>500b</v>
          </cell>
          <cell r="AK853">
            <v>41968</v>
          </cell>
          <cell r="AL853">
            <v>41982</v>
          </cell>
          <cell r="AU853" t="str">
            <v>PAGE 1 ERROR</v>
          </cell>
        </row>
        <row r="854">
          <cell r="A854" t="str">
            <v>N224</v>
          </cell>
          <cell r="B854" t="str">
            <v>KLINIK NABILAH (TANJUNG MALIM)</v>
          </cell>
          <cell r="C854" t="str">
            <v xml:space="preserve">KLINIK NABILAH </v>
          </cell>
          <cell r="D854" t="str">
            <v xml:space="preserve">KLINIK NABILAH </v>
          </cell>
          <cell r="E854" t="str">
            <v>N224</v>
          </cell>
          <cell r="F854">
            <v>1</v>
          </cell>
          <cell r="G854" t="str">
            <v>KLINIK NABILAH (TANJUNG MALIM) (N224)</v>
          </cell>
          <cell r="H854" t="str">
            <v>3 JALAN NUSA 1 TAMAN NUSA,TANJUNG MALIM,35900,PERAK</v>
          </cell>
          <cell r="I854" t="str">
            <v>3 JALAN NUSA 1</v>
          </cell>
          <cell r="J854" t="str">
            <v>TAMAN NUSA</v>
          </cell>
          <cell r="K854" t="str">
            <v>35900</v>
          </cell>
          <cell r="L854" t="str">
            <v>TANJUNG MALIM</v>
          </cell>
          <cell r="M854" t="str">
            <v>PERAK</v>
          </cell>
          <cell r="N854">
            <v>6092</v>
          </cell>
          <cell r="O854" t="str">
            <v>N224</v>
          </cell>
          <cell r="P854" t="str">
            <v>-</v>
          </cell>
          <cell r="Q854" t="str">
            <v>MAYBANK</v>
          </cell>
          <cell r="R854" t="str">
            <v>507134234721</v>
          </cell>
          <cell r="S854" t="str">
            <v xml:space="preserve">KLINIK NABILAH   </v>
          </cell>
          <cell r="T854" t="str">
            <v>KLINIK NABILAH</v>
          </cell>
          <cell r="U854" t="str">
            <v>07134025</v>
          </cell>
          <cell r="W854" t="str">
            <v>IBG</v>
          </cell>
          <cell r="X854">
            <v>41834</v>
          </cell>
          <cell r="Z854" t="str">
            <v>-</v>
          </cell>
          <cell r="AC854" t="str">
            <v>NORTH</v>
          </cell>
          <cell r="AD854" t="str">
            <v>05-4595315</v>
          </cell>
          <cell r="AE854" t="str">
            <v>05-4595315</v>
          </cell>
          <cell r="AF854" t="str">
            <v>ELYANI ABDUL WAHAB</v>
          </cell>
          <cell r="AG854" t="str">
            <v>FAZLINA ABD RAZAK</v>
          </cell>
          <cell r="AH854" t="str">
            <v>kliniknabilah@yahoo.com.my</v>
          </cell>
          <cell r="AI854">
            <v>4453629810</v>
          </cell>
          <cell r="AJ854" t="str">
            <v>500b</v>
          </cell>
          <cell r="AK854">
            <v>41968</v>
          </cell>
          <cell r="AL854">
            <v>41989</v>
          </cell>
          <cell r="AU854" t="str">
            <v>PAGE 1 ERROR</v>
          </cell>
        </row>
        <row r="855">
          <cell r="A855" t="str">
            <v>N226</v>
          </cell>
          <cell r="B855" t="str">
            <v>KLINIK NAIK(SEMPORNA)</v>
          </cell>
          <cell r="C855" t="str">
            <v>KLINIK NAIK</v>
          </cell>
          <cell r="D855" t="str">
            <v>KLINIK NAIK</v>
          </cell>
          <cell r="E855" t="str">
            <v>N226</v>
          </cell>
          <cell r="F855">
            <v>1</v>
          </cell>
          <cell r="G855" t="str">
            <v>KLINIK NAIK(SEMPORNA) (N226)</v>
          </cell>
          <cell r="H855" t="str">
            <v>LOT 4 BLOK A BANDAR BARU SEMPORNA,SEMPORNA,91308,SABAH</v>
          </cell>
          <cell r="I855" t="str">
            <v>LOT 4 BLOK A</v>
          </cell>
          <cell r="J855" t="str">
            <v>BANDAR BARU SEMPORNA</v>
          </cell>
          <cell r="K855" t="str">
            <v>91308</v>
          </cell>
          <cell r="L855" t="str">
            <v>SEMPORNA</v>
          </cell>
          <cell r="M855" t="str">
            <v>SABAH</v>
          </cell>
          <cell r="N855">
            <v>8906</v>
          </cell>
          <cell r="O855" t="str">
            <v>N226</v>
          </cell>
          <cell r="P855" t="str">
            <v>-</v>
          </cell>
          <cell r="Q855" t="str">
            <v>MAYBANK</v>
          </cell>
          <cell r="R855" t="str">
            <v>010040206845</v>
          </cell>
          <cell r="S855" t="str">
            <v>KLINIK DR NAIK</v>
          </cell>
          <cell r="T855" t="str">
            <v>KLINIK DR NAIK</v>
          </cell>
          <cell r="U855" t="str">
            <v>3291</v>
          </cell>
          <cell r="W855" t="str">
            <v>IBG</v>
          </cell>
          <cell r="X855">
            <v>41843</v>
          </cell>
          <cell r="Z855" t="str">
            <v>-</v>
          </cell>
          <cell r="AC855" t="str">
            <v>EAST M'SIA</v>
          </cell>
          <cell r="AD855" t="str">
            <v>089-782204</v>
          </cell>
          <cell r="AE855" t="str">
            <v>089-782204</v>
          </cell>
          <cell r="AF855" t="str">
            <v>-</v>
          </cell>
          <cell r="AG855" t="str">
            <v>-</v>
          </cell>
          <cell r="AH855" t="str">
            <v>-</v>
          </cell>
          <cell r="AI855">
            <v>4451911100</v>
          </cell>
          <cell r="AJ855">
            <v>882</v>
          </cell>
          <cell r="AK855">
            <v>41969</v>
          </cell>
        </row>
        <row r="856">
          <cell r="A856" t="str">
            <v>N228</v>
          </cell>
          <cell r="B856" t="str">
            <v>KLINIK NASH(KULAI)</v>
          </cell>
          <cell r="C856" t="str">
            <v>KLINIK NASH</v>
          </cell>
          <cell r="D856" t="str">
            <v>KLINIK NASH</v>
          </cell>
          <cell r="E856" t="str">
            <v>N228</v>
          </cell>
          <cell r="F856">
            <v>1</v>
          </cell>
          <cell r="G856" t="str">
            <v>KLINIK NASH(KULAI) (N228)</v>
          </cell>
          <cell r="H856" t="str">
            <v>43A JLN PERWIRA 2 BANDAR TENGGARA,KULAI,81440,JOHOR</v>
          </cell>
          <cell r="I856" t="str">
            <v>43A JLN PERWIRA 2</v>
          </cell>
          <cell r="J856" t="str">
            <v>BANDAR TENGGARA</v>
          </cell>
          <cell r="K856" t="str">
            <v>81440</v>
          </cell>
          <cell r="L856" t="str">
            <v>KULAI</v>
          </cell>
          <cell r="M856" t="str">
            <v>JOHOR</v>
          </cell>
          <cell r="N856">
            <v>8959</v>
          </cell>
          <cell r="O856" t="str">
            <v>N228</v>
          </cell>
          <cell r="P856" t="str">
            <v>-</v>
          </cell>
          <cell r="Q856" t="str">
            <v>MAYBANK</v>
          </cell>
          <cell r="R856" t="str">
            <v>551164503112</v>
          </cell>
          <cell r="S856" t="str">
            <v>KLINIK NASH</v>
          </cell>
          <cell r="T856" t="str">
            <v>KLINIK NASH</v>
          </cell>
          <cell r="U856" t="str">
            <v>697494</v>
          </cell>
          <cell r="V856" t="str">
            <v>PHPI @ 2/7/14</v>
          </cell>
          <cell r="W856" t="str">
            <v>IBG</v>
          </cell>
          <cell r="X856">
            <v>41789</v>
          </cell>
          <cell r="Z856" t="str">
            <v>-</v>
          </cell>
          <cell r="AC856" t="str">
            <v>SOUTH</v>
          </cell>
          <cell r="AD856" t="str">
            <v>07-8962329</v>
          </cell>
          <cell r="AE856" t="str">
            <v>07-8962329</v>
          </cell>
          <cell r="AF856" t="str">
            <v>NASRALDDIN B. ABDULLAH</v>
          </cell>
          <cell r="AG856" t="str">
            <v>SAHAHTON BT HJ MD. TAHIR</v>
          </cell>
          <cell r="AH856" t="str">
            <v>kliniknash@yahoo.com</v>
          </cell>
          <cell r="AI856">
            <v>4453620614</v>
          </cell>
          <cell r="AJ856" t="str">
            <v>500a</v>
          </cell>
          <cell r="AK856">
            <v>41967</v>
          </cell>
          <cell r="AL856">
            <v>41996</v>
          </cell>
          <cell r="AU856" t="str">
            <v>PAGE 1 ERROR</v>
          </cell>
        </row>
        <row r="857">
          <cell r="A857" t="str">
            <v>N229</v>
          </cell>
          <cell r="B857" t="str">
            <v>NATURO-WELLNESS CLINIC(MONT KIARA)</v>
          </cell>
          <cell r="C857" t="str">
            <v>NATURO-WELLNESS CLINIC</v>
          </cell>
          <cell r="D857" t="str">
            <v>NATURO-WELLNESS CLINIC</v>
          </cell>
          <cell r="E857" t="str">
            <v>N229</v>
          </cell>
          <cell r="F857">
            <v>1</v>
          </cell>
          <cell r="G857" t="str">
            <v>NATURO-WELLNESS CLINIC(MONT KIARA) (N229)</v>
          </cell>
          <cell r="H857" t="str">
            <v>J-2-12 NO 2 JLN SOLARIS OFF JALAN DUTA KIARA SOLARIS,MONT KIARA,50480,KUALA LUMPUR</v>
          </cell>
          <cell r="I857" t="str">
            <v>J-2-12 NO 2 JLN SOLARIS</v>
          </cell>
          <cell r="J857" t="str">
            <v>OFF JALAN DUTA KIARA SOLARIS</v>
          </cell>
          <cell r="K857" t="str">
            <v>50480</v>
          </cell>
          <cell r="L857" t="str">
            <v>MONT KIARA</v>
          </cell>
          <cell r="M857" t="str">
            <v>KUALA LUMPUR</v>
          </cell>
          <cell r="N857">
            <v>9090</v>
          </cell>
          <cell r="O857" t="str">
            <v>N229</v>
          </cell>
          <cell r="P857" t="str">
            <v>-</v>
          </cell>
          <cell r="Q857" t="str">
            <v>MAYBANK</v>
          </cell>
          <cell r="R857" t="str">
            <v>564892002169</v>
          </cell>
          <cell r="S857" t="str">
            <v xml:space="preserve">NATURO-WELLNESS CONCEPT SDN BHD  </v>
          </cell>
          <cell r="T857" t="str">
            <v>NATURO-WELLNESS CONCEPT SDN BHD</v>
          </cell>
          <cell r="U857" t="str">
            <v>558383H</v>
          </cell>
          <cell r="W857" t="str">
            <v>IBG</v>
          </cell>
          <cell r="X857">
            <v>41893</v>
          </cell>
          <cell r="Z857" t="str">
            <v>-</v>
          </cell>
          <cell r="AC857" t="str">
            <v>CENTRAL</v>
          </cell>
          <cell r="AD857" t="str">
            <v>03-62030980</v>
          </cell>
          <cell r="AE857" t="str">
            <v>03-62030989</v>
          </cell>
          <cell r="AF857" t="str">
            <v>NORZITA MOHD YUSOF</v>
          </cell>
          <cell r="AG857" t="str">
            <v>ROZITA BINTI GHAZALI</v>
          </cell>
          <cell r="AH857" t="str">
            <v>drnor@naturo-wellness.com</v>
          </cell>
          <cell r="AI857">
            <v>4453624582</v>
          </cell>
          <cell r="AJ857" t="str">
            <v>500a</v>
          </cell>
          <cell r="AK857">
            <v>41967</v>
          </cell>
          <cell r="AL857">
            <v>41863</v>
          </cell>
          <cell r="AU857" t="str">
            <v>OK</v>
          </cell>
        </row>
        <row r="858">
          <cell r="A858" t="str">
            <v>N230</v>
          </cell>
          <cell r="B858" t="str">
            <v>NEGERI MEDICAL CENTRE(SEREMBAN)</v>
          </cell>
          <cell r="C858" t="str">
            <v>NEGERI MEDICAL CENTRE</v>
          </cell>
          <cell r="D858" t="str">
            <v>NEGERI MEDICAL CENTRE</v>
          </cell>
          <cell r="E858" t="str">
            <v>N230</v>
          </cell>
          <cell r="F858">
            <v>1</v>
          </cell>
          <cell r="G858" t="str">
            <v>NEGERI MEDICAL CENTRE(SEREMBAN) (N230)</v>
          </cell>
          <cell r="H858" t="str">
            <v>21 JALAN DATO' ABDUL RAHMAN,SEREMBAN,70000,N.SEMBILAN</v>
          </cell>
          <cell r="I858" t="str">
            <v>21</v>
          </cell>
          <cell r="J858" t="str">
            <v>JALAN DATO' ABDUL RAHMAN</v>
          </cell>
          <cell r="K858" t="str">
            <v>70000</v>
          </cell>
          <cell r="L858" t="str">
            <v>SEREMBAN</v>
          </cell>
          <cell r="M858" t="str">
            <v>N.SEMBILAN</v>
          </cell>
          <cell r="N858">
            <v>162</v>
          </cell>
          <cell r="O858" t="str">
            <v>N230</v>
          </cell>
          <cell r="P858" t="str">
            <v>-</v>
          </cell>
          <cell r="Q858" t="str">
            <v>MAYBANK</v>
          </cell>
          <cell r="R858" t="str">
            <v>005019318708</v>
          </cell>
          <cell r="S858" t="str">
            <v>NEGERI MEDICAL CENTRE</v>
          </cell>
          <cell r="T858" t="str">
            <v>NEGERI MEDICAL CENTRE</v>
          </cell>
          <cell r="U858" t="str">
            <v>PFN003</v>
          </cell>
          <cell r="W858" t="str">
            <v>IBG</v>
          </cell>
          <cell r="X858">
            <v>41872</v>
          </cell>
          <cell r="Z858" t="str">
            <v>-</v>
          </cell>
          <cell r="AC858" t="str">
            <v>CENTRAL</v>
          </cell>
          <cell r="AD858" t="str">
            <v>06-7615566</v>
          </cell>
          <cell r="AE858" t="str">
            <v>06-7633075</v>
          </cell>
          <cell r="AF858" t="str">
            <v>MOHD ARIFIN BIN MOHD ALI / RICHARD LIM</v>
          </cell>
          <cell r="AG858" t="str">
            <v>ZANA</v>
          </cell>
          <cell r="AH858" t="str">
            <v>damia_awan@yahoo.com</v>
          </cell>
          <cell r="AI858">
            <v>4453626671</v>
          </cell>
          <cell r="AJ858" t="str">
            <v>500b</v>
          </cell>
          <cell r="AK858">
            <v>41968</v>
          </cell>
        </row>
        <row r="859">
          <cell r="A859" t="str">
            <v>N232</v>
          </cell>
          <cell r="B859" t="str">
            <v>NG KLINIK DAN SURGERI(BENTONG)</v>
          </cell>
          <cell r="C859" t="str">
            <v>NG KLINIK DAN SURGERI</v>
          </cell>
          <cell r="D859" t="str">
            <v>NG KLINIK DAN SURGERI</v>
          </cell>
          <cell r="E859" t="str">
            <v>N232</v>
          </cell>
          <cell r="F859">
            <v>1</v>
          </cell>
          <cell r="G859" t="str">
            <v>NG KLINIK DAN SURGERI(BENTONG) (N232)</v>
          </cell>
          <cell r="H859" t="str">
            <v>14 JALAN AH PENG,BENTONG,28700,PAHANG</v>
          </cell>
          <cell r="I859">
            <v>14</v>
          </cell>
          <cell r="J859" t="str">
            <v>JALAN AH PENG</v>
          </cell>
          <cell r="K859" t="str">
            <v>28700</v>
          </cell>
          <cell r="L859" t="str">
            <v>BENTONG</v>
          </cell>
          <cell r="M859" t="str">
            <v>PAHANG</v>
          </cell>
          <cell r="N859">
            <v>8562</v>
          </cell>
          <cell r="O859" t="str">
            <v>N232</v>
          </cell>
          <cell r="P859" t="str">
            <v>-</v>
          </cell>
          <cell r="Q859" t="str">
            <v>MAYBANK</v>
          </cell>
          <cell r="R859" t="str">
            <v>506137102205</v>
          </cell>
          <cell r="S859" t="str">
            <v xml:space="preserve">KLINIK K C NG SDN BHD </v>
          </cell>
          <cell r="T859" t="str">
            <v>KLINIK K C NG SDN BHD</v>
          </cell>
          <cell r="U859" t="str">
            <v>138248</v>
          </cell>
          <cell r="W859" t="str">
            <v>IBG</v>
          </cell>
          <cell r="X859" t="str">
            <v>KIV TESTING</v>
          </cell>
          <cell r="Z859" t="str">
            <v>-</v>
          </cell>
          <cell r="AC859" t="str">
            <v>EAST COAST</v>
          </cell>
          <cell r="AD859" t="str">
            <v>09-2223388</v>
          </cell>
          <cell r="AE859" t="str">
            <v>09-2227720</v>
          </cell>
          <cell r="AF859" t="str">
            <v>DATO' DR NG KEONG CHYE</v>
          </cell>
          <cell r="AG859" t="str">
            <v>DATO' DR NG KEONG CHYE</v>
          </cell>
          <cell r="AH859" t="str">
            <v>keongchye@yahoo.com</v>
          </cell>
          <cell r="AI859">
            <v>4453627334</v>
          </cell>
          <cell r="AJ859" t="str">
            <v>500b</v>
          </cell>
          <cell r="AK859">
            <v>41968</v>
          </cell>
        </row>
        <row r="860">
          <cell r="A860" t="str">
            <v>N234</v>
          </cell>
          <cell r="B860" t="str">
            <v>POLIKLINIK NG(KLANG)</v>
          </cell>
          <cell r="C860" t="str">
            <v>POLIKLINIK NG</v>
          </cell>
          <cell r="D860" t="str">
            <v>POLIKLINIK NG</v>
          </cell>
          <cell r="E860" t="str">
            <v>N234</v>
          </cell>
          <cell r="F860">
            <v>1</v>
          </cell>
          <cell r="G860" t="str">
            <v>POLIKLINIK NG(KLANG) (N234)</v>
          </cell>
          <cell r="H860" t="str">
            <v>151 PERSIARAN PEGAGA TAMAN BAYU PERDANA,KLANG,41200,SELANGOR</v>
          </cell>
          <cell r="I860" t="str">
            <v>151 PERSIARAN PEGAGA</v>
          </cell>
          <cell r="J860" t="str">
            <v>TAMAN BAYU PERDANA</v>
          </cell>
          <cell r="K860" t="str">
            <v>41200</v>
          </cell>
          <cell r="L860" t="str">
            <v>KLANG</v>
          </cell>
          <cell r="M860" t="str">
            <v>SELANGOR</v>
          </cell>
          <cell r="N860">
            <v>8213</v>
          </cell>
          <cell r="O860" t="str">
            <v>N234</v>
          </cell>
          <cell r="P860" t="str">
            <v>-</v>
          </cell>
          <cell r="Q860" t="str">
            <v>MAYBANK</v>
          </cell>
          <cell r="R860" t="str">
            <v>512455124670</v>
          </cell>
          <cell r="S860" t="str">
            <v>POLIKLINIK NG</v>
          </cell>
          <cell r="T860" t="str">
            <v>POLIKLINIK NG</v>
          </cell>
          <cell r="U860" t="str">
            <v>PDM99001</v>
          </cell>
          <cell r="W860" t="str">
            <v>IBG</v>
          </cell>
          <cell r="X860">
            <v>41757</v>
          </cell>
          <cell r="Z860" t="str">
            <v>-</v>
          </cell>
          <cell r="AC860" t="str">
            <v>CENTRAL</v>
          </cell>
          <cell r="AD860" t="str">
            <v>03-33233912</v>
          </cell>
          <cell r="AE860" t="str">
            <v>03-33233912</v>
          </cell>
          <cell r="AF860" t="str">
            <v>NG SIN LOKE</v>
          </cell>
          <cell r="AG860" t="str">
            <v>PUANESWARY AP NADARAJ</v>
          </cell>
          <cell r="AH860" t="str">
            <v>ngsinloke@hotmail.com</v>
          </cell>
          <cell r="AI860">
            <v>4451915101</v>
          </cell>
          <cell r="AJ860">
            <v>882</v>
          </cell>
          <cell r="AK860">
            <v>41969</v>
          </cell>
          <cell r="AL860">
            <v>41974</v>
          </cell>
          <cell r="AU860" t="str">
            <v>PAGE 1 ERROR</v>
          </cell>
        </row>
        <row r="861">
          <cell r="A861" t="str">
            <v>N238</v>
          </cell>
          <cell r="B861" t="str">
            <v>KLINIK NAJIHAH(KLANG)</v>
          </cell>
          <cell r="C861" t="str">
            <v>KLINIK NAJIHAH</v>
          </cell>
          <cell r="D861" t="str">
            <v>KLINIK NAJIHAH</v>
          </cell>
          <cell r="E861" t="str">
            <v>N238</v>
          </cell>
          <cell r="F861">
            <v>1</v>
          </cell>
          <cell r="G861" t="str">
            <v>KLINIK NAJIHAH(KLANG) (N238)</v>
          </cell>
          <cell r="H861" t="str">
            <v>1012 BATU 11 PEKAN KAPAR,KLANG,42200,SELANGOR</v>
          </cell>
          <cell r="I861" t="str">
            <v>1012 BATU 11</v>
          </cell>
          <cell r="J861" t="str">
            <v>PEKAN KAPAR</v>
          </cell>
          <cell r="K861" t="str">
            <v>42200</v>
          </cell>
          <cell r="L861" t="str">
            <v>KLANG</v>
          </cell>
          <cell r="M861" t="str">
            <v>SELANGOR</v>
          </cell>
          <cell r="N861">
            <v>1052</v>
          </cell>
          <cell r="O861" t="str">
            <v>N238</v>
          </cell>
          <cell r="P861" t="str">
            <v>-</v>
          </cell>
          <cell r="Q861" t="str">
            <v>MAYBANK</v>
          </cell>
          <cell r="R861" t="str">
            <v>562067609354</v>
          </cell>
          <cell r="S861" t="str">
            <v xml:space="preserve">KLINIK NAJIHAH </v>
          </cell>
          <cell r="T861" t="str">
            <v>KLINIK NAJIHAH</v>
          </cell>
          <cell r="U861" t="str">
            <v>199402013</v>
          </cell>
          <cell r="W861" t="str">
            <v>IBG</v>
          </cell>
          <cell r="X861">
            <v>41842</v>
          </cell>
          <cell r="Z861" t="str">
            <v>-</v>
          </cell>
          <cell r="AC861" t="str">
            <v>CENTRAL</v>
          </cell>
          <cell r="AD861" t="str">
            <v>03-32592667</v>
          </cell>
          <cell r="AE861" t="str">
            <v>03-32592667</v>
          </cell>
          <cell r="AF861" t="str">
            <v>NILA RATNA BINTI SUIEN</v>
          </cell>
          <cell r="AG861" t="str">
            <v>CIK NOR / JAMAL</v>
          </cell>
          <cell r="AH861" t="str">
            <v>nila_kliniknajihah@hotmail.com</v>
          </cell>
          <cell r="AI861">
            <v>4451915112</v>
          </cell>
          <cell r="AJ861">
            <v>882</v>
          </cell>
          <cell r="AK861">
            <v>41969</v>
          </cell>
        </row>
        <row r="862">
          <cell r="A862" t="str">
            <v>O018</v>
          </cell>
          <cell r="B862" t="str">
            <v>KLINIK C.S. OOI(ALOR SETAR)</v>
          </cell>
          <cell r="C862" t="str">
            <v>KLINIK C.S. OOI</v>
          </cell>
          <cell r="D862" t="str">
            <v>KLINIK C.S. OOI</v>
          </cell>
          <cell r="E862" t="str">
            <v>O018</v>
          </cell>
          <cell r="F862">
            <v>1</v>
          </cell>
          <cell r="G862" t="str">
            <v>KLINIK C.S. OOI(ALOR SETAR) (O018)</v>
          </cell>
          <cell r="H862" t="str">
            <v>55 SEBERANG JALAN PUTRA,ALOR SETAR,05150,KEDAH</v>
          </cell>
          <cell r="I862">
            <v>55</v>
          </cell>
          <cell r="J862" t="str">
            <v>SEBERANG JALAN PUTRA</v>
          </cell>
          <cell r="K862" t="str">
            <v>05150</v>
          </cell>
          <cell r="L862" t="str">
            <v>ALOR SETAR</v>
          </cell>
          <cell r="M862" t="str">
            <v>KEDAH</v>
          </cell>
          <cell r="N862">
            <v>8216</v>
          </cell>
          <cell r="O862" t="str">
            <v>O018</v>
          </cell>
          <cell r="P862" t="str">
            <v>-</v>
          </cell>
          <cell r="Q862" t="str">
            <v>MAYBANK</v>
          </cell>
          <cell r="R862" t="str">
            <v>002090309099</v>
          </cell>
          <cell r="S862" t="str">
            <v xml:space="preserve">KLINIK C.S.OOI   </v>
          </cell>
          <cell r="T862" t="str">
            <v>KLINIK C.S.OOI</v>
          </cell>
          <cell r="U862" t="str">
            <v>23020316</v>
          </cell>
          <cell r="W862" t="str">
            <v>IBG</v>
          </cell>
          <cell r="X862">
            <v>41842</v>
          </cell>
          <cell r="Z862" t="str">
            <v>-</v>
          </cell>
          <cell r="AC862" t="str">
            <v>NORTH</v>
          </cell>
          <cell r="AD862" t="str">
            <v>04-7313130/ 04-7315153</v>
          </cell>
          <cell r="AE862" t="str">
            <v>04-7313130</v>
          </cell>
          <cell r="AF862" t="str">
            <v>OOI CHENG SIAN</v>
          </cell>
          <cell r="AG862" t="str">
            <v>NURUL ANURA</v>
          </cell>
          <cell r="AH862" t="str">
            <v>csooi1188@gmail.com</v>
          </cell>
          <cell r="AI862">
            <v>4453622062</v>
          </cell>
          <cell r="AJ862" t="str">
            <v>500a</v>
          </cell>
          <cell r="AK862">
            <v>41967</v>
          </cell>
          <cell r="AL862">
            <v>41969</v>
          </cell>
          <cell r="AU862" t="str">
            <v>OK</v>
          </cell>
        </row>
        <row r="863">
          <cell r="A863" t="str">
            <v>O037</v>
          </cell>
          <cell r="B863" t="str">
            <v>KLINIK DRS OTHMAN, AHMAD DAN RAKAN-RAKAN(PETALING JAYA)</v>
          </cell>
          <cell r="C863" t="str">
            <v>KLINIK DRS OTHMAN, AHMAD DAN RAKAN-RAKAN</v>
          </cell>
          <cell r="D863" t="str">
            <v>KLINIK DRS OTHMAN, AHMAD DAN RAKAN-RAKAN</v>
          </cell>
          <cell r="E863" t="str">
            <v>O037</v>
          </cell>
          <cell r="F863">
            <v>1</v>
          </cell>
          <cell r="G863" t="str">
            <v>KLINIK DRS OTHMAN, AHMAD DAN RAKAN-RAKAN(PETALING JAYA) (O037)</v>
          </cell>
          <cell r="H863" t="str">
            <v>9 JLN MJ 7 TMN MAJU JAYA JLN KLANG LAMA,PETALING JAYA,46000,SELANGOR</v>
          </cell>
          <cell r="I863" t="str">
            <v>9 JLN MJ 7 TMN MAJU JAYA</v>
          </cell>
          <cell r="J863" t="str">
            <v>JLN KLANG LAMA</v>
          </cell>
          <cell r="K863" t="str">
            <v>46000</v>
          </cell>
          <cell r="L863" t="str">
            <v>PETALING JAYA</v>
          </cell>
          <cell r="M863" t="str">
            <v>SELANGOR</v>
          </cell>
          <cell r="N863">
            <v>6714</v>
          </cell>
          <cell r="O863" t="str">
            <v>O037</v>
          </cell>
          <cell r="P863" t="str">
            <v>-</v>
          </cell>
          <cell r="Q863" t="str">
            <v>MAYBANK</v>
          </cell>
          <cell r="R863" t="str">
            <v>164164984141</v>
          </cell>
          <cell r="S863" t="str">
            <v xml:space="preserve">MAYZATUL AKMAL BINTI YUNUS    </v>
          </cell>
          <cell r="T863" t="str">
            <v>MAYZATUL AKMAL BINTI YUNUS</v>
          </cell>
          <cell r="U863" t="str">
            <v>751123105580</v>
          </cell>
          <cell r="W863" t="str">
            <v>IBG</v>
          </cell>
          <cell r="X863" t="str">
            <v>KIV TESTING</v>
          </cell>
          <cell r="Z863" t="str">
            <v>-</v>
          </cell>
          <cell r="AC863" t="str">
            <v>CENTRAL</v>
          </cell>
          <cell r="AD863" t="str">
            <v>03-77843455</v>
          </cell>
          <cell r="AE863" t="str">
            <v>03-77848836</v>
          </cell>
          <cell r="AF863" t="str">
            <v>MAYZATUL AKMAL BT YUNUS</v>
          </cell>
          <cell r="AG863" t="str">
            <v>ZURAINI BT MOHAMAD</v>
          </cell>
          <cell r="AH863" t="str">
            <v>klinikku01@gmail.com</v>
          </cell>
          <cell r="AI863">
            <v>4451915123</v>
          </cell>
          <cell r="AJ863">
            <v>882</v>
          </cell>
          <cell r="AK863">
            <v>41969</v>
          </cell>
        </row>
        <row r="864">
          <cell r="A864" t="str">
            <v>O040</v>
          </cell>
          <cell r="B864" t="str">
            <v>OOI CLINIC(BUKIT MERTAJAM)</v>
          </cell>
          <cell r="C864" t="str">
            <v>OOI CLINIC</v>
          </cell>
          <cell r="D864" t="str">
            <v>OOI CLINIC</v>
          </cell>
          <cell r="E864" t="str">
            <v>O040</v>
          </cell>
          <cell r="F864">
            <v>1</v>
          </cell>
          <cell r="G864" t="str">
            <v>OOI CLINIC(BUKIT MERTAJAM) (O040)</v>
          </cell>
          <cell r="H864" t="str">
            <v>19 ASTON ROAD,BUKIT MERTAJAM,14000,PENANG</v>
          </cell>
          <cell r="I864" t="str">
            <v>19</v>
          </cell>
          <cell r="J864" t="str">
            <v>ASTON ROAD</v>
          </cell>
          <cell r="K864" t="str">
            <v>14000</v>
          </cell>
          <cell r="L864" t="str">
            <v>BUKIT MERTAJAM</v>
          </cell>
          <cell r="M864" t="str">
            <v>PENANG</v>
          </cell>
          <cell r="N864">
            <v>8453</v>
          </cell>
          <cell r="O864" t="str">
            <v>O040</v>
          </cell>
          <cell r="P864" t="str">
            <v>-</v>
          </cell>
          <cell r="Q864" t="str">
            <v>MAYBANK</v>
          </cell>
          <cell r="R864" t="str">
            <v>502036817853</v>
          </cell>
          <cell r="S864" t="str">
            <v>TALENT MINDSET SDN BHD</v>
          </cell>
          <cell r="T864" t="str">
            <v>TALENT MINDSET SDN BHD</v>
          </cell>
          <cell r="U864" t="str">
            <v>684524K</v>
          </cell>
          <cell r="W864" t="str">
            <v>IBG</v>
          </cell>
          <cell r="X864">
            <v>41759</v>
          </cell>
          <cell r="Z864" t="str">
            <v>-</v>
          </cell>
          <cell r="AC864" t="str">
            <v>NORTH</v>
          </cell>
          <cell r="AD864" t="str">
            <v>04-5393822</v>
          </cell>
          <cell r="AE864" t="str">
            <v>04-5393822</v>
          </cell>
          <cell r="AF864" t="str">
            <v>OOI SWEE TIN</v>
          </cell>
          <cell r="AG864" t="str">
            <v>SAKINAH</v>
          </cell>
          <cell r="AH864" t="str">
            <v>drmdmooiclinic@gmail.com</v>
          </cell>
          <cell r="AI864">
            <v>4453628384</v>
          </cell>
          <cell r="AJ864" t="str">
            <v>500b</v>
          </cell>
          <cell r="AK864">
            <v>41968</v>
          </cell>
          <cell r="AL864">
            <v>41977</v>
          </cell>
          <cell r="AU864" t="str">
            <v>OK</v>
          </cell>
        </row>
        <row r="865">
          <cell r="A865" t="str">
            <v>O042</v>
          </cell>
          <cell r="B865" t="str">
            <v>KLINIK ONE MEDIC(PUCHONG)</v>
          </cell>
          <cell r="C865" t="str">
            <v>KLINIK ONE MEDIC</v>
          </cell>
          <cell r="D865" t="str">
            <v>KLINIK ONE MEDIC</v>
          </cell>
          <cell r="E865" t="str">
            <v>O042</v>
          </cell>
          <cell r="F865">
            <v>1</v>
          </cell>
          <cell r="G865" t="str">
            <v>KLINIK ONE MEDIC(PUCHONG) (O042)</v>
          </cell>
          <cell r="H865" t="str">
            <v>42A JALAN PUTERI 1/2 BANDAR PUTERI,PUCHONG,47100,SELANGOR</v>
          </cell>
          <cell r="I865" t="str">
            <v>42A JALAN PUTERI 1/2</v>
          </cell>
          <cell r="J865" t="str">
            <v>BANDAR PUTERI</v>
          </cell>
          <cell r="K865" t="str">
            <v>47100</v>
          </cell>
          <cell r="L865" t="str">
            <v>PUCHONG</v>
          </cell>
          <cell r="M865" t="str">
            <v>SELANGOR</v>
          </cell>
          <cell r="N865">
            <v>9573</v>
          </cell>
          <cell r="O865" t="str">
            <v>O042</v>
          </cell>
          <cell r="P865" t="str">
            <v>-</v>
          </cell>
          <cell r="Q865" t="str">
            <v>MAYBANK</v>
          </cell>
          <cell r="R865" t="str">
            <v>512222062170</v>
          </cell>
          <cell r="S865" t="str">
            <v xml:space="preserve">CHEE CHUNG YEE </v>
          </cell>
          <cell r="T865" t="str">
            <v>CHEE CHUNG YEE</v>
          </cell>
          <cell r="U865" t="str">
            <v>750420017427</v>
          </cell>
          <cell r="W865" t="str">
            <v>IBG</v>
          </cell>
          <cell r="X865">
            <v>41837</v>
          </cell>
          <cell r="Z865" t="str">
            <v>-</v>
          </cell>
          <cell r="AC865" t="str">
            <v>CENTRAL</v>
          </cell>
          <cell r="AD865" t="str">
            <v>03-80636630</v>
          </cell>
          <cell r="AE865" t="str">
            <v>03-80636630</v>
          </cell>
          <cell r="AF865" t="str">
            <v>CHEE CHUNG YEE/ HSU GUAT SIN</v>
          </cell>
          <cell r="AG865" t="str">
            <v>HSU GUAT SIN</v>
          </cell>
          <cell r="AH865" t="str">
            <v>klinikonemedic@gmail.com</v>
          </cell>
          <cell r="AI865">
            <v>4451915134</v>
          </cell>
          <cell r="AJ865">
            <v>882</v>
          </cell>
          <cell r="AK865">
            <v>41969</v>
          </cell>
        </row>
        <row r="866">
          <cell r="A866" t="str">
            <v>O043</v>
          </cell>
          <cell r="B866" t="str">
            <v>POLIKLINIK &amp; SURGERI OMEGA-CARE (SHAH ALAM)</v>
          </cell>
          <cell r="C866" t="str">
            <v xml:space="preserve">POLIKLINIK &amp; SURGERI OMEGA-CARE </v>
          </cell>
          <cell r="D866" t="str">
            <v xml:space="preserve">POLIKLINIK &amp; SURGERI OMEGA-CARE </v>
          </cell>
          <cell r="E866" t="str">
            <v>O043</v>
          </cell>
          <cell r="F866">
            <v>1</v>
          </cell>
          <cell r="G866" t="str">
            <v>POLIKLINIK &amp; SURGERI OMEGA-CARE (SHAH ALAM) (O043)</v>
          </cell>
          <cell r="H866" t="str">
            <v>34 JALAN U1/36 HICOM GLENMARIE INDUSTRIAL PARK,SHAH ALAM,40150,SELANGOR</v>
          </cell>
          <cell r="I866" t="str">
            <v>34 JALAN U1/36 HICOM GLENMARIE</v>
          </cell>
          <cell r="J866" t="str">
            <v>INDUSTRIAL PARK</v>
          </cell>
          <cell r="K866" t="str">
            <v>40150</v>
          </cell>
          <cell r="L866" t="str">
            <v>SHAH ALAM</v>
          </cell>
          <cell r="M866" t="str">
            <v>SELANGOR</v>
          </cell>
          <cell r="N866">
            <v>5402</v>
          </cell>
          <cell r="O866" t="str">
            <v>O043</v>
          </cell>
          <cell r="P866" t="str">
            <v>-</v>
          </cell>
          <cell r="Q866" t="str">
            <v>MAYBANK</v>
          </cell>
          <cell r="R866" t="str">
            <v>562478126838</v>
          </cell>
          <cell r="S866" t="str">
            <v>KLINIK OMEGA SDN BHD</v>
          </cell>
          <cell r="T866" t="str">
            <v>KLINIK OMEGA SDN BHD</v>
          </cell>
          <cell r="U866" t="str">
            <v>842710P</v>
          </cell>
          <cell r="W866" t="str">
            <v>IBG</v>
          </cell>
          <cell r="X866" t="str">
            <v>KIV TESTING</v>
          </cell>
          <cell r="Z866" t="str">
            <v>-</v>
          </cell>
          <cell r="AC866" t="str">
            <v>CENTRAL</v>
          </cell>
          <cell r="AD866" t="str">
            <v>03-55695644</v>
          </cell>
          <cell r="AE866" t="str">
            <v>03-55695643</v>
          </cell>
          <cell r="AF866" t="str">
            <v>-</v>
          </cell>
          <cell r="AG866" t="str">
            <v>-</v>
          </cell>
          <cell r="AH866" t="str">
            <v>DR_JR24@HOTMAIL.COM</v>
          </cell>
          <cell r="AI866">
            <v>4451915145</v>
          </cell>
          <cell r="AJ866">
            <v>882</v>
          </cell>
          <cell r="AK866">
            <v>41969</v>
          </cell>
        </row>
        <row r="867">
          <cell r="A867" t="str">
            <v>O048</v>
          </cell>
          <cell r="B867" t="str">
            <v>KLINIK OPHIR(TANGKAK)</v>
          </cell>
          <cell r="C867" t="str">
            <v>KLINIK OPHIR</v>
          </cell>
          <cell r="D867" t="str">
            <v>KLINIK OPHIR</v>
          </cell>
          <cell r="E867" t="str">
            <v>O048</v>
          </cell>
          <cell r="F867">
            <v>1</v>
          </cell>
          <cell r="G867" t="str">
            <v>KLINIK OPHIR(TANGKAK) (O048)</v>
          </cell>
          <cell r="H867" t="str">
            <v>173 JALAN PAYAMAS,TANGKAK,84900,JOHOR</v>
          </cell>
          <cell r="I867" t="str">
            <v>173</v>
          </cell>
          <cell r="J867" t="str">
            <v>JALAN PAYAMAS</v>
          </cell>
          <cell r="K867" t="str">
            <v>84900</v>
          </cell>
          <cell r="L867" t="str">
            <v>TANGKAK</v>
          </cell>
          <cell r="M867" t="str">
            <v>JOHOR</v>
          </cell>
          <cell r="N867">
            <v>2681</v>
          </cell>
          <cell r="O867" t="str">
            <v>O048</v>
          </cell>
          <cell r="P867" t="str">
            <v>-</v>
          </cell>
          <cell r="Q867" t="str">
            <v>MAYBANK</v>
          </cell>
          <cell r="R867" t="str">
            <v>501084212345</v>
          </cell>
          <cell r="S867" t="str">
            <v>KLINIK OPHIR</v>
          </cell>
          <cell r="T867" t="str">
            <v>KLINIK OPHIR</v>
          </cell>
          <cell r="U867" t="str">
            <v>7632004</v>
          </cell>
          <cell r="W867" t="str">
            <v>IBG</v>
          </cell>
          <cell r="X867">
            <v>41746</v>
          </cell>
          <cell r="Z867" t="str">
            <v>-</v>
          </cell>
          <cell r="AC867" t="str">
            <v>SOUTH</v>
          </cell>
          <cell r="AD867" t="str">
            <v>06-9781250</v>
          </cell>
          <cell r="AE867" t="str">
            <v>06-9781250</v>
          </cell>
          <cell r="AF867" t="str">
            <v>SONG SIN NIEN</v>
          </cell>
          <cell r="AG867" t="str">
            <v>CHNG BEE LENG</v>
          </cell>
          <cell r="AH867" t="str">
            <v>-</v>
          </cell>
          <cell r="AI867">
            <v>4453620625</v>
          </cell>
          <cell r="AJ867" t="str">
            <v>500a</v>
          </cell>
          <cell r="AK867">
            <v>41967</v>
          </cell>
          <cell r="AL867">
            <v>41969</v>
          </cell>
          <cell r="AS867" t="str">
            <v>Agreement received</v>
          </cell>
          <cell r="AT867" t="str">
            <v>Agreement received</v>
          </cell>
          <cell r="AU867" t="str">
            <v>OK</v>
          </cell>
        </row>
        <row r="868">
          <cell r="A868" t="str">
            <v>O049</v>
          </cell>
          <cell r="B868" t="str">
            <v>KLINIK ONG &amp; SIEH(TELUK INTAN)</v>
          </cell>
          <cell r="C868" t="str">
            <v>KLINIK ONG &amp; SIEH</v>
          </cell>
          <cell r="D868" t="str">
            <v>KLINIK ONG &amp; SIEH</v>
          </cell>
          <cell r="E868" t="str">
            <v>O049</v>
          </cell>
          <cell r="F868">
            <v>1</v>
          </cell>
          <cell r="G868" t="str">
            <v>KLINIK ONG &amp; SIEH(TELUK INTAN) (O049)</v>
          </cell>
          <cell r="H868" t="str">
            <v>WISMA ONG BOON HOCK 13 (GR FLR) JLN MAHKOTA,TELUK INTAN,36000,PERAK</v>
          </cell>
          <cell r="I868" t="str">
            <v>WISMA ONG BOON HOCK</v>
          </cell>
          <cell r="J868" t="str">
            <v>13 (GR FLR) JLN MAHKOTA</v>
          </cell>
          <cell r="K868" t="str">
            <v>36000</v>
          </cell>
          <cell r="L868" t="str">
            <v>TELUK INTAN</v>
          </cell>
          <cell r="M868" t="str">
            <v>PERAK</v>
          </cell>
          <cell r="N868">
            <v>2935</v>
          </cell>
          <cell r="O868" t="str">
            <v>O049</v>
          </cell>
          <cell r="P868" t="str">
            <v>-</v>
          </cell>
          <cell r="Q868" t="str">
            <v>MAYBANK</v>
          </cell>
          <cell r="R868" t="str">
            <v>008065704428</v>
          </cell>
          <cell r="S868" t="str">
            <v xml:space="preserve">KELINIK ONG &amp; SIEH    </v>
          </cell>
          <cell r="T868" t="str">
            <v>KELINIK ONG &amp; SIEH</v>
          </cell>
          <cell r="U868" t="str">
            <v>2308070413511</v>
          </cell>
          <cell r="W868" t="str">
            <v>IBG</v>
          </cell>
          <cell r="X868">
            <v>41810</v>
          </cell>
          <cell r="Z868" t="str">
            <v>-</v>
          </cell>
          <cell r="AC868" t="str">
            <v>NORTH</v>
          </cell>
          <cell r="AD868" t="str">
            <v>05-6222327</v>
          </cell>
          <cell r="AE868" t="str">
            <v>05-6222327</v>
          </cell>
          <cell r="AF868" t="str">
            <v>ONG LENG CHEE</v>
          </cell>
          <cell r="AG868" t="str">
            <v>ONG LENG CHEE</v>
          </cell>
          <cell r="AH868" t="str">
            <v>ongsieh13@yahoo.com</v>
          </cell>
          <cell r="AI868">
            <v>4453629821</v>
          </cell>
          <cell r="AJ868" t="str">
            <v>500b</v>
          </cell>
          <cell r="AK868">
            <v>41968</v>
          </cell>
        </row>
        <row r="869">
          <cell r="A869" t="str">
            <v>P003</v>
          </cell>
          <cell r="B869" t="str">
            <v>KLINIK PAKATAN MEDIK (AMPANG)</v>
          </cell>
          <cell r="C869" t="str">
            <v xml:space="preserve">KLINIK PAKATAN MEDIK </v>
          </cell>
          <cell r="D869" t="str">
            <v xml:space="preserve">KLINIK PAKATAN MEDIK </v>
          </cell>
          <cell r="E869" t="str">
            <v>P003</v>
          </cell>
          <cell r="F869">
            <v>1</v>
          </cell>
          <cell r="G869" t="str">
            <v>KLINIK PAKATAN MEDIK (AMPANG) (P003)</v>
          </cell>
          <cell r="H869" t="str">
            <v>5 JALAN AU 3/7 AMPANG-ULU KLANG,AMPANG,54200,KUALA LUMPUR</v>
          </cell>
          <cell r="I869" t="str">
            <v>5 JALAN AU 3/7</v>
          </cell>
          <cell r="J869" t="str">
            <v>AMPANG-ULU KLANG</v>
          </cell>
          <cell r="K869" t="str">
            <v>54200</v>
          </cell>
          <cell r="L869" t="str">
            <v>AMPANG</v>
          </cell>
          <cell r="M869" t="str">
            <v>KUALA LUMPUR</v>
          </cell>
          <cell r="N869">
            <v>3203</v>
          </cell>
          <cell r="O869" t="str">
            <v>P003</v>
          </cell>
          <cell r="P869" t="str">
            <v>-</v>
          </cell>
          <cell r="Q869" t="str">
            <v>MAYBANK</v>
          </cell>
          <cell r="R869" t="str">
            <v>014057213088</v>
          </cell>
          <cell r="S869" t="str">
            <v>KELINIK PAKATAN MEDIK</v>
          </cell>
          <cell r="T869" t="str">
            <v>KELINIK PAKATAN MEDIK</v>
          </cell>
          <cell r="U869" t="str">
            <v>2314010451711</v>
          </cell>
          <cell r="W869" t="str">
            <v>IBG</v>
          </cell>
          <cell r="X869">
            <v>41827</v>
          </cell>
          <cell r="Z869" t="str">
            <v>-</v>
          </cell>
          <cell r="AC869" t="str">
            <v>CENTRAL</v>
          </cell>
          <cell r="AD869" t="str">
            <v>03-41074632</v>
          </cell>
          <cell r="AE869" t="str">
            <v>03-41066899</v>
          </cell>
          <cell r="AF869" t="str">
            <v>YAHYA SOFI BIN HUSSAIN</v>
          </cell>
          <cell r="AG869" t="str">
            <v>YAHYA SOFI BIN HUSSAIN</v>
          </cell>
          <cell r="AH869" t="str">
            <v>hysofi@yahoo.com</v>
          </cell>
          <cell r="AI869">
            <v>4453624593</v>
          </cell>
          <cell r="AJ869" t="str">
            <v>500a</v>
          </cell>
          <cell r="AK869">
            <v>41967</v>
          </cell>
          <cell r="AL869">
            <v>41996</v>
          </cell>
          <cell r="AU869" t="str">
            <v>OK</v>
          </cell>
        </row>
        <row r="870">
          <cell r="A870" t="str">
            <v>P044</v>
          </cell>
          <cell r="B870" t="str">
            <v>KLINIK PARAM(KUANTAN)</v>
          </cell>
          <cell r="C870" t="str">
            <v>KLINIK PARAM</v>
          </cell>
          <cell r="D870" t="str">
            <v>KLINIK PARAM</v>
          </cell>
          <cell r="E870" t="str">
            <v>P044</v>
          </cell>
          <cell r="F870">
            <v>1</v>
          </cell>
          <cell r="G870" t="str">
            <v>KLINIK PARAM(KUANTAN) (P044)</v>
          </cell>
          <cell r="H870" t="str">
            <v>43 JALAN TUN ISMAIL,KUANTAN,25000,PAHANG</v>
          </cell>
          <cell r="I870" t="str">
            <v>43</v>
          </cell>
          <cell r="J870" t="str">
            <v>JALAN TUN ISMAIL</v>
          </cell>
          <cell r="K870" t="str">
            <v>25000</v>
          </cell>
          <cell r="L870" t="str">
            <v>KUANTAN</v>
          </cell>
          <cell r="M870" t="str">
            <v>PAHANG</v>
          </cell>
          <cell r="N870">
            <v>1169</v>
          </cell>
          <cell r="O870" t="str">
            <v>P044</v>
          </cell>
          <cell r="P870" t="str">
            <v>-</v>
          </cell>
          <cell r="Q870" t="str">
            <v>MAYBANK</v>
          </cell>
          <cell r="R870" t="str">
            <v xml:space="preserve">006098411091 </v>
          </cell>
          <cell r="S870" t="str">
            <v>KLINIK PARAM</v>
          </cell>
          <cell r="T870" t="str">
            <v>KLINIK PARAM</v>
          </cell>
          <cell r="U870">
            <v>2306045</v>
          </cell>
          <cell r="V870" t="str">
            <v>PHPI @ 26/6/14</v>
          </cell>
          <cell r="W870" t="str">
            <v>IBG</v>
          </cell>
          <cell r="X870" t="str">
            <v>KIV TESTING</v>
          </cell>
          <cell r="Y870" t="str">
            <v>HAZRIN EMAIL DATED 050814 12.20PM, IBG FAILED</v>
          </cell>
          <cell r="Z870" t="str">
            <v>IC NOT MATCHED</v>
          </cell>
          <cell r="AA870" t="str">
            <v>ROC updated as per Su email dated 8/8/14 9.16am</v>
          </cell>
          <cell r="AC870" t="str">
            <v>EAST COAST</v>
          </cell>
          <cell r="AD870" t="str">
            <v>09-5132525</v>
          </cell>
          <cell r="AE870" t="str">
            <v>09-5132525</v>
          </cell>
          <cell r="AF870" t="str">
            <v>DATO' DR K PARAMANATHAN</v>
          </cell>
          <cell r="AG870" t="str">
            <v>DATO' DR K PARAMANATHAN</v>
          </cell>
          <cell r="AH870" t="str">
            <v>kparam868@gmail.com</v>
          </cell>
          <cell r="AI870">
            <v>4453627345</v>
          </cell>
          <cell r="AJ870" t="str">
            <v>500b</v>
          </cell>
          <cell r="AK870">
            <v>41968</v>
          </cell>
        </row>
        <row r="871">
          <cell r="A871" t="str">
            <v>P046</v>
          </cell>
          <cell r="B871" t="str">
            <v>KELINIK PARIT JAWA(MUAR)</v>
          </cell>
          <cell r="C871" t="str">
            <v>KELINIK PARIT JAWA</v>
          </cell>
          <cell r="D871" t="str">
            <v>KELINIK PARIT JAWA</v>
          </cell>
          <cell r="E871" t="str">
            <v>P046</v>
          </cell>
          <cell r="F871">
            <v>1</v>
          </cell>
          <cell r="G871" t="str">
            <v>KELINIK PARIT JAWA(MUAR) (P046)</v>
          </cell>
          <cell r="H871" t="str">
            <v>8 JALAN OMAR PARIT JAWA,MUAR,84150,JOHOR</v>
          </cell>
          <cell r="I871" t="str">
            <v>8 JALAN OMAR</v>
          </cell>
          <cell r="J871" t="str">
            <v>PARIT JAWA</v>
          </cell>
          <cell r="K871" t="str">
            <v>84150</v>
          </cell>
          <cell r="L871" t="str">
            <v>MUAR</v>
          </cell>
          <cell r="M871" t="str">
            <v>JOHOR</v>
          </cell>
          <cell r="N871">
            <v>6465</v>
          </cell>
          <cell r="O871" t="str">
            <v>P046</v>
          </cell>
          <cell r="P871" t="str">
            <v>-</v>
          </cell>
          <cell r="Q871" t="str">
            <v>MAYBANK</v>
          </cell>
          <cell r="R871" t="str">
            <v>551043507136</v>
          </cell>
          <cell r="S871" t="str">
            <v xml:space="preserve">KELINIK PARIT JAWA </v>
          </cell>
          <cell r="T871" t="str">
            <v>KELINIK PARIT JAWA</v>
          </cell>
          <cell r="U871" t="str">
            <v>2301060206911</v>
          </cell>
          <cell r="W871" t="str">
            <v>IBG</v>
          </cell>
          <cell r="X871">
            <v>41871</v>
          </cell>
          <cell r="Z871" t="str">
            <v>-</v>
          </cell>
          <cell r="AC871" t="str">
            <v>SOUTH</v>
          </cell>
          <cell r="AD871" t="str">
            <v>06-9874094</v>
          </cell>
          <cell r="AE871" t="str">
            <v>06-9873573</v>
          </cell>
          <cell r="AF871" t="str">
            <v>DR BALBEER SINGH A/L GUJAR SINGH</v>
          </cell>
          <cell r="AG871" t="str">
            <v>LAELI FITRIYAH</v>
          </cell>
          <cell r="AH871" t="str">
            <v>klinik_paritjawa@yahoo.com.my</v>
          </cell>
          <cell r="AI871">
            <v>4453620636</v>
          </cell>
          <cell r="AJ871" t="str">
            <v>500a</v>
          </cell>
          <cell r="AK871">
            <v>41967</v>
          </cell>
          <cell r="AL871">
            <v>41969</v>
          </cell>
          <cell r="AS871" t="str">
            <v>received with problem</v>
          </cell>
          <cell r="AT871" t="str">
            <v>received with problem</v>
          </cell>
          <cell r="AU871" t="str">
            <v>OK</v>
          </cell>
        </row>
        <row r="872">
          <cell r="A872" t="str">
            <v>P056</v>
          </cell>
          <cell r="B872" t="str">
            <v>PEACE POLYCLINIC(GEORGETOWN)</v>
          </cell>
          <cell r="C872" t="str">
            <v>PEACE POLYCLINIC</v>
          </cell>
          <cell r="D872" t="str">
            <v>PEACE POLYCLINIC</v>
          </cell>
          <cell r="E872" t="str">
            <v>P056</v>
          </cell>
          <cell r="F872">
            <v>1</v>
          </cell>
          <cell r="G872" t="str">
            <v>PEACE POLYCLINIC(GEORGETOWN) (P056)</v>
          </cell>
          <cell r="H872" t="str">
            <v>81-A LORONG SELAMAT,GEORGETOWN,10400,PENANG</v>
          </cell>
          <cell r="I872">
            <v>81</v>
          </cell>
          <cell r="J872" t="str">
            <v>LORONG SELAMAT</v>
          </cell>
          <cell r="K872" t="str">
            <v>10400</v>
          </cell>
          <cell r="L872" t="str">
            <v>GEORGETOWN</v>
          </cell>
          <cell r="M872" t="str">
            <v>PENANG</v>
          </cell>
          <cell r="N872">
            <v>3127</v>
          </cell>
          <cell r="O872" t="str">
            <v>P056</v>
          </cell>
          <cell r="P872" t="str">
            <v>-</v>
          </cell>
          <cell r="Q872" t="str">
            <v>MAYBANK</v>
          </cell>
          <cell r="R872" t="str">
            <v>557054609517</v>
          </cell>
          <cell r="S872" t="str">
            <v xml:space="preserve">PEACE POLYCLINIC </v>
          </cell>
          <cell r="T872" t="str">
            <v>PEACE POLYCLINIC</v>
          </cell>
          <cell r="U872" t="str">
            <v>2307040190811</v>
          </cell>
          <cell r="W872" t="str">
            <v>IBG</v>
          </cell>
          <cell r="X872">
            <v>41856</v>
          </cell>
          <cell r="Z872" t="str">
            <v>-</v>
          </cell>
          <cell r="AC872" t="str">
            <v>NORTH</v>
          </cell>
          <cell r="AD872" t="str">
            <v>04-2274541</v>
          </cell>
          <cell r="AE872" t="str">
            <v>04-2274534</v>
          </cell>
          <cell r="AF872" t="str">
            <v>HENG IT BIN</v>
          </cell>
          <cell r="AG872" t="str">
            <v>WOO KIN CHONG</v>
          </cell>
          <cell r="AH872" t="str">
            <v>PPCFERLIM@HOTMAIL.COM</v>
          </cell>
          <cell r="AI872">
            <v>4453628395</v>
          </cell>
          <cell r="AJ872" t="str">
            <v>500b</v>
          </cell>
          <cell r="AK872">
            <v>41968</v>
          </cell>
          <cell r="AL872">
            <v>41974</v>
          </cell>
          <cell r="AU872" t="str">
            <v>OK</v>
          </cell>
        </row>
        <row r="873">
          <cell r="A873" t="str">
            <v>P058</v>
          </cell>
          <cell r="B873" t="str">
            <v>POLIKLINIK PEKAN NENAS(PEKAN NANAS)</v>
          </cell>
          <cell r="C873" t="str">
            <v>POLIKLINIK PEKAN NENAS</v>
          </cell>
          <cell r="D873" t="str">
            <v>POLIKLINIK PEKAN NENAS</v>
          </cell>
          <cell r="E873" t="str">
            <v>P058</v>
          </cell>
          <cell r="F873">
            <v>1</v>
          </cell>
          <cell r="G873" t="str">
            <v>POLIKLINIK PEKAN NENAS(PEKAN NANAS) (P058)</v>
          </cell>
          <cell r="H873" t="str">
            <v>DH 52-A JALAN BESAR,PEKAN NANAS,81500,JOHOR</v>
          </cell>
          <cell r="I873" t="str">
            <v>DH 52-A</v>
          </cell>
          <cell r="J873" t="str">
            <v>JALAN BESAR</v>
          </cell>
          <cell r="K873" t="str">
            <v>81500</v>
          </cell>
          <cell r="L873" t="str">
            <v>PEKAN NANAS</v>
          </cell>
          <cell r="M873" t="str">
            <v>JOHOR</v>
          </cell>
          <cell r="N873">
            <v>1609</v>
          </cell>
          <cell r="O873" t="str">
            <v>P058</v>
          </cell>
          <cell r="P873" t="str">
            <v>-</v>
          </cell>
          <cell r="Q873" t="str">
            <v>MAYBANK</v>
          </cell>
          <cell r="R873" t="str">
            <v>501150104909</v>
          </cell>
          <cell r="S873" t="str">
            <v xml:space="preserve">POLIKLINIK PEKAN NENAS  </v>
          </cell>
          <cell r="T873" t="str">
            <v>POLIKLINIK PEKAN NENAS</v>
          </cell>
          <cell r="U873" t="str">
            <v>874700</v>
          </cell>
          <cell r="W873" t="str">
            <v>IBG</v>
          </cell>
          <cell r="X873">
            <v>41746</v>
          </cell>
          <cell r="Z873" t="str">
            <v>-</v>
          </cell>
          <cell r="AC873" t="str">
            <v>SOUTH</v>
          </cell>
          <cell r="AD873" t="str">
            <v>07-6996671</v>
          </cell>
          <cell r="AE873" t="str">
            <v>07-6995436</v>
          </cell>
          <cell r="AF873" t="str">
            <v>DR PIONG CHEE LIAT</v>
          </cell>
          <cell r="AG873" t="str">
            <v>NUR IZZATI</v>
          </cell>
          <cell r="AH873" t="str">
            <v>pkpnanas@gmail.com</v>
          </cell>
          <cell r="AI873">
            <v>4453620640</v>
          </cell>
          <cell r="AJ873" t="str">
            <v>500a</v>
          </cell>
          <cell r="AK873">
            <v>41967</v>
          </cell>
          <cell r="AL873">
            <v>41970</v>
          </cell>
          <cell r="AU873" t="str">
            <v>OK</v>
          </cell>
        </row>
        <row r="874">
          <cell r="A874" t="str">
            <v>P097</v>
          </cell>
          <cell r="B874" t="str">
            <v>POLIKLINIK PENAWAR (SERI KEMBANGAN)</v>
          </cell>
          <cell r="C874" t="str">
            <v xml:space="preserve">POLIKLINIK PENAWAR </v>
          </cell>
          <cell r="D874" t="str">
            <v xml:space="preserve">POLIKLINIK PENAWAR </v>
          </cell>
          <cell r="E874" t="str">
            <v>P097</v>
          </cell>
          <cell r="F874">
            <v>1</v>
          </cell>
          <cell r="G874" t="str">
            <v>POLIKLINIK PENAWAR (SERI KEMBANGAN) (P097)</v>
          </cell>
          <cell r="H874" t="str">
            <v>3344 JALAN 18/32 TAMAN SRI SERDANG,SERI KEMBANGAN,43300,SELANGOR</v>
          </cell>
          <cell r="I874" t="str">
            <v>3344 JALAN 18/32</v>
          </cell>
          <cell r="J874" t="str">
            <v>TAMAN SRI SERDANG</v>
          </cell>
          <cell r="K874" t="str">
            <v>43300</v>
          </cell>
          <cell r="L874" t="str">
            <v>SERI KEMBANGAN</v>
          </cell>
          <cell r="M874" t="str">
            <v>SELANGOR</v>
          </cell>
          <cell r="N874">
            <v>1179</v>
          </cell>
          <cell r="O874" t="str">
            <v>P097</v>
          </cell>
          <cell r="P874" t="str">
            <v>-</v>
          </cell>
          <cell r="Q874" t="str">
            <v>MAYBANK</v>
          </cell>
          <cell r="R874" t="str">
            <v>162982003099</v>
          </cell>
          <cell r="S874" t="str">
            <v xml:space="preserve">ROSNANI BT SOHOR </v>
          </cell>
          <cell r="T874" t="str">
            <v>ROSNANI BT SOHOR</v>
          </cell>
          <cell r="U874" t="str">
            <v>651003045562</v>
          </cell>
          <cell r="W874" t="str">
            <v>IBG</v>
          </cell>
          <cell r="X874">
            <v>41843</v>
          </cell>
          <cell r="Z874" t="str">
            <v>-</v>
          </cell>
          <cell r="AC874" t="str">
            <v>CENTRAL</v>
          </cell>
          <cell r="AD874" t="str">
            <v>03-89481991</v>
          </cell>
          <cell r="AE874" t="str">
            <v>03-89456991</v>
          </cell>
          <cell r="AF874" t="str">
            <v>KEMALA</v>
          </cell>
          <cell r="AG874" t="str">
            <v>ROSNANI SOHOR</v>
          </cell>
          <cell r="AH874" t="str">
            <v>rosnani_sohor@yahoo.com</v>
          </cell>
          <cell r="AI874">
            <v>4451915156</v>
          </cell>
          <cell r="AJ874">
            <v>882</v>
          </cell>
          <cell r="AK874">
            <v>41969</v>
          </cell>
          <cell r="AL874">
            <v>41863</v>
          </cell>
          <cell r="AU874" t="str">
            <v>OK</v>
          </cell>
        </row>
        <row r="875">
          <cell r="A875" t="str">
            <v>P119</v>
          </cell>
          <cell r="B875" t="str">
            <v>KLINIK RAKYAT (KOTA BHARU)</v>
          </cell>
          <cell r="C875" t="str">
            <v xml:space="preserve">KLINIK RAKYAT </v>
          </cell>
          <cell r="D875" t="str">
            <v xml:space="preserve">KLINIK RAKYAT </v>
          </cell>
          <cell r="E875" t="str">
            <v>P119</v>
          </cell>
          <cell r="F875">
            <v>1</v>
          </cell>
          <cell r="G875" t="str">
            <v>KLINIK RAKYAT (KOTA BHARU) (P119)</v>
          </cell>
          <cell r="H875" t="str">
            <v>LOT 1089 SIMPANG 4 PAUH PANJI ,KOTA BHARU,16100,KELANTAN</v>
          </cell>
          <cell r="I875" t="str">
            <v>LOT 1089 SIMPANG 4 PAUH PANJI</v>
          </cell>
          <cell r="J875" t="str">
            <v/>
          </cell>
          <cell r="K875" t="str">
            <v>16100</v>
          </cell>
          <cell r="L875" t="str">
            <v>KOTA BHARU</v>
          </cell>
          <cell r="M875" t="str">
            <v>KELANTAN</v>
          </cell>
          <cell r="N875">
            <v>6071</v>
          </cell>
          <cell r="O875" t="str">
            <v>P119</v>
          </cell>
          <cell r="P875" t="str">
            <v>XX20</v>
          </cell>
          <cell r="Q875" t="str">
            <v>MAYBANK</v>
          </cell>
          <cell r="R875" t="str">
            <v>553131001562</v>
          </cell>
          <cell r="S875" t="str">
            <v>KLINIK RAKYAT</v>
          </cell>
          <cell r="T875" t="str">
            <v>KLINIK RAKYAT (KOTA BAHRU)</v>
          </cell>
          <cell r="U875" t="str">
            <v>KLIRAK2012</v>
          </cell>
          <cell r="W875" t="str">
            <v>IBG</v>
          </cell>
          <cell r="X875">
            <v>41834</v>
          </cell>
          <cell r="Z875" t="str">
            <v>-</v>
          </cell>
          <cell r="AC875" t="str">
            <v>EAST COAST</v>
          </cell>
          <cell r="AD875" t="str">
            <v>09-7657955</v>
          </cell>
          <cell r="AE875" t="str">
            <v>09-7657966</v>
          </cell>
          <cell r="AF875" t="str">
            <v>-</v>
          </cell>
          <cell r="AG875" t="str">
            <v>-</v>
          </cell>
          <cell r="AH875" t="str">
            <v>-</v>
          </cell>
          <cell r="AI875">
            <v>4453623042</v>
          </cell>
          <cell r="AJ875" t="str">
            <v>500a</v>
          </cell>
          <cell r="AK875">
            <v>41967</v>
          </cell>
          <cell r="AL875">
            <v>41997</v>
          </cell>
          <cell r="AU875" t="str">
            <v>PAGE 1 ERROR</v>
          </cell>
        </row>
        <row r="876">
          <cell r="A876" t="str">
            <v>P120</v>
          </cell>
          <cell r="B876" t="str">
            <v>KLINIK PERDANA (JALAN ABD KADIR)</v>
          </cell>
          <cell r="C876" t="str">
            <v xml:space="preserve">KLINIK PERDANA </v>
          </cell>
          <cell r="D876" t="str">
            <v xml:space="preserve">KLINIK PERDANA </v>
          </cell>
          <cell r="E876" t="str">
            <v>P120</v>
          </cell>
          <cell r="F876">
            <v>1</v>
          </cell>
          <cell r="G876" t="str">
            <v>KLINIK PERDANA (JALAN ABD KADIR) (P120)</v>
          </cell>
          <cell r="H876" t="str">
            <v>LOT 2861 PAYA BEMBAN JALAN ABD KADIR ADABI,KOTA BHARU,15200,KELANTAN</v>
          </cell>
          <cell r="I876" t="str">
            <v>LOT 2861 PAYA BEMBAN</v>
          </cell>
          <cell r="J876" t="str">
            <v>JALAN ABD KADIR ADABI</v>
          </cell>
          <cell r="K876" t="str">
            <v>15200</v>
          </cell>
          <cell r="L876" t="str">
            <v>KOTA BHARU</v>
          </cell>
          <cell r="M876" t="str">
            <v>KELANTAN</v>
          </cell>
          <cell r="N876">
            <v>6072</v>
          </cell>
          <cell r="O876" t="str">
            <v>P120</v>
          </cell>
          <cell r="P876" t="str">
            <v>-</v>
          </cell>
          <cell r="Q876" t="str">
            <v>MAYBANK</v>
          </cell>
          <cell r="R876" t="str">
            <v>553104212760</v>
          </cell>
          <cell r="S876" t="str">
            <v xml:space="preserve">KLINIK PERDANA(ISLAH)   </v>
          </cell>
          <cell r="T876" t="str">
            <v>KLINIK PERDANA(ISLAH)</v>
          </cell>
          <cell r="U876" t="str">
            <v>53542006</v>
          </cell>
          <cell r="V876" t="str">
            <v>PHPI @ 26/6/14</v>
          </cell>
          <cell r="W876" t="str">
            <v>IBG</v>
          </cell>
          <cell r="X876" t="str">
            <v>KIV TESTING</v>
          </cell>
          <cell r="Z876" t="str">
            <v>-</v>
          </cell>
          <cell r="AC876" t="str">
            <v>EAST COAST</v>
          </cell>
          <cell r="AD876" t="str">
            <v>09-7438727</v>
          </cell>
          <cell r="AE876" t="str">
            <v>09-7478603</v>
          </cell>
          <cell r="AF876" t="str">
            <v>DR HAFIDZAH HAJI MUSTAKIM</v>
          </cell>
          <cell r="AG876" t="str">
            <v>ZAINAB AWANG NOH</v>
          </cell>
          <cell r="AH876" t="str">
            <v>zai623@yahoo.com.my</v>
          </cell>
          <cell r="AI876">
            <v>4453623053</v>
          </cell>
          <cell r="AJ876" t="str">
            <v>500a</v>
          </cell>
          <cell r="AK876">
            <v>41967</v>
          </cell>
        </row>
        <row r="877">
          <cell r="A877" t="str">
            <v>P132</v>
          </cell>
          <cell r="B877" t="str">
            <v>POLIKLINIK PERDANA (JLN TAMING SARI)</v>
          </cell>
          <cell r="C877" t="str">
            <v xml:space="preserve">POLIKLINIK PERDANA </v>
          </cell>
          <cell r="D877" t="str">
            <v xml:space="preserve">POLIKLINIK PERDANA </v>
          </cell>
          <cell r="E877" t="str">
            <v>P132</v>
          </cell>
          <cell r="F877">
            <v>1</v>
          </cell>
          <cell r="G877" t="str">
            <v>POLIKLINIK PERDANA (JLN TAMING SARI) (P132)</v>
          </cell>
          <cell r="H877" t="str">
            <v>61 JALAN TAMING SARI,MELAKA,75400,MELAKA</v>
          </cell>
          <cell r="I877">
            <v>61</v>
          </cell>
          <cell r="J877" t="str">
            <v>JALAN TAMING SARI</v>
          </cell>
          <cell r="K877" t="str">
            <v>75400</v>
          </cell>
          <cell r="M877" t="str">
            <v>MELAKA</v>
          </cell>
          <cell r="N877">
            <v>3070</v>
          </cell>
          <cell r="O877" t="str">
            <v>P132</v>
          </cell>
          <cell r="P877" t="str">
            <v>-</v>
          </cell>
          <cell r="Q877" t="str">
            <v>MAYBANK</v>
          </cell>
          <cell r="R877" t="str">
            <v>569963007814</v>
          </cell>
          <cell r="S877" t="str">
            <v>SUGAM MEDICAL SERVICES SDN BHD</v>
          </cell>
          <cell r="T877" t="str">
            <v>SUGAM MEDICAL SERVICES SDN BHD</v>
          </cell>
          <cell r="U877" t="str">
            <v>447915H</v>
          </cell>
          <cell r="W877" t="str">
            <v>IBG</v>
          </cell>
          <cell r="X877">
            <v>41838</v>
          </cell>
          <cell r="Z877" t="str">
            <v>-</v>
          </cell>
          <cell r="AC877" t="str">
            <v>SOUTH</v>
          </cell>
          <cell r="AD877" t="str">
            <v>06-2818505</v>
          </cell>
          <cell r="AE877" t="str">
            <v>06-2813808</v>
          </cell>
          <cell r="AF877" t="str">
            <v>GUNASEKARAN A/L M.RAMASAMY</v>
          </cell>
          <cell r="AG877" t="str">
            <v>DALJIT SINGH</v>
          </cell>
          <cell r="AH877" t="str">
            <v>sugammedicalservices@yahoo.com.sg</v>
          </cell>
          <cell r="AI877">
            <v>4453626225</v>
          </cell>
          <cell r="AJ877" t="str">
            <v>500b</v>
          </cell>
          <cell r="AK877">
            <v>41968</v>
          </cell>
          <cell r="AL877">
            <v>42011</v>
          </cell>
          <cell r="AU877" t="str">
            <v>PAGE 1 ERROR</v>
          </cell>
        </row>
        <row r="878">
          <cell r="A878" t="str">
            <v>P144</v>
          </cell>
          <cell r="B878" t="str">
            <v>PERDANA POLYCLINICS (LUMUT)</v>
          </cell>
          <cell r="C878" t="str">
            <v xml:space="preserve">PERDANA POLYCLINICS </v>
          </cell>
          <cell r="D878" t="str">
            <v xml:space="preserve">PERDANA POLYCLINICS </v>
          </cell>
          <cell r="E878" t="str">
            <v>P144</v>
          </cell>
          <cell r="F878">
            <v>1</v>
          </cell>
          <cell r="G878" t="str">
            <v>PERDANA POLYCLINICS (LUMUT) (P144)</v>
          </cell>
          <cell r="H878" t="str">
            <v>4151 JLN SULTAN IDRIS SHAH,LUMUT,32200,PERAK</v>
          </cell>
          <cell r="I878" t="str">
            <v>4151</v>
          </cell>
          <cell r="J878" t="str">
            <v>JLN SULTAN IDRIS SHAH</v>
          </cell>
          <cell r="K878" t="str">
            <v>32200</v>
          </cell>
          <cell r="L878" t="str">
            <v>LUMUT</v>
          </cell>
          <cell r="M878" t="str">
            <v>PERAK</v>
          </cell>
          <cell r="N878">
            <v>2906</v>
          </cell>
          <cell r="O878" t="str">
            <v>P144</v>
          </cell>
          <cell r="P878" t="str">
            <v>-</v>
          </cell>
          <cell r="Q878" t="str">
            <v>MAYBANK</v>
          </cell>
          <cell r="R878" t="str">
            <v>558163808151</v>
          </cell>
          <cell r="S878" t="str">
            <v>PERDANA POLYCLINIC LUMUT</v>
          </cell>
          <cell r="T878" t="str">
            <v>PERDANA POLYCLINIC LUMUT</v>
          </cell>
          <cell r="U878" t="str">
            <v>2308020233811</v>
          </cell>
          <cell r="W878" t="str">
            <v>IBG</v>
          </cell>
          <cell r="X878">
            <v>41843</v>
          </cell>
          <cell r="Z878" t="str">
            <v>-</v>
          </cell>
          <cell r="AC878" t="str">
            <v>NORTH</v>
          </cell>
          <cell r="AD878" t="str">
            <v>05-6836728</v>
          </cell>
          <cell r="AE878" t="str">
            <v>05-6836728</v>
          </cell>
          <cell r="AF878" t="str">
            <v>-</v>
          </cell>
          <cell r="AG878" t="str">
            <v>-</v>
          </cell>
          <cell r="AH878" t="str">
            <v>Saddy_Perdana@yahoo.com</v>
          </cell>
          <cell r="AI878">
            <v>4453629832</v>
          </cell>
          <cell r="AJ878" t="str">
            <v>500b</v>
          </cell>
          <cell r="AK878">
            <v>41968</v>
          </cell>
          <cell r="AL878">
            <v>41982</v>
          </cell>
          <cell r="AU878" t="str">
            <v>PROBLEM</v>
          </cell>
        </row>
        <row r="879">
          <cell r="A879" t="str">
            <v>P159</v>
          </cell>
          <cell r="B879" t="str">
            <v>KLINIK PERLING (JOHOR BAHRU)</v>
          </cell>
          <cell r="C879" t="str">
            <v xml:space="preserve">KLINIK PERLING </v>
          </cell>
          <cell r="D879" t="str">
            <v xml:space="preserve">KLINIK PERLING </v>
          </cell>
          <cell r="E879" t="str">
            <v>P159</v>
          </cell>
          <cell r="F879">
            <v>1</v>
          </cell>
          <cell r="G879" t="str">
            <v>KLINIK PERLING (JOHOR BAHRU) (P159)</v>
          </cell>
          <cell r="H879" t="str">
            <v>262 JALAN SIMBANG TAMAN PERLING,JOHOR BAHRU,81200,JOHOR</v>
          </cell>
          <cell r="I879" t="str">
            <v>262 JALAN SIMBANG</v>
          </cell>
          <cell r="J879" t="str">
            <v>TAMAN PERLING</v>
          </cell>
          <cell r="K879" t="str">
            <v>81200</v>
          </cell>
          <cell r="L879" t="str">
            <v>JOHOR BAHRU</v>
          </cell>
          <cell r="M879" t="str">
            <v>JOHOR</v>
          </cell>
          <cell r="N879">
            <v>1713</v>
          </cell>
          <cell r="O879" t="str">
            <v>P159</v>
          </cell>
          <cell r="P879" t="str">
            <v>-</v>
          </cell>
          <cell r="Q879" t="str">
            <v>MAYBANK</v>
          </cell>
          <cell r="R879" t="str">
            <v>551342102013</v>
          </cell>
          <cell r="S879" t="str">
            <v>KLINIK PERLING</v>
          </cell>
          <cell r="T879" t="str">
            <v>KLINIK PERLING</v>
          </cell>
          <cell r="U879" t="str">
            <v>MMC39421</v>
          </cell>
          <cell r="W879" t="str">
            <v>IBG</v>
          </cell>
          <cell r="X879" t="str">
            <v>KIV TESTING</v>
          </cell>
          <cell r="Z879" t="str">
            <v>-</v>
          </cell>
          <cell r="AC879" t="str">
            <v>SOUTH</v>
          </cell>
          <cell r="AD879" t="str">
            <v>07-2388520</v>
          </cell>
          <cell r="AE879" t="str">
            <v>07-2368520</v>
          </cell>
          <cell r="AF879" t="str">
            <v>-</v>
          </cell>
          <cell r="AG879" t="str">
            <v>-</v>
          </cell>
          <cell r="AH879" t="str">
            <v>kperlingjohor@gmail.com</v>
          </cell>
          <cell r="AI879">
            <v>4453620651</v>
          </cell>
          <cell r="AJ879" t="str">
            <v>500a</v>
          </cell>
          <cell r="AK879">
            <v>41967</v>
          </cell>
        </row>
        <row r="880">
          <cell r="A880" t="str">
            <v>P175</v>
          </cell>
          <cell r="B880" t="str">
            <v>KLINIK PERTAMA (SG. BESI)(KPERG)</v>
          </cell>
          <cell r="C880" t="str">
            <v xml:space="preserve">KLINIK PERTAMA </v>
          </cell>
          <cell r="D880" t="str">
            <v xml:space="preserve">KLINIK PERTAMA </v>
          </cell>
          <cell r="E880" t="str">
            <v>P175</v>
          </cell>
          <cell r="F880">
            <v>1</v>
          </cell>
          <cell r="G880" t="str">
            <v>KLINIK PERTAMA (SG. BESI)(KPERG) (P175)</v>
          </cell>
          <cell r="H880" t="str">
            <v>16 JALAN SUASA 4 (MAIN STREET),SUNGAI BESI,57000,KUALA LUMPUR</v>
          </cell>
          <cell r="I880" t="str">
            <v>16</v>
          </cell>
          <cell r="J880" t="str">
            <v>JALAN SUASA 4 (MAIN STREET)</v>
          </cell>
          <cell r="K880" t="str">
            <v>57000</v>
          </cell>
          <cell r="L880" t="str">
            <v>SUNGAI BESI</v>
          </cell>
          <cell r="M880" t="str">
            <v>KUALA LUMPUR</v>
          </cell>
          <cell r="N880">
            <v>1714</v>
          </cell>
          <cell r="O880" t="str">
            <v>P175</v>
          </cell>
          <cell r="P880" t="str">
            <v>-</v>
          </cell>
          <cell r="Q880" t="str">
            <v>MAYBANK</v>
          </cell>
          <cell r="R880" t="str">
            <v>514413501796</v>
          </cell>
          <cell r="S880" t="str">
            <v>KLINIK PERTAMA</v>
          </cell>
          <cell r="T880" t="str">
            <v>KLINIK PERTAMA</v>
          </cell>
          <cell r="U880" t="str">
            <v>23141414</v>
          </cell>
          <cell r="W880" t="str">
            <v>IBG</v>
          </cell>
          <cell r="X880">
            <v>41869</v>
          </cell>
          <cell r="Z880" t="str">
            <v>-</v>
          </cell>
          <cell r="AC880" t="str">
            <v>CENTRAL</v>
          </cell>
          <cell r="AD880" t="str">
            <v>03-90585923</v>
          </cell>
          <cell r="AE880" t="str">
            <v>03-90585923</v>
          </cell>
          <cell r="AF880" t="str">
            <v>NARENDAR SINGH</v>
          </cell>
          <cell r="AG880" t="str">
            <v>THINALOOSHINI AP GUNESEGERAN</v>
          </cell>
          <cell r="AH880" t="str">
            <v>pertamabesi@yahoo.com.sg</v>
          </cell>
          <cell r="AI880">
            <v>4453624604</v>
          </cell>
          <cell r="AJ880" t="str">
            <v>500a</v>
          </cell>
          <cell r="AK880">
            <v>41967</v>
          </cell>
          <cell r="AL880">
            <v>41975</v>
          </cell>
          <cell r="AU880" t="str">
            <v>PAGE 1 ERROR</v>
          </cell>
        </row>
        <row r="881">
          <cell r="A881" t="str">
            <v>P190</v>
          </cell>
          <cell r="B881" t="str">
            <v>POLIKLINIK &amp; SURGERI PERPADUAN(IPOH)</v>
          </cell>
          <cell r="C881" t="str">
            <v>POLIKLINIK &amp; SURGERI PERPADUAN</v>
          </cell>
          <cell r="D881" t="str">
            <v>POLIKLINIK &amp; SURGERI PERPADUAN</v>
          </cell>
          <cell r="E881" t="str">
            <v>P190</v>
          </cell>
          <cell r="F881">
            <v>1</v>
          </cell>
          <cell r="G881" t="str">
            <v>POLIKLINIK &amp; SURGERI PERPADUAN(IPOH) (P190)</v>
          </cell>
          <cell r="H881" t="str">
            <v>27 DATARAN PERPADUAN 1 TAMAN BERCHAM RAYA,IPOH,31150,PERAK</v>
          </cell>
          <cell r="I881" t="str">
            <v>27 DATARAN PERPADUAN 1</v>
          </cell>
          <cell r="J881" t="str">
            <v>TAMAN BERCHAM RAYA</v>
          </cell>
          <cell r="K881" t="str">
            <v>31150</v>
          </cell>
          <cell r="L881" t="str">
            <v>IPOH</v>
          </cell>
          <cell r="M881" t="str">
            <v>PERAK</v>
          </cell>
          <cell r="N881">
            <v>6429</v>
          </cell>
          <cell r="O881" t="str">
            <v>P190</v>
          </cell>
          <cell r="P881" t="str">
            <v>-</v>
          </cell>
          <cell r="Q881" t="str">
            <v>MAYBANK</v>
          </cell>
          <cell r="R881" t="str">
            <v>508029140180</v>
          </cell>
          <cell r="S881" t="str">
            <v>POLIKLINIK &amp; SURGERI PERPADUAN</v>
          </cell>
          <cell r="T881" t="str">
            <v>POLIKLINIK &amp; SURGERI PERPADUAN</v>
          </cell>
          <cell r="U881" t="str">
            <v>88062006</v>
          </cell>
          <cell r="W881" t="str">
            <v>IBG</v>
          </cell>
          <cell r="X881">
            <v>41788</v>
          </cell>
          <cell r="Z881" t="str">
            <v>-</v>
          </cell>
          <cell r="AC881" t="str">
            <v>NORTH</v>
          </cell>
          <cell r="AD881" t="str">
            <v>05-5460764</v>
          </cell>
          <cell r="AE881" t="str">
            <v>05-5489031</v>
          </cell>
          <cell r="AF881" t="str">
            <v>-</v>
          </cell>
          <cell r="AG881" t="str">
            <v>-</v>
          </cell>
          <cell r="AH881" t="str">
            <v>GNK_55@TM.NET.MY</v>
          </cell>
          <cell r="AI881">
            <v>4453629843</v>
          </cell>
          <cell r="AJ881" t="str">
            <v>500b</v>
          </cell>
          <cell r="AK881">
            <v>41968</v>
          </cell>
        </row>
        <row r="882">
          <cell r="A882" t="str">
            <v>P203</v>
          </cell>
          <cell r="B882" t="str">
            <v>POLIKLINIK DAN SURGERI FAREED(TAIPING)</v>
          </cell>
          <cell r="C882" t="str">
            <v>POLIKLINIK DAN SURGERI FAREED</v>
          </cell>
          <cell r="D882" t="str">
            <v>POLIKLINIK DAN SURGERI FAREED</v>
          </cell>
          <cell r="E882" t="str">
            <v>P203</v>
          </cell>
          <cell r="F882">
            <v>1</v>
          </cell>
          <cell r="G882" t="str">
            <v>POLIKLINIK DAN SURGERI FAREED(TAIPING) (P203)</v>
          </cell>
          <cell r="H882" t="str">
            <v>30 JALAN SULTAN ABDULLAH,TAIPING,34000,PERAK</v>
          </cell>
          <cell r="I882" t="str">
            <v>30</v>
          </cell>
          <cell r="J882" t="str">
            <v>JALAN SULTAN ABDULLAH</v>
          </cell>
          <cell r="K882" t="str">
            <v>34000</v>
          </cell>
          <cell r="L882" t="str">
            <v>TAIPING</v>
          </cell>
          <cell r="M882" t="str">
            <v>PERAK</v>
          </cell>
          <cell r="N882">
            <v>5491</v>
          </cell>
          <cell r="O882" t="str">
            <v>P203</v>
          </cell>
          <cell r="P882" t="str">
            <v>-</v>
          </cell>
          <cell r="Q882" t="str">
            <v>MAYBANK</v>
          </cell>
          <cell r="R882" t="str">
            <v>558051322494</v>
          </cell>
          <cell r="S882" t="str">
            <v xml:space="preserve">POLIKLINIK DAN SURGERI FAREED   </v>
          </cell>
          <cell r="T882" t="str">
            <v>POLIKLINIK DAN SURGERI FAREED</v>
          </cell>
          <cell r="U882" t="str">
            <v>2308060532211</v>
          </cell>
          <cell r="W882" t="str">
            <v>IBG</v>
          </cell>
          <cell r="X882">
            <v>41856</v>
          </cell>
          <cell r="Z882" t="str">
            <v>-</v>
          </cell>
          <cell r="AC882" t="str">
            <v>NORTH</v>
          </cell>
          <cell r="AD882" t="str">
            <v>05-8062687</v>
          </cell>
          <cell r="AE882" t="str">
            <v>05-8062687</v>
          </cell>
          <cell r="AF882" t="str">
            <v>JAVED FAREED BIN MUHAMMAD RAMZAN</v>
          </cell>
          <cell r="AG882" t="str">
            <v>JAVED FAREED BIN MUHAMMAD RAMZAN</v>
          </cell>
          <cell r="AH882" t="str">
            <v>sssj2004774@hotmail.com</v>
          </cell>
          <cell r="AI882">
            <v>4453629854</v>
          </cell>
          <cell r="AJ882" t="str">
            <v>500b</v>
          </cell>
          <cell r="AK882">
            <v>41968</v>
          </cell>
          <cell r="AL882">
            <v>41990</v>
          </cell>
          <cell r="AU882" t="str">
            <v>PAGE 1 ERROR</v>
          </cell>
        </row>
        <row r="883">
          <cell r="A883" t="str">
            <v>P212</v>
          </cell>
          <cell r="B883" t="str">
            <v>PJ POLYCLINIC  (JLN OTHMAN)</v>
          </cell>
          <cell r="C883" t="str">
            <v xml:space="preserve">PJ POLYCLINIC  </v>
          </cell>
          <cell r="D883" t="str">
            <v xml:space="preserve">PJ POLYCLINIC  </v>
          </cell>
          <cell r="E883" t="str">
            <v>P212</v>
          </cell>
          <cell r="F883">
            <v>1</v>
          </cell>
          <cell r="G883" t="str">
            <v>PJ POLYCLINIC  (JLN OTHMAN) (P212)</v>
          </cell>
          <cell r="H883" t="str">
            <v>80A JALAN OTHMAN 2/40,PETALING JAYA,46000,SELANGOR</v>
          </cell>
          <cell r="I883" t="str">
            <v>80A</v>
          </cell>
          <cell r="J883" t="str">
            <v>JALAN OTHMAN 2/40</v>
          </cell>
          <cell r="K883" t="str">
            <v>46000</v>
          </cell>
          <cell r="L883" t="str">
            <v>PETALING JAYA</v>
          </cell>
          <cell r="M883" t="str">
            <v>SELANGOR</v>
          </cell>
          <cell r="N883">
            <v>1443</v>
          </cell>
          <cell r="O883" t="str">
            <v>P212</v>
          </cell>
          <cell r="P883" t="str">
            <v>-</v>
          </cell>
          <cell r="Q883" t="str">
            <v>MAYBANK</v>
          </cell>
          <cell r="R883" t="str">
            <v>514169145376</v>
          </cell>
          <cell r="S883" t="str">
            <v xml:space="preserve">PJ POLYCLINIC </v>
          </cell>
          <cell r="T883" t="str">
            <v xml:space="preserve">PJ POLYCLINIC </v>
          </cell>
          <cell r="U883" t="str">
            <v>7033</v>
          </cell>
          <cell r="W883" t="str">
            <v>IBG</v>
          </cell>
          <cell r="X883">
            <v>41843</v>
          </cell>
          <cell r="Z883" t="str">
            <v>-</v>
          </cell>
          <cell r="AC883" t="str">
            <v>CENTRAL</v>
          </cell>
          <cell r="AD883" t="str">
            <v>03-77824487</v>
          </cell>
          <cell r="AE883" t="str">
            <v>03-77824487</v>
          </cell>
          <cell r="AF883" t="str">
            <v>TAN WEI WEI</v>
          </cell>
          <cell r="AG883" t="str">
            <v>MS LIM</v>
          </cell>
          <cell r="AH883" t="str">
            <v>pjpoly888@gmail.com</v>
          </cell>
          <cell r="AI883">
            <v>4451915160</v>
          </cell>
          <cell r="AJ883">
            <v>882</v>
          </cell>
          <cell r="AK883">
            <v>41969</v>
          </cell>
        </row>
        <row r="884">
          <cell r="A884" t="str">
            <v>P219</v>
          </cell>
          <cell r="B884" t="str">
            <v>POLIKLINIK DAN PUSAT PEMBEDAHAN(KEPONG BARU)</v>
          </cell>
          <cell r="C884" t="str">
            <v>POLIKLINIK DAN PUSAT PEMBEDAHAN</v>
          </cell>
          <cell r="D884" t="str">
            <v>POLIKLINIK DAN PUSAT PEMBEDAHAN</v>
          </cell>
          <cell r="E884" t="str">
            <v>P219</v>
          </cell>
          <cell r="F884">
            <v>1</v>
          </cell>
          <cell r="G884" t="str">
            <v>POLIKLINIK DAN PUSAT PEMBEDAHAN(KEPONG BARU) (P219)</v>
          </cell>
          <cell r="H884" t="str">
            <v>: 43 JALAN AMBONG (JALAN SATU) KEPONG BARU,KEPONG BARU,52100,KUALA LUMPUR</v>
          </cell>
          <cell r="I884" t="str">
            <v>: 43 JALAN AMBONG (JALAN SATU)</v>
          </cell>
          <cell r="J884" t="str">
            <v>KEPONG BARU</v>
          </cell>
          <cell r="K884" t="str">
            <v>52100</v>
          </cell>
          <cell r="L884" t="str">
            <v>KEPONG BARU</v>
          </cell>
          <cell r="M884" t="str">
            <v>KUALA LUMPUR</v>
          </cell>
          <cell r="N884">
            <v>8289</v>
          </cell>
          <cell r="O884" t="str">
            <v>P219</v>
          </cell>
          <cell r="P884" t="str">
            <v>-</v>
          </cell>
          <cell r="Q884" t="str">
            <v>MAYBANK</v>
          </cell>
          <cell r="R884" t="str">
            <v>514244221436</v>
          </cell>
          <cell r="S884" t="str">
            <v xml:space="preserve">LEOW CHEE WAH      </v>
          </cell>
          <cell r="T884" t="str">
            <v>LEOW CHEE WAH</v>
          </cell>
          <cell r="U884" t="str">
            <v>680407105667</v>
          </cell>
          <cell r="W884" t="str">
            <v>IBG</v>
          </cell>
          <cell r="X884">
            <v>41827</v>
          </cell>
          <cell r="Z884" t="str">
            <v>-</v>
          </cell>
          <cell r="AC884" t="str">
            <v>CENTRAL</v>
          </cell>
          <cell r="AD884" t="str">
            <v>03-62503185</v>
          </cell>
          <cell r="AE884" t="str">
            <v>03-62504121</v>
          </cell>
          <cell r="AF884" t="str">
            <v>LEOW CHEE WAH</v>
          </cell>
          <cell r="AG884" t="str">
            <v>LEOW CHEE WAH</v>
          </cell>
          <cell r="AH884" t="str">
            <v>andyleowcheewah@hotmail.com</v>
          </cell>
          <cell r="AI884">
            <v>4453624615</v>
          </cell>
          <cell r="AJ884" t="str">
            <v>500a</v>
          </cell>
          <cell r="AK884">
            <v>41967</v>
          </cell>
          <cell r="AL884">
            <v>41989</v>
          </cell>
          <cell r="AU884" t="str">
            <v>PROBLEM</v>
          </cell>
        </row>
        <row r="885">
          <cell r="A885" t="str">
            <v>P220</v>
          </cell>
          <cell r="B885" t="str">
            <v>POLIKLINIK DAN SURGERI WANITA(AMPANG)</v>
          </cell>
          <cell r="C885" t="str">
            <v>POLIKLINIK DAN SURGERI WANITA</v>
          </cell>
          <cell r="D885" t="str">
            <v>POLIKLINIK DAN SURGERI WANITA</v>
          </cell>
          <cell r="E885" t="str">
            <v>P220</v>
          </cell>
          <cell r="F885">
            <v>1</v>
          </cell>
          <cell r="G885" t="str">
            <v>POLIKLINIK DAN SURGERI WANITA(AMPANG) (P220)</v>
          </cell>
          <cell r="H885" t="str">
            <v>LOT 32 JALAN MAMANDA 7 AMPANG POINT,AMPANG,68000,SELANGOR</v>
          </cell>
          <cell r="I885" t="str">
            <v>LOT 32 JALAN MAMANDA 7</v>
          </cell>
          <cell r="J885" t="str">
            <v>AMPANG POINT</v>
          </cell>
          <cell r="K885" t="str">
            <v>68000</v>
          </cell>
          <cell r="L885" t="str">
            <v>AMPANG</v>
          </cell>
          <cell r="M885" t="str">
            <v>SELANGOR</v>
          </cell>
          <cell r="N885">
            <v>3644</v>
          </cell>
          <cell r="O885" t="str">
            <v>P220</v>
          </cell>
          <cell r="P885" t="str">
            <v>-</v>
          </cell>
          <cell r="Q885" t="str">
            <v>MAYBANK</v>
          </cell>
          <cell r="R885" t="str">
            <v>512679308167</v>
          </cell>
          <cell r="S885" t="str">
            <v xml:space="preserve">POLIKLINIK DAN SURGERI WANITA </v>
          </cell>
          <cell r="T885" t="str">
            <v>POLIKLINIK DAN SURGERI WANITA</v>
          </cell>
          <cell r="U885" t="str">
            <v>931008</v>
          </cell>
          <cell r="V885" t="str">
            <v>PHPI @ 30/6/14</v>
          </cell>
          <cell r="W885" t="str">
            <v>IBG</v>
          </cell>
          <cell r="X885" t="str">
            <v>KIV TESTING</v>
          </cell>
          <cell r="Z885" t="str">
            <v>-</v>
          </cell>
          <cell r="AC885" t="str">
            <v>CENTRAL</v>
          </cell>
          <cell r="AD885" t="str">
            <v>03-42513313</v>
          </cell>
          <cell r="AE885" t="str">
            <v>03-42562223</v>
          </cell>
          <cell r="AF885" t="str">
            <v>DR MALVINDER SINGH</v>
          </cell>
          <cell r="AG885" t="str">
            <v>DR MALVINDER SINGH</v>
          </cell>
          <cell r="AH885" t="str">
            <v>poliklinikwanita@gmail.com</v>
          </cell>
          <cell r="AI885">
            <v>4451915171</v>
          </cell>
          <cell r="AJ885">
            <v>882</v>
          </cell>
          <cell r="AK885">
            <v>41969</v>
          </cell>
        </row>
        <row r="886">
          <cell r="A886" t="str">
            <v>P228</v>
          </cell>
          <cell r="B886" t="str">
            <v>PORT DISPENSARY(PORT KLANG)</v>
          </cell>
          <cell r="C886" t="str">
            <v>PORT DISPENSARY</v>
          </cell>
          <cell r="D886" t="str">
            <v>PORT DISPENSARY</v>
          </cell>
          <cell r="E886" t="str">
            <v>P228</v>
          </cell>
          <cell r="F886">
            <v>1</v>
          </cell>
          <cell r="G886" t="str">
            <v>PORT DISPENSARY(PORT KLANG) (P228)</v>
          </cell>
          <cell r="H886" t="str">
            <v>78 PERSIARAN RAJA MUDA MUSA PORT KLANG,PORT KLANG,42000,SELANGOR</v>
          </cell>
          <cell r="I886" t="str">
            <v>78 PERSIARAN RAJA MUDA MUSA</v>
          </cell>
          <cell r="J886" t="str">
            <v>PORT KLANG</v>
          </cell>
          <cell r="K886" t="str">
            <v>42000</v>
          </cell>
          <cell r="L886" t="str">
            <v>PORT KLANG</v>
          </cell>
          <cell r="M886" t="str">
            <v>SELANGOR</v>
          </cell>
          <cell r="N886">
            <v>8226</v>
          </cell>
          <cell r="O886" t="str">
            <v>P228</v>
          </cell>
          <cell r="P886" t="str">
            <v>-</v>
          </cell>
          <cell r="Q886" t="str">
            <v>MAYBANK</v>
          </cell>
          <cell r="R886" t="str">
            <v>512044514619</v>
          </cell>
          <cell r="S886" t="str">
            <v xml:space="preserve">PORT DISPENSARY SDN BHD   </v>
          </cell>
          <cell r="T886" t="str">
            <v>PORT DISPENSARY SDN BHD</v>
          </cell>
          <cell r="U886" t="str">
            <v>760258U</v>
          </cell>
          <cell r="W886" t="str">
            <v>IBG</v>
          </cell>
          <cell r="X886">
            <v>41751</v>
          </cell>
          <cell r="Z886" t="str">
            <v>-</v>
          </cell>
          <cell r="AC886" t="str">
            <v>CENTRAL</v>
          </cell>
          <cell r="AD886" t="str">
            <v>03-31689944</v>
          </cell>
          <cell r="AE886" t="str">
            <v>03-31652494</v>
          </cell>
          <cell r="AF886" t="str">
            <v>-</v>
          </cell>
          <cell r="AG886" t="str">
            <v>-</v>
          </cell>
          <cell r="AH886" t="str">
            <v>PORTMEDI@TM.NET.MY</v>
          </cell>
          <cell r="AI886">
            <v>4451915182</v>
          </cell>
          <cell r="AJ886">
            <v>882</v>
          </cell>
          <cell r="AK886">
            <v>41969</v>
          </cell>
        </row>
        <row r="887">
          <cell r="A887" t="str">
            <v>P259</v>
          </cell>
          <cell r="B887" t="str">
            <v>PUTATAN KLINIK DAN SURGERI KOTA KINABALU (KOTA KINABALU)</v>
          </cell>
          <cell r="C887" t="str">
            <v xml:space="preserve">PUTATAN KLINIK DAN SURGERI KOTA KINABALU </v>
          </cell>
          <cell r="D887" t="str">
            <v xml:space="preserve">PUTATAN KLINIK DAN SURGERI KOTA KINABALU </v>
          </cell>
          <cell r="E887" t="str">
            <v>P259</v>
          </cell>
          <cell r="F887">
            <v>1</v>
          </cell>
          <cell r="G887" t="str">
            <v>PUTATAN KLINIK DAN SURGERI KOTA KINABALU (KOTA KINABALU) (P259)</v>
          </cell>
          <cell r="H887" t="str">
            <v>LOT 5 GROUND FLOOR MILE 7 PUTATAN LIGHT INDUSTRIES,KOTA KINABALU,88200,SABAH</v>
          </cell>
          <cell r="I887" t="str">
            <v>LOT 5 GROUND FLOOR MILE 7</v>
          </cell>
          <cell r="J887" t="str">
            <v>PUTATAN LIGHT INDUSTRIES</v>
          </cell>
          <cell r="K887" t="str">
            <v>88200</v>
          </cell>
          <cell r="L887" t="str">
            <v>KOTA KINABALU</v>
          </cell>
          <cell r="M887" t="str">
            <v>SABAH</v>
          </cell>
          <cell r="N887">
            <v>8397</v>
          </cell>
          <cell r="O887" t="str">
            <v>P259</v>
          </cell>
          <cell r="P887" t="str">
            <v>-</v>
          </cell>
          <cell r="Q887" t="str">
            <v>MAYBANK</v>
          </cell>
          <cell r="R887" t="str">
            <v>510189004238</v>
          </cell>
          <cell r="S887" t="str">
            <v>YANTRA HOLDINGS SDN BHD</v>
          </cell>
          <cell r="T887" t="str">
            <v>YANTRA HOLDINGS SDN BHD</v>
          </cell>
          <cell r="U887" t="str">
            <v>417329T</v>
          </cell>
          <cell r="W887" t="str">
            <v>IBG</v>
          </cell>
          <cell r="X887">
            <v>41842</v>
          </cell>
          <cell r="Z887" t="str">
            <v>-</v>
          </cell>
          <cell r="AC887" t="str">
            <v>EAST M'SIA</v>
          </cell>
          <cell r="AD887" t="str">
            <v>088-762567</v>
          </cell>
          <cell r="AE887" t="str">
            <v>088-764567</v>
          </cell>
          <cell r="AF887" t="str">
            <v>JALIS HISHAM BIN ABDUL JAMIR</v>
          </cell>
          <cell r="AG887" t="str">
            <v>MARY</v>
          </cell>
          <cell r="AH887" t="str">
            <v>pajalnijal@yahoo.com</v>
          </cell>
          <cell r="AI887">
            <v>4451911111</v>
          </cell>
          <cell r="AJ887">
            <v>882</v>
          </cell>
          <cell r="AK887">
            <v>41969</v>
          </cell>
        </row>
        <row r="888">
          <cell r="A888" t="str">
            <v>P260</v>
          </cell>
          <cell r="B888" t="str">
            <v>KLINIK &amp; FARMASI DR PUTERI(PUCHONG)</v>
          </cell>
          <cell r="C888" t="str">
            <v>KLINIK &amp; FARMASI DR PUTERI</v>
          </cell>
          <cell r="D888" t="str">
            <v>KLINIK &amp; FARMASI DR PUTERI</v>
          </cell>
          <cell r="E888" t="str">
            <v>P260</v>
          </cell>
          <cell r="F888">
            <v>1</v>
          </cell>
          <cell r="G888" t="str">
            <v>KLINIK &amp; FARMASI DR PUTERI(PUCHONG) (P260)</v>
          </cell>
          <cell r="H888" t="str">
            <v>21 JALAN INDAH 2/2 TAMAN PUCHONG INDAH,PUCHONG,47100,SELANGOR</v>
          </cell>
          <cell r="I888" t="str">
            <v>21 JALAN INDAH 2/2</v>
          </cell>
          <cell r="J888" t="str">
            <v>TAMAN PUCHONG INDAH</v>
          </cell>
          <cell r="K888" t="str">
            <v>47100</v>
          </cell>
          <cell r="L888" t="str">
            <v>PUCHONG</v>
          </cell>
          <cell r="M888" t="str">
            <v>SELANGOR</v>
          </cell>
          <cell r="N888">
            <v>5485</v>
          </cell>
          <cell r="O888" t="str">
            <v>P260</v>
          </cell>
          <cell r="P888" t="str">
            <v>-</v>
          </cell>
          <cell r="Q888" t="str">
            <v>MAYBANK</v>
          </cell>
          <cell r="R888" t="str">
            <v>512343213541</v>
          </cell>
          <cell r="S888" t="str">
            <v>KLINIK &amp; FARMASI DR PUTERI</v>
          </cell>
          <cell r="T888" t="str">
            <v>KLINIK &amp; FARMASI DR PUTERI</v>
          </cell>
          <cell r="U888" t="str">
            <v>00000625402</v>
          </cell>
          <cell r="V888" t="str">
            <v>PHPI @ 23/7/14</v>
          </cell>
          <cell r="W888" t="str">
            <v>IBG</v>
          </cell>
          <cell r="X888">
            <v>41757</v>
          </cell>
          <cell r="Z888" t="str">
            <v>-</v>
          </cell>
          <cell r="AC888" t="str">
            <v>CENTRAL</v>
          </cell>
          <cell r="AD888" t="str">
            <v>03-80682557</v>
          </cell>
          <cell r="AE888" t="str">
            <v>03-80682557</v>
          </cell>
          <cell r="AF888" t="str">
            <v>DR PUTERI SURAYA</v>
          </cell>
          <cell r="AG888" t="str">
            <v>DR PUTERI SURAYA</v>
          </cell>
          <cell r="AH888" t="str">
            <v>puteriklinik@yahoo.com</v>
          </cell>
          <cell r="AI888">
            <v>4451915193</v>
          </cell>
          <cell r="AJ888">
            <v>882</v>
          </cell>
          <cell r="AK888">
            <v>41969</v>
          </cell>
          <cell r="AL888">
            <v>41984</v>
          </cell>
          <cell r="AU888" t="str">
            <v>OK</v>
          </cell>
        </row>
        <row r="889">
          <cell r="A889" t="str">
            <v>P266</v>
          </cell>
          <cell r="B889" t="str">
            <v>KLINIK &amp; SURGERI PUTRA(AMPANG)</v>
          </cell>
          <cell r="C889" t="str">
            <v>KLINIK &amp; SURGERI PUTRA</v>
          </cell>
          <cell r="D889" t="str">
            <v>KLINIK &amp; SURGERI PUTRA</v>
          </cell>
          <cell r="E889" t="str">
            <v>P266</v>
          </cell>
          <cell r="F889">
            <v>1</v>
          </cell>
          <cell r="G889" t="str">
            <v>KLINIK &amp; SURGERI PUTRA(AMPANG) (P266)</v>
          </cell>
          <cell r="H889" t="str">
            <v>26 JALAN BUNGA TANJUNG 8 TAMAN PUTRA,AMPANG,68000,SELANGOR</v>
          </cell>
          <cell r="I889" t="str">
            <v>26 JALAN BUNGA TANJUNG 8</v>
          </cell>
          <cell r="J889" t="str">
            <v>TAMAN PUTRA</v>
          </cell>
          <cell r="K889" t="str">
            <v>68000</v>
          </cell>
          <cell r="L889" t="str">
            <v>AMPANG</v>
          </cell>
          <cell r="M889" t="str">
            <v>SELANGOR</v>
          </cell>
          <cell r="N889">
            <v>235</v>
          </cell>
          <cell r="O889" t="str">
            <v>P266</v>
          </cell>
          <cell r="P889" t="str">
            <v>-</v>
          </cell>
          <cell r="Q889" t="str">
            <v>MAYBANK</v>
          </cell>
          <cell r="R889" t="str">
            <v>012240600102</v>
          </cell>
          <cell r="S889" t="str">
            <v>KLINIK DAN SURGERI PUTRA</v>
          </cell>
          <cell r="T889" t="str">
            <v>KLINIK DAN SURGERI PUTRA</v>
          </cell>
          <cell r="U889" t="str">
            <v>000374593</v>
          </cell>
          <cell r="W889" t="str">
            <v>IBG</v>
          </cell>
          <cell r="X889" t="str">
            <v>KIV TESTING</v>
          </cell>
          <cell r="Y889" t="str">
            <v>IC NOT MATCHED</v>
          </cell>
          <cell r="Z889" t="str">
            <v xml:space="preserve">EMAIL TO MBB OIC @ 22/8/14. KIV ROC </v>
          </cell>
          <cell r="AA889" t="str">
            <v>SU EMAIL DATED 27/8/14 5.01PM</v>
          </cell>
          <cell r="AC889" t="str">
            <v>CENTRAL</v>
          </cell>
          <cell r="AD889" t="str">
            <v>03-42912252</v>
          </cell>
          <cell r="AE889" t="str">
            <v>03-42809891</v>
          </cell>
          <cell r="AF889" t="str">
            <v>BHUPINDAR KAUR</v>
          </cell>
          <cell r="AG889" t="str">
            <v>BHUPINDAR KAUR</v>
          </cell>
          <cell r="AH889" t="str">
            <v>klinikputra@gmail.com</v>
          </cell>
          <cell r="AI889">
            <v>4451915204</v>
          </cell>
          <cell r="AJ889">
            <v>882</v>
          </cell>
          <cell r="AK889">
            <v>41969</v>
          </cell>
        </row>
        <row r="890">
          <cell r="A890" t="str">
            <v>P274</v>
          </cell>
          <cell r="B890" t="str">
            <v>KLINIK PUTRA PERDANA(PUCHONG)</v>
          </cell>
          <cell r="C890" t="str">
            <v>KLINIK PUTRA PERDANA</v>
          </cell>
          <cell r="D890" t="str">
            <v>KLINIK PUTRA PERDANA</v>
          </cell>
          <cell r="E890" t="str">
            <v>P274</v>
          </cell>
          <cell r="F890">
            <v>1</v>
          </cell>
          <cell r="G890" t="str">
            <v>KLINIK PUTRA PERDANA(PUCHONG) (P274)</v>
          </cell>
          <cell r="H890" t="str">
            <v>17A JALAN PP 5C/1 PUTRA PERDANA,PUCHONG,47130,SELANGOR</v>
          </cell>
          <cell r="I890" t="str">
            <v>17A JALAN PP 5C/1</v>
          </cell>
          <cell r="J890" t="str">
            <v>PUTRA PERDANA</v>
          </cell>
          <cell r="K890" t="str">
            <v>47130</v>
          </cell>
          <cell r="L890" t="str">
            <v>PUCHONG</v>
          </cell>
          <cell r="M890" t="str">
            <v>SELANGOR</v>
          </cell>
          <cell r="N890">
            <v>5163</v>
          </cell>
          <cell r="O890" t="str">
            <v>P274</v>
          </cell>
          <cell r="P890" t="str">
            <v>-</v>
          </cell>
          <cell r="Q890" t="str">
            <v>MAYBANK</v>
          </cell>
          <cell r="R890" t="str">
            <v>512482455543</v>
          </cell>
          <cell r="S890" t="str">
            <v>KLINIK PUTRA PERDANA</v>
          </cell>
          <cell r="T890" t="str">
            <v>KLINIK PUTRA PERDANA</v>
          </cell>
          <cell r="U890" t="str">
            <v>2310050566511</v>
          </cell>
          <cell r="V890" t="str">
            <v>PHPI @ 28/8/14</v>
          </cell>
          <cell r="W890" t="str">
            <v>IBG</v>
          </cell>
          <cell r="X890" t="str">
            <v>KIV TESTING</v>
          </cell>
          <cell r="Y890" t="str">
            <v>HAZRIN EMAIL DATED 050814 12.20PM, IBG FAILED;ACCOUNT CLOSED/FROZEN</v>
          </cell>
          <cell r="Z890" t="str">
            <v>CALLED @ 22/8/14.KIV PHPI TO INDICATE LATEST MBB #</v>
          </cell>
          <cell r="AA890" t="str">
            <v>SHIKA EMAIL DATED 22/9/14 3.05PM</v>
          </cell>
          <cell r="AC890" t="str">
            <v>CENTRAL</v>
          </cell>
          <cell r="AD890" t="str">
            <v>03-83181961</v>
          </cell>
          <cell r="AE890" t="str">
            <v>03-83181952</v>
          </cell>
          <cell r="AF890" t="str">
            <v>NELSON YAP</v>
          </cell>
          <cell r="AG890" t="str">
            <v>DOMINIC FRANCIS</v>
          </cell>
          <cell r="AH890" t="str">
            <v>drnelsonyap@yahoo.com</v>
          </cell>
          <cell r="AI890">
            <v>4451915215</v>
          </cell>
          <cell r="AJ890">
            <v>882</v>
          </cell>
          <cell r="AK890">
            <v>41969</v>
          </cell>
          <cell r="AL890">
            <v>41975</v>
          </cell>
          <cell r="AU890" t="str">
            <v>OK</v>
          </cell>
        </row>
        <row r="891">
          <cell r="A891" t="str">
            <v>P327</v>
          </cell>
          <cell r="B891" t="str">
            <v>POLIKLINIK DAMAI (KAJANG)</v>
          </cell>
          <cell r="C891" t="str">
            <v xml:space="preserve">POLIKLINIK DAMAI </v>
          </cell>
          <cell r="D891" t="str">
            <v xml:space="preserve">POLIKLINIK DAMAI </v>
          </cell>
          <cell r="E891" t="str">
            <v>P327</v>
          </cell>
          <cell r="F891">
            <v>1</v>
          </cell>
          <cell r="G891" t="str">
            <v>POLIKLINIK DAMAI (KAJANG) (P327)</v>
          </cell>
          <cell r="H891" t="str">
            <v>B-3-GB JLN PRIMA SAUJANA 2/A PRIMA SAUJANA,KAJANG,43000,SELANGOR</v>
          </cell>
          <cell r="I891" t="str">
            <v>B-3-GB JLN PRIMA SAUJANA 2/A</v>
          </cell>
          <cell r="J891" t="str">
            <v>PRIMA SAUJANA</v>
          </cell>
          <cell r="K891" t="str">
            <v>43000</v>
          </cell>
          <cell r="L891" t="str">
            <v>KAJANG</v>
          </cell>
          <cell r="M891" t="str">
            <v>SELANGOR</v>
          </cell>
          <cell r="N891">
            <v>7194</v>
          </cell>
          <cell r="O891" t="str">
            <v>P327</v>
          </cell>
          <cell r="P891" t="str">
            <v>-</v>
          </cell>
          <cell r="Q891" t="str">
            <v>MAYBANK</v>
          </cell>
          <cell r="R891" t="str">
            <v>562414500303</v>
          </cell>
          <cell r="S891" t="str">
            <v xml:space="preserve">PRIMA CARE RESOURCES SDN BHD  </v>
          </cell>
          <cell r="T891" t="str">
            <v>PRIMA CARE RESOURCES SDN BHD</v>
          </cell>
          <cell r="U891" t="str">
            <v>909905P</v>
          </cell>
          <cell r="V891" t="str">
            <v>PHPI @ 4/7/14</v>
          </cell>
          <cell r="W891" t="str">
            <v>IBG</v>
          </cell>
          <cell r="X891">
            <v>41750</v>
          </cell>
          <cell r="Z891" t="str">
            <v>-</v>
          </cell>
          <cell r="AC891" t="str">
            <v>CENTRAL</v>
          </cell>
          <cell r="AD891" t="str">
            <v>03-87361484</v>
          </cell>
          <cell r="AE891" t="str">
            <v>03-87361484</v>
          </cell>
          <cell r="AF891" t="str">
            <v>DR SIMITA</v>
          </cell>
          <cell r="AG891" t="str">
            <v>DR SIMITA</v>
          </cell>
          <cell r="AH891" t="str">
            <v>poliklinikdamaipsk@yahoo.com.my</v>
          </cell>
          <cell r="AI891">
            <v>4451915226</v>
          </cell>
          <cell r="AJ891">
            <v>882</v>
          </cell>
          <cell r="AK891">
            <v>41969</v>
          </cell>
          <cell r="AL891">
            <v>41982</v>
          </cell>
          <cell r="AU891" t="str">
            <v>OK</v>
          </cell>
        </row>
        <row r="892">
          <cell r="A892" t="str">
            <v>P328</v>
          </cell>
          <cell r="B892" t="str">
            <v>POLIKLINIK DAMAI  (BERANANG)</v>
          </cell>
          <cell r="C892" t="str">
            <v xml:space="preserve">POLIKLINIK DAMAI  </v>
          </cell>
          <cell r="D892" t="str">
            <v xml:space="preserve">POLIKLINIK DAMAI  </v>
          </cell>
          <cell r="E892" t="str">
            <v>P328</v>
          </cell>
          <cell r="F892">
            <v>1</v>
          </cell>
          <cell r="G892" t="str">
            <v>POLIKLINIK DAMAI  (BERANANG) (P328)</v>
          </cell>
          <cell r="H892" t="str">
            <v>21 JALAN KESUMA 3/11 BANDAR TASIK KESUMA,BERANANG,43700,SELANGOR</v>
          </cell>
          <cell r="I892" t="str">
            <v>21 JALAN KESUMA 3/11</v>
          </cell>
          <cell r="J892" t="str">
            <v>BANDAR TASIK KESUMA</v>
          </cell>
          <cell r="K892" t="str">
            <v>43700</v>
          </cell>
          <cell r="L892" t="str">
            <v>BERANANG</v>
          </cell>
          <cell r="M892" t="str">
            <v>SELANGOR</v>
          </cell>
          <cell r="N892">
            <v>6219</v>
          </cell>
          <cell r="O892" t="str">
            <v>P328</v>
          </cell>
          <cell r="P892" t="str">
            <v>-</v>
          </cell>
          <cell r="Q892" t="str">
            <v>MAYBANK</v>
          </cell>
          <cell r="R892" t="str">
            <v>562526505631</v>
          </cell>
          <cell r="S892" t="str">
            <v>POLIKLINIK DAMAI SDN BHD</v>
          </cell>
          <cell r="T892" t="str">
            <v>POLIKLINIK DAMAI SDN BHD</v>
          </cell>
          <cell r="U892" t="str">
            <v>1091733P</v>
          </cell>
          <cell r="V892" t="str">
            <v>PHPI @ 24/6/14. DIFFERENT MBB ACC</v>
          </cell>
          <cell r="W892" t="str">
            <v>IBG</v>
          </cell>
          <cell r="X892" t="str">
            <v>KIV TESTING</v>
          </cell>
          <cell r="Z892" t="str">
            <v>-</v>
          </cell>
          <cell r="AA892" t="str">
            <v>SHIKA EMAIL DATED 5/9/14 7.33PM</v>
          </cell>
          <cell r="AC892" t="str">
            <v>CENTRAL</v>
          </cell>
          <cell r="AD892" t="str">
            <v>03-8724 7164</v>
          </cell>
          <cell r="AE892" t="str">
            <v>03-87247164</v>
          </cell>
          <cell r="AF892" t="str">
            <v>DR MANI</v>
          </cell>
          <cell r="AG892" t="str">
            <v>DR MANI</v>
          </cell>
          <cell r="AH892" t="str">
            <v>lexus320@gmail.com</v>
          </cell>
          <cell r="AI892">
            <v>4451915230</v>
          </cell>
          <cell r="AJ892">
            <v>882</v>
          </cell>
          <cell r="AK892">
            <v>41969</v>
          </cell>
          <cell r="AL892">
            <v>41978</v>
          </cell>
          <cell r="AU892" t="str">
            <v>OK</v>
          </cell>
        </row>
        <row r="893">
          <cell r="A893" t="str">
            <v>P331</v>
          </cell>
          <cell r="B893" t="str">
            <v>POLYCLINIC PERDANA RAWANG(RAWANG)</v>
          </cell>
          <cell r="C893" t="str">
            <v>POLYCLINIC PERDANA RAWANG</v>
          </cell>
          <cell r="D893" t="str">
            <v>POLYCLINIC PERDANA RAWANG</v>
          </cell>
          <cell r="E893" t="str">
            <v>P331</v>
          </cell>
          <cell r="F893">
            <v>1</v>
          </cell>
          <cell r="G893" t="str">
            <v>POLYCLINIC PERDANA RAWANG(RAWANG) (P331)</v>
          </cell>
          <cell r="H893" t="str">
            <v>43 JALAN SETIA 1 TAMAN SETIA,RAWANG,48000,SELANGOR</v>
          </cell>
          <cell r="I893" t="str">
            <v>43 JALAN SETIA 1</v>
          </cell>
          <cell r="J893" t="str">
            <v>TAMAN SETIA</v>
          </cell>
          <cell r="K893" t="str">
            <v>48000</v>
          </cell>
          <cell r="L893" t="str">
            <v>RAWANG</v>
          </cell>
          <cell r="M893" t="str">
            <v>SELANGOR</v>
          </cell>
          <cell r="N893">
            <v>9439</v>
          </cell>
          <cell r="O893" t="str">
            <v>P331</v>
          </cell>
          <cell r="P893" t="str">
            <v>-</v>
          </cell>
          <cell r="Q893" t="str">
            <v>MAYBANK</v>
          </cell>
          <cell r="R893" t="str">
            <v>562991003364</v>
          </cell>
          <cell r="S893" t="str">
            <v xml:space="preserve">POLIKLINIK PERDANA RAWANG  </v>
          </cell>
          <cell r="T893" t="str">
            <v>POLIKLINIK PERDANA RAWANG</v>
          </cell>
          <cell r="U893" t="str">
            <v>2310010670811</v>
          </cell>
          <cell r="W893" t="str">
            <v>IBG</v>
          </cell>
          <cell r="X893">
            <v>41836</v>
          </cell>
          <cell r="Z893" t="str">
            <v>-</v>
          </cell>
          <cell r="AC893" t="str">
            <v>CENTRAL</v>
          </cell>
          <cell r="AD893" t="str">
            <v>03-60932327</v>
          </cell>
          <cell r="AE893" t="str">
            <v>03-60932327</v>
          </cell>
          <cell r="AF893" t="str">
            <v>-</v>
          </cell>
          <cell r="AG893" t="str">
            <v>Sharanjit KAUR</v>
          </cell>
          <cell r="AH893" t="str">
            <v>-</v>
          </cell>
          <cell r="AI893">
            <v>4451915241</v>
          </cell>
          <cell r="AJ893">
            <v>882</v>
          </cell>
          <cell r="AK893">
            <v>41969</v>
          </cell>
          <cell r="AL893">
            <v>41992</v>
          </cell>
          <cell r="AU893" t="str">
            <v>OK</v>
          </cell>
        </row>
        <row r="894">
          <cell r="A894" t="str">
            <v>P332</v>
          </cell>
          <cell r="B894" t="str">
            <v>POLIKLINIK PRIMA (SUNGAI BULOH)</v>
          </cell>
          <cell r="C894" t="str">
            <v xml:space="preserve">POLIKLINIK PRIMA </v>
          </cell>
          <cell r="D894" t="str">
            <v xml:space="preserve">POLIKLINIK PRIMA </v>
          </cell>
          <cell r="E894" t="str">
            <v>P332</v>
          </cell>
          <cell r="F894">
            <v>1</v>
          </cell>
          <cell r="G894" t="str">
            <v>POLIKLINIK PRIMA (SUNGAI BULOH) (P332)</v>
          </cell>
          <cell r="H894" t="str">
            <v>2371 JALAN 1A/3 BANDAR BARU SUNGAI BULOH,SUNGAI BULOH,47000,SELANGOR</v>
          </cell>
          <cell r="I894" t="str">
            <v>2371 JALAN 1A/3</v>
          </cell>
          <cell r="J894" t="str">
            <v>BANDAR BARU SUNGAI BULOH</v>
          </cell>
          <cell r="K894" t="str">
            <v>47000</v>
          </cell>
          <cell r="L894" t="str">
            <v>SUNGAI BULOH</v>
          </cell>
          <cell r="M894" t="str">
            <v>SELANGOR</v>
          </cell>
          <cell r="N894">
            <v>6199</v>
          </cell>
          <cell r="O894" t="str">
            <v>P332</v>
          </cell>
          <cell r="P894" t="str">
            <v>XX42</v>
          </cell>
          <cell r="Q894" t="str">
            <v>MAYBANK</v>
          </cell>
          <cell r="R894" t="str">
            <v>512745214128</v>
          </cell>
          <cell r="S894" t="str">
            <v>POLIKLINIK PRIMA</v>
          </cell>
          <cell r="T894" t="str">
            <v>POLIKLINIK PRIMA (SG BULOH)</v>
          </cell>
          <cell r="U894" t="str">
            <v>2310050122711</v>
          </cell>
          <cell r="W894" t="str">
            <v>IBG</v>
          </cell>
          <cell r="X894">
            <v>41834</v>
          </cell>
          <cell r="Z894" t="str">
            <v>-</v>
          </cell>
          <cell r="AC894" t="str">
            <v>CENTRAL</v>
          </cell>
          <cell r="AD894" t="str">
            <v>03-6157 5746</v>
          </cell>
          <cell r="AE894" t="str">
            <v>03-61575746</v>
          </cell>
          <cell r="AF894" t="str">
            <v>PANIMALAR</v>
          </cell>
          <cell r="AG894" t="str">
            <v>PANIMALAR</v>
          </cell>
          <cell r="AH894" t="str">
            <v>prima-k@hotmail.com</v>
          </cell>
          <cell r="AI894">
            <v>4451915252</v>
          </cell>
          <cell r="AJ894">
            <v>882</v>
          </cell>
          <cell r="AK894">
            <v>41969</v>
          </cell>
          <cell r="AL894">
            <v>41984</v>
          </cell>
          <cell r="AU894" t="str">
            <v>PAGE 1 ERROR</v>
          </cell>
        </row>
        <row r="895">
          <cell r="A895" t="str">
            <v>P334</v>
          </cell>
          <cell r="B895" t="str">
            <v>KLINIK PREMIER(KAJANG)</v>
          </cell>
          <cell r="C895" t="str">
            <v>KLINIK PREMIER</v>
          </cell>
          <cell r="D895" t="str">
            <v>KLINIK PREMIER</v>
          </cell>
          <cell r="E895" t="str">
            <v>P334</v>
          </cell>
          <cell r="F895">
            <v>1</v>
          </cell>
          <cell r="G895" t="str">
            <v>KLINIK PREMIER(KAJANG) (P334)</v>
          </cell>
          <cell r="H895" t="str">
            <v>10 JALAN KAJANG MEWAH 3 TAMAN KAJANG MEWAH JALAN SG CHUAH,KAJANG,43000,SELANGOR</v>
          </cell>
          <cell r="I895" t="str">
            <v>10 JALAN KAJANG MEWAH 3</v>
          </cell>
          <cell r="J895" t="str">
            <v>TAMAN KAJANG MEWAH JALAN SG CHUAH</v>
          </cell>
          <cell r="K895" t="str">
            <v>43000</v>
          </cell>
          <cell r="L895" t="str">
            <v>KAJANG</v>
          </cell>
          <cell r="M895" t="str">
            <v>SELANGOR</v>
          </cell>
          <cell r="N895">
            <v>6148</v>
          </cell>
          <cell r="O895" t="str">
            <v>P334</v>
          </cell>
          <cell r="P895" t="str">
            <v>-</v>
          </cell>
          <cell r="Q895" t="str">
            <v>MAYBANK</v>
          </cell>
          <cell r="R895" t="str">
            <v>512268405301</v>
          </cell>
          <cell r="S895" t="str">
            <v>KLINIK PREMIER</v>
          </cell>
          <cell r="T895" t="str">
            <v>KLINIK PREMIER</v>
          </cell>
          <cell r="U895" t="str">
            <v>2310030460811</v>
          </cell>
          <cell r="W895" t="str">
            <v>IBG</v>
          </cell>
          <cell r="X895">
            <v>41838</v>
          </cell>
          <cell r="Z895" t="str">
            <v>-</v>
          </cell>
          <cell r="AC895" t="str">
            <v>CENTRAL</v>
          </cell>
          <cell r="AD895" t="str">
            <v>03-87372782</v>
          </cell>
          <cell r="AE895" t="str">
            <v>03-87372782</v>
          </cell>
          <cell r="AF895" t="str">
            <v>-</v>
          </cell>
          <cell r="AG895" t="str">
            <v>-</v>
          </cell>
          <cell r="AH895" t="str">
            <v>drkanny@yahoo.com,KLINIKPREMIER_KAJANG@YAHOO.COM</v>
          </cell>
          <cell r="AI895">
            <v>4451915263</v>
          </cell>
          <cell r="AJ895">
            <v>882</v>
          </cell>
          <cell r="AK895">
            <v>41969</v>
          </cell>
        </row>
        <row r="896">
          <cell r="A896" t="str">
            <v>P351</v>
          </cell>
          <cell r="B896" t="str">
            <v>KLINIK PRABA (JOHOR BAHRU)</v>
          </cell>
          <cell r="C896" t="str">
            <v xml:space="preserve">KLINIK PRABA </v>
          </cell>
          <cell r="D896" t="str">
            <v xml:space="preserve">KLINIK PRABA </v>
          </cell>
          <cell r="E896" t="str">
            <v>P351</v>
          </cell>
          <cell r="F896">
            <v>1</v>
          </cell>
          <cell r="G896" t="str">
            <v>KLINIK PRABA (JOHOR BAHRU) (P351)</v>
          </cell>
          <cell r="H896" t="str">
            <v>18 JALAN SELASIH SATU TAMAN KEMAS TAMPOI,JOHOR BAHRU,81200,JOHOR</v>
          </cell>
          <cell r="I896" t="str">
            <v>18 JALAN SELASIH SATU</v>
          </cell>
          <cell r="J896" t="str">
            <v>TAMAN KEMAS TAMPOI</v>
          </cell>
          <cell r="K896" t="str">
            <v>81200</v>
          </cell>
          <cell r="L896" t="str">
            <v>JOHOR BAHRU</v>
          </cell>
          <cell r="M896" t="str">
            <v>JOHOR</v>
          </cell>
          <cell r="N896">
            <v>1729</v>
          </cell>
          <cell r="O896" t="str">
            <v>P351</v>
          </cell>
          <cell r="P896" t="str">
            <v>-</v>
          </cell>
          <cell r="Q896" t="str">
            <v>MAYBANK</v>
          </cell>
          <cell r="R896" t="str">
            <v>501253123902</v>
          </cell>
          <cell r="S896" t="str">
            <v>KLINIK PRABA</v>
          </cell>
          <cell r="T896" t="str">
            <v>KLINIK PRABA</v>
          </cell>
          <cell r="U896" t="str">
            <v>22686</v>
          </cell>
          <cell r="W896" t="str">
            <v>IBG</v>
          </cell>
          <cell r="X896" t="str">
            <v>KIV TESTING</v>
          </cell>
          <cell r="Z896" t="str">
            <v>-</v>
          </cell>
          <cell r="AC896" t="str">
            <v>SOUTH</v>
          </cell>
          <cell r="AD896" t="str">
            <v>07-2380740 / 07-232151</v>
          </cell>
          <cell r="AE896" t="str">
            <v>07-2345611</v>
          </cell>
          <cell r="AF896" t="str">
            <v>HJ ZAABA BIN ABDULLAH</v>
          </cell>
          <cell r="AG896" t="str">
            <v>HJ ZAABA BIN ABDULLAH</v>
          </cell>
          <cell r="AH896" t="str">
            <v>klinikzaaba@yahoo.com</v>
          </cell>
          <cell r="AI896">
            <v>4453620662</v>
          </cell>
          <cell r="AJ896" t="str">
            <v>500a</v>
          </cell>
          <cell r="AK896">
            <v>41967</v>
          </cell>
          <cell r="AL896">
            <v>41924</v>
          </cell>
          <cell r="AU896" t="str">
            <v>OK</v>
          </cell>
        </row>
        <row r="897">
          <cell r="A897" t="str">
            <v>P360</v>
          </cell>
          <cell r="B897" t="str">
            <v>KLINIK PUBLIC(KUALA LANGAT)</v>
          </cell>
          <cell r="C897" t="str">
            <v>KLINIK PUBLIC</v>
          </cell>
          <cell r="D897" t="str">
            <v>KLINIK PUBLIC</v>
          </cell>
          <cell r="E897" t="str">
            <v>P360</v>
          </cell>
          <cell r="F897">
            <v>1</v>
          </cell>
          <cell r="G897" t="str">
            <v>KLINIK PUBLIC(KUALA LANGAT) (P360)</v>
          </cell>
          <cell r="H897" t="str">
            <v>M-11 JALAN BESAR SG JAROM,KUALA LANGAT,42600,SELANGOR</v>
          </cell>
          <cell r="I897" t="str">
            <v>M-11 JALAN BESAR</v>
          </cell>
          <cell r="J897" t="str">
            <v>SG JAROM</v>
          </cell>
          <cell r="K897" t="str">
            <v>42600</v>
          </cell>
          <cell r="L897" t="str">
            <v>KUALA LANGAT</v>
          </cell>
          <cell r="M897" t="str">
            <v>SELANGOR</v>
          </cell>
          <cell r="N897">
            <v>8225</v>
          </cell>
          <cell r="O897" t="str">
            <v>P360</v>
          </cell>
          <cell r="P897" t="str">
            <v>-</v>
          </cell>
          <cell r="Q897" t="str">
            <v>MAYBANK</v>
          </cell>
          <cell r="R897" t="str">
            <v>562058054758</v>
          </cell>
          <cell r="S897" t="str">
            <v>KLINIK PUBLIC</v>
          </cell>
          <cell r="T897" t="str">
            <v>KLINIK PUBLIC</v>
          </cell>
          <cell r="U897" t="str">
            <v>2310030123811</v>
          </cell>
          <cell r="W897" t="str">
            <v>IBG</v>
          </cell>
          <cell r="X897" t="str">
            <v>KIV TESTING</v>
          </cell>
          <cell r="Z897" t="str">
            <v>-</v>
          </cell>
          <cell r="AC897" t="str">
            <v>CENTRAL</v>
          </cell>
          <cell r="AD897" t="str">
            <v>03-31913001</v>
          </cell>
          <cell r="AE897" t="str">
            <v>03-31913001</v>
          </cell>
          <cell r="AF897" t="str">
            <v>NAIK  SOO TICK</v>
          </cell>
          <cell r="AG897" t="str">
            <v>MRS NAIK</v>
          </cell>
          <cell r="AH897" t="str">
            <v>klinikpublic@yahoo.com</v>
          </cell>
          <cell r="AI897">
            <v>4451915274</v>
          </cell>
          <cell r="AJ897">
            <v>882</v>
          </cell>
          <cell r="AK897">
            <v>41969</v>
          </cell>
          <cell r="AL897">
            <v>41924</v>
          </cell>
          <cell r="AU897" t="str">
            <v>OK</v>
          </cell>
        </row>
        <row r="898">
          <cell r="A898" t="str">
            <v>P380</v>
          </cell>
          <cell r="B898" t="str">
            <v>KLINIK PANCHO(KOTA BHARU)</v>
          </cell>
          <cell r="C898" t="str">
            <v>KLINIK PANCHO</v>
          </cell>
          <cell r="D898" t="str">
            <v>KLINIK PANCHO</v>
          </cell>
          <cell r="E898" t="str">
            <v>P380</v>
          </cell>
          <cell r="F898">
            <v>1</v>
          </cell>
          <cell r="G898" t="str">
            <v>KLINIK PANCHO(KOTA BHARU) (P380)</v>
          </cell>
          <cell r="H898" t="str">
            <v>575 JALAN HOSPITAL,KOTA BHARU,15400,KELANTAN</v>
          </cell>
          <cell r="I898" t="str">
            <v>575</v>
          </cell>
          <cell r="J898" t="str">
            <v>JALAN HOSPITAL</v>
          </cell>
          <cell r="K898" t="str">
            <v>15400</v>
          </cell>
          <cell r="L898" t="str">
            <v>KOTA BHARU</v>
          </cell>
          <cell r="M898" t="str">
            <v>KELANTAN</v>
          </cell>
          <cell r="N898">
            <v>1165</v>
          </cell>
          <cell r="O898" t="str">
            <v>P380</v>
          </cell>
          <cell r="P898" t="str">
            <v>-</v>
          </cell>
          <cell r="Q898" t="str">
            <v>MAYBANK</v>
          </cell>
          <cell r="R898" t="str">
            <v>553010125190</v>
          </cell>
          <cell r="S898" t="str">
            <v>KLINIK PANCHO</v>
          </cell>
          <cell r="T898" t="str">
            <v>KLINIK PANCHO</v>
          </cell>
          <cell r="U898" t="str">
            <v>230302029311</v>
          </cell>
          <cell r="W898" t="str">
            <v>IBG</v>
          </cell>
          <cell r="X898">
            <v>41827</v>
          </cell>
          <cell r="Z898" t="str">
            <v>-</v>
          </cell>
          <cell r="AC898" t="str">
            <v>EAST COAST</v>
          </cell>
          <cell r="AD898" t="str">
            <v>09-7447386</v>
          </cell>
          <cell r="AE898" t="str">
            <v>09-7447386</v>
          </cell>
          <cell r="AF898" t="str">
            <v>-</v>
          </cell>
          <cell r="AG898" t="str">
            <v>-</v>
          </cell>
          <cell r="AH898" t="str">
            <v>-</v>
          </cell>
          <cell r="AI898">
            <v>4453623064</v>
          </cell>
          <cell r="AJ898" t="str">
            <v>500a</v>
          </cell>
          <cell r="AK898">
            <v>41967</v>
          </cell>
        </row>
        <row r="899">
          <cell r="A899" t="str">
            <v>P384</v>
          </cell>
          <cell r="B899" t="str">
            <v>KLINIK PERDANA WAKAF CHE YEH(KOTA BHARU)</v>
          </cell>
          <cell r="C899" t="str">
            <v>KLINIK PERDANA WAKAF CHE YEH</v>
          </cell>
          <cell r="D899" t="str">
            <v>KLINIK PERDANA WAKAF CHE YEH</v>
          </cell>
          <cell r="E899" t="str">
            <v>P384</v>
          </cell>
          <cell r="F899">
            <v>1</v>
          </cell>
          <cell r="G899" t="str">
            <v>KLINIK PERDANA WAKAF CHE YEH(KOTA BHARU) (P384)</v>
          </cell>
          <cell r="H899" t="str">
            <v>PT 176 WAKAF CHE YEH SEK 62 JALAN KUALA KRAI,KOTA BHARU,15100,KELANTAN</v>
          </cell>
          <cell r="I899" t="str">
            <v>PT 176 WAKAF CHE YEH SEK 62</v>
          </cell>
          <cell r="K899" t="str">
            <v>15100</v>
          </cell>
          <cell r="L899" t="str">
            <v>KOTA BHARU</v>
          </cell>
          <cell r="M899" t="str">
            <v>KELANTAN</v>
          </cell>
          <cell r="N899">
            <v>6075</v>
          </cell>
          <cell r="O899" t="str">
            <v>P384</v>
          </cell>
          <cell r="P899" t="str">
            <v>-</v>
          </cell>
          <cell r="Q899" t="str">
            <v>MAYBANK</v>
          </cell>
          <cell r="R899" t="str">
            <v>553065302694</v>
          </cell>
          <cell r="S899" t="str">
            <v xml:space="preserve">KLINIK PERDANA (CAWANGAN WAKAF CHE YEH)   </v>
          </cell>
          <cell r="T899" t="str">
            <v>KLINIK PERDANA (CAWANGAN WAKAF CHE YEH)</v>
          </cell>
          <cell r="U899" t="str">
            <v>2303020392211</v>
          </cell>
          <cell r="W899" t="str">
            <v>IBG</v>
          </cell>
          <cell r="X899">
            <v>41842</v>
          </cell>
          <cell r="Z899" t="str">
            <v>-</v>
          </cell>
          <cell r="AC899" t="str">
            <v>EAST COAST</v>
          </cell>
          <cell r="AD899" t="str">
            <v>09-7449896</v>
          </cell>
          <cell r="AE899" t="str">
            <v>09-7449896</v>
          </cell>
          <cell r="AF899" t="str">
            <v>MOHD EZAKEE HJ MOHD EMBONG</v>
          </cell>
          <cell r="AG899" t="str">
            <v>SITI RUSMIRA BINTI DERAMAN</v>
          </cell>
          <cell r="AH899" t="str">
            <v>-</v>
          </cell>
          <cell r="AI899">
            <v>4453623075</v>
          </cell>
          <cell r="AJ899" t="str">
            <v>500a</v>
          </cell>
          <cell r="AK899">
            <v>41967</v>
          </cell>
          <cell r="AL899">
            <v>41975</v>
          </cell>
          <cell r="AU899" t="str">
            <v>OK</v>
          </cell>
        </row>
        <row r="900">
          <cell r="A900" t="str">
            <v>P388</v>
          </cell>
          <cell r="B900" t="str">
            <v>KLINIK PERDANA KOK LANAS(KOTA BHARU)</v>
          </cell>
          <cell r="C900" t="str">
            <v>KLINIK PERDANA KOK LANAS</v>
          </cell>
          <cell r="D900" t="str">
            <v>KLINIK PERDANA KOK LANAS</v>
          </cell>
          <cell r="E900" t="str">
            <v>P388</v>
          </cell>
          <cell r="F900">
            <v>1</v>
          </cell>
          <cell r="G900" t="str">
            <v>KLINIK PERDANA KOK LANAS(KOTA BHARU) (P388)</v>
          </cell>
          <cell r="H900" t="str">
            <v>PT 1708 TAMAN ARIF KOK LANAS,KOTA BHARU,16450,KELANTAN</v>
          </cell>
          <cell r="I900" t="str">
            <v>PT 1708 TAMAN ARIF</v>
          </cell>
          <cell r="J900" t="str">
            <v>KOK LANAS</v>
          </cell>
          <cell r="K900" t="str">
            <v>16450</v>
          </cell>
          <cell r="L900" t="str">
            <v>KOTA BHARU</v>
          </cell>
          <cell r="M900" t="str">
            <v>KELANTAN</v>
          </cell>
          <cell r="N900">
            <v>9098</v>
          </cell>
          <cell r="O900" t="str">
            <v>P388</v>
          </cell>
          <cell r="P900" t="str">
            <v>-</v>
          </cell>
          <cell r="Q900" t="str">
            <v>MAYBANK</v>
          </cell>
          <cell r="R900" t="str">
            <v>553010594553</v>
          </cell>
          <cell r="S900" t="str">
            <v xml:space="preserve">KLINIK PERDANA KOK LANAS  </v>
          </cell>
          <cell r="T900" t="str">
            <v>KLINIK PERDANA KOK LANAS</v>
          </cell>
          <cell r="U900" t="str">
            <v>2303020293611</v>
          </cell>
          <cell r="W900" t="str">
            <v>IBG</v>
          </cell>
          <cell r="X900">
            <v>41856</v>
          </cell>
          <cell r="Z900" t="str">
            <v>-</v>
          </cell>
          <cell r="AC900" t="str">
            <v>EAST COAST</v>
          </cell>
          <cell r="AD900" t="str">
            <v>09-7888300</v>
          </cell>
          <cell r="AE900" t="str">
            <v>09-7888300</v>
          </cell>
          <cell r="AF900" t="str">
            <v>WAN HAZURAINI BINTI WAN ZAIN</v>
          </cell>
          <cell r="AG900" t="str">
            <v>WAN HAZURAINI BINTI WAN ZAIN</v>
          </cell>
          <cell r="AH900" t="str">
            <v>zurazain83@yahoo.com</v>
          </cell>
          <cell r="AI900">
            <v>4453623086</v>
          </cell>
          <cell r="AJ900" t="str">
            <v>500a</v>
          </cell>
          <cell r="AK900">
            <v>41967</v>
          </cell>
        </row>
        <row r="901">
          <cell r="A901" t="str">
            <v>P389</v>
          </cell>
          <cell r="B901" t="str">
            <v>KLINIK PERDANA (DESA DARUL NAIM)</v>
          </cell>
          <cell r="C901" t="str">
            <v xml:space="preserve">KLINIK PERDANA </v>
          </cell>
          <cell r="D901" t="str">
            <v xml:space="preserve">KLINIK PERDANA </v>
          </cell>
          <cell r="E901" t="str">
            <v>P389</v>
          </cell>
          <cell r="F901">
            <v>1</v>
          </cell>
          <cell r="G901" t="str">
            <v>KLINIK PERDANA (DESA DARUL NAIM) (P389)</v>
          </cell>
          <cell r="H901" t="str">
            <v>PT 921 TAMAN BINA RAYA DESA DARUL NAIM PASIR TUMBOH,KOTA BAHRU,16150,KELANTAN</v>
          </cell>
          <cell r="I901" t="str">
            <v>PT 921 TAMAN BINA RAYA</v>
          </cell>
          <cell r="J901" t="str">
            <v>DESA DARUL NAIM PASIR TUMBOH</v>
          </cell>
          <cell r="K901" t="str">
            <v>16150</v>
          </cell>
          <cell r="L901" t="str">
            <v>KOTA BAHRU</v>
          </cell>
          <cell r="M901" t="str">
            <v>KELANTAN</v>
          </cell>
          <cell r="N901">
            <v>6836</v>
          </cell>
          <cell r="O901" t="str">
            <v>P389</v>
          </cell>
          <cell r="P901" t="str">
            <v>-</v>
          </cell>
          <cell r="Q901" t="str">
            <v>MAYBANK</v>
          </cell>
          <cell r="R901" t="str">
            <v>553104401558</v>
          </cell>
          <cell r="S901" t="str">
            <v xml:space="preserve">HANIF BIN ABD RAHMAN    </v>
          </cell>
          <cell r="T901" t="str">
            <v>HANIF BIN ABD RAHMAN</v>
          </cell>
          <cell r="U901" t="str">
            <v>710103115019</v>
          </cell>
          <cell r="W901" t="str">
            <v>IBG</v>
          </cell>
          <cell r="X901" t="str">
            <v>KIV TESTING</v>
          </cell>
          <cell r="Z901" t="str">
            <v>-</v>
          </cell>
          <cell r="AC901" t="str">
            <v>EAST COAST</v>
          </cell>
          <cell r="AD901" t="str">
            <v>09-7666313</v>
          </cell>
          <cell r="AE901" t="str">
            <v>09-7666310</v>
          </cell>
          <cell r="AF901" t="str">
            <v>-</v>
          </cell>
          <cell r="AG901" t="str">
            <v>-</v>
          </cell>
          <cell r="AH901" t="str">
            <v>-</v>
          </cell>
          <cell r="AI901">
            <v>4453623090</v>
          </cell>
          <cell r="AJ901" t="str">
            <v>500a</v>
          </cell>
          <cell r="AK901">
            <v>41967</v>
          </cell>
        </row>
        <row r="902">
          <cell r="A902" t="str">
            <v>P391</v>
          </cell>
          <cell r="B902" t="str">
            <v>KLINIK PERDANA KUALA KRAI(KUALA KRAI)</v>
          </cell>
          <cell r="C902" t="str">
            <v>KLINIK PERDANA KUALA KRAI</v>
          </cell>
          <cell r="D902" t="str">
            <v>KLINIK PERDANA KUALA KRAI</v>
          </cell>
          <cell r="E902" t="str">
            <v>P391</v>
          </cell>
          <cell r="F902">
            <v>1</v>
          </cell>
          <cell r="G902" t="str">
            <v>KLINIK PERDANA KUALA KRAI(KUALA KRAI) (P391)</v>
          </cell>
          <cell r="H902" t="str">
            <v>2395 JALAN TENGKU ZAINAL ABIDIN,KUALA KRAI,18000,KELANTAN</v>
          </cell>
          <cell r="I902" t="str">
            <v>2395</v>
          </cell>
          <cell r="J902" t="str">
            <v>JALAN TENGKU ZAINAL ABIDIN</v>
          </cell>
          <cell r="K902" t="str">
            <v>18000</v>
          </cell>
          <cell r="L902" t="str">
            <v>KUALA KRAI</v>
          </cell>
          <cell r="M902" t="str">
            <v>KELANTAN</v>
          </cell>
          <cell r="N902">
            <v>8460</v>
          </cell>
          <cell r="O902" t="str">
            <v>P391</v>
          </cell>
          <cell r="P902" t="str">
            <v>-</v>
          </cell>
          <cell r="Q902" t="str">
            <v>MAYBANK</v>
          </cell>
          <cell r="R902" t="str">
            <v>553029609681</v>
          </cell>
          <cell r="S902" t="str">
            <v xml:space="preserve">KLINIK PERDANA KUALA KRAI </v>
          </cell>
          <cell r="T902" t="str">
            <v>KLINIK PERDANA KUALA KRAI</v>
          </cell>
          <cell r="U902" t="str">
            <v>38348</v>
          </cell>
          <cell r="W902" t="str">
            <v>IBG</v>
          </cell>
          <cell r="X902">
            <v>41857</v>
          </cell>
          <cell r="Z902" t="str">
            <v>-</v>
          </cell>
          <cell r="AC902" t="str">
            <v>EAST COAST</v>
          </cell>
          <cell r="AD902" t="str">
            <v>09-9666934</v>
          </cell>
          <cell r="AE902" t="str">
            <v>09-9666934</v>
          </cell>
          <cell r="AF902" t="str">
            <v>NURHAYATI MOHAMED</v>
          </cell>
          <cell r="AG902" t="str">
            <v>AMRON SUZILA</v>
          </cell>
          <cell r="AH902" t="str">
            <v>nhayatidr@yahoo.com.my</v>
          </cell>
          <cell r="AI902">
            <v>4453623101</v>
          </cell>
          <cell r="AJ902" t="str">
            <v>500a</v>
          </cell>
          <cell r="AK902">
            <v>41967</v>
          </cell>
          <cell r="AL902">
            <v>41974</v>
          </cell>
          <cell r="AU902" t="str">
            <v>OK</v>
          </cell>
        </row>
        <row r="903">
          <cell r="A903" t="str">
            <v>P410</v>
          </cell>
          <cell r="B903" t="str">
            <v>PUSAT RAWATAN IZHAM (CHERAS)</v>
          </cell>
          <cell r="C903" t="str">
            <v xml:space="preserve">PUSAT RAWATAN IZHAM </v>
          </cell>
          <cell r="D903" t="str">
            <v xml:space="preserve">PUSAT RAWATAN IZHAM </v>
          </cell>
          <cell r="E903" t="str">
            <v>P410</v>
          </cell>
          <cell r="F903">
            <v>1</v>
          </cell>
          <cell r="G903" t="str">
            <v>PUSAT RAWATAN IZHAM (CHERAS) (P410)</v>
          </cell>
          <cell r="H903" t="str">
            <v>21 JALAN 12/144A TAMAN BUKIT CHERAS,CHERAS,56000,KUALA LUMPUR</v>
          </cell>
          <cell r="I903" t="str">
            <v>21 JALAN 12/144A</v>
          </cell>
          <cell r="J903" t="str">
            <v>TAMAN BUKIT CHERAS</v>
          </cell>
          <cell r="K903" t="str">
            <v>56000</v>
          </cell>
          <cell r="L903" t="str">
            <v>CHERAS</v>
          </cell>
          <cell r="M903" t="str">
            <v>KUALA LUMPUR</v>
          </cell>
          <cell r="N903">
            <v>5494</v>
          </cell>
          <cell r="O903" t="str">
            <v>P410</v>
          </cell>
          <cell r="P903" t="str">
            <v>-</v>
          </cell>
          <cell r="Q903" t="str">
            <v>MAYBANK</v>
          </cell>
          <cell r="R903" t="str">
            <v>514851104868</v>
          </cell>
          <cell r="S903" t="str">
            <v xml:space="preserve">PUSAT RAWATAN IZHAM  </v>
          </cell>
          <cell r="T903" t="str">
            <v>PUSAT RAWATAN IZHAM</v>
          </cell>
          <cell r="U903" t="str">
            <v>11317</v>
          </cell>
          <cell r="W903" t="str">
            <v>IBG</v>
          </cell>
          <cell r="X903">
            <v>41827</v>
          </cell>
          <cell r="Z903" t="str">
            <v>-</v>
          </cell>
          <cell r="AC903" t="str">
            <v>CENTRAL</v>
          </cell>
          <cell r="AD903" t="str">
            <v>03-91016320</v>
          </cell>
          <cell r="AE903" t="str">
            <v>03-91005254</v>
          </cell>
          <cell r="AF903" t="str">
            <v>KAMARU LIZHAM BIN AHMAD</v>
          </cell>
          <cell r="AG903" t="str">
            <v>NORZILA</v>
          </cell>
          <cell r="AH903" t="str">
            <v>pusatrawatanizham@gmail.com</v>
          </cell>
          <cell r="AI903">
            <v>4453624626</v>
          </cell>
          <cell r="AJ903" t="str">
            <v>500a</v>
          </cell>
          <cell r="AK903">
            <v>41967</v>
          </cell>
          <cell r="AL903">
            <v>41977</v>
          </cell>
          <cell r="AU903" t="str">
            <v>OK</v>
          </cell>
        </row>
        <row r="904">
          <cell r="A904" t="str">
            <v>P415</v>
          </cell>
          <cell r="B904" t="str">
            <v>KLINIK PETALING JAYA</v>
          </cell>
          <cell r="C904" t="str">
            <v>KLINIK PETALING JAYA</v>
          </cell>
          <cell r="D904" t="str">
            <v>KLINIK PETALING JAYA</v>
          </cell>
          <cell r="E904" t="str">
            <v>P415</v>
          </cell>
          <cell r="F904">
            <v>1</v>
          </cell>
          <cell r="G904" t="str">
            <v>KLINIK PETALING JAYA (P415)</v>
          </cell>
          <cell r="H904" t="str">
            <v>23A JALAN SS 2/75,PETALING JAYA,47300,SELANGOR</v>
          </cell>
          <cell r="I904" t="str">
            <v>23A FIRST FLOOR</v>
          </cell>
          <cell r="J904" t="str">
            <v>JALAN SS 2/75</v>
          </cell>
          <cell r="K904" t="str">
            <v>47300</v>
          </cell>
          <cell r="L904" t="str">
            <v>PETALING JAYA</v>
          </cell>
          <cell r="M904" t="str">
            <v>SELANGOR</v>
          </cell>
          <cell r="N904">
            <v>1727</v>
          </cell>
          <cell r="O904" t="str">
            <v>P415</v>
          </cell>
          <cell r="P904" t="str">
            <v>-</v>
          </cell>
          <cell r="Q904" t="str">
            <v>MAYBANK</v>
          </cell>
          <cell r="R904" t="str">
            <v>512231369482</v>
          </cell>
          <cell r="S904" t="str">
            <v xml:space="preserve">KLINIK PETALING JAYA  </v>
          </cell>
          <cell r="T904" t="str">
            <v>KLINIK PETALING JAYA</v>
          </cell>
          <cell r="U904" t="str">
            <v>2310050689811</v>
          </cell>
          <cell r="W904" t="str">
            <v>IBG</v>
          </cell>
          <cell r="X904">
            <v>41842</v>
          </cell>
          <cell r="Z904" t="str">
            <v>-</v>
          </cell>
          <cell r="AC904" t="str">
            <v>CENTRAL</v>
          </cell>
          <cell r="AD904" t="str">
            <v>03-78762221</v>
          </cell>
          <cell r="AE904" t="str">
            <v>03-78762221</v>
          </cell>
          <cell r="AF904" t="str">
            <v>KUNG LIM SIE SYN</v>
          </cell>
          <cell r="AG904" t="str">
            <v>HALIZA SHARUDDIN</v>
          </cell>
          <cell r="AH904" t="str">
            <v>klinikpj@gmail.com</v>
          </cell>
          <cell r="AI904">
            <v>4451915285</v>
          </cell>
          <cell r="AJ904">
            <v>882</v>
          </cell>
          <cell r="AK904">
            <v>41969</v>
          </cell>
          <cell r="AL904">
            <v>41975</v>
          </cell>
          <cell r="AU904" t="str">
            <v>PAGE 1 ERROR</v>
          </cell>
        </row>
        <row r="905">
          <cell r="A905" t="str">
            <v>P424</v>
          </cell>
          <cell r="B905" t="str">
            <v>POLIKLINIK KELUARGA (JITRA)</v>
          </cell>
          <cell r="C905" t="str">
            <v xml:space="preserve">POLIKLINIK KELUARGA </v>
          </cell>
          <cell r="D905" t="str">
            <v xml:space="preserve">POLIKLINIK KELUARGA </v>
          </cell>
          <cell r="E905" t="str">
            <v>P424</v>
          </cell>
          <cell r="F905">
            <v>1</v>
          </cell>
          <cell r="G905" t="str">
            <v>POLIKLINIK KELUARGA (JITRA) (P424)</v>
          </cell>
          <cell r="H905" t="str">
            <v>4 TAMAN SRI CEMPAKA,JITRA,06000,KEDAH</v>
          </cell>
          <cell r="I905">
            <v>4</v>
          </cell>
          <cell r="J905" t="str">
            <v>TAMAN SRI CEMPAKA</v>
          </cell>
          <cell r="K905" t="str">
            <v>06000</v>
          </cell>
          <cell r="L905" t="str">
            <v>JITRA</v>
          </cell>
          <cell r="M905" t="str">
            <v>KEDAH</v>
          </cell>
          <cell r="N905">
            <v>2677</v>
          </cell>
          <cell r="O905" t="str">
            <v>P424</v>
          </cell>
          <cell r="P905" t="str">
            <v>XX36</v>
          </cell>
          <cell r="Q905" t="str">
            <v>MAYBANK</v>
          </cell>
          <cell r="R905" t="str">
            <v>502063311606</v>
          </cell>
          <cell r="S905" t="str">
            <v>POLIKLINIK KELUARGA</v>
          </cell>
          <cell r="T905" t="str">
            <v>POLIKLINIK KELUARGA ( JITRA)</v>
          </cell>
          <cell r="U905" t="str">
            <v>33482</v>
          </cell>
          <cell r="W905" t="str">
            <v>IBG</v>
          </cell>
          <cell r="X905">
            <v>41827</v>
          </cell>
          <cell r="Z905" t="str">
            <v>-</v>
          </cell>
          <cell r="AC905" t="str">
            <v>NORTH</v>
          </cell>
          <cell r="AD905" t="str">
            <v>04-9112949 / 04-9190264</v>
          </cell>
          <cell r="AE905" t="str">
            <v>04-7410023</v>
          </cell>
          <cell r="AF905" t="str">
            <v>MARINA BINTI OTHMAN</v>
          </cell>
          <cell r="AG905" t="str">
            <v>MASLINDA BINTI MUHAMMAD</v>
          </cell>
          <cell r="AH905" t="str">
            <v>pkgina@yahoo.com</v>
          </cell>
          <cell r="AI905">
            <v>4453622073</v>
          </cell>
          <cell r="AJ905" t="str">
            <v>500a</v>
          </cell>
          <cell r="AK905">
            <v>41967</v>
          </cell>
        </row>
        <row r="906">
          <cell r="A906" t="str">
            <v>P426</v>
          </cell>
          <cell r="B906" t="str">
            <v>POLIKLINIK KOTA DAMANSARA(PETALING JAYA)</v>
          </cell>
          <cell r="C906" t="str">
            <v>POLIKLINIK KOTA DAMANSARA</v>
          </cell>
          <cell r="D906" t="str">
            <v>POLIKLINIK KOTA DAMANSARA</v>
          </cell>
          <cell r="E906" t="str">
            <v>P426</v>
          </cell>
          <cell r="F906">
            <v>1</v>
          </cell>
          <cell r="G906" t="str">
            <v>POLIKLINIK KOTA DAMANSARA(PETALING JAYA) (P426)</v>
          </cell>
          <cell r="H906" t="str">
            <v>12 JALAN KENYALANG 11/3B SEK 11 KOTA DAMANSARA,PETALING JAYA,47810,SELANGOR</v>
          </cell>
          <cell r="I906" t="str">
            <v>12 JALAN KENYALANG 11/3B</v>
          </cell>
          <cell r="J906" t="str">
            <v>SEK 11 KOTA DAMANSARA</v>
          </cell>
          <cell r="K906" t="str">
            <v>47810</v>
          </cell>
          <cell r="L906" t="str">
            <v>PETALING JAYA</v>
          </cell>
          <cell r="M906" t="str">
            <v>SELANGOR</v>
          </cell>
          <cell r="N906">
            <v>9279</v>
          </cell>
          <cell r="O906" t="str">
            <v>P426</v>
          </cell>
          <cell r="P906" t="str">
            <v>-</v>
          </cell>
          <cell r="Q906" t="str">
            <v>MAYBANK</v>
          </cell>
          <cell r="R906" t="str">
            <v>562759673598</v>
          </cell>
          <cell r="S906" t="str">
            <v xml:space="preserve">SIVANAESAN LETCHUMANAN   </v>
          </cell>
          <cell r="T906" t="str">
            <v>SIVANAESAN LETCHUMANAN</v>
          </cell>
          <cell r="U906" t="str">
            <v>650721107719</v>
          </cell>
          <cell r="W906" t="str">
            <v>IBG</v>
          </cell>
          <cell r="X906">
            <v>41871</v>
          </cell>
          <cell r="Z906" t="str">
            <v>-</v>
          </cell>
          <cell r="AC906" t="str">
            <v>CENTRAL</v>
          </cell>
          <cell r="AD906" t="str">
            <v>03-61483033</v>
          </cell>
          <cell r="AE906" t="str">
            <v>03-61483033</v>
          </cell>
          <cell r="AF906" t="str">
            <v>-</v>
          </cell>
          <cell r="AG906" t="str">
            <v>-</v>
          </cell>
          <cell r="AH906" t="str">
            <v>drzariah@tm.net.my , drsival@yahoo.com</v>
          </cell>
          <cell r="AI906">
            <v>4451915296</v>
          </cell>
          <cell r="AJ906">
            <v>882</v>
          </cell>
          <cell r="AK906">
            <v>41969</v>
          </cell>
        </row>
        <row r="907">
          <cell r="A907" t="str">
            <v>P430</v>
          </cell>
          <cell r="B907" t="str">
            <v>KLINIK PERINGGIT POINT(ALOR GAJAH)</v>
          </cell>
          <cell r="C907" t="str">
            <v>KLINIK PERINGGIT POINT</v>
          </cell>
          <cell r="D907" t="str">
            <v>KLINIK PERINGGIT POINT</v>
          </cell>
          <cell r="E907" t="str">
            <v>P430</v>
          </cell>
          <cell r="F907">
            <v>1</v>
          </cell>
          <cell r="G907" t="str">
            <v>KLINIK PERINGGIT POINT(ALOR GAJAH) (P430)</v>
          </cell>
          <cell r="H907" t="str">
            <v>SP 1209, JALAN SRI PELANGI 1, TAMAN SRI PELANGI, SUNGAI PETAI,,ALOR GAJAH,78000,MELAKA</v>
          </cell>
          <cell r="I907" t="str">
            <v>SP 1209, JALAN SRI PELANGI 1,</v>
          </cell>
          <cell r="J907" t="str">
            <v>TAMAN SRI PELANGI, SUNGAI PETAI,</v>
          </cell>
          <cell r="K907" t="str">
            <v>78000</v>
          </cell>
          <cell r="L907" t="str">
            <v>ALOR GAJAH</v>
          </cell>
          <cell r="M907" t="str">
            <v>MELAKA</v>
          </cell>
          <cell r="N907">
            <v>9278</v>
          </cell>
          <cell r="O907" t="str">
            <v>P430</v>
          </cell>
          <cell r="P907" t="str">
            <v>-</v>
          </cell>
          <cell r="Q907" t="str">
            <v>MAYBANK</v>
          </cell>
          <cell r="R907" t="str">
            <v>554044508809</v>
          </cell>
          <cell r="S907" t="str">
            <v xml:space="preserve">KLINIK PERINGGIT POINT SDN BHD   </v>
          </cell>
          <cell r="T907" t="str">
            <v>KLINIK PERINGGIT POINT SDN BHD</v>
          </cell>
          <cell r="U907" t="str">
            <v>612520D</v>
          </cell>
          <cell r="W907" t="str">
            <v>IBG</v>
          </cell>
          <cell r="X907" t="str">
            <v>KIV TESTING</v>
          </cell>
          <cell r="Z907" t="str">
            <v>-</v>
          </cell>
          <cell r="AC907" t="str">
            <v>SOUTH</v>
          </cell>
          <cell r="AD907" t="str">
            <v>06-3163117</v>
          </cell>
          <cell r="AE907" t="str">
            <v>06-3163117</v>
          </cell>
          <cell r="AF907" t="str">
            <v>NURUL AZHAR MOHAMED YUSOF</v>
          </cell>
          <cell r="AG907" t="str">
            <v>NURUL AZHAR MOHAMED YUSOF</v>
          </cell>
          <cell r="AH907" t="str">
            <v>kppsbcb@yahoo.com</v>
          </cell>
          <cell r="AI907">
            <v>4453626236</v>
          </cell>
          <cell r="AJ907" t="str">
            <v>500b</v>
          </cell>
          <cell r="AK907">
            <v>41968</v>
          </cell>
          <cell r="AL907">
            <v>41997</v>
          </cell>
          <cell r="AU907" t="str">
            <v>OK</v>
          </cell>
        </row>
        <row r="908">
          <cell r="A908" t="str">
            <v>P443</v>
          </cell>
          <cell r="B908" t="str">
            <v>POLIKLINIK PENAWAR (BANGI)</v>
          </cell>
          <cell r="C908" t="str">
            <v xml:space="preserve">POLIKLINIK PENAWAR </v>
          </cell>
          <cell r="D908" t="str">
            <v xml:space="preserve">POLIKLINIK PENAWAR </v>
          </cell>
          <cell r="E908" t="str">
            <v>P443</v>
          </cell>
          <cell r="F908">
            <v>1</v>
          </cell>
          <cell r="G908" t="str">
            <v>POLIKLINIK PENAWAR (BANGI) (P443)</v>
          </cell>
          <cell r="H908" t="str">
            <v>14 JALAN 6C/7 BANDAR BARU BANGI,BANGI,43650,SELANGOR</v>
          </cell>
          <cell r="I908" t="str">
            <v>14 JALAN 6C/7</v>
          </cell>
          <cell r="J908" t="str">
            <v>BANDAR BARU BANGI</v>
          </cell>
          <cell r="K908" t="str">
            <v>43650</v>
          </cell>
          <cell r="L908" t="str">
            <v>BANGI</v>
          </cell>
          <cell r="M908" t="str">
            <v>SELANGOR</v>
          </cell>
          <cell r="N908">
            <v>1610</v>
          </cell>
          <cell r="O908" t="str">
            <v>P443</v>
          </cell>
          <cell r="P908" t="str">
            <v>XX40</v>
          </cell>
          <cell r="Q908" t="str">
            <v>MAYBANK</v>
          </cell>
          <cell r="R908" t="str">
            <v>562263026034</v>
          </cell>
          <cell r="S908" t="str">
            <v>POLIKLINIK PENAWAR</v>
          </cell>
          <cell r="T908" t="str">
            <v>POLIKLINIK PENAWAR (BANGI)</v>
          </cell>
          <cell r="U908" t="str">
            <v>231008026671</v>
          </cell>
          <cell r="W908" t="str">
            <v>IBG</v>
          </cell>
          <cell r="X908">
            <v>41746</v>
          </cell>
          <cell r="Z908" t="str">
            <v>-</v>
          </cell>
          <cell r="AC908" t="str">
            <v>CENTRAL</v>
          </cell>
          <cell r="AD908" t="str">
            <v>03-89256755</v>
          </cell>
          <cell r="AE908" t="str">
            <v>03-89202734</v>
          </cell>
          <cell r="AF908" t="str">
            <v>NAHDA FARAH KOSAI BT MOHD ZIHIN</v>
          </cell>
          <cell r="AG908" t="str">
            <v>DATIN KALTHOM KOSAI</v>
          </cell>
          <cell r="AH908" t="str">
            <v>AZYULAIL@TM.NET.MY</v>
          </cell>
          <cell r="AI908">
            <v>4451915300</v>
          </cell>
          <cell r="AJ908">
            <v>882</v>
          </cell>
          <cell r="AK908">
            <v>41969</v>
          </cell>
          <cell r="AL908">
            <v>41924</v>
          </cell>
          <cell r="AU908" t="str">
            <v>OK</v>
          </cell>
        </row>
        <row r="909">
          <cell r="A909" t="str">
            <v>P451</v>
          </cell>
          <cell r="B909" t="str">
            <v>PENAWAR KLINIK(PERMATANG PAUH)</v>
          </cell>
          <cell r="C909" t="str">
            <v>PENAWAR KLINIK</v>
          </cell>
          <cell r="D909" t="str">
            <v>PENAWAR KLINIK</v>
          </cell>
          <cell r="E909" t="str">
            <v>P451</v>
          </cell>
          <cell r="F909">
            <v>1</v>
          </cell>
          <cell r="G909" t="str">
            <v>PENAWAR KLINIK(PERMATANG PAUH) (P451)</v>
          </cell>
          <cell r="H909" t="str">
            <v>18 &amp; 20 JALAN CERMAI 1 TAMAN CERMAI JALAN SAMA GAGAH, PERMATANG PAUH,SEBERANG PERAI,13500,PENANG</v>
          </cell>
          <cell r="I909" t="str">
            <v>18 &amp; 20 JALAN CERMAI 1 TAMAN CERMAI</v>
          </cell>
          <cell r="J909" t="str">
            <v>JALAN SAMA GAGAH, PERMATANG PAUH</v>
          </cell>
          <cell r="K909" t="str">
            <v>13500</v>
          </cell>
          <cell r="L909" t="str">
            <v>SEBERANG PERAI</v>
          </cell>
          <cell r="M909" t="str">
            <v>PENANG</v>
          </cell>
          <cell r="N909">
            <v>1178</v>
          </cell>
          <cell r="O909" t="str">
            <v>P451</v>
          </cell>
          <cell r="P909" t="str">
            <v>-</v>
          </cell>
          <cell r="Q909" t="str">
            <v>MAYBANK</v>
          </cell>
          <cell r="R909" t="str">
            <v>507095334552</v>
          </cell>
          <cell r="S909" t="str">
            <v xml:space="preserve">PENAWAR KLINIK DAN DEWAN BERSALIN </v>
          </cell>
          <cell r="T909" t="str">
            <v>PENAWAR KLINIK DAN DEWAN BERSALIN</v>
          </cell>
          <cell r="U909" t="str">
            <v>663896</v>
          </cell>
          <cell r="W909" t="str">
            <v>IBG</v>
          </cell>
          <cell r="X909">
            <v>41837</v>
          </cell>
          <cell r="Z909" t="str">
            <v>-</v>
          </cell>
          <cell r="AC909" t="str">
            <v>NORTH</v>
          </cell>
          <cell r="AD909" t="str">
            <v>04-3981469 / 04-3970163</v>
          </cell>
          <cell r="AE909" t="str">
            <v>04-3977617</v>
          </cell>
          <cell r="AF909" t="str">
            <v>ROSNAH ABU HASSAN</v>
          </cell>
          <cell r="AG909" t="str">
            <v>INTAN</v>
          </cell>
          <cell r="AH909" t="str">
            <v>info@dbmhospital.com.my</v>
          </cell>
          <cell r="AI909">
            <v>4453628406</v>
          </cell>
          <cell r="AJ909" t="str">
            <v>500b</v>
          </cell>
          <cell r="AK909">
            <v>41968</v>
          </cell>
        </row>
        <row r="910">
          <cell r="A910" t="str">
            <v>P475</v>
          </cell>
          <cell r="B910" t="str">
            <v>KLINIK PERMATA (SHAH ALAM)</v>
          </cell>
          <cell r="C910" t="str">
            <v xml:space="preserve">KLINIK PERMATA </v>
          </cell>
          <cell r="D910" t="str">
            <v xml:space="preserve">KLINIK PERMATA </v>
          </cell>
          <cell r="E910" t="str">
            <v>P475</v>
          </cell>
          <cell r="F910">
            <v>1</v>
          </cell>
          <cell r="G910" t="str">
            <v>KLINIK PERMATA (SHAH ALAM) (P475)</v>
          </cell>
          <cell r="H910" t="str">
            <v>G50 JALAN OPERA L U2/L,SHAH ALAM,40150,SELANGOR</v>
          </cell>
          <cell r="I910" t="str">
            <v>G50</v>
          </cell>
          <cell r="J910" t="str">
            <v>JALAN OPERA L U2/L</v>
          </cell>
          <cell r="K910" t="str">
            <v>40150</v>
          </cell>
          <cell r="L910" t="str">
            <v>SHAH ALAM</v>
          </cell>
          <cell r="M910" t="str">
            <v>SELANGOR</v>
          </cell>
          <cell r="N910">
            <v>9659</v>
          </cell>
          <cell r="O910" t="str">
            <v>P475</v>
          </cell>
          <cell r="P910" t="str">
            <v>-</v>
          </cell>
          <cell r="Q910" t="str">
            <v>MAYBANK</v>
          </cell>
          <cell r="R910" t="str">
            <v>512781050711</v>
          </cell>
          <cell r="S910" t="str">
            <v>DR MUZVIN BT OTHMAN</v>
          </cell>
          <cell r="T910" t="str">
            <v>DR MUZVIN BT OTHMAN</v>
          </cell>
          <cell r="U910" t="str">
            <v>A1977555</v>
          </cell>
          <cell r="V910" t="str">
            <v>PHPI @ 22/7/14. DIFFERENT MBB ACC</v>
          </cell>
          <cell r="W910" t="str">
            <v>IBG</v>
          </cell>
          <cell r="X910" t="str">
            <v>KIV TESTING</v>
          </cell>
          <cell r="Y910" t="str">
            <v>-</v>
          </cell>
          <cell r="Z910" t="str">
            <v>-</v>
          </cell>
          <cell r="AA910" t="str">
            <v>SHIKA EMAIL DATED 5/9/14 7.33PM</v>
          </cell>
          <cell r="AC910" t="str">
            <v>CENTRAL</v>
          </cell>
          <cell r="AD910" t="str">
            <v>03-78317601</v>
          </cell>
          <cell r="AE910" t="str">
            <v>03-78317601</v>
          </cell>
          <cell r="AF910" t="str">
            <v>DR MAZNOR</v>
          </cell>
          <cell r="AG910" t="str">
            <v>PN NORMAH</v>
          </cell>
          <cell r="AH910" t="str">
            <v>muzrin@yahoo.com</v>
          </cell>
          <cell r="AI910">
            <v>4451915311</v>
          </cell>
          <cell r="AJ910">
            <v>882</v>
          </cell>
          <cell r="AK910">
            <v>41969</v>
          </cell>
        </row>
        <row r="911">
          <cell r="A911" t="str">
            <v>P476</v>
          </cell>
          <cell r="B911" t="str">
            <v>KLINIK PUTRA(PUTRA HEIGHT)</v>
          </cell>
          <cell r="C911" t="str">
            <v>KLINIK PUTRA</v>
          </cell>
          <cell r="D911" t="str">
            <v>KLINIK PUTRA</v>
          </cell>
          <cell r="E911" t="str">
            <v>P476</v>
          </cell>
          <cell r="F911">
            <v>1</v>
          </cell>
          <cell r="G911" t="str">
            <v>KLINIK PUTRA(PUTRA HEIGHT) (P476)</v>
          </cell>
          <cell r="H911" t="str">
            <v>11-G JALAN PUTRA MAHKOTA 7/5C PUTRA POINT BUSINESS CENTRE,PUTRA HEIGHTS,47650,SELANGOR</v>
          </cell>
          <cell r="I911" t="str">
            <v>11-G JALAN PUTRA MAHKOTA 7/5C</v>
          </cell>
          <cell r="J911" t="str">
            <v>PUTRA POINT BUSINESS CENTRE</v>
          </cell>
          <cell r="K911" t="str">
            <v>47650</v>
          </cell>
          <cell r="L911" t="str">
            <v>PUTRA HEIGHTS</v>
          </cell>
          <cell r="M911" t="str">
            <v>SELANGOR</v>
          </cell>
          <cell r="N911">
            <v>10025</v>
          </cell>
          <cell r="O911" t="str">
            <v>P476</v>
          </cell>
          <cell r="P911" t="str">
            <v>-</v>
          </cell>
          <cell r="Q911" t="str">
            <v>MAYBANK</v>
          </cell>
          <cell r="R911" t="str">
            <v>157063845467</v>
          </cell>
          <cell r="S911" t="str">
            <v xml:space="preserve">DURAIRAJOO A/L GOVINDARAJOO   </v>
          </cell>
          <cell r="T911" t="str">
            <v>DURAIRAJOO A/L GOVINDARAJOO</v>
          </cell>
          <cell r="U911" t="str">
            <v>630501075091</v>
          </cell>
          <cell r="W911" t="str">
            <v>IBG</v>
          </cell>
          <cell r="X911">
            <v>41827</v>
          </cell>
          <cell r="Z911" t="str">
            <v>-</v>
          </cell>
          <cell r="AC911" t="str">
            <v>CENTRAL</v>
          </cell>
          <cell r="AD911" t="str">
            <v>03-51034168</v>
          </cell>
          <cell r="AE911" t="str">
            <v>03-51036168</v>
          </cell>
          <cell r="AF911" t="str">
            <v>-</v>
          </cell>
          <cell r="AG911" t="str">
            <v>-</v>
          </cell>
          <cell r="AH911" t="str">
            <v>durai.rajoo@yahoo.com</v>
          </cell>
          <cell r="AI911">
            <v>4451915322</v>
          </cell>
          <cell r="AJ911">
            <v>882</v>
          </cell>
          <cell r="AK911">
            <v>41969</v>
          </cell>
        </row>
        <row r="912">
          <cell r="A912" t="str">
            <v>P482</v>
          </cell>
          <cell r="B912" t="str">
            <v>KLINIK PERDANA</v>
          </cell>
          <cell r="C912" t="str">
            <v>KLINIK PERDANA</v>
          </cell>
          <cell r="D912" t="str">
            <v>KLINIK PERDANA</v>
          </cell>
          <cell r="E912" t="str">
            <v>P482</v>
          </cell>
          <cell r="F912">
            <v>1</v>
          </cell>
          <cell r="G912" t="str">
            <v>KLINIK PERDANA (P482)</v>
          </cell>
          <cell r="H912" t="str">
            <v>60-00-06 FLAT SRI SABAH JALAN IKAN AYU,CHERAS,56100,KUALA LUMPUR</v>
          </cell>
          <cell r="I912" t="str">
            <v>60-00-06 RUMAH PANGSA</v>
          </cell>
          <cell r="J912" t="str">
            <v>SRI SABAH JLN IKAN AYU</v>
          </cell>
          <cell r="K912" t="str">
            <v>56100</v>
          </cell>
          <cell r="L912" t="str">
            <v>CHERAS</v>
          </cell>
          <cell r="M912" t="str">
            <v>KUALA LUMPUR</v>
          </cell>
          <cell r="N912">
            <v>9784</v>
          </cell>
          <cell r="O912" t="str">
            <v>P482</v>
          </cell>
          <cell r="P912" t="str">
            <v>-</v>
          </cell>
          <cell r="Q912" t="str">
            <v>MAYBANK</v>
          </cell>
          <cell r="R912" t="str">
            <v>562245506753</v>
          </cell>
          <cell r="S912" t="str">
            <v>KLINIK PERDANA</v>
          </cell>
          <cell r="T912" t="str">
            <v>KLINIK PERDANA (CHERAS)</v>
          </cell>
          <cell r="U912" t="str">
            <v>2314010648911</v>
          </cell>
          <cell r="W912" t="str">
            <v>IBG</v>
          </cell>
          <cell r="X912">
            <v>41845</v>
          </cell>
          <cell r="Z912" t="str">
            <v>-</v>
          </cell>
          <cell r="AC912" t="str">
            <v>CENTRAL</v>
          </cell>
          <cell r="AD912" t="str">
            <v>03-92843289</v>
          </cell>
          <cell r="AE912" t="str">
            <v>03-92843289</v>
          </cell>
          <cell r="AF912" t="str">
            <v>NORZAILAN BIN ZAINAL ABIDIN</v>
          </cell>
          <cell r="AG912" t="str">
            <v>NORHAYATI BINTI ZAINAL ABIDIN</v>
          </cell>
          <cell r="AH912" t="str">
            <v>kperdanacheras@yahoo.com</v>
          </cell>
          <cell r="AI912">
            <v>4453624630</v>
          </cell>
          <cell r="AJ912" t="str">
            <v>500a</v>
          </cell>
          <cell r="AK912">
            <v>41967</v>
          </cell>
          <cell r="AL912">
            <v>41975</v>
          </cell>
          <cell r="AU912" t="str">
            <v>OK</v>
          </cell>
        </row>
        <row r="913">
          <cell r="A913" t="str">
            <v>P491</v>
          </cell>
          <cell r="B913" t="str">
            <v>KLINIK PUTRIJAYA(BANDAR SRI PERMAISURI)</v>
          </cell>
          <cell r="C913" t="str">
            <v>KLINIK PUTRIJAYA</v>
          </cell>
          <cell r="D913" t="str">
            <v>KLINIK PUTRIJAYA</v>
          </cell>
          <cell r="E913" t="str">
            <v>P491</v>
          </cell>
          <cell r="F913">
            <v>1</v>
          </cell>
          <cell r="G913" t="str">
            <v>KLINIK PUTRIJAYA(BANDAR SRI PERMAISURI) (P491)</v>
          </cell>
          <cell r="H913" t="str">
            <v>19G JALAN DWITASIK 1 DATARAN DWITASIK,BANDAR SRI PERMAISURI,56000,KUALA LUMPUR</v>
          </cell>
          <cell r="I913" t="str">
            <v>19G JALAN DWITASIK 1</v>
          </cell>
          <cell r="J913" t="str">
            <v>DATARAN DWITASIK</v>
          </cell>
          <cell r="K913" t="str">
            <v>56000</v>
          </cell>
          <cell r="L913" t="str">
            <v>BANDAR SRI PERMAISURI</v>
          </cell>
          <cell r="M913" t="str">
            <v>KUALA LUMPUR</v>
          </cell>
          <cell r="N913">
            <v>9332</v>
          </cell>
          <cell r="O913" t="str">
            <v>P491</v>
          </cell>
          <cell r="P913" t="str">
            <v>-</v>
          </cell>
          <cell r="Q913" t="str">
            <v>MAYBANK</v>
          </cell>
          <cell r="R913" t="str">
            <v>564762201305</v>
          </cell>
          <cell r="S913" t="str">
            <v>KLINIK PUTRIJAYA</v>
          </cell>
          <cell r="T913" t="str">
            <v>KLINIK PUTRIJAYA</v>
          </cell>
          <cell r="U913" t="str">
            <v>38121</v>
          </cell>
          <cell r="V913" t="str">
            <v>PHPI @ 16/7/14</v>
          </cell>
          <cell r="W913" t="str">
            <v>IBG</v>
          </cell>
          <cell r="X913">
            <v>41843</v>
          </cell>
          <cell r="Z913" t="str">
            <v>-</v>
          </cell>
          <cell r="AC913" t="str">
            <v>CENTRAL</v>
          </cell>
          <cell r="AD913" t="str">
            <v>03-91710170</v>
          </cell>
          <cell r="AE913" t="str">
            <v>03-91710241</v>
          </cell>
          <cell r="AF913" t="str">
            <v>DR ZAINAT</v>
          </cell>
          <cell r="AG913" t="str">
            <v>MIMI ASMA</v>
          </cell>
          <cell r="AH913" t="str">
            <v>mimi_putrijaya@yahoo.com.my ,KLINIKPUTRIJAYA@GMAIL.COM</v>
          </cell>
          <cell r="AI913">
            <v>4453624641</v>
          </cell>
          <cell r="AJ913" t="str">
            <v>500a</v>
          </cell>
          <cell r="AK913">
            <v>41967</v>
          </cell>
          <cell r="AL913">
            <v>41989</v>
          </cell>
          <cell r="AU913" t="str">
            <v>PAGE 1 ERROR</v>
          </cell>
        </row>
        <row r="914">
          <cell r="A914" t="str">
            <v>P498</v>
          </cell>
          <cell r="B914" t="str">
            <v>KLINIK PRASAD(OFF JALAN KEPONG)</v>
          </cell>
          <cell r="C914" t="str">
            <v>KLINIK PRASAD</v>
          </cell>
          <cell r="D914" t="str">
            <v>KLINIK PRASAD</v>
          </cell>
          <cell r="E914" t="str">
            <v>P498</v>
          </cell>
          <cell r="F914">
            <v>1</v>
          </cell>
          <cell r="G914" t="str">
            <v>KLINIK PRASAD(OFF JALAN KEPONG) (P498)</v>
          </cell>
          <cell r="H914" t="str">
            <v>36 JALAN 2/17 TAMAN FADASON,OFF JALAN KEPONG,52000,KUALA LUMPUR</v>
          </cell>
          <cell r="I914" t="str">
            <v>36 JALAN 2/17</v>
          </cell>
          <cell r="J914" t="str">
            <v>TAMAN FADASON</v>
          </cell>
          <cell r="K914" t="str">
            <v>52000</v>
          </cell>
          <cell r="L914" t="str">
            <v>OFF JALAN KEPONG</v>
          </cell>
          <cell r="M914" t="str">
            <v>KUALA LUMPUR</v>
          </cell>
          <cell r="N914">
            <v>100002</v>
          </cell>
          <cell r="O914" t="str">
            <v>P498</v>
          </cell>
          <cell r="P914" t="str">
            <v>-</v>
          </cell>
          <cell r="Q914" t="str">
            <v>MAYBANK</v>
          </cell>
          <cell r="R914" t="str">
            <v>514244514278</v>
          </cell>
          <cell r="S914" t="str">
            <v xml:space="preserve">HAZA MEDICAL SERVICES SDN. BHD.  </v>
          </cell>
          <cell r="T914" t="str">
            <v>HAZA MEDICAL SERVICES SDN. BHD.</v>
          </cell>
          <cell r="U914" t="str">
            <v>962900M</v>
          </cell>
          <cell r="W914" t="str">
            <v>IBG</v>
          </cell>
          <cell r="X914" t="str">
            <v>KIV TESTING</v>
          </cell>
          <cell r="Z914" t="str">
            <v>-</v>
          </cell>
          <cell r="AC914" t="str">
            <v>CENTRAL</v>
          </cell>
          <cell r="AD914" t="str">
            <v>03-62433331</v>
          </cell>
          <cell r="AE914" t="str">
            <v>03-62507331</v>
          </cell>
          <cell r="AF914" t="str">
            <v>HAYMOND PRASAD AL NARAYANAN</v>
          </cell>
          <cell r="AG914" t="str">
            <v>MAIZATUL AFIFI FAUZI</v>
          </cell>
          <cell r="AH914" t="str">
            <v>klinikprasad@gmail.com</v>
          </cell>
          <cell r="AI914">
            <v>4453624652</v>
          </cell>
          <cell r="AJ914" t="str">
            <v>500a</v>
          </cell>
          <cell r="AK914">
            <v>41967</v>
          </cell>
          <cell r="AL914">
            <v>41955</v>
          </cell>
          <cell r="AU914" t="str">
            <v>OK</v>
          </cell>
        </row>
        <row r="915">
          <cell r="A915" t="str">
            <v>P499</v>
          </cell>
          <cell r="B915" t="str">
            <v>KLINIK PUTERA(AMPANG)</v>
          </cell>
          <cell r="C915" t="str">
            <v>KLINIK PUTERA</v>
          </cell>
          <cell r="D915" t="str">
            <v>KLINIK PUTERA</v>
          </cell>
          <cell r="E915" t="str">
            <v>P499</v>
          </cell>
          <cell r="F915">
            <v>1</v>
          </cell>
          <cell r="G915" t="str">
            <v>KLINIK PUTERA(AMPANG) (P499)</v>
          </cell>
          <cell r="H915" t="str">
            <v>59A-G JALAN PANDAN CAHAYA 2/3 PANDAN CAHAYA,AMPANG,68000,SELANGOR</v>
          </cell>
          <cell r="I915" t="str">
            <v>59A-G JALAN PANDAN CAHAYA 2/3</v>
          </cell>
          <cell r="J915" t="str">
            <v>PANDAN CAHAYA</v>
          </cell>
          <cell r="K915" t="str">
            <v>68000</v>
          </cell>
          <cell r="L915" t="str">
            <v>AMPANG</v>
          </cell>
          <cell r="M915" t="str">
            <v>SELANGOR</v>
          </cell>
          <cell r="N915">
            <v>7458</v>
          </cell>
          <cell r="O915" t="str">
            <v>P499</v>
          </cell>
          <cell r="P915" t="str">
            <v>-</v>
          </cell>
          <cell r="Q915" t="str">
            <v>MAYBANK</v>
          </cell>
          <cell r="R915" t="str">
            <v>562245504611</v>
          </cell>
          <cell r="S915" t="str">
            <v xml:space="preserve">KLINIK PUTERA </v>
          </cell>
          <cell r="T915" t="str">
            <v>KLINIK PUTERA</v>
          </cell>
          <cell r="U915" t="str">
            <v>080325411</v>
          </cell>
          <cell r="W915" t="str">
            <v>IBG</v>
          </cell>
          <cell r="X915">
            <v>41856</v>
          </cell>
          <cell r="Z915" t="str">
            <v>-</v>
          </cell>
          <cell r="AC915" t="str">
            <v>CENTRAL</v>
          </cell>
          <cell r="AD915" t="str">
            <v>03-42701200</v>
          </cell>
          <cell r="AE915" t="str">
            <v>03-42701201</v>
          </cell>
          <cell r="AF915" t="str">
            <v>LILY LIANDO</v>
          </cell>
          <cell r="AG915" t="str">
            <v>LILY LIANDO</v>
          </cell>
          <cell r="AH915" t="str">
            <v>lliando978@gmail.com</v>
          </cell>
          <cell r="AI915">
            <v>4451915333</v>
          </cell>
          <cell r="AJ915">
            <v>882</v>
          </cell>
          <cell r="AK915">
            <v>41969</v>
          </cell>
        </row>
        <row r="916">
          <cell r="A916" t="str">
            <v>P504</v>
          </cell>
          <cell r="B916" t="str">
            <v>POLIKLINIK &amp; SURGERI PONNIAH(JALAN IPOH)</v>
          </cell>
          <cell r="C916" t="str">
            <v>POLIKLINIK &amp; SURGERI PONNIAH</v>
          </cell>
          <cell r="D916" t="str">
            <v>POLIKLINIK &amp; SURGERI PONNIAH</v>
          </cell>
          <cell r="E916" t="str">
            <v>P504</v>
          </cell>
          <cell r="F916">
            <v>1</v>
          </cell>
          <cell r="G916" t="str">
            <v>POLIKLINIK &amp; SURGERI PONNIAH(JALAN IPOH) (P504)</v>
          </cell>
          <cell r="H916" t="str">
            <v>937G JALAN IPOH BATU 5 KAMPUNG BATU,JALAN IPOH,51200,KUALA LUMPUR</v>
          </cell>
          <cell r="I916" t="str">
            <v>937G JALAN IPOH BATU 5</v>
          </cell>
          <cell r="J916" t="str">
            <v>KAMPUNG BATU</v>
          </cell>
          <cell r="K916" t="str">
            <v>51200</v>
          </cell>
          <cell r="L916" t="str">
            <v>JALAN IPOH</v>
          </cell>
          <cell r="M916" t="str">
            <v>KUALA LUMPUR</v>
          </cell>
          <cell r="N916">
            <v>3792</v>
          </cell>
          <cell r="O916" t="str">
            <v>P504</v>
          </cell>
          <cell r="P916" t="str">
            <v>-</v>
          </cell>
          <cell r="Q916" t="str">
            <v>MAYBANK</v>
          </cell>
          <cell r="R916" t="str">
            <v>564333612925</v>
          </cell>
          <cell r="S916" t="str">
            <v xml:space="preserve">POLIKLINIK DAN SURGERI PONNIAH  </v>
          </cell>
          <cell r="T916" t="str">
            <v>POLIKLINIK DAN SURGERI PONNIAH</v>
          </cell>
          <cell r="U916" t="str">
            <v>18841</v>
          </cell>
          <cell r="W916" t="str">
            <v>IBG</v>
          </cell>
          <cell r="X916">
            <v>41893</v>
          </cell>
          <cell r="Z916" t="str">
            <v>-</v>
          </cell>
          <cell r="AC916" t="str">
            <v>CENTRAL</v>
          </cell>
          <cell r="AD916" t="str">
            <v>03-62585372</v>
          </cell>
          <cell r="AE916" t="str">
            <v>03-62514293</v>
          </cell>
          <cell r="AF916" t="str">
            <v>VIJAYA KUMAR PONNIAH</v>
          </cell>
          <cell r="AG916" t="str">
            <v>RATHI DEVI</v>
          </cell>
          <cell r="AH916" t="str">
            <v>vponniah@streamyx.com</v>
          </cell>
          <cell r="AI916">
            <v>4453624663</v>
          </cell>
          <cell r="AJ916" t="str">
            <v>500a</v>
          </cell>
          <cell r="AK916">
            <v>41967</v>
          </cell>
          <cell r="AL916">
            <v>41982</v>
          </cell>
          <cell r="AU916" t="str">
            <v>OK</v>
          </cell>
        </row>
        <row r="917">
          <cell r="A917" t="str">
            <v>P505</v>
          </cell>
          <cell r="B917" t="str">
            <v>KLINIK PALANI(IPOH)</v>
          </cell>
          <cell r="C917" t="str">
            <v>KLINIK PALANI</v>
          </cell>
          <cell r="D917" t="str">
            <v>KLINIK PALANI</v>
          </cell>
          <cell r="E917" t="str">
            <v>P505</v>
          </cell>
          <cell r="F917">
            <v>1</v>
          </cell>
          <cell r="G917" t="str">
            <v>KLINIK PALANI(IPOH) (P505)</v>
          </cell>
          <cell r="H917" t="str">
            <v>158 JALAN KUALA KANGSAR,IPOH,30010,PERAK</v>
          </cell>
          <cell r="I917" t="str">
            <v>158</v>
          </cell>
          <cell r="J917" t="str">
            <v>JALAN KUALA KANGSAR</v>
          </cell>
          <cell r="K917" t="str">
            <v>30010</v>
          </cell>
          <cell r="L917" t="str">
            <v>IPOH</v>
          </cell>
          <cell r="M917" t="str">
            <v>PERAK</v>
          </cell>
          <cell r="N917">
            <v>1163</v>
          </cell>
          <cell r="O917" t="str">
            <v>P505</v>
          </cell>
          <cell r="P917" t="str">
            <v>-</v>
          </cell>
          <cell r="Q917" t="str">
            <v>MAYBANK</v>
          </cell>
          <cell r="R917" t="str">
            <v>558220605782</v>
          </cell>
          <cell r="S917" t="str">
            <v>KLINIK PALANI</v>
          </cell>
          <cell r="T917" t="str">
            <v>KLINIK PALANI</v>
          </cell>
          <cell r="U917" t="str">
            <v>05318</v>
          </cell>
          <cell r="W917" t="str">
            <v>IBG</v>
          </cell>
          <cell r="X917" t="str">
            <v>KIV TESTING</v>
          </cell>
          <cell r="Y917" t="str">
            <v>IC NOT MATCHED</v>
          </cell>
          <cell r="Z917" t="str">
            <v xml:space="preserve">EMAIL TO MBB OIC @ 22/8/14. KIV ROC </v>
          </cell>
          <cell r="AA917" t="str">
            <v>SU EMAIL DATED 27/8/14 5.01PM</v>
          </cell>
          <cell r="AC917" t="str">
            <v>NORTH</v>
          </cell>
          <cell r="AD917" t="str">
            <v>05-5062620</v>
          </cell>
          <cell r="AE917" t="str">
            <v>05-5064955</v>
          </cell>
          <cell r="AF917" t="str">
            <v>MURELI</v>
          </cell>
          <cell r="AG917" t="str">
            <v>MURELI</v>
          </cell>
          <cell r="AH917" t="str">
            <v>drmureli@palani.my</v>
          </cell>
          <cell r="AI917">
            <v>4453629865</v>
          </cell>
          <cell r="AJ917" t="str">
            <v>500b</v>
          </cell>
          <cell r="AK917">
            <v>41968</v>
          </cell>
          <cell r="AL917">
            <v>41999</v>
          </cell>
          <cell r="AU917" t="str">
            <v>PAGE 1 ERROR</v>
          </cell>
        </row>
        <row r="918">
          <cell r="A918" t="str">
            <v>P506</v>
          </cell>
          <cell r="B918" t="str">
            <v>KLINIK PANICKER(PETALING JAYA)</v>
          </cell>
          <cell r="C918" t="str">
            <v>KLINIK PANICKER</v>
          </cell>
          <cell r="D918" t="str">
            <v>KLINIK PANICKER</v>
          </cell>
          <cell r="E918" t="str">
            <v>P506</v>
          </cell>
          <cell r="F918">
            <v>1</v>
          </cell>
          <cell r="G918" t="str">
            <v>KLINIK PANICKER(PETALING JAYA) (P506)</v>
          </cell>
          <cell r="H918" t="str">
            <v>90 JALAN OTHMAN 1/14,PETALING JAYA,46000,SELANGOR</v>
          </cell>
          <cell r="I918" t="str">
            <v>90</v>
          </cell>
          <cell r="J918" t="str">
            <v>JALAN OTHMAN 1/14</v>
          </cell>
          <cell r="K918" t="str">
            <v>46000</v>
          </cell>
          <cell r="L918" t="str">
            <v>PETALING JAYA</v>
          </cell>
          <cell r="M918" t="str">
            <v>SELANGOR</v>
          </cell>
          <cell r="N918">
            <v>1166</v>
          </cell>
          <cell r="O918" t="str">
            <v>P506</v>
          </cell>
          <cell r="P918" t="str">
            <v>-</v>
          </cell>
          <cell r="Q918" t="str">
            <v>MAYBANK</v>
          </cell>
          <cell r="R918" t="str">
            <v>514169812100</v>
          </cell>
          <cell r="S918" t="str">
            <v>KLINIK PANICKER</v>
          </cell>
          <cell r="T918" t="str">
            <v>KLINIK PANICKER</v>
          </cell>
          <cell r="U918" t="str">
            <v>2310050381511</v>
          </cell>
          <cell r="W918" t="str">
            <v>IBG</v>
          </cell>
          <cell r="X918">
            <v>41845</v>
          </cell>
          <cell r="Z918" t="str">
            <v>-</v>
          </cell>
          <cell r="AC918" t="str">
            <v>CENTRAL</v>
          </cell>
          <cell r="AD918" t="str">
            <v>03-77834586</v>
          </cell>
          <cell r="AE918" t="str">
            <v>03-77836212</v>
          </cell>
          <cell r="AF918" t="str">
            <v>VENUGOPAL PANICKER</v>
          </cell>
          <cell r="AG918" t="str">
            <v>USHA</v>
          </cell>
          <cell r="AH918" t="str">
            <v>ushar506@gmail.com</v>
          </cell>
          <cell r="AI918">
            <v>4451915344</v>
          </cell>
          <cell r="AJ918">
            <v>882</v>
          </cell>
          <cell r="AK918">
            <v>41969</v>
          </cell>
          <cell r="AL918">
            <v>41985</v>
          </cell>
          <cell r="AU918" t="str">
            <v>OK</v>
          </cell>
        </row>
        <row r="919">
          <cell r="A919" t="str">
            <v>P508</v>
          </cell>
          <cell r="B919" t="str">
            <v>KLINIK PERUBATAN LIM (GEORGETOWN)</v>
          </cell>
          <cell r="C919" t="str">
            <v xml:space="preserve">KLINIK PERUBATAN LIM </v>
          </cell>
          <cell r="D919" t="str">
            <v xml:space="preserve">KLINIK PERUBATAN LIM </v>
          </cell>
          <cell r="E919" t="str">
            <v>P508</v>
          </cell>
          <cell r="F919">
            <v>1</v>
          </cell>
          <cell r="G919" t="str">
            <v>KLINIK PERUBATAN LIM (GEORGETOWN) (P508)</v>
          </cell>
          <cell r="H919" t="str">
            <v>39 RANGOON ROAD,GEORGETOWN,10400,PENANG</v>
          </cell>
          <cell r="I919" t="str">
            <v>39</v>
          </cell>
          <cell r="J919" t="str">
            <v>RANGOON ROAD</v>
          </cell>
          <cell r="K919" t="str">
            <v>10400</v>
          </cell>
          <cell r="L919" t="str">
            <v>GEORGETOWN</v>
          </cell>
          <cell r="M919" t="str">
            <v>PENANG</v>
          </cell>
          <cell r="N919">
            <v>1719</v>
          </cell>
          <cell r="O919" t="str">
            <v>P508</v>
          </cell>
          <cell r="P919" t="str">
            <v>-</v>
          </cell>
          <cell r="Q919" t="str">
            <v>MAYBANK</v>
          </cell>
          <cell r="R919" t="str">
            <v>507237200529</v>
          </cell>
          <cell r="S919" t="str">
            <v>KLINIK PERUBATAN LIM</v>
          </cell>
          <cell r="T919" t="str">
            <v>KLINIK PERUBATAN LIM</v>
          </cell>
          <cell r="U919" t="str">
            <v>243101</v>
          </cell>
          <cell r="W919" t="str">
            <v>IBG</v>
          </cell>
          <cell r="X919">
            <v>41751</v>
          </cell>
          <cell r="Z919" t="str">
            <v>-</v>
          </cell>
          <cell r="AC919" t="str">
            <v>NORTH</v>
          </cell>
          <cell r="AD919" t="str">
            <v>04-2270723</v>
          </cell>
          <cell r="AE919" t="str">
            <v>04-2270723</v>
          </cell>
          <cell r="AF919" t="str">
            <v>LIM HUAT BENG</v>
          </cell>
          <cell r="AG919" t="str">
            <v>CH'NG GUAT SEE</v>
          </cell>
          <cell r="AH919" t="str">
            <v>dr_hblim@yahoo.com</v>
          </cell>
          <cell r="AI919">
            <v>4453628410</v>
          </cell>
          <cell r="AJ919" t="str">
            <v>500b</v>
          </cell>
          <cell r="AK919">
            <v>41968</v>
          </cell>
          <cell r="AL919">
            <v>41976</v>
          </cell>
          <cell r="AU919" t="str">
            <v>OK</v>
          </cell>
        </row>
        <row r="920">
          <cell r="A920" t="str">
            <v>P509</v>
          </cell>
          <cell r="B920" t="str">
            <v>KLINIK PENAWAR (TANAH MERAH)</v>
          </cell>
          <cell r="C920" t="str">
            <v xml:space="preserve">KLINIK PENAWAR </v>
          </cell>
          <cell r="D920" t="str">
            <v xml:space="preserve">KLINIK PENAWAR </v>
          </cell>
          <cell r="E920" t="str">
            <v>P509</v>
          </cell>
          <cell r="F920">
            <v>1</v>
          </cell>
          <cell r="G920" t="str">
            <v>KLINIK PENAWAR (TANAH MERAH) (P509)</v>
          </cell>
          <cell r="H920" t="str">
            <v>449 JALAN TASEK,TANAH MERAH,17500,KELANTAN</v>
          </cell>
          <cell r="I920" t="str">
            <v>449</v>
          </cell>
          <cell r="J920" t="str">
            <v>JALAN TASEK</v>
          </cell>
          <cell r="K920" t="str">
            <v>17500</v>
          </cell>
          <cell r="L920" t="str">
            <v>TANAH MERAH</v>
          </cell>
          <cell r="M920" t="str">
            <v>KELANTAN</v>
          </cell>
          <cell r="N920">
            <v>2639</v>
          </cell>
          <cell r="O920" t="str">
            <v>P509</v>
          </cell>
          <cell r="P920" t="str">
            <v>-</v>
          </cell>
          <cell r="Q920" t="str">
            <v>MAYBANK</v>
          </cell>
          <cell r="R920" t="str">
            <v>553056005260</v>
          </cell>
          <cell r="S920" t="str">
            <v>KLINIK PENAWAR</v>
          </cell>
          <cell r="T920" t="str">
            <v>KLINIK PENAWAR</v>
          </cell>
          <cell r="U920" t="str">
            <v>65582004</v>
          </cell>
          <cell r="V920" t="str">
            <v>PHPI @ 16/7/14</v>
          </cell>
          <cell r="W920" t="str">
            <v>IBG</v>
          </cell>
          <cell r="X920">
            <v>41751</v>
          </cell>
          <cell r="Z920" t="str">
            <v>-</v>
          </cell>
          <cell r="AC920" t="str">
            <v>EAST COAST</v>
          </cell>
          <cell r="AD920" t="str">
            <v>09-9556720 / 9552820</v>
          </cell>
          <cell r="AE920" t="str">
            <v>09-9552820</v>
          </cell>
          <cell r="AF920" t="str">
            <v>DR MOHD KAMIL</v>
          </cell>
          <cell r="AG920" t="str">
            <v>ZAINON</v>
          </cell>
          <cell r="AH920" t="str">
            <v>kpenawar@yahoo.com</v>
          </cell>
          <cell r="AI920">
            <v>4453623112</v>
          </cell>
          <cell r="AJ920" t="str">
            <v>500a</v>
          </cell>
          <cell r="AK920">
            <v>41967</v>
          </cell>
          <cell r="AL920">
            <v>41978</v>
          </cell>
          <cell r="AU920" t="str">
            <v>PAGE 1 ERROR</v>
          </cell>
        </row>
        <row r="921">
          <cell r="A921" t="str">
            <v>P510</v>
          </cell>
          <cell r="B921" t="str">
            <v>KLINIK PILLAI(BUTTERWORTH)</v>
          </cell>
          <cell r="C921" t="str">
            <v>KLINIK PILLAI</v>
          </cell>
          <cell r="D921" t="str">
            <v>KLINIK PILLAI</v>
          </cell>
          <cell r="E921" t="str">
            <v>P510</v>
          </cell>
          <cell r="F921">
            <v>1</v>
          </cell>
          <cell r="G921" t="str">
            <v>KLINIK PILLAI(BUTTERWORTH) (P510)</v>
          </cell>
          <cell r="H921" t="str">
            <v>4344 JALAN BAGAN LUAR ,BUTTERWORTH,12000,PENANG</v>
          </cell>
          <cell r="I921" t="str">
            <v>4344 JALAN BAGAN LUAR</v>
          </cell>
          <cell r="J921" t="str">
            <v/>
          </cell>
          <cell r="K921" t="str">
            <v>12000</v>
          </cell>
          <cell r="L921" t="str">
            <v>BUTTERWORTH</v>
          </cell>
          <cell r="M921" t="str">
            <v>PENANG</v>
          </cell>
          <cell r="N921">
            <v>2771</v>
          </cell>
          <cell r="O921" t="str">
            <v>P510</v>
          </cell>
          <cell r="P921" t="str">
            <v>-</v>
          </cell>
          <cell r="Q921" t="str">
            <v>MAYBANK</v>
          </cell>
          <cell r="R921" t="str">
            <v>557344054235</v>
          </cell>
          <cell r="S921" t="str">
            <v xml:space="preserve">KLINIK PILLAI  </v>
          </cell>
          <cell r="T921" t="str">
            <v>KLINIK PILLAI</v>
          </cell>
          <cell r="U921" t="str">
            <v>42592004</v>
          </cell>
          <cell r="W921" t="str">
            <v>IBG</v>
          </cell>
          <cell r="X921" t="str">
            <v>KIV TESTING</v>
          </cell>
          <cell r="Z921" t="str">
            <v>-</v>
          </cell>
          <cell r="AC921" t="str">
            <v>NORTH</v>
          </cell>
          <cell r="AD921" t="str">
            <v>04-3331040</v>
          </cell>
          <cell r="AE921" t="str">
            <v>04-3331040</v>
          </cell>
          <cell r="AF921" t="str">
            <v>-</v>
          </cell>
          <cell r="AG921" t="str">
            <v>-</v>
          </cell>
          <cell r="AH921" t="str">
            <v>geethasethuraman@ymail.com</v>
          </cell>
          <cell r="AI921">
            <v>4453628421</v>
          </cell>
          <cell r="AJ921" t="str">
            <v>500b</v>
          </cell>
          <cell r="AK921">
            <v>41968</v>
          </cell>
        </row>
        <row r="922">
          <cell r="A922" t="str">
            <v>P512</v>
          </cell>
          <cell r="B922" t="str">
            <v>KLINIK PHUAH(GERIK)</v>
          </cell>
          <cell r="C922" t="str">
            <v>KLINIK PHUAH</v>
          </cell>
          <cell r="D922" t="str">
            <v>KLINIK PHUAH</v>
          </cell>
          <cell r="E922" t="str">
            <v>P512</v>
          </cell>
          <cell r="F922">
            <v>1</v>
          </cell>
          <cell r="G922" t="str">
            <v>KLINIK PHUAH(GERIK) (P512)</v>
          </cell>
          <cell r="H922" t="str">
            <v>98 JALAN TAKONG DATOK,GERIK,33300,PERAK</v>
          </cell>
          <cell r="I922" t="str">
            <v>98</v>
          </cell>
          <cell r="J922" t="str">
            <v>JALAN TAKONG DATOH</v>
          </cell>
          <cell r="K922" t="str">
            <v>33300</v>
          </cell>
          <cell r="L922" t="str">
            <v>GERIK</v>
          </cell>
          <cell r="M922" t="str">
            <v>PERAK</v>
          </cell>
          <cell r="N922">
            <v>2787</v>
          </cell>
          <cell r="O922" t="str">
            <v>P512</v>
          </cell>
          <cell r="P922" t="str">
            <v>-</v>
          </cell>
          <cell r="Q922" t="str">
            <v>MAYBANK</v>
          </cell>
          <cell r="R922" t="str">
            <v>558079114656</v>
          </cell>
          <cell r="S922" t="str">
            <v>KLINIK PHUAH</v>
          </cell>
          <cell r="T922" t="str">
            <v>KLINIK PHUAH</v>
          </cell>
          <cell r="U922" t="str">
            <v>7982006</v>
          </cell>
          <cell r="W922" t="str">
            <v>IBG</v>
          </cell>
          <cell r="X922">
            <v>41806</v>
          </cell>
          <cell r="Z922" t="str">
            <v>-</v>
          </cell>
          <cell r="AC922" t="str">
            <v>NORTH</v>
          </cell>
          <cell r="AD922" t="str">
            <v>05-7912277</v>
          </cell>
          <cell r="AE922" t="str">
            <v>05-7912277</v>
          </cell>
          <cell r="AF922" t="str">
            <v>DR PHUAH CHYE THUANG</v>
          </cell>
          <cell r="AG922" t="str">
            <v>ROHAINY</v>
          </cell>
          <cell r="AH922" t="str">
            <v>phuahct@tm.nrt.my</v>
          </cell>
          <cell r="AI922">
            <v>4453629876</v>
          </cell>
          <cell r="AJ922" t="str">
            <v>500b</v>
          </cell>
          <cell r="AK922">
            <v>41968</v>
          </cell>
          <cell r="AL922">
            <v>41976</v>
          </cell>
          <cell r="AU922" t="str">
            <v>OK</v>
          </cell>
        </row>
        <row r="923">
          <cell r="A923" t="str">
            <v>P513</v>
          </cell>
          <cell r="B923" t="str">
            <v>KLINIK LUKUT(LUKUT PORT DICKSON)</v>
          </cell>
          <cell r="C923" t="str">
            <v>KLINIK LUKUT</v>
          </cell>
          <cell r="D923" t="str">
            <v>KLINIK LUKUT</v>
          </cell>
          <cell r="E923" t="str">
            <v>P513</v>
          </cell>
          <cell r="F923">
            <v>1</v>
          </cell>
          <cell r="G923" t="str">
            <v>KLINIK LUKUT(LUKUT PORT DICKSON) (P513)</v>
          </cell>
          <cell r="H923" t="str">
            <v>5263/25 TAMAN AMAN LUKUT ,PORT DICKSON,71010,N.SEMBILAN</v>
          </cell>
          <cell r="I923" t="str">
            <v>5263/25 TAMAN AMAN</v>
          </cell>
          <cell r="J923" t="str">
            <v xml:space="preserve">LUKUT </v>
          </cell>
          <cell r="K923" t="str">
            <v>71010</v>
          </cell>
          <cell r="L923" t="str">
            <v>PORT DICKSON</v>
          </cell>
          <cell r="M923" t="str">
            <v>N.SEMBILAN</v>
          </cell>
          <cell r="N923">
            <v>3004</v>
          </cell>
          <cell r="O923" t="str">
            <v>P513</v>
          </cell>
          <cell r="P923" t="str">
            <v>-</v>
          </cell>
          <cell r="Q923" t="str">
            <v>MAYBANK</v>
          </cell>
          <cell r="R923" t="str">
            <v>101133072749</v>
          </cell>
          <cell r="S923" t="str">
            <v>HIRULZARINA BINTI ISMAIL</v>
          </cell>
          <cell r="T923" t="str">
            <v>HIRULZARINA BINTI ISMAIL</v>
          </cell>
          <cell r="U923" t="str">
            <v>770412015120</v>
          </cell>
          <cell r="W923" t="str">
            <v>IBG</v>
          </cell>
          <cell r="X923">
            <v>41837</v>
          </cell>
          <cell r="Z923" t="str">
            <v>-</v>
          </cell>
          <cell r="AC923" t="str">
            <v>CENTRAL</v>
          </cell>
          <cell r="AD923" t="str">
            <v>06-6514946</v>
          </cell>
          <cell r="AE923" t="str">
            <v>06-6514946</v>
          </cell>
          <cell r="AF923" t="str">
            <v>DR HIRULZARINA</v>
          </cell>
          <cell r="AG923" t="str">
            <v>SHALINI</v>
          </cell>
          <cell r="AH923" t="str">
            <v>kliniklukut@yahoo.com</v>
          </cell>
          <cell r="AI923">
            <v>4453626682</v>
          </cell>
          <cell r="AJ923" t="str">
            <v>500b</v>
          </cell>
          <cell r="AK923">
            <v>41968</v>
          </cell>
          <cell r="AL923">
            <v>41971</v>
          </cell>
          <cell r="AU923" t="str">
            <v>OK</v>
          </cell>
        </row>
        <row r="924">
          <cell r="A924" t="str">
            <v>P515</v>
          </cell>
          <cell r="B924" t="str">
            <v>KLINIK PERMATA (SENAWANG)</v>
          </cell>
          <cell r="C924" t="str">
            <v xml:space="preserve">KLINIK PERMATA </v>
          </cell>
          <cell r="D924" t="str">
            <v xml:space="preserve">KLINIK PERMATA </v>
          </cell>
          <cell r="E924" t="str">
            <v>P515</v>
          </cell>
          <cell r="F924">
            <v>1</v>
          </cell>
          <cell r="G924" t="str">
            <v>KLINIK PERMATA (SENAWANG) (P515)</v>
          </cell>
          <cell r="H924" t="str">
            <v>19 &amp; 21 JALAN SRI MAWAR 12/1 TAMAN SRI MAWAR,SENAWANG,70450,N.SEMBILAN</v>
          </cell>
          <cell r="I924" t="str">
            <v>19 &amp; 21 JALAN SRI MAWAR 12/1</v>
          </cell>
          <cell r="J924" t="str">
            <v>TAMAN SRI MAWAR</v>
          </cell>
          <cell r="K924" t="str">
            <v>70450</v>
          </cell>
          <cell r="L924" t="str">
            <v>SENAWANG</v>
          </cell>
          <cell r="M924" t="str">
            <v>N.SEMBILAN</v>
          </cell>
          <cell r="N924">
            <v>3016</v>
          </cell>
          <cell r="O924" t="str">
            <v>P515</v>
          </cell>
          <cell r="P924" t="str">
            <v>XX18</v>
          </cell>
          <cell r="Q924" t="str">
            <v>MAYBANK</v>
          </cell>
          <cell r="R924" t="str">
            <v>555126200011</v>
          </cell>
          <cell r="S924" t="str">
            <v>KLINIK PERMATA</v>
          </cell>
          <cell r="T924" t="str">
            <v>KLINIK PERMATA (SENAWANG)</v>
          </cell>
          <cell r="U924" t="str">
            <v>934698</v>
          </cell>
          <cell r="W924" t="str">
            <v>IBG</v>
          </cell>
          <cell r="X924">
            <v>41843</v>
          </cell>
          <cell r="Z924" t="str">
            <v>-</v>
          </cell>
          <cell r="AC924" t="str">
            <v>CENTRAL</v>
          </cell>
          <cell r="AD924" t="str">
            <v>06-6796080</v>
          </cell>
          <cell r="AE924" t="str">
            <v>06-6796090</v>
          </cell>
          <cell r="AF924" t="str">
            <v>-</v>
          </cell>
          <cell r="AG924" t="str">
            <v>-</v>
          </cell>
          <cell r="AH924" t="str">
            <v>-</v>
          </cell>
          <cell r="AI924">
            <v>4453626693</v>
          </cell>
          <cell r="AJ924" t="str">
            <v>500b</v>
          </cell>
          <cell r="AK924">
            <v>41968</v>
          </cell>
        </row>
        <row r="925">
          <cell r="A925" t="str">
            <v>P516</v>
          </cell>
          <cell r="B925" t="str">
            <v>KLINIK PUVVAN DAN SURGERI(JOHOR BAHRU)</v>
          </cell>
          <cell r="C925" t="str">
            <v>KLINIK PUVVAN DAN SURGERI</v>
          </cell>
          <cell r="D925" t="str">
            <v>KLINIK PUVVAN DAN SURGERI</v>
          </cell>
          <cell r="E925" t="str">
            <v>P516</v>
          </cell>
          <cell r="F925">
            <v>1</v>
          </cell>
          <cell r="G925" t="str">
            <v>KLINIK PUVVAN DAN SURGERI(JOHOR BAHRU) (P516)</v>
          </cell>
          <cell r="H925" t="str">
            <v>21 JALAN MOLEK 2/4 TAMAN MOLEK,JOHOR BAHRU,81100,JOHOR</v>
          </cell>
          <cell r="I925" t="str">
            <v>21 JALAN MOLEK 2/4</v>
          </cell>
          <cell r="J925" t="str">
            <v>TAMAN MOLEK</v>
          </cell>
          <cell r="K925" t="str">
            <v>81100</v>
          </cell>
          <cell r="L925" t="str">
            <v>JOHOR BAHRU</v>
          </cell>
          <cell r="M925" t="str">
            <v>JOHOR</v>
          </cell>
          <cell r="N925">
            <v>3093</v>
          </cell>
          <cell r="O925" t="str">
            <v>P516</v>
          </cell>
          <cell r="P925" t="str">
            <v>-</v>
          </cell>
          <cell r="Q925" t="str">
            <v>MAYBANK</v>
          </cell>
          <cell r="R925" t="str">
            <v>551285055166</v>
          </cell>
          <cell r="S925" t="str">
            <v>KLINIK PUVVAN DAN SURGERI</v>
          </cell>
          <cell r="T925" t="str">
            <v>KLINIK PUVVAN DAN SURGERI</v>
          </cell>
          <cell r="U925" t="str">
            <v>005375</v>
          </cell>
          <cell r="W925" t="str">
            <v>IBG</v>
          </cell>
          <cell r="X925" t="str">
            <v>KIV TESTING</v>
          </cell>
          <cell r="Z925" t="str">
            <v>-</v>
          </cell>
          <cell r="AC925" t="str">
            <v>SOUTH</v>
          </cell>
          <cell r="AD925" t="str">
            <v>07-3549743</v>
          </cell>
          <cell r="AE925" t="str">
            <v>07-3513743</v>
          </cell>
          <cell r="AF925" t="str">
            <v>DR PUVANARAJA</v>
          </cell>
          <cell r="AG925" t="str">
            <v>SITI KHALIJAH</v>
          </cell>
          <cell r="AH925" t="str">
            <v>puvans60@streamyx.com</v>
          </cell>
          <cell r="AI925">
            <v>4453620673</v>
          </cell>
          <cell r="AJ925" t="str">
            <v>500a</v>
          </cell>
          <cell r="AK925">
            <v>41967</v>
          </cell>
          <cell r="AL925">
            <v>41969</v>
          </cell>
          <cell r="AU925" t="str">
            <v>PAGE 1 ERROR</v>
          </cell>
        </row>
        <row r="926">
          <cell r="A926" t="str">
            <v>P517</v>
          </cell>
          <cell r="B926" t="str">
            <v>KLINIK PUTRA MEDIC KUANTAN (KUANTAN)</v>
          </cell>
          <cell r="C926" t="str">
            <v xml:space="preserve">KLINIK PUTRA MEDIC KUANTAN </v>
          </cell>
          <cell r="D926" t="str">
            <v xml:space="preserve">KLINIK PUTRA MEDIC KUANTAN </v>
          </cell>
          <cell r="E926" t="str">
            <v>P517</v>
          </cell>
          <cell r="F926">
            <v>1</v>
          </cell>
          <cell r="G926" t="str">
            <v>KLINIK PUTRA MEDIC KUANTAN (KUANTAN) (P517)</v>
          </cell>
          <cell r="H926" t="str">
            <v>B-318 JALAN BESERAH,KUANTAN,25300,PAHANG</v>
          </cell>
          <cell r="I926" t="str">
            <v>B-318</v>
          </cell>
          <cell r="J926" t="str">
            <v>JALAN BESERAH</v>
          </cell>
          <cell r="K926" t="str">
            <v>25300</v>
          </cell>
          <cell r="L926" t="str">
            <v>KUANTAN</v>
          </cell>
          <cell r="M926" t="str">
            <v>PAHANG</v>
          </cell>
          <cell r="N926">
            <v>5403</v>
          </cell>
          <cell r="O926" t="str">
            <v>P517</v>
          </cell>
          <cell r="P926" t="str">
            <v>-</v>
          </cell>
          <cell r="Q926" t="str">
            <v>MAYBANK</v>
          </cell>
          <cell r="R926" t="str">
            <v>556169212500</v>
          </cell>
          <cell r="S926" t="str">
            <v xml:space="preserve">DREAMEDICALS SDN BHD   </v>
          </cell>
          <cell r="T926" t="str">
            <v>DREAMEDICALS SDN BHD</v>
          </cell>
          <cell r="U926" t="str">
            <v>713992V</v>
          </cell>
          <cell r="W926" t="str">
            <v>IBG</v>
          </cell>
          <cell r="X926">
            <v>41746</v>
          </cell>
          <cell r="Z926" t="str">
            <v>-</v>
          </cell>
          <cell r="AC926" t="str">
            <v>EAST COAST</v>
          </cell>
          <cell r="AD926" t="str">
            <v>09-5678000</v>
          </cell>
          <cell r="AE926" t="str">
            <v>09-5678001</v>
          </cell>
          <cell r="AF926" t="str">
            <v>DATIN DR NORAFIDAH YAHAYA</v>
          </cell>
          <cell r="AG926" t="str">
            <v>NORAIDA RAPANI</v>
          </cell>
          <cell r="AH926" t="str">
            <v>putramedic@gmail.com</v>
          </cell>
          <cell r="AI926">
            <v>4453627356</v>
          </cell>
          <cell r="AJ926" t="str">
            <v>500b</v>
          </cell>
          <cell r="AK926">
            <v>41968</v>
          </cell>
          <cell r="AL926">
            <v>41975</v>
          </cell>
          <cell r="AU926" t="str">
            <v>OK</v>
          </cell>
        </row>
        <row r="927">
          <cell r="A927" t="str">
            <v>P519</v>
          </cell>
          <cell r="B927" t="str">
            <v>KLINIK PERUBATAN ZALFA(KAMUNTING)</v>
          </cell>
          <cell r="C927" t="str">
            <v>KLINIK PERUBATAN ZALFA</v>
          </cell>
          <cell r="D927" t="str">
            <v>KLINIK PERUBATAN ZALFA</v>
          </cell>
          <cell r="E927" t="str">
            <v>P519</v>
          </cell>
          <cell r="F927">
            <v>1</v>
          </cell>
          <cell r="G927" t="str">
            <v>KLINIK PERUBATAN ZALFA(KAMUNTING) (P519)</v>
          </cell>
          <cell r="H927" t="str">
            <v>87 (GF) JALAN KAMUNTING MAJU MEDAN SAUJANA,KAMUNTING,34600,PERAK</v>
          </cell>
          <cell r="I927" t="str">
            <v>87 (GF) JALAN KAMUNTING MAJU</v>
          </cell>
          <cell r="J927" t="str">
            <v>MEDAN SAUJANA</v>
          </cell>
          <cell r="K927" t="str">
            <v>34600</v>
          </cell>
          <cell r="L927" t="str">
            <v>KAMUNTING</v>
          </cell>
          <cell r="M927" t="str">
            <v>PERAK</v>
          </cell>
          <cell r="N927">
            <v>6741</v>
          </cell>
          <cell r="O927" t="str">
            <v>P519</v>
          </cell>
          <cell r="P927" t="str">
            <v>-</v>
          </cell>
          <cell r="Q927" t="str">
            <v>MAYBANK</v>
          </cell>
          <cell r="R927" t="str">
            <v>508300206477</v>
          </cell>
          <cell r="S927" t="str">
            <v>KLINIK PERUBATAN ZALFA</v>
          </cell>
          <cell r="T927" t="str">
            <v>KLINIK PERUBATAN ZALFA</v>
          </cell>
          <cell r="U927" t="str">
            <v>21322006</v>
          </cell>
          <cell r="W927" t="str">
            <v>IBG</v>
          </cell>
          <cell r="X927" t="str">
            <v>KIV TESTING</v>
          </cell>
          <cell r="Z927" t="str">
            <v>-</v>
          </cell>
          <cell r="AC927" t="str">
            <v>NORTH</v>
          </cell>
          <cell r="AD927" t="str">
            <v>05-8070421</v>
          </cell>
          <cell r="AE927" t="str">
            <v>05-8069406</v>
          </cell>
          <cell r="AF927" t="str">
            <v>-</v>
          </cell>
          <cell r="AG927" t="str">
            <v>-</v>
          </cell>
          <cell r="AH927" t="str">
            <v>zalfa@streamyx.com</v>
          </cell>
          <cell r="AI927">
            <v>4453629880</v>
          </cell>
          <cell r="AJ927" t="str">
            <v>500b</v>
          </cell>
          <cell r="AK927">
            <v>41968</v>
          </cell>
        </row>
        <row r="928">
          <cell r="A928" t="str">
            <v>P520</v>
          </cell>
          <cell r="B928" t="str">
            <v>KLINIK PRIME HEALTH CARE(PETALING JAYA)</v>
          </cell>
          <cell r="C928" t="str">
            <v>KLINIK PRIME HEALTH CARE</v>
          </cell>
          <cell r="D928" t="str">
            <v>KLINIK PRIME HEALTH CARE</v>
          </cell>
          <cell r="E928" t="str">
            <v>P520</v>
          </cell>
          <cell r="F928">
            <v>1</v>
          </cell>
          <cell r="G928" t="str">
            <v>KLINIK PRIME HEALTH CARE(PETALING JAYA) (P520)</v>
          </cell>
          <cell r="H928" t="str">
            <v>3-1 JLN PJU 1/3F SUNWAYMAS COMMERCIAL CENTRE,PETALING JAYA,47301,SELANGOR</v>
          </cell>
          <cell r="I928" t="str">
            <v>3-1 JLN PJU 1/3F</v>
          </cell>
          <cell r="J928" t="str">
            <v>SUNWAYMAS COMMERCIAL CENTRE</v>
          </cell>
          <cell r="K928" t="str">
            <v>47301</v>
          </cell>
          <cell r="L928" t="str">
            <v>PETALING JAYA</v>
          </cell>
          <cell r="M928" t="str">
            <v>SELANGOR</v>
          </cell>
          <cell r="N928">
            <v>7463</v>
          </cell>
          <cell r="O928" t="str">
            <v>P520</v>
          </cell>
          <cell r="P928" t="str">
            <v>-</v>
          </cell>
          <cell r="Q928" t="str">
            <v>MAYBANK</v>
          </cell>
          <cell r="R928" t="str">
            <v>162852067121</v>
          </cell>
          <cell r="S928" t="str">
            <v xml:space="preserve">TEH SEONG PENG   </v>
          </cell>
          <cell r="T928" t="str">
            <v>TEH SEONG PENG</v>
          </cell>
          <cell r="U928" t="str">
            <v>680814075215</v>
          </cell>
          <cell r="W928" t="str">
            <v>IBG</v>
          </cell>
          <cell r="X928">
            <v>41831</v>
          </cell>
          <cell r="Z928" t="str">
            <v>-</v>
          </cell>
          <cell r="AC928" t="str">
            <v>CENTRAL</v>
          </cell>
          <cell r="AD928" t="str">
            <v>03-78064402</v>
          </cell>
          <cell r="AE928" t="str">
            <v>03-78807494</v>
          </cell>
          <cell r="AF928" t="str">
            <v>TEH SEONG PENG</v>
          </cell>
          <cell r="AG928" t="str">
            <v>TEH SEONG PENG/ NURUL</v>
          </cell>
          <cell r="AH928" t="str">
            <v>spteh68@gmail.com</v>
          </cell>
          <cell r="AI928">
            <v>4451915355</v>
          </cell>
          <cell r="AJ928">
            <v>882</v>
          </cell>
          <cell r="AK928">
            <v>41969</v>
          </cell>
          <cell r="AL928">
            <v>41992</v>
          </cell>
          <cell r="AU928" t="str">
            <v>PROBLEM</v>
          </cell>
        </row>
        <row r="929">
          <cell r="A929" t="str">
            <v>P523</v>
          </cell>
          <cell r="B929" t="str">
            <v>KLINIK PAKATAN MEDIK (BANTING)</v>
          </cell>
          <cell r="C929" t="str">
            <v xml:space="preserve">KLINIK PAKATAN MEDIK </v>
          </cell>
          <cell r="D929" t="str">
            <v xml:space="preserve">KLINIK PAKATAN MEDIK </v>
          </cell>
          <cell r="E929" t="str">
            <v>P523</v>
          </cell>
          <cell r="F929">
            <v>1</v>
          </cell>
          <cell r="G929" t="str">
            <v>KLINIK PAKATAN MEDIK (BANTING) (P523)</v>
          </cell>
          <cell r="H929" t="str">
            <v>48 JALAN SULTAN ALAM SHAH,BANTING,42700,SELANGOR</v>
          </cell>
          <cell r="I929" t="str">
            <v>48</v>
          </cell>
          <cell r="J929" t="str">
            <v>JALAN SULTAN ALAM SHAH</v>
          </cell>
          <cell r="K929" t="str">
            <v>42700</v>
          </cell>
          <cell r="L929" t="str">
            <v>BANTING</v>
          </cell>
          <cell r="M929" t="str">
            <v>SELANGOR</v>
          </cell>
          <cell r="N929">
            <v>7895</v>
          </cell>
          <cell r="O929" t="str">
            <v>P523</v>
          </cell>
          <cell r="P929" t="str">
            <v>-</v>
          </cell>
          <cell r="Q929" t="str">
            <v>MAYBANK</v>
          </cell>
          <cell r="R929" t="str">
            <v>162058000017</v>
          </cell>
          <cell r="S929" t="str">
            <v xml:space="preserve">KHALID BIN MOHD SALLEH   </v>
          </cell>
          <cell r="T929" t="str">
            <v>KHALID BIN MOHD SALLEH</v>
          </cell>
          <cell r="U929" t="str">
            <v>530528015613</v>
          </cell>
          <cell r="W929" t="str">
            <v>IBG</v>
          </cell>
          <cell r="X929">
            <v>41751</v>
          </cell>
          <cell r="Z929" t="str">
            <v>-</v>
          </cell>
          <cell r="AC929" t="str">
            <v>CENTRAL</v>
          </cell>
          <cell r="AD929" t="str">
            <v>03-31872631</v>
          </cell>
          <cell r="AE929" t="str">
            <v>03-31872631</v>
          </cell>
          <cell r="AF929" t="str">
            <v>-</v>
          </cell>
          <cell r="AG929" t="str">
            <v>-</v>
          </cell>
          <cell r="AH929" t="str">
            <v>-</v>
          </cell>
          <cell r="AI929">
            <v>4451915366</v>
          </cell>
          <cell r="AJ929">
            <v>882</v>
          </cell>
          <cell r="AK929">
            <v>41969</v>
          </cell>
        </row>
        <row r="930">
          <cell r="A930" t="str">
            <v>P524</v>
          </cell>
          <cell r="B930" t="str">
            <v>KLINIK PAMBAN SWAMIGAL(KUALA LUMPUR)</v>
          </cell>
          <cell r="C930" t="str">
            <v>KLINIK PAMBAN SWAMIGAL</v>
          </cell>
          <cell r="D930" t="str">
            <v>KLINIK PAMBAN SWAMIGAL</v>
          </cell>
          <cell r="E930" t="str">
            <v>P524</v>
          </cell>
          <cell r="F930">
            <v>1</v>
          </cell>
          <cell r="G930" t="str">
            <v>KLINIK PAMBAN SWAMIGAL(KUALA LUMPUR) (P524)</v>
          </cell>
          <cell r="H930" t="str">
            <v>69 JALAN 3/76D DESA PANDAN,KUALA LUMPUR,55100,KUALA LUMPUR</v>
          </cell>
          <cell r="I930" t="str">
            <v>69 JALAN 3/76D</v>
          </cell>
          <cell r="J930" t="str">
            <v>DESA PANDAN</v>
          </cell>
          <cell r="K930" t="str">
            <v>55100</v>
          </cell>
          <cell r="L930" t="str">
            <v>KUALA LUMPUR</v>
          </cell>
          <cell r="M930" t="str">
            <v>KUALA LUMPUR</v>
          </cell>
          <cell r="N930">
            <v>8438</v>
          </cell>
          <cell r="O930" t="str">
            <v>P524</v>
          </cell>
          <cell r="P930" t="str">
            <v>-</v>
          </cell>
          <cell r="Q930" t="str">
            <v>MAYBANK</v>
          </cell>
          <cell r="R930" t="str">
            <v>514543102503</v>
          </cell>
          <cell r="S930" t="str">
            <v>KLINIK PAMBAN SWAMIGAL</v>
          </cell>
          <cell r="T930" t="str">
            <v>KLINIK PAMBAN SWAMIGAL</v>
          </cell>
          <cell r="U930" t="str">
            <v>216998</v>
          </cell>
          <cell r="W930" t="str">
            <v>IBG</v>
          </cell>
          <cell r="X930">
            <v>41834</v>
          </cell>
          <cell r="Z930" t="str">
            <v>-</v>
          </cell>
          <cell r="AC930" t="str">
            <v>CENTRAL</v>
          </cell>
          <cell r="AD930" t="str">
            <v>03-92811410</v>
          </cell>
          <cell r="AE930" t="str">
            <v>03-92811410</v>
          </cell>
          <cell r="AF930" t="str">
            <v>DR C. MOHANA VENI</v>
          </cell>
          <cell r="AG930" t="str">
            <v>MALERRIZZHI</v>
          </cell>
          <cell r="AH930" t="str">
            <v>klinikpambalswamigal@gmail.com</v>
          </cell>
          <cell r="AI930">
            <v>4453624674</v>
          </cell>
          <cell r="AJ930" t="str">
            <v>500a</v>
          </cell>
          <cell r="AK930">
            <v>41967</v>
          </cell>
          <cell r="AL930">
            <v>41991</v>
          </cell>
          <cell r="AU930" t="str">
            <v>OK</v>
          </cell>
        </row>
        <row r="931">
          <cell r="A931" t="str">
            <v>P527</v>
          </cell>
          <cell r="B931" t="str">
            <v>KLINIK PANTAI(YONG PENG)</v>
          </cell>
          <cell r="C931" t="str">
            <v>KLINIK PANTAI</v>
          </cell>
          <cell r="D931" t="str">
            <v>KLINIK PANTAI</v>
          </cell>
          <cell r="E931" t="str">
            <v>P527</v>
          </cell>
          <cell r="F931">
            <v>1</v>
          </cell>
          <cell r="G931" t="str">
            <v>KLINIK PANTAI(YONG PENG) (P527)</v>
          </cell>
          <cell r="H931" t="str">
            <v>238JALAN BESAR TAMAN SEMBRONG BARU,YONG PENG,83700,JOHOR</v>
          </cell>
          <cell r="I931" t="str">
            <v>238JALAN BESAR</v>
          </cell>
          <cell r="J931" t="str">
            <v>TAMAN SEMBRONG BARU</v>
          </cell>
          <cell r="K931" t="str">
            <v>83700</v>
          </cell>
          <cell r="L931" t="str">
            <v>YONG PENG</v>
          </cell>
          <cell r="M931" t="str">
            <v>JOHOR</v>
          </cell>
          <cell r="N931">
            <v>8578</v>
          </cell>
          <cell r="O931" t="str">
            <v>P527</v>
          </cell>
          <cell r="P931" t="str">
            <v>X169</v>
          </cell>
          <cell r="Q931" t="str">
            <v>MAYBANK</v>
          </cell>
          <cell r="R931" t="str">
            <v>501262300413</v>
          </cell>
          <cell r="S931" t="str">
            <v>KLINIK PANTAI</v>
          </cell>
          <cell r="T931" t="str">
            <v>KLINIK PANTAI(YONG PENG)</v>
          </cell>
          <cell r="U931" t="str">
            <v>97398</v>
          </cell>
          <cell r="W931" t="str">
            <v>IBG</v>
          </cell>
          <cell r="X931">
            <v>41789</v>
          </cell>
          <cell r="Z931" t="str">
            <v>-</v>
          </cell>
          <cell r="AC931" t="str">
            <v>SOUTH</v>
          </cell>
          <cell r="AD931" t="str">
            <v>07-467 2429</v>
          </cell>
          <cell r="AE931" t="str">
            <v>07-4677429</v>
          </cell>
          <cell r="AF931" t="str">
            <v>DR.SHANTA HENRY JAWAHAR</v>
          </cell>
          <cell r="AG931" t="str">
            <v>ANITA A/P PATHUMALAI</v>
          </cell>
          <cell r="AH931" t="str">
            <v>shanthahenryjawahar@yahoo.com</v>
          </cell>
          <cell r="AI931">
            <v>4453620684</v>
          </cell>
          <cell r="AJ931" t="str">
            <v>500a</v>
          </cell>
          <cell r="AK931">
            <v>41967</v>
          </cell>
          <cell r="AL931">
            <v>41924</v>
          </cell>
          <cell r="AU931" t="str">
            <v>OK</v>
          </cell>
        </row>
        <row r="932">
          <cell r="A932" t="str">
            <v>P528</v>
          </cell>
          <cell r="B932" t="str">
            <v>KLINIK PERUBATAN TANAH MELAYU(BAYAN BARU)</v>
          </cell>
          <cell r="C932" t="str">
            <v>KLINIK PERUBATAN TANAH MELAYU</v>
          </cell>
          <cell r="D932" t="str">
            <v>KLINIK PERUBATAN TANAH MELAYU</v>
          </cell>
          <cell r="E932" t="str">
            <v>P528</v>
          </cell>
          <cell r="F932">
            <v>1</v>
          </cell>
          <cell r="G932" t="str">
            <v>KLINIK PERUBATAN TANAH MELAYU(BAYAN BARU) (P528)</v>
          </cell>
          <cell r="H932" t="str">
            <v>1-P JALAN SUNGAI NIBONG BAYAN BARU PULAU PINANG,BAYAN BARU,11900,PENANG</v>
          </cell>
          <cell r="I932" t="str">
            <v>1-P JALAN SUNGAI NIBONG</v>
          </cell>
          <cell r="J932" t="str">
            <v>BAYAN BARU PULAU PINANG</v>
          </cell>
          <cell r="K932" t="str">
            <v>11900</v>
          </cell>
          <cell r="L932" t="str">
            <v>BAYAN BARU</v>
          </cell>
          <cell r="M932" t="str">
            <v>PENANG</v>
          </cell>
          <cell r="N932">
            <v>8973</v>
          </cell>
          <cell r="O932" t="str">
            <v>P528</v>
          </cell>
          <cell r="P932" t="str">
            <v>-</v>
          </cell>
          <cell r="Q932" t="str">
            <v>MAYBANK</v>
          </cell>
          <cell r="R932" t="str">
            <v>507152101580</v>
          </cell>
          <cell r="S932" t="str">
            <v>KLINIK PERUBATAN TANAH MELAYU</v>
          </cell>
          <cell r="T932" t="str">
            <v>KLINIK PERUBATAN TANAH MELAYU</v>
          </cell>
          <cell r="U932" t="str">
            <v>9456</v>
          </cell>
          <cell r="W932" t="str">
            <v>IBG</v>
          </cell>
          <cell r="X932">
            <v>41845</v>
          </cell>
          <cell r="Z932" t="str">
            <v>-</v>
          </cell>
          <cell r="AC932" t="str">
            <v>NORTH</v>
          </cell>
          <cell r="AD932" t="str">
            <v>04-6405599</v>
          </cell>
          <cell r="AE932" t="str">
            <v>04-6405598</v>
          </cell>
          <cell r="AF932" t="str">
            <v>SANDEEP T. BHAR</v>
          </cell>
          <cell r="AG932" t="str">
            <v>UZANNA BT ABDUL MAJEED</v>
          </cell>
          <cell r="AH932" t="str">
            <v>KPTANAHMELAYU@YAHOO.COM</v>
          </cell>
          <cell r="AI932">
            <v>4453628432</v>
          </cell>
          <cell r="AJ932" t="str">
            <v>500b</v>
          </cell>
          <cell r="AK932">
            <v>41968</v>
          </cell>
          <cell r="AL932">
            <v>41924</v>
          </cell>
          <cell r="AU932" t="str">
            <v>OK</v>
          </cell>
        </row>
        <row r="933">
          <cell r="A933" t="str">
            <v>P529</v>
          </cell>
          <cell r="B933" t="str">
            <v>KLINIK PUTRA (KEPALA BATAS)</v>
          </cell>
          <cell r="C933" t="str">
            <v xml:space="preserve">KLINIK PUTRA </v>
          </cell>
          <cell r="D933" t="str">
            <v xml:space="preserve">KLINIK PUTRA </v>
          </cell>
          <cell r="E933" t="str">
            <v>P529</v>
          </cell>
          <cell r="F933">
            <v>1</v>
          </cell>
          <cell r="G933" t="str">
            <v>KLINIK PUTRA (KEPALA BATAS) (P529)</v>
          </cell>
          <cell r="H933" t="str">
            <v>34A LORONG BERTAM INDAH 12 TAMAN BERTAM INDAH,KEPALA BATAS,13200,PENANG</v>
          </cell>
          <cell r="I933" t="str">
            <v>34A LORONG BERTAM INDAH 12</v>
          </cell>
          <cell r="J933" t="str">
            <v>TAMAN BERTAM INDAH</v>
          </cell>
          <cell r="K933" t="str">
            <v>13200</v>
          </cell>
          <cell r="L933" t="str">
            <v>KEPALA BATAS</v>
          </cell>
          <cell r="M933" t="str">
            <v>PENANG</v>
          </cell>
          <cell r="N933">
            <v>8984</v>
          </cell>
          <cell r="O933" t="str">
            <v>P529</v>
          </cell>
          <cell r="P933" t="str">
            <v>-</v>
          </cell>
          <cell r="Q933" t="str">
            <v>MAYBANK</v>
          </cell>
          <cell r="R933" t="str">
            <v>507415103106</v>
          </cell>
          <cell r="S933" t="str">
            <v>KLINIK PUTRA</v>
          </cell>
          <cell r="T933" t="str">
            <v>KLINIK PUTRA</v>
          </cell>
          <cell r="U933" t="str">
            <v>230702016301</v>
          </cell>
          <cell r="W933" t="str">
            <v>IBG</v>
          </cell>
          <cell r="X933">
            <v>41788</v>
          </cell>
          <cell r="Z933" t="str">
            <v>-</v>
          </cell>
          <cell r="AC933" t="str">
            <v>NORTH</v>
          </cell>
          <cell r="AD933" t="str">
            <v>04-5793323</v>
          </cell>
          <cell r="AE933" t="str">
            <v>04-5793323</v>
          </cell>
          <cell r="AF933" t="str">
            <v>-</v>
          </cell>
          <cell r="AG933" t="str">
            <v>Abdul Halim</v>
          </cell>
          <cell r="AH933" t="str">
            <v>drafdzalazmi@yahoo.com</v>
          </cell>
          <cell r="AI933">
            <v>4453628443</v>
          </cell>
          <cell r="AJ933" t="str">
            <v>500b</v>
          </cell>
          <cell r="AK933">
            <v>41968</v>
          </cell>
          <cell r="AL933">
            <v>41978</v>
          </cell>
          <cell r="AU933" t="str">
            <v>OK</v>
          </cell>
        </row>
        <row r="934">
          <cell r="A934" t="str">
            <v>P530</v>
          </cell>
          <cell r="B934" t="str">
            <v>KLINIK PUVVAN(JOHOR BAHRU)</v>
          </cell>
          <cell r="C934" t="str">
            <v>KLINIK PUVVAN</v>
          </cell>
          <cell r="D934" t="str">
            <v>KLINIK PUVVAN</v>
          </cell>
          <cell r="E934" t="str">
            <v>P530</v>
          </cell>
          <cell r="F934">
            <v>1</v>
          </cell>
          <cell r="G934" t="str">
            <v>KLINIK PUVVAN(JOHOR BAHRU) (P530)</v>
          </cell>
          <cell r="H934" t="str">
            <v>55 JALAN SETIA 9/17 TAMAN SETIA INDAH, JOHOR BAHRU,81100,JOHOR</v>
          </cell>
          <cell r="I934" t="str">
            <v>55 JALAN SETIA 9/17</v>
          </cell>
          <cell r="J934" t="str">
            <v>TAMAN SETIA INDAH</v>
          </cell>
          <cell r="K934" t="str">
            <v>81100</v>
          </cell>
          <cell r="L934" t="str">
            <v xml:space="preserve"> JOHOR BAHRU</v>
          </cell>
          <cell r="M934" t="str">
            <v>JOHOR</v>
          </cell>
          <cell r="N934">
            <v>9217</v>
          </cell>
          <cell r="O934" t="str">
            <v>P530</v>
          </cell>
          <cell r="P934" t="str">
            <v>-</v>
          </cell>
          <cell r="Q934" t="str">
            <v>MAYBANK</v>
          </cell>
          <cell r="R934" t="str">
            <v>551285055172</v>
          </cell>
          <cell r="S934" t="str">
            <v xml:space="preserve">KLINIK PUVVAN SDN BHD  </v>
          </cell>
          <cell r="T934" t="str">
            <v>KLINIK PUVVAN SDN BHD</v>
          </cell>
          <cell r="U934" t="str">
            <v>1023543D</v>
          </cell>
          <cell r="V934" t="str">
            <v>PHPI @ 17/7/14</v>
          </cell>
          <cell r="W934" t="str">
            <v>IBG</v>
          </cell>
          <cell r="X934">
            <v>41843</v>
          </cell>
          <cell r="Z934" t="str">
            <v>-</v>
          </cell>
          <cell r="AC934" t="str">
            <v>SOUTH</v>
          </cell>
          <cell r="AD934" t="str">
            <v>07-3597754</v>
          </cell>
          <cell r="AE934" t="str">
            <v>07-3597839</v>
          </cell>
          <cell r="AF934" t="str">
            <v>DEVASUNDARI MALLIKESWARAN</v>
          </cell>
          <cell r="AG934" t="str">
            <v>NORLIANA BT MOHD ZUKI</v>
          </cell>
          <cell r="AH934" t="str">
            <v>devasundaari@hotmail.com</v>
          </cell>
          <cell r="AI934">
            <v>4453620695</v>
          </cell>
          <cell r="AJ934" t="str">
            <v>500a</v>
          </cell>
          <cell r="AK934">
            <v>41967</v>
          </cell>
          <cell r="AL934">
            <v>41975</v>
          </cell>
          <cell r="AU934" t="str">
            <v>PAGE 1 ERROR</v>
          </cell>
        </row>
        <row r="935">
          <cell r="A935" t="str">
            <v>P531</v>
          </cell>
          <cell r="B935" t="str">
            <v>PAHANG POLYCLINIC SURGERY(KUANTAN)</v>
          </cell>
          <cell r="C935" t="str">
            <v>PAHANG POLYCLINIC SURGERY</v>
          </cell>
          <cell r="D935" t="str">
            <v>PAHANG POLYCLINIC SURGERY</v>
          </cell>
          <cell r="E935" t="str">
            <v>P531</v>
          </cell>
          <cell r="F935">
            <v>1</v>
          </cell>
          <cell r="G935" t="str">
            <v>PAHANG POLYCLINIC SURGERY(KUANTAN) (P531)</v>
          </cell>
          <cell r="H935" t="str">
            <v>38 GROUND FLOOR MALAY TOWN JALAN PUTRA SQUARE 1 PUTRA SQUARE,KUANTAN,25200,PAHANG</v>
          </cell>
          <cell r="I935" t="str">
            <v>38 GROUND FLOOR MALAY TOWN</v>
          </cell>
          <cell r="J935" t="str">
            <v>JALAN PUTRA SQUARE 1 PUTRA SQUARE</v>
          </cell>
          <cell r="K935" t="str">
            <v>25200</v>
          </cell>
          <cell r="L935" t="str">
            <v>KUANTAN</v>
          </cell>
          <cell r="M935" t="str">
            <v>PAHANG</v>
          </cell>
          <cell r="N935">
            <v>9395</v>
          </cell>
          <cell r="O935" t="str">
            <v>P531</v>
          </cell>
          <cell r="P935" t="str">
            <v>-</v>
          </cell>
          <cell r="Q935" t="str">
            <v>MAYBANK</v>
          </cell>
          <cell r="R935" t="str">
            <v>556093238869</v>
          </cell>
          <cell r="S935" t="str">
            <v xml:space="preserve">CELESTIAL AVENUE SDN BHD  </v>
          </cell>
          <cell r="T935" t="str">
            <v>CELESTIAL AVENUE SDN BHD</v>
          </cell>
          <cell r="U935" t="str">
            <v>680680T</v>
          </cell>
          <cell r="W935" t="str">
            <v>IBG</v>
          </cell>
          <cell r="X935">
            <v>41843</v>
          </cell>
          <cell r="Z935" t="str">
            <v>-</v>
          </cell>
          <cell r="AC935" t="str">
            <v>EAST COAST</v>
          </cell>
          <cell r="AD935" t="str">
            <v>09-5173528</v>
          </cell>
          <cell r="AE935" t="str">
            <v>09-5173528</v>
          </cell>
          <cell r="AF935" t="str">
            <v>LEE CHENG YEN</v>
          </cell>
          <cell r="AG935" t="str">
            <v>LEE CHENG YEN</v>
          </cell>
          <cell r="AH935" t="str">
            <v>pahangpolyclinic@gmail.com</v>
          </cell>
          <cell r="AI935">
            <v>4453627360</v>
          </cell>
          <cell r="AJ935" t="str">
            <v>500b</v>
          </cell>
          <cell r="AK935">
            <v>41968</v>
          </cell>
          <cell r="AL935">
            <v>41995</v>
          </cell>
          <cell r="AU935" t="str">
            <v>PAGE 1 ERROR</v>
          </cell>
        </row>
        <row r="936">
          <cell r="A936" t="str">
            <v>P532</v>
          </cell>
          <cell r="B936" t="str">
            <v>PEARL'S CLINIC OF CARE(SRI HARTAMAS)</v>
          </cell>
          <cell r="C936" t="str">
            <v>PEARL'S CLINIC OF CARE</v>
          </cell>
          <cell r="D936" t="str">
            <v>PEARL'S CLINIC OF CARE</v>
          </cell>
          <cell r="E936" t="str">
            <v>P532</v>
          </cell>
          <cell r="F936">
            <v>1</v>
          </cell>
          <cell r="G936" t="str">
            <v>PEARL'S CLINIC OF CARE(SRI HARTAMAS) (P532)</v>
          </cell>
          <cell r="H936" t="str">
            <v>A-0-5 BLOCK A PLAZA DAMAS 60 JALAN SERI HARTAMAS 1,SRI HARTAMAS,50480,KUALA LUMPUR</v>
          </cell>
          <cell r="I936" t="str">
            <v>A-0-5 BLOCK A PLAZA DAMAS</v>
          </cell>
          <cell r="J936" t="str">
            <v>60 JALAN SERI HARTAMAS 1</v>
          </cell>
          <cell r="K936" t="str">
            <v>50480</v>
          </cell>
          <cell r="L936" t="str">
            <v>SRI HARTAMAS</v>
          </cell>
          <cell r="M936" t="str">
            <v>KUALA LUMPUR</v>
          </cell>
          <cell r="N936">
            <v>5373</v>
          </cell>
          <cell r="O936" t="str">
            <v>P532</v>
          </cell>
          <cell r="P936" t="str">
            <v>-</v>
          </cell>
          <cell r="Q936" t="str">
            <v>MAYBANK</v>
          </cell>
          <cell r="R936" t="str">
            <v>514141453163</v>
          </cell>
          <cell r="S936" t="str">
            <v xml:space="preserve">PEARL'S CLINIC OF CARE  </v>
          </cell>
          <cell r="T936" t="str">
            <v>PEARL'S CLINIC OF CARE</v>
          </cell>
          <cell r="U936" t="str">
            <v>35347</v>
          </cell>
          <cell r="W936" t="str">
            <v>IBG</v>
          </cell>
          <cell r="X936">
            <v>41746</v>
          </cell>
          <cell r="Z936" t="str">
            <v>-</v>
          </cell>
          <cell r="AC936" t="str">
            <v>CENTRAL</v>
          </cell>
          <cell r="AD936" t="str">
            <v>03-62032837</v>
          </cell>
          <cell r="AE936" t="str">
            <v>03-62032837</v>
          </cell>
          <cell r="AF936" t="str">
            <v>LEONG YUET MAE</v>
          </cell>
          <cell r="AG936" t="str">
            <v>PATMA</v>
          </cell>
          <cell r="AH936" t="str">
            <v>-</v>
          </cell>
          <cell r="AI936">
            <v>4453624685</v>
          </cell>
          <cell r="AJ936" t="str">
            <v>500a</v>
          </cell>
          <cell r="AK936">
            <v>41967</v>
          </cell>
          <cell r="AL936">
            <v>41969</v>
          </cell>
          <cell r="AS936" t="str">
            <v>Agreement received</v>
          </cell>
          <cell r="AT936" t="str">
            <v>Agreement received</v>
          </cell>
          <cell r="AU936" t="str">
            <v>OK</v>
          </cell>
        </row>
        <row r="937">
          <cell r="A937" t="str">
            <v>P534</v>
          </cell>
          <cell r="B937" t="str">
            <v>PEOPLE'S CLINIC(KULAI)</v>
          </cell>
          <cell r="C937" t="str">
            <v>PEOPLE'S CLINIC</v>
          </cell>
          <cell r="D937" t="str">
            <v>PEOPLE'S CLINIC</v>
          </cell>
          <cell r="E937" t="str">
            <v>P534</v>
          </cell>
          <cell r="F937">
            <v>1</v>
          </cell>
          <cell r="G937" t="str">
            <v>PEOPLE'S CLINIC(KULAI) (P534)</v>
          </cell>
          <cell r="H937" t="str">
            <v>1 JALAN RAYA,KULAIJAYA,81000,JOHOR</v>
          </cell>
          <cell r="I937" t="str">
            <v>1</v>
          </cell>
          <cell r="J937" t="str">
            <v>JALAN RAYA</v>
          </cell>
          <cell r="K937" t="str">
            <v>81000</v>
          </cell>
          <cell r="L937" t="str">
            <v>KULAIJAYA</v>
          </cell>
          <cell r="M937" t="str">
            <v>JOHOR</v>
          </cell>
          <cell r="N937">
            <v>2698</v>
          </cell>
          <cell r="O937" t="str">
            <v>P534</v>
          </cell>
          <cell r="P937" t="str">
            <v>-</v>
          </cell>
          <cell r="Q937" t="str">
            <v>MAYBANK</v>
          </cell>
          <cell r="R937" t="str">
            <v>001105109996</v>
          </cell>
          <cell r="S937" t="str">
            <v xml:space="preserve">PEOPLE'S CLINIC   </v>
          </cell>
          <cell r="T937" t="str">
            <v>PEOPLE'S CLINIC</v>
          </cell>
          <cell r="U937" t="str">
            <v>2301020290411</v>
          </cell>
          <cell r="W937" t="str">
            <v>IBG</v>
          </cell>
          <cell r="X937" t="str">
            <v>KIV TESTING</v>
          </cell>
          <cell r="Z937" t="str">
            <v>-</v>
          </cell>
          <cell r="AC937" t="str">
            <v>SOUTH</v>
          </cell>
          <cell r="AD937" t="str">
            <v>07-6631562</v>
          </cell>
          <cell r="AE937" t="str">
            <v>07-6631562</v>
          </cell>
          <cell r="AF937" t="str">
            <v>POK THAM YIEN</v>
          </cell>
          <cell r="AG937" t="str">
            <v>LAW PEAK HOON</v>
          </cell>
          <cell r="AH937" t="str">
            <v>peopleclinic1562@gmail.com</v>
          </cell>
          <cell r="AI937">
            <v>4453620706</v>
          </cell>
          <cell r="AJ937" t="str">
            <v>500a</v>
          </cell>
          <cell r="AK937">
            <v>41967</v>
          </cell>
          <cell r="AL937">
            <v>41974</v>
          </cell>
          <cell r="AU937" t="str">
            <v>OK</v>
          </cell>
        </row>
        <row r="938">
          <cell r="A938" t="str">
            <v>P552</v>
          </cell>
          <cell r="B938" t="str">
            <v>POLIKELINIK BAKTI(PARIT BUNTAR)</v>
          </cell>
          <cell r="C938" t="str">
            <v>POLIKELINIK BAKTI</v>
          </cell>
          <cell r="D938" t="str">
            <v>POLIKELINIK BAKTI</v>
          </cell>
          <cell r="E938" t="str">
            <v>P552</v>
          </cell>
          <cell r="F938">
            <v>1</v>
          </cell>
          <cell r="G938" t="str">
            <v>POLIKELINIK BAKTI(PARIT BUNTAR) (P552)</v>
          </cell>
          <cell r="H938" t="str">
            <v>22 JALAN BENDAHARA PUSAT BANDAR,PARIT BUNTAR,34200,PERAK</v>
          </cell>
          <cell r="I938" t="str">
            <v>22 JALAN BENDAHARA</v>
          </cell>
          <cell r="J938" t="str">
            <v>PUSAT BANDAR</v>
          </cell>
          <cell r="K938" t="str">
            <v>34200</v>
          </cell>
          <cell r="L938" t="str">
            <v>PARIT BUNTAR</v>
          </cell>
          <cell r="M938" t="str">
            <v>PERAK</v>
          </cell>
          <cell r="N938">
            <v>1940</v>
          </cell>
          <cell r="O938" t="str">
            <v>P552</v>
          </cell>
          <cell r="P938" t="str">
            <v>-</v>
          </cell>
          <cell r="Q938" t="str">
            <v>MAYBANK</v>
          </cell>
          <cell r="R938" t="str">
            <v>KIV</v>
          </cell>
          <cell r="S938" t="str">
            <v xml:space="preserve">POLIKELINIK BAKTI  </v>
          </cell>
          <cell r="T938" t="str">
            <v>POLIKELINIK BAKTI</v>
          </cell>
          <cell r="U938" t="str">
            <v>2308040258511</v>
          </cell>
          <cell r="W938" t="str">
            <v>IBG</v>
          </cell>
          <cell r="X938" t="str">
            <v>KIV TESTING</v>
          </cell>
          <cell r="Y938" t="str">
            <v>HAZRIN EMAIL DATED 300914. IBG FAILED</v>
          </cell>
          <cell r="Z938" t="str">
            <v>IC NOT MATCHED</v>
          </cell>
          <cell r="AC938" t="str">
            <v>NORTH</v>
          </cell>
          <cell r="AD938" t="str">
            <v>05-7162760</v>
          </cell>
          <cell r="AE938" t="str">
            <v>05-7162760/ 05-7166429</v>
          </cell>
          <cell r="AF938" t="str">
            <v>MHD ASRAR HASHIM</v>
          </cell>
          <cell r="AG938" t="str">
            <v>MHD ASRAR HASHIM</v>
          </cell>
          <cell r="AH938" t="str">
            <v>drasrar@gmail.com/ bakti_pb@streamyx.com</v>
          </cell>
          <cell r="AI938">
            <v>4453629891</v>
          </cell>
          <cell r="AJ938" t="str">
            <v>500b</v>
          </cell>
          <cell r="AK938">
            <v>41968</v>
          </cell>
          <cell r="AL938">
            <v>41982</v>
          </cell>
          <cell r="AU938" t="str">
            <v>OK</v>
          </cell>
        </row>
        <row r="939">
          <cell r="A939" t="str">
            <v>P553</v>
          </cell>
          <cell r="B939" t="str">
            <v>POLIKLINIK PAN-MEDIC (AYER ITAM)</v>
          </cell>
          <cell r="C939" t="str">
            <v xml:space="preserve">POLIKLINIK PAN-MEDIC </v>
          </cell>
          <cell r="D939" t="str">
            <v xml:space="preserve">POLIKLINIK PAN-MEDIC </v>
          </cell>
          <cell r="E939" t="str">
            <v>P553</v>
          </cell>
          <cell r="F939">
            <v>1</v>
          </cell>
          <cell r="G939" t="str">
            <v>POLIKLINIK PAN-MEDIC (AYER ITAM) (P553)</v>
          </cell>
          <cell r="H939" t="str">
            <v>51-A LINTANG ANGSANA BANDAR BARU AYER ITAM,AYER ITAM,11500,PENANG</v>
          </cell>
          <cell r="I939" t="str">
            <v>51-A LINTANG ANGSANA</v>
          </cell>
          <cell r="J939" t="str">
            <v>BANDAR BARU AYER ITAM</v>
          </cell>
          <cell r="K939" t="str">
            <v>11500</v>
          </cell>
          <cell r="L939" t="str">
            <v>AYER ITAM</v>
          </cell>
          <cell r="M939" t="str">
            <v>PENANG</v>
          </cell>
          <cell r="N939">
            <v>1167</v>
          </cell>
          <cell r="O939" t="str">
            <v>P553</v>
          </cell>
          <cell r="P939" t="str">
            <v>-</v>
          </cell>
          <cell r="Q939" t="str">
            <v>MAYBANK</v>
          </cell>
          <cell r="R939" t="str">
            <v>557335052846</v>
          </cell>
          <cell r="S939" t="str">
            <v xml:space="preserve">TIJAY SDN BHD   </v>
          </cell>
          <cell r="T939" t="str">
            <v>TIJAY SDN BHD</v>
          </cell>
          <cell r="U939" t="str">
            <v>829133P</v>
          </cell>
          <cell r="W939" t="str">
            <v>IBG</v>
          </cell>
          <cell r="X939">
            <v>41856</v>
          </cell>
          <cell r="Z939" t="str">
            <v>-</v>
          </cell>
          <cell r="AC939" t="str">
            <v>NORTH</v>
          </cell>
          <cell r="AD939" t="str">
            <v>04-8291499</v>
          </cell>
          <cell r="AE939" t="str">
            <v>04-8291499</v>
          </cell>
          <cell r="AF939" t="str">
            <v>TI LIAN GEH</v>
          </cell>
          <cell r="AG939" t="str">
            <v>MS SIM / MS CHEOK</v>
          </cell>
          <cell r="AH939" t="str">
            <v>ppmfar@gmail.com</v>
          </cell>
          <cell r="AI939">
            <v>4453628454</v>
          </cell>
          <cell r="AJ939" t="str">
            <v>500b</v>
          </cell>
          <cell r="AK939">
            <v>41968</v>
          </cell>
          <cell r="AL939">
            <v>41976</v>
          </cell>
          <cell r="AU939" t="str">
            <v>OK</v>
          </cell>
        </row>
        <row r="940">
          <cell r="A940" t="str">
            <v>P554</v>
          </cell>
          <cell r="B940" t="str">
            <v>POLIKLINIK PAN-MEDIC (PENANG)</v>
          </cell>
          <cell r="C940" t="str">
            <v xml:space="preserve">POLIKLINIK PAN-MEDIC </v>
          </cell>
          <cell r="D940" t="str">
            <v xml:space="preserve">POLIKLINIK PAN-MEDIC </v>
          </cell>
          <cell r="E940" t="str">
            <v>P554</v>
          </cell>
          <cell r="F940">
            <v>1</v>
          </cell>
          <cell r="G940" t="str">
            <v>POLIKLINIK PAN-MEDIC (PENANG) (P554)</v>
          </cell>
          <cell r="H940" t="str">
            <v>249 JALAN DATUK KERAMAT,PENANG,10150,PENANG</v>
          </cell>
          <cell r="I940" t="str">
            <v>249</v>
          </cell>
          <cell r="J940" t="str">
            <v>JALAN DATUK KERAMAT</v>
          </cell>
          <cell r="K940" t="str">
            <v>10150</v>
          </cell>
          <cell r="L940" t="str">
            <v>PENANG</v>
          </cell>
          <cell r="M940" t="str">
            <v>PENANG</v>
          </cell>
          <cell r="N940">
            <v>1603</v>
          </cell>
          <cell r="O940" t="str">
            <v>P554</v>
          </cell>
          <cell r="P940" t="str">
            <v>-</v>
          </cell>
          <cell r="Q940" t="str">
            <v>MAYBANK</v>
          </cell>
          <cell r="R940" t="str">
            <v>557072103873</v>
          </cell>
          <cell r="S940" t="str">
            <v xml:space="preserve">POLIKLINIK PAN MEDIC   </v>
          </cell>
          <cell r="T940" t="str">
            <v>POLIKLINIK PAN MEDIC</v>
          </cell>
          <cell r="U940" t="str">
            <v>23070400629</v>
          </cell>
          <cell r="V940" t="str">
            <v>PHPI @ 17/7/14</v>
          </cell>
          <cell r="W940" t="str">
            <v>IBG</v>
          </cell>
          <cell r="X940">
            <v>41827</v>
          </cell>
          <cell r="Z940" t="str">
            <v>-</v>
          </cell>
          <cell r="AC940" t="str">
            <v>NORTH</v>
          </cell>
          <cell r="AD940" t="str">
            <v>04-2293248</v>
          </cell>
          <cell r="AE940" t="str">
            <v>04-2293248</v>
          </cell>
          <cell r="AF940" t="str">
            <v>LIM CHIN JOO</v>
          </cell>
          <cell r="AG940" t="str">
            <v>MARJORIE CHAN</v>
          </cell>
          <cell r="AH940" t="str">
            <v>drlimchinjoo@gmail.com</v>
          </cell>
          <cell r="AI940">
            <v>4453628465</v>
          </cell>
          <cell r="AJ940" t="str">
            <v>500b</v>
          </cell>
          <cell r="AK940">
            <v>41968</v>
          </cell>
          <cell r="AL940">
            <v>41978</v>
          </cell>
          <cell r="AU940" t="str">
            <v>PAGE 1 ERROR</v>
          </cell>
        </row>
        <row r="941">
          <cell r="A941" t="str">
            <v>P555</v>
          </cell>
          <cell r="B941" t="str">
            <v>POLIKLINIK PAN-MEDIC (BAYAN LEPAS)</v>
          </cell>
          <cell r="C941" t="str">
            <v xml:space="preserve">POLIKLINIK PAN-MEDIC </v>
          </cell>
          <cell r="D941" t="str">
            <v xml:space="preserve">POLIKLINIK PAN-MEDIC </v>
          </cell>
          <cell r="E941" t="str">
            <v>P555</v>
          </cell>
          <cell r="F941">
            <v>1</v>
          </cell>
          <cell r="G941" t="str">
            <v>POLIKLINIK PAN-MEDIC (BAYAN LEPAS) (P555)</v>
          </cell>
          <cell r="H941" t="str">
            <v>KRYSTAL POINTBLOCK B303-01-04 GR FLOOR JALAN SULTAN AZLAN SHAH,BAYAN LEPAS,11900,PENANG</v>
          </cell>
          <cell r="I941" t="str">
            <v>KRYSTAL POINTBLOCK B303-01-04 GR FLOOR</v>
          </cell>
          <cell r="J941" t="str">
            <v>JALAN SULTAN AZLAN SHAH</v>
          </cell>
          <cell r="K941" t="str">
            <v>11900</v>
          </cell>
          <cell r="L941" t="str">
            <v>BAYAN LEPAS</v>
          </cell>
          <cell r="M941" t="str">
            <v>PENANG</v>
          </cell>
          <cell r="N941">
            <v>1604</v>
          </cell>
          <cell r="O941" t="str">
            <v>P555</v>
          </cell>
          <cell r="P941" t="str">
            <v>-</v>
          </cell>
          <cell r="Q941" t="str">
            <v>MAYBANK</v>
          </cell>
          <cell r="R941" t="str">
            <v>557139235946</v>
          </cell>
          <cell r="S941" t="str">
            <v xml:space="preserve">PANMD SDN BHD </v>
          </cell>
          <cell r="T941" t="str">
            <v>PANMD SDN BHD</v>
          </cell>
          <cell r="U941" t="str">
            <v>476469A</v>
          </cell>
          <cell r="W941" t="str">
            <v>IBG</v>
          </cell>
          <cell r="X941">
            <v>41836</v>
          </cell>
          <cell r="Z941" t="str">
            <v>-</v>
          </cell>
          <cell r="AC941" t="str">
            <v>NORTH</v>
          </cell>
          <cell r="AD941" t="str">
            <v xml:space="preserve">04-6430292/ 04-6460939 </v>
          </cell>
          <cell r="AE941" t="str">
            <v>04-6461150</v>
          </cell>
          <cell r="AF941" t="str">
            <v>KOE KOK JIONG</v>
          </cell>
          <cell r="AG941" t="str">
            <v>KOE KOK JIONG</v>
          </cell>
          <cell r="AH941" t="str">
            <v>ppmbb8@gmail.com</v>
          </cell>
          <cell r="AI941">
            <v>4453628476</v>
          </cell>
          <cell r="AJ941" t="str">
            <v>500b</v>
          </cell>
          <cell r="AK941">
            <v>41968</v>
          </cell>
        </row>
        <row r="942">
          <cell r="A942" t="str">
            <v>P556</v>
          </cell>
          <cell r="B942" t="str">
            <v>POLIKLINIK PERDANA (SIMPANG AMPAT)</v>
          </cell>
          <cell r="C942" t="str">
            <v xml:space="preserve">POLIKLINIK PERDANA </v>
          </cell>
          <cell r="D942" t="str">
            <v xml:space="preserve">POLIKLINIK PERDANA </v>
          </cell>
          <cell r="E942" t="str">
            <v>P556</v>
          </cell>
          <cell r="F942">
            <v>1</v>
          </cell>
          <cell r="G942" t="str">
            <v>POLIKLINIK PERDANA (SIMPANG AMPAT) (P556)</v>
          </cell>
          <cell r="H942" t="str">
            <v>5 JLN BESAR TMN TEMPUA,SIMPANG AMPAT,14100,PENANG</v>
          </cell>
          <cell r="I942" t="str">
            <v>5 JLN BESAR</v>
          </cell>
          <cell r="J942" t="str">
            <v>TMN TEMPUA</v>
          </cell>
          <cell r="K942" t="str">
            <v>14100</v>
          </cell>
          <cell r="L942" t="str">
            <v>SIMPANG AMPAT</v>
          </cell>
          <cell r="M942" t="str">
            <v>PENANG</v>
          </cell>
          <cell r="N942">
            <v>1638</v>
          </cell>
          <cell r="O942" t="str">
            <v>P556</v>
          </cell>
          <cell r="P942" t="str">
            <v>-</v>
          </cell>
          <cell r="Q942" t="str">
            <v>MAYBANK</v>
          </cell>
          <cell r="R942" t="str">
            <v>107108032325</v>
          </cell>
          <cell r="S942" t="str">
            <v xml:space="preserve">NOOR SIAH BINTI IDRIS </v>
          </cell>
          <cell r="T942" t="str">
            <v>NOOR SIAH BINTI IDRIS</v>
          </cell>
          <cell r="U942" t="str">
            <v>631128075038</v>
          </cell>
          <cell r="W942" t="str">
            <v>IBG</v>
          </cell>
          <cell r="X942" t="str">
            <v>KIV TESTING</v>
          </cell>
          <cell r="Z942" t="str">
            <v>-</v>
          </cell>
          <cell r="AC942" t="str">
            <v>NORTH</v>
          </cell>
          <cell r="AD942" t="str">
            <v>04-5872386</v>
          </cell>
          <cell r="AE942" t="str">
            <v>04-5872386</v>
          </cell>
          <cell r="AF942" t="str">
            <v>DR NOOR SIAH IDRIS</v>
          </cell>
          <cell r="AG942" t="str">
            <v>NORNAZLINA OTHMAN</v>
          </cell>
          <cell r="AH942" t="str">
            <v>poliklinikperdana_sa@yahoo.com.my</v>
          </cell>
          <cell r="AI942">
            <v>4453628480</v>
          </cell>
          <cell r="AJ942" t="str">
            <v>500b</v>
          </cell>
          <cell r="AK942">
            <v>41968</v>
          </cell>
          <cell r="AL942">
            <v>41970</v>
          </cell>
          <cell r="AU942" t="str">
            <v>OK</v>
          </cell>
        </row>
        <row r="943">
          <cell r="A943" t="str">
            <v>P557</v>
          </cell>
          <cell r="B943" t="str">
            <v>POLIKLINIK PERTAMA (MUAR)</v>
          </cell>
          <cell r="C943" t="str">
            <v xml:space="preserve">POLIKLINIK PERTAMA </v>
          </cell>
          <cell r="D943" t="str">
            <v xml:space="preserve">POLIKLINIK PERTAMA </v>
          </cell>
          <cell r="E943" t="str">
            <v>P557</v>
          </cell>
          <cell r="F943">
            <v>1</v>
          </cell>
          <cell r="G943" t="str">
            <v>POLIKLINIK PERTAMA (MUAR) (P557)</v>
          </cell>
          <cell r="H943" t="str">
            <v>81 JALAN OMAR PARIT JAWA,MUAR,84150,JOHOR</v>
          </cell>
          <cell r="I943" t="str">
            <v>81 JALAN OMAR</v>
          </cell>
          <cell r="J943" t="str">
            <v>PARIT JAWA</v>
          </cell>
          <cell r="K943" t="str">
            <v>84150</v>
          </cell>
          <cell r="L943" t="str">
            <v>MUAR</v>
          </cell>
          <cell r="M943" t="str">
            <v>JOHOR</v>
          </cell>
          <cell r="N943">
            <v>1645</v>
          </cell>
          <cell r="O943" t="str">
            <v>P557</v>
          </cell>
          <cell r="P943" t="str">
            <v>XX41</v>
          </cell>
          <cell r="Q943" t="str">
            <v>MAYBANK</v>
          </cell>
          <cell r="R943" t="str">
            <v>001048229359</v>
          </cell>
          <cell r="S943" t="str">
            <v>POLIKLINIK PERTAMA</v>
          </cell>
          <cell r="T943" t="str">
            <v>POLIKLINIK PERTAMA (MUAR)</v>
          </cell>
          <cell r="U943" t="str">
            <v>22425</v>
          </cell>
          <cell r="W943" t="str">
            <v>IBG</v>
          </cell>
          <cell r="X943">
            <v>41788</v>
          </cell>
          <cell r="Z943" t="str">
            <v>-</v>
          </cell>
          <cell r="AC943" t="str">
            <v>SOUTH</v>
          </cell>
          <cell r="AD943" t="str">
            <v>06-9875317</v>
          </cell>
          <cell r="AE943" t="str">
            <v>06-9875317</v>
          </cell>
          <cell r="AF943" t="str">
            <v>DR R.S. DHILLON</v>
          </cell>
          <cell r="AG943" t="str">
            <v>MS TEO</v>
          </cell>
          <cell r="AH943" t="str">
            <v>rs_dhillonk@yahoo.com</v>
          </cell>
          <cell r="AI943">
            <v>4453620710</v>
          </cell>
          <cell r="AJ943" t="str">
            <v>500a</v>
          </cell>
          <cell r="AK943">
            <v>41967</v>
          </cell>
          <cell r="AL943">
            <v>41969</v>
          </cell>
          <cell r="AU943" t="str">
            <v>PAGE 1 ERROR</v>
          </cell>
        </row>
        <row r="944">
          <cell r="A944" t="str">
            <v>P558</v>
          </cell>
          <cell r="B944" t="str">
            <v>POLIKLINIK PILAH(KUALA PILAH)</v>
          </cell>
          <cell r="C944" t="str">
            <v>POLIKLINIK PILAH</v>
          </cell>
          <cell r="D944" t="str">
            <v>POLIKLINIK PILAH</v>
          </cell>
          <cell r="E944" t="str">
            <v>P558</v>
          </cell>
          <cell r="F944">
            <v>1</v>
          </cell>
          <cell r="G944" t="str">
            <v>POLIKLINIK PILAH(KUALA PILAH) (P558)</v>
          </cell>
          <cell r="H944" t="str">
            <v>143 JALAN YAM TUAN RADEN,KUALA PILAH,72000,N.SEMBILAN</v>
          </cell>
          <cell r="I944">
            <v>143</v>
          </cell>
          <cell r="J944" t="str">
            <v>JALAN YAM TUAN RADEN</v>
          </cell>
          <cell r="K944" t="str">
            <v>72000</v>
          </cell>
          <cell r="L944" t="str">
            <v>KUALA PILAH</v>
          </cell>
          <cell r="M944" t="str">
            <v>N.SEMBILAN</v>
          </cell>
          <cell r="N944">
            <v>1650</v>
          </cell>
          <cell r="O944" t="str">
            <v>P558</v>
          </cell>
          <cell r="P944" t="str">
            <v>-</v>
          </cell>
          <cell r="Q944" t="str">
            <v>MAYBANK</v>
          </cell>
          <cell r="R944" t="str">
            <v>505028611913</v>
          </cell>
          <cell r="S944" t="str">
            <v xml:space="preserve">POLIKLINIK PILAH   </v>
          </cell>
          <cell r="T944" t="str">
            <v>POLIKLINIK PILAH</v>
          </cell>
          <cell r="U944" t="str">
            <v>2305020365111</v>
          </cell>
          <cell r="W944" t="str">
            <v>IBG</v>
          </cell>
          <cell r="X944">
            <v>41827</v>
          </cell>
          <cell r="Z944" t="str">
            <v>-</v>
          </cell>
          <cell r="AC944" t="str">
            <v>CENTRAL</v>
          </cell>
          <cell r="AD944" t="str">
            <v>06-4811240</v>
          </cell>
          <cell r="AE944" t="str">
            <v>06-4811240</v>
          </cell>
          <cell r="AF944" t="str">
            <v>YAP HOCK HEE</v>
          </cell>
          <cell r="AG944" t="str">
            <v>NORAZLINA BINTI ABU NOH</v>
          </cell>
          <cell r="AH944" t="str">
            <v>yaphockhee@yahoo.com</v>
          </cell>
          <cell r="AI944">
            <v>4453626704</v>
          </cell>
          <cell r="AJ944" t="str">
            <v>500b</v>
          </cell>
          <cell r="AK944">
            <v>41968</v>
          </cell>
          <cell r="AL944">
            <v>41974</v>
          </cell>
          <cell r="AU944" t="str">
            <v>OK</v>
          </cell>
        </row>
        <row r="945">
          <cell r="A945" t="str">
            <v>P559</v>
          </cell>
          <cell r="B945" t="str">
            <v>POLIKLINIK PERUBATAN SUNGAI PETANI(SUNGAI PETANI)</v>
          </cell>
          <cell r="C945" t="str">
            <v>POLIKLINIK PERUBATAN SUNGAI PETANI</v>
          </cell>
          <cell r="D945" t="str">
            <v>POLIKLINIK PERUBATAN SUNGAI PETANI</v>
          </cell>
          <cell r="E945" t="str">
            <v>P559</v>
          </cell>
          <cell r="F945">
            <v>1</v>
          </cell>
          <cell r="G945" t="str">
            <v>POLIKLINIK PERUBATAN SUNGAI PETANI(SUNGAI PETANI) (P559)</v>
          </cell>
          <cell r="H945" t="str">
            <v>21-A JALAN IBRAHIM,SUNGAI PETANI,08000,KEDAH</v>
          </cell>
          <cell r="I945" t="str">
            <v>21-A</v>
          </cell>
          <cell r="J945" t="str">
            <v>JALAN IBRAHIM</v>
          </cell>
          <cell r="K945" t="str">
            <v>08000</v>
          </cell>
          <cell r="L945" t="str">
            <v>SUNGAI PETANI</v>
          </cell>
          <cell r="M945" t="str">
            <v>KEDAH</v>
          </cell>
          <cell r="N945">
            <v>2676</v>
          </cell>
          <cell r="O945" t="str">
            <v>P559</v>
          </cell>
          <cell r="P945" t="str">
            <v>-</v>
          </cell>
          <cell r="Q945" t="str">
            <v>MAYBANK</v>
          </cell>
          <cell r="R945" t="str">
            <v>002054131147</v>
          </cell>
          <cell r="S945" t="str">
            <v>POLIKLINIK PERUBATAN SUNGAI PETANI</v>
          </cell>
          <cell r="T945" t="str">
            <v>POLIKLINIK PERUBATAN SUNGAI PETANI</v>
          </cell>
          <cell r="U945" t="str">
            <v>16021994</v>
          </cell>
          <cell r="V945" t="str">
            <v>PHPI @ 25/9/14</v>
          </cell>
          <cell r="W945" t="str">
            <v>IBG</v>
          </cell>
          <cell r="X945">
            <v>41788</v>
          </cell>
          <cell r="Z945" t="str">
            <v>-</v>
          </cell>
          <cell r="AC945" t="str">
            <v>NORTH</v>
          </cell>
          <cell r="AD945" t="str">
            <v>04-4220978</v>
          </cell>
          <cell r="AE945" t="str">
            <v>04-4234337</v>
          </cell>
          <cell r="AF945" t="str">
            <v>SHAAYA MD YUNAN</v>
          </cell>
          <cell r="AG945" t="str">
            <v>SHAKHIRAH BT MEGAT AHMAD ZAKIR</v>
          </cell>
          <cell r="AH945" t="str">
            <v>ppsp_shaaya@yahoo.com</v>
          </cell>
          <cell r="AI945">
            <v>4453622084</v>
          </cell>
          <cell r="AJ945" t="str">
            <v>500a</v>
          </cell>
          <cell r="AK945">
            <v>41967</v>
          </cell>
          <cell r="AL945">
            <v>41985</v>
          </cell>
          <cell r="AU945" t="str">
            <v>OK</v>
          </cell>
        </row>
        <row r="946">
          <cell r="A946" t="str">
            <v>P560</v>
          </cell>
          <cell r="B946" t="str">
            <v>POLIKLINIK PERTAMA (JALAN PUTRA)</v>
          </cell>
          <cell r="C946" t="str">
            <v xml:space="preserve">POLIKLINIK PERTAMA </v>
          </cell>
          <cell r="D946" t="str">
            <v xml:space="preserve">POLIKLINIK PERTAMA </v>
          </cell>
          <cell r="E946" t="str">
            <v>P560</v>
          </cell>
          <cell r="F946">
            <v>1</v>
          </cell>
          <cell r="G946" t="str">
            <v>POLIKLINIK PERTAMA (JALAN PUTRA) (P560)</v>
          </cell>
          <cell r="H946" t="str">
            <v>1009 KOMPLEKS SRI PUTRA SEBERANG JALAN PUTRA,ALOR SETAR,05150,KEDAH</v>
          </cell>
          <cell r="I946" t="str">
            <v>1009 KOMPLEKS SRI PUTRA</v>
          </cell>
          <cell r="J946" t="str">
            <v>SEBERANG JALAN PUTRA</v>
          </cell>
          <cell r="K946" t="str">
            <v>05150</v>
          </cell>
          <cell r="L946" t="str">
            <v>ALOR SETAR</v>
          </cell>
          <cell r="M946" t="str">
            <v>KEDAH</v>
          </cell>
          <cell r="N946">
            <v>3147</v>
          </cell>
          <cell r="O946" t="str">
            <v>P560</v>
          </cell>
          <cell r="P946" t="str">
            <v>-</v>
          </cell>
          <cell r="Q946" t="str">
            <v>MAYBANK</v>
          </cell>
          <cell r="R946" t="str">
            <v>502090324177</v>
          </cell>
          <cell r="S946" t="str">
            <v>POLIKLINIK PERTAMA SDN BHD</v>
          </cell>
          <cell r="T946" t="str">
            <v>POLIKLINIK PERTAMA SDN BHD</v>
          </cell>
          <cell r="U946" t="str">
            <v>391351W</v>
          </cell>
          <cell r="V946" t="str">
            <v>PHPI @ 26/6/14</v>
          </cell>
          <cell r="W946" t="str">
            <v>IBG</v>
          </cell>
          <cell r="X946">
            <v>41845</v>
          </cell>
          <cell r="Z946" t="str">
            <v>-</v>
          </cell>
          <cell r="AC946" t="str">
            <v>NORTH</v>
          </cell>
          <cell r="AD946" t="str">
            <v>04-7314731</v>
          </cell>
          <cell r="AE946" t="str">
            <v>04-7326552</v>
          </cell>
          <cell r="AF946" t="str">
            <v>DR WONG SIEW CHIN</v>
          </cell>
          <cell r="AG946" t="str">
            <v>MRS CHIN</v>
          </cell>
          <cell r="AH946" t="str">
            <v>poliklinikpertama@gmail.com</v>
          </cell>
          <cell r="AI946">
            <v>4453622095</v>
          </cell>
          <cell r="AJ946" t="str">
            <v>500a</v>
          </cell>
          <cell r="AK946">
            <v>41967</v>
          </cell>
          <cell r="AL946">
            <v>41969</v>
          </cell>
          <cell r="AU946" t="str">
            <v>OK</v>
          </cell>
        </row>
        <row r="947">
          <cell r="A947" t="str">
            <v>P561</v>
          </cell>
          <cell r="B947" t="str">
            <v>POLIKLINIK PENAWAR LUNDANG (KOTA BHARU)</v>
          </cell>
          <cell r="C947" t="str">
            <v xml:space="preserve">POLIKLINIK PENAWAR LUNDANG </v>
          </cell>
          <cell r="D947" t="str">
            <v xml:space="preserve">POLIKLINIK PENAWAR LUNDANG </v>
          </cell>
          <cell r="E947" t="str">
            <v>P561</v>
          </cell>
          <cell r="F947">
            <v>1</v>
          </cell>
          <cell r="G947" t="str">
            <v>POLIKLINIK PENAWAR LUNDANG (KOTA BHARU) (P561)</v>
          </cell>
          <cell r="H947" t="str">
            <v>PT 297 H.S (M) 306 DEPAN BALAI ISLAM JALAN SULTAN YAHYA PETRA LUNDANG,KOTA BHARU,15200,KELANTAN</v>
          </cell>
          <cell r="I947" t="str">
            <v>PT 297 H.S (M) 306 DEPAN BALAI ISLAM</v>
          </cell>
          <cell r="J947" t="str">
            <v>JALAN SULTAN YAHYA PETRA LUNDANG</v>
          </cell>
          <cell r="K947" t="str">
            <v>15200</v>
          </cell>
          <cell r="L947" t="str">
            <v>KOTA BHARU</v>
          </cell>
          <cell r="M947" t="str">
            <v>KELANTAN</v>
          </cell>
          <cell r="N947">
            <v>5532</v>
          </cell>
          <cell r="O947" t="str">
            <v>P561</v>
          </cell>
          <cell r="P947" t="str">
            <v>-</v>
          </cell>
          <cell r="Q947" t="str">
            <v>MAYBANK</v>
          </cell>
          <cell r="R947" t="str">
            <v>551249102460</v>
          </cell>
          <cell r="S947" t="str">
            <v>ASBI HEALTHCARE SDN BHD</v>
          </cell>
          <cell r="T947" t="str">
            <v>ASBI HEALTHCARE SDN BHD</v>
          </cell>
          <cell r="U947" t="str">
            <v>849539D</v>
          </cell>
          <cell r="V947" t="str">
            <v>CLINIC CONFIRM ACC #@ 26/6/14</v>
          </cell>
          <cell r="W947" t="str">
            <v>IBG</v>
          </cell>
          <cell r="X947">
            <v>41816</v>
          </cell>
          <cell r="Z947" t="str">
            <v>-</v>
          </cell>
          <cell r="AC947" t="str">
            <v>EAST COAST</v>
          </cell>
          <cell r="AD947" t="str">
            <v>09-7475491</v>
          </cell>
          <cell r="AE947" t="str">
            <v>09-7475491</v>
          </cell>
          <cell r="AF947" t="str">
            <v>-</v>
          </cell>
          <cell r="AG947" t="str">
            <v>-</v>
          </cell>
          <cell r="AH947" t="str">
            <v>-</v>
          </cell>
          <cell r="AI947">
            <v>4453623123</v>
          </cell>
          <cell r="AJ947" t="str">
            <v>500a</v>
          </cell>
          <cell r="AK947">
            <v>41967</v>
          </cell>
        </row>
        <row r="948">
          <cell r="A948" t="str">
            <v>P565</v>
          </cell>
          <cell r="B948" t="str">
            <v>POLIKLINIK PUTERI &amp; SURGERI(KULAI)</v>
          </cell>
          <cell r="C948" t="str">
            <v>POLIKLINIK PUTERI &amp; SURGERI</v>
          </cell>
          <cell r="D948" t="str">
            <v>POLIKLINIK PUTERI &amp; SURGERI</v>
          </cell>
          <cell r="E948" t="str">
            <v>P565</v>
          </cell>
          <cell r="F948">
            <v>1</v>
          </cell>
          <cell r="G948" t="str">
            <v>POLIKLINIK PUTERI &amp; SURGERI(KULAI) (P565)</v>
          </cell>
          <cell r="H948" t="str">
            <v>23 JALAN PINANG TAMAN KOTA KULAI,KULAI,81000,JOHOR</v>
          </cell>
          <cell r="I948" t="str">
            <v>23 JALAN PINANG</v>
          </cell>
          <cell r="J948" t="str">
            <v>TAMAN KOTA KULAI</v>
          </cell>
          <cell r="K948" t="str">
            <v>81000</v>
          </cell>
          <cell r="L948" t="str">
            <v>KULAI</v>
          </cell>
          <cell r="M948" t="str">
            <v>JOHOR</v>
          </cell>
          <cell r="N948">
            <v>5753</v>
          </cell>
          <cell r="O948" t="str">
            <v>P565</v>
          </cell>
          <cell r="P948" t="str">
            <v>-</v>
          </cell>
          <cell r="Q948" t="str">
            <v>MAYBANK</v>
          </cell>
          <cell r="R948" t="str">
            <v>501208525213</v>
          </cell>
          <cell r="S948" t="str">
            <v xml:space="preserve">POLIKLINIK PUTERI KULAI  </v>
          </cell>
          <cell r="T948" t="str">
            <v>POLIKLINIK PUTERI KULAI</v>
          </cell>
          <cell r="U948" t="str">
            <v>64792004</v>
          </cell>
          <cell r="W948" t="str">
            <v>IBG</v>
          </cell>
          <cell r="X948" t="str">
            <v>KIV TESTING</v>
          </cell>
          <cell r="Z948" t="str">
            <v>-</v>
          </cell>
          <cell r="AC948" t="str">
            <v>SOUTH</v>
          </cell>
          <cell r="AD948" t="str">
            <v>07-6637782</v>
          </cell>
          <cell r="AE948" t="str">
            <v>07-6637782</v>
          </cell>
          <cell r="AF948" t="str">
            <v>MAT ALEWI ZAKARIA</v>
          </cell>
          <cell r="AG948" t="str">
            <v>MUHABBAH</v>
          </cell>
          <cell r="AH948" t="str">
            <v>has@qualitas.com.my</v>
          </cell>
          <cell r="AI948">
            <v>4453620721</v>
          </cell>
          <cell r="AJ948" t="str">
            <v>500a</v>
          </cell>
          <cell r="AK948">
            <v>41967</v>
          </cell>
        </row>
        <row r="949">
          <cell r="A949" t="str">
            <v>P566</v>
          </cell>
          <cell r="B949" t="str">
            <v>POLIKLINIK PERDANA LANGKAWI(KUAH)</v>
          </cell>
          <cell r="C949" t="str">
            <v>POLIKLINIK PERDANA LANGKAWI</v>
          </cell>
          <cell r="D949" t="str">
            <v>POLIKLINIK PERDANA LANGKAWI</v>
          </cell>
          <cell r="E949" t="str">
            <v>P566</v>
          </cell>
          <cell r="F949">
            <v>1</v>
          </cell>
          <cell r="G949" t="str">
            <v>POLIKLINIK PERDANA LANGKAWI(KUAH) (P566)</v>
          </cell>
          <cell r="H949" t="str">
            <v>LOT 110 PUSAT PERNIAGAAN KELANA MAS, KUAH,LANGKAWI,07000,KEDAH</v>
          </cell>
          <cell r="I949" t="str">
            <v>LOT 110</v>
          </cell>
          <cell r="J949" t="str">
            <v>PUSAT PERNIAGAAN KELANA MAS, KUAH</v>
          </cell>
          <cell r="K949" t="str">
            <v>07000</v>
          </cell>
          <cell r="L949" t="str">
            <v>LANGKAWI</v>
          </cell>
          <cell r="M949" t="str">
            <v>KEDAH</v>
          </cell>
          <cell r="N949">
            <v>5953</v>
          </cell>
          <cell r="O949" t="str">
            <v>P566</v>
          </cell>
          <cell r="P949" t="str">
            <v>-</v>
          </cell>
          <cell r="Q949" t="str">
            <v>MAYBANK</v>
          </cell>
          <cell r="R949" t="str">
            <v>552077402568</v>
          </cell>
          <cell r="S949" t="str">
            <v xml:space="preserve">POLIKLINIK PERDANA LANGKAWI </v>
          </cell>
          <cell r="T949" t="str">
            <v>POLIKLINIK PERDANA LANGKAWI</v>
          </cell>
          <cell r="U949" t="str">
            <v>2302070369511</v>
          </cell>
          <cell r="W949" t="str">
            <v>IBG</v>
          </cell>
          <cell r="X949">
            <v>41871</v>
          </cell>
          <cell r="Z949" t="str">
            <v>-</v>
          </cell>
          <cell r="AC949" t="str">
            <v>NORTH</v>
          </cell>
          <cell r="AD949" t="str">
            <v>04-9663302</v>
          </cell>
          <cell r="AE949" t="str">
            <v>04-9663302</v>
          </cell>
          <cell r="AF949" t="str">
            <v>KALAL SELVAN</v>
          </cell>
          <cell r="AG949" t="str">
            <v>KALAL SELVAN</v>
          </cell>
          <cell r="AH949" t="str">
            <v>poliklinikperdanalangkawi@gmail.com</v>
          </cell>
          <cell r="AI949">
            <v>4453622106</v>
          </cell>
          <cell r="AJ949" t="str">
            <v>500a</v>
          </cell>
          <cell r="AK949">
            <v>41967</v>
          </cell>
        </row>
        <row r="950">
          <cell r="A950" t="str">
            <v>P567</v>
          </cell>
          <cell r="B950" t="str">
            <v>POLIKLINIK PAN-MEDIC (SUNGAI ARA)</v>
          </cell>
          <cell r="C950" t="str">
            <v xml:space="preserve">POLIKLINIK PAN-MEDIC </v>
          </cell>
          <cell r="D950" t="str">
            <v xml:space="preserve">POLIKLINIK PAN-MEDIC </v>
          </cell>
          <cell r="E950" t="str">
            <v>P567</v>
          </cell>
          <cell r="F950">
            <v>1</v>
          </cell>
          <cell r="G950" t="str">
            <v>POLIKLINIK PAN-MEDIC (SUNGAI ARA) (P567)</v>
          </cell>
          <cell r="H950" t="str">
            <v>2F GROUND FLOORTINGKAT KENARI DESA RIA,SUNGAI ARA,11900,PENANG</v>
          </cell>
          <cell r="I950" t="str">
            <v>2F GROUND FLOORTINGKAT KENARI</v>
          </cell>
          <cell r="J950" t="str">
            <v>DESA RIA</v>
          </cell>
          <cell r="K950" t="str">
            <v>11900</v>
          </cell>
          <cell r="L950" t="str">
            <v>SUNGAI ARA</v>
          </cell>
          <cell r="M950" t="str">
            <v>PENANG</v>
          </cell>
          <cell r="N950">
            <v>6042</v>
          </cell>
          <cell r="O950" t="str">
            <v>P567</v>
          </cell>
          <cell r="P950" t="str">
            <v>-</v>
          </cell>
          <cell r="Q950" t="str">
            <v>MAYBANK</v>
          </cell>
          <cell r="R950" t="str">
            <v>557139235923</v>
          </cell>
          <cell r="S950" t="str">
            <v xml:space="preserve">SG ARA MEDIC SDN BHD   </v>
          </cell>
          <cell r="T950" t="str">
            <v>SG ARA MEDIC SDN BHD</v>
          </cell>
          <cell r="U950" t="str">
            <v>702903M</v>
          </cell>
          <cell r="W950" t="str">
            <v>IBG</v>
          </cell>
          <cell r="X950">
            <v>41871</v>
          </cell>
          <cell r="Z950" t="str">
            <v>-</v>
          </cell>
          <cell r="AC950" t="str">
            <v>NORTH</v>
          </cell>
          <cell r="AD950" t="str">
            <v>04-6466975</v>
          </cell>
          <cell r="AE950" t="str">
            <v>04-6466975</v>
          </cell>
          <cell r="AF950" t="str">
            <v>KOE KOK JIONG</v>
          </cell>
          <cell r="AG950" t="str">
            <v>KOE KOK JIONG</v>
          </cell>
          <cell r="AH950" t="str">
            <v>pmdsgara@gmail.com</v>
          </cell>
          <cell r="AI950">
            <v>4453628491</v>
          </cell>
          <cell r="AJ950" t="str">
            <v>500b</v>
          </cell>
          <cell r="AK950">
            <v>41968</v>
          </cell>
          <cell r="AL950">
            <v>41924</v>
          </cell>
          <cell r="AU950" t="str">
            <v>PROBLEM</v>
          </cell>
        </row>
        <row r="951">
          <cell r="A951" t="str">
            <v>P568</v>
          </cell>
          <cell r="B951" t="str">
            <v>POLIKLINIK PUTRA(KULIM)</v>
          </cell>
          <cell r="C951" t="str">
            <v>POLIKLINIK PUTRA</v>
          </cell>
          <cell r="D951" t="str">
            <v>POLIKLINIK PUTRA</v>
          </cell>
          <cell r="E951" t="str">
            <v>P568</v>
          </cell>
          <cell r="F951">
            <v>1</v>
          </cell>
          <cell r="G951" t="str">
            <v>POLIKLINIK PUTRA(KULIM) (P568)</v>
          </cell>
          <cell r="H951" t="str">
            <v>1A BANGUNAN AL-IKHWAN PUSAT PERNIGAAN PUTRA KILANG LAMA,KULIM,09000,KEDAH</v>
          </cell>
          <cell r="I951" t="str">
            <v>1A BANGUNAN AL-IKHWAN</v>
          </cell>
          <cell r="J951" t="str">
            <v>PUSAT PERNIGAAN PUTRA KILANG LAMA</v>
          </cell>
          <cell r="K951" t="str">
            <v>09000</v>
          </cell>
          <cell r="L951" t="str">
            <v>KULIM</v>
          </cell>
          <cell r="M951" t="str">
            <v>KEDAH</v>
          </cell>
          <cell r="N951">
            <v>6319</v>
          </cell>
          <cell r="O951" t="str">
            <v>P568</v>
          </cell>
          <cell r="P951" t="str">
            <v>-</v>
          </cell>
          <cell r="Q951" t="str">
            <v>MAYBANK</v>
          </cell>
          <cell r="R951" t="str">
            <v>502090310674</v>
          </cell>
          <cell r="S951" t="str">
            <v xml:space="preserve">POLIKLINIK PUTRA  </v>
          </cell>
          <cell r="T951" t="str">
            <v>POLIKLINIK PUTRA</v>
          </cell>
          <cell r="U951" t="str">
            <v>278200</v>
          </cell>
          <cell r="W951" t="str">
            <v>IBG</v>
          </cell>
          <cell r="X951" t="str">
            <v>KIV TESTING</v>
          </cell>
          <cell r="Z951" t="str">
            <v>-</v>
          </cell>
          <cell r="AC951" t="str">
            <v>NORTH</v>
          </cell>
          <cell r="AD951" t="str">
            <v>04-4910545</v>
          </cell>
          <cell r="AE951">
            <v>0</v>
          </cell>
          <cell r="AF951" t="str">
            <v>-</v>
          </cell>
          <cell r="AG951" t="str">
            <v>-</v>
          </cell>
          <cell r="AH951" t="str">
            <v>-</v>
          </cell>
          <cell r="AI951">
            <v>4453622110</v>
          </cell>
          <cell r="AJ951" t="str">
            <v>500a</v>
          </cell>
          <cell r="AK951">
            <v>41967</v>
          </cell>
        </row>
        <row r="952">
          <cell r="A952" t="str">
            <v>P569</v>
          </cell>
          <cell r="B952" t="str">
            <v>POLIKLINIK PERUBATAN UTARA(KANGAR)</v>
          </cell>
          <cell r="C952" t="str">
            <v>POLIKLINIK PERUBATAN UTARA</v>
          </cell>
          <cell r="D952" t="str">
            <v>POLIKLINIK PERUBATAN UTARA</v>
          </cell>
          <cell r="E952" t="str">
            <v>P569</v>
          </cell>
          <cell r="F952">
            <v>1</v>
          </cell>
          <cell r="G952" t="str">
            <v>POLIKLINIK PERUBATAN UTARA(KANGAR) (P569)</v>
          </cell>
          <cell r="H952" t="str">
            <v>5TAMAN INDERA JALAN SEKOLAH DERMA,KANGAR,01000,PERLIS</v>
          </cell>
          <cell r="I952" t="str">
            <v>5TAMAN INDERA</v>
          </cell>
          <cell r="J952" t="str">
            <v>JALAN SEKOLAH DERMA</v>
          </cell>
          <cell r="K952" t="str">
            <v>01000</v>
          </cell>
          <cell r="L952" t="str">
            <v>KANGAR</v>
          </cell>
          <cell r="M952" t="str">
            <v>PERLIS</v>
          </cell>
          <cell r="N952">
            <v>6485</v>
          </cell>
          <cell r="O952" t="str">
            <v>P569</v>
          </cell>
          <cell r="P952" t="str">
            <v>-</v>
          </cell>
          <cell r="Q952" t="str">
            <v>MAYBANK</v>
          </cell>
          <cell r="R952" t="str">
            <v>559012312289</v>
          </cell>
          <cell r="S952" t="str">
            <v xml:space="preserve">POLIKLINIK PERUBATAN UTARA   </v>
          </cell>
          <cell r="T952" t="str">
            <v>POLIKLINIK PERUBATAN UTARA</v>
          </cell>
          <cell r="U952" t="str">
            <v>161752013</v>
          </cell>
          <cell r="W952" t="str">
            <v>IBG</v>
          </cell>
          <cell r="X952" t="str">
            <v>KIV TESTING</v>
          </cell>
          <cell r="Z952" t="str">
            <v>-</v>
          </cell>
          <cell r="AC952" t="str">
            <v>NORTH</v>
          </cell>
          <cell r="AD952" t="str">
            <v>04-9776029</v>
          </cell>
          <cell r="AE952">
            <v>0</v>
          </cell>
          <cell r="AF952" t="str">
            <v>-</v>
          </cell>
          <cell r="AG952" t="str">
            <v>-</v>
          </cell>
          <cell r="AH952" t="str">
            <v>-</v>
          </cell>
          <cell r="AI952">
            <v>4451910724</v>
          </cell>
          <cell r="AJ952">
            <v>882</v>
          </cell>
          <cell r="AK952">
            <v>41969</v>
          </cell>
        </row>
        <row r="953">
          <cell r="A953" t="str">
            <v>P571</v>
          </cell>
          <cell r="B953" t="str">
            <v>POLIKLINIK PERTAMA (PEKAN SIMPANG KUALA)</v>
          </cell>
          <cell r="C953" t="str">
            <v xml:space="preserve">POLIKLINIK PERTAMA </v>
          </cell>
          <cell r="D953" t="str">
            <v xml:space="preserve">POLIKLINIK PERTAMA </v>
          </cell>
          <cell r="E953" t="str">
            <v>P571</v>
          </cell>
          <cell r="F953">
            <v>1</v>
          </cell>
          <cell r="G953" t="str">
            <v>POLIKLINIK PERTAMA (PEKAN SIMPANG KUALA) (P571)</v>
          </cell>
          <cell r="H953" t="str">
            <v>178 JLN PSK 1 PEKAN SIMPANG KUALA,ALOR SETAR,05400,KEDAH</v>
          </cell>
          <cell r="I953" t="str">
            <v>178 JLN PSK 1</v>
          </cell>
          <cell r="J953" t="str">
            <v>PEKAN SIMPANG KUALA</v>
          </cell>
          <cell r="K953" t="str">
            <v>05400</v>
          </cell>
          <cell r="L953" t="str">
            <v>ALOR SETAR</v>
          </cell>
          <cell r="M953" t="str">
            <v>KEDAH</v>
          </cell>
          <cell r="N953">
            <v>8625</v>
          </cell>
          <cell r="O953" t="str">
            <v>P571</v>
          </cell>
          <cell r="P953" t="str">
            <v>XX41</v>
          </cell>
          <cell r="Q953" t="str">
            <v>MAYBANK</v>
          </cell>
          <cell r="R953" t="str">
            <v>552170052164</v>
          </cell>
          <cell r="S953" t="str">
            <v>POLIKLINIK PERTAMA</v>
          </cell>
          <cell r="T953" t="str">
            <v>POLIKLINIK PERTAMA (ALOR SETAR)</v>
          </cell>
          <cell r="U953" t="str">
            <v>230203006821</v>
          </cell>
          <cell r="W953" t="str">
            <v>IBG</v>
          </cell>
          <cell r="X953">
            <v>41757</v>
          </cell>
          <cell r="Z953" t="str">
            <v>-</v>
          </cell>
          <cell r="AC953" t="str">
            <v>NORTH</v>
          </cell>
          <cell r="AD953" t="str">
            <v>04-7718053</v>
          </cell>
          <cell r="AE953" t="str">
            <v>04-7718053</v>
          </cell>
          <cell r="AF953" t="str">
            <v>TEOH SENG EE</v>
          </cell>
          <cell r="AG953" t="str">
            <v>-</v>
          </cell>
          <cell r="AH953" t="str">
            <v>sengeeteoh@yahoo.com</v>
          </cell>
          <cell r="AI953">
            <v>4453622121</v>
          </cell>
          <cell r="AJ953" t="str">
            <v>500a</v>
          </cell>
          <cell r="AK953">
            <v>41967</v>
          </cell>
          <cell r="AL953">
            <v>41974</v>
          </cell>
          <cell r="AU953" t="str">
            <v>PROBLEM</v>
          </cell>
        </row>
        <row r="954">
          <cell r="A954" t="str">
            <v>P572</v>
          </cell>
          <cell r="B954" t="str">
            <v>POLIKLINIK PRISMA(KOLOMBONG INANAM)</v>
          </cell>
          <cell r="C954" t="str">
            <v>POLIKLINIK PRISMA</v>
          </cell>
          <cell r="D954" t="str">
            <v>POLIKLINIK PRISMA</v>
          </cell>
          <cell r="E954" t="str">
            <v>P572</v>
          </cell>
          <cell r="F954">
            <v>1</v>
          </cell>
          <cell r="G954" t="str">
            <v>POLIKLINIK PRISMA(KOLOMBONG INANAM) (P572)</v>
          </cell>
          <cell r="H954" t="str">
            <v>SHOP 29 LOT 24 NOUNTUN INDU STRIAL ESTATE KM 9 JALAN TUARAN,KOLOMBONG INANAM,88450,SABAH</v>
          </cell>
          <cell r="I954" t="str">
            <v>SHOP 29 LOT 24 NOUNTUN INDU</v>
          </cell>
          <cell r="J954" t="str">
            <v>STRIAL ESTATE KM 9 JALAN TUARAN</v>
          </cell>
          <cell r="K954" t="str">
            <v>88450</v>
          </cell>
          <cell r="L954" t="str">
            <v>KOLOMBONG INANAM</v>
          </cell>
          <cell r="M954" t="str">
            <v>SABAH</v>
          </cell>
          <cell r="N954">
            <v>8886</v>
          </cell>
          <cell r="O954" t="str">
            <v>P572</v>
          </cell>
          <cell r="P954" t="str">
            <v>-</v>
          </cell>
          <cell r="Q954" t="str">
            <v>MAYBANK</v>
          </cell>
          <cell r="R954" t="str">
            <v>510077625063</v>
          </cell>
          <cell r="S954" t="str">
            <v>POLIKLINIK PRISMA</v>
          </cell>
          <cell r="T954" t="str">
            <v>POLIKLINIK PRISMA</v>
          </cell>
          <cell r="U954" t="str">
            <v>1942006</v>
          </cell>
          <cell r="W954" t="str">
            <v>IBG</v>
          </cell>
          <cell r="X954">
            <v>41827</v>
          </cell>
          <cell r="Z954" t="str">
            <v>-</v>
          </cell>
          <cell r="AC954" t="str">
            <v>EAST M'SIA</v>
          </cell>
          <cell r="AD954" t="str">
            <v>088-383844</v>
          </cell>
          <cell r="AE954" t="str">
            <v>087-383255</v>
          </cell>
          <cell r="AF954" t="str">
            <v>-</v>
          </cell>
          <cell r="AG954" t="str">
            <v>-</v>
          </cell>
          <cell r="AH954" t="str">
            <v>drmraj.prisma@gmail.com</v>
          </cell>
          <cell r="AI954">
            <v>4451911122</v>
          </cell>
          <cell r="AJ954">
            <v>882</v>
          </cell>
          <cell r="AK954">
            <v>41969</v>
          </cell>
          <cell r="AL954">
            <v>41984</v>
          </cell>
          <cell r="AU954" t="str">
            <v>OK</v>
          </cell>
        </row>
        <row r="955">
          <cell r="A955" t="str">
            <v>P573</v>
          </cell>
          <cell r="B955" t="str">
            <v>POLIKLINIK PENAWAR (KAJANG)</v>
          </cell>
          <cell r="C955" t="str">
            <v xml:space="preserve">POLIKLINIK PENAWAR </v>
          </cell>
          <cell r="D955" t="str">
            <v xml:space="preserve">POLIKLINIK PENAWAR </v>
          </cell>
          <cell r="E955" t="str">
            <v>P573</v>
          </cell>
          <cell r="F955">
            <v>1</v>
          </cell>
          <cell r="G955" t="str">
            <v>POLIKLINIK PENAWAR (KAJANG) (P573)</v>
          </cell>
          <cell r="H955" t="str">
            <v>5-G JALAN TROPIKA 1A TAMAN TROPIKA SG TANGKAS,KAJANG,43000,SELANGOR</v>
          </cell>
          <cell r="I955" t="str">
            <v>5-G JALAN TROPIKA 1A</v>
          </cell>
          <cell r="J955" t="str">
            <v>TAMAN TROPIKA SG TANGKAS</v>
          </cell>
          <cell r="K955" t="str">
            <v>43000</v>
          </cell>
          <cell r="L955" t="str">
            <v>KAJANG</v>
          </cell>
          <cell r="M955" t="str">
            <v>SELANGOR</v>
          </cell>
          <cell r="N955">
            <v>9259</v>
          </cell>
          <cell r="O955" t="str">
            <v>P573</v>
          </cell>
          <cell r="P955" t="str">
            <v>XX40</v>
          </cell>
          <cell r="Q955" t="str">
            <v>MAYBANK</v>
          </cell>
          <cell r="R955" t="str">
            <v>562834504106</v>
          </cell>
          <cell r="S955" t="str">
            <v xml:space="preserve">POLIKLINIK PENAWAR  </v>
          </cell>
          <cell r="T955" t="str">
            <v>POLIKLINIK PENAWAR (KAJANG)</v>
          </cell>
          <cell r="U955" t="str">
            <v>94082009</v>
          </cell>
          <cell r="W955" t="str">
            <v>IBG</v>
          </cell>
          <cell r="X955">
            <v>41837</v>
          </cell>
          <cell r="Z955" t="str">
            <v>-</v>
          </cell>
          <cell r="AC955" t="str">
            <v>CENTRAL</v>
          </cell>
          <cell r="AD955" t="str">
            <v>03-89255606</v>
          </cell>
          <cell r="AE955" t="str">
            <v>03-89255606</v>
          </cell>
          <cell r="AF955" t="str">
            <v>-</v>
          </cell>
          <cell r="AG955" t="str">
            <v>-</v>
          </cell>
          <cell r="AH955" t="str">
            <v>poliklinikpenawar@yahoo.com</v>
          </cell>
          <cell r="AI955">
            <v>4451915370</v>
          </cell>
          <cell r="AJ955">
            <v>882</v>
          </cell>
          <cell r="AK955">
            <v>41969</v>
          </cell>
          <cell r="AL955">
            <v>41984</v>
          </cell>
          <cell r="AU955" t="str">
            <v>OK</v>
          </cell>
        </row>
        <row r="956">
          <cell r="A956" t="str">
            <v>P575</v>
          </cell>
          <cell r="B956" t="str">
            <v>PREMIER POLYCLINIC KINGFISHER(KOTA KINABALU)</v>
          </cell>
          <cell r="C956" t="str">
            <v>PREMIER POLYCLINIC KINGFISHER</v>
          </cell>
          <cell r="D956" t="str">
            <v>PREMIER POLYCLINIC KINGFISHER</v>
          </cell>
          <cell r="E956" t="str">
            <v>P575</v>
          </cell>
          <cell r="F956">
            <v>1</v>
          </cell>
          <cell r="G956" t="str">
            <v>PREMIER POLYCLINIC KINGFISHER(KOTA KINABALU) (P575)</v>
          </cell>
          <cell r="H956" t="str">
            <v>LOT 21-0 GROUND FLOOR RIVERSIDE PLAZA JALAN BANGKA-BANGKA KUALA INANAM,KOTA KINABALU,88400,SABAH</v>
          </cell>
          <cell r="I956" t="str">
            <v>LOT 21-0 GROUND FLOOR RIVERSIDE PLAZA</v>
          </cell>
          <cell r="J956" t="str">
            <v>JALAN BANGKA-BANGKA KUALA INANAM</v>
          </cell>
          <cell r="K956" t="str">
            <v>88400</v>
          </cell>
          <cell r="L956" t="str">
            <v>KOTA KINABALU</v>
          </cell>
          <cell r="M956" t="str">
            <v>SABAH</v>
          </cell>
          <cell r="N956">
            <v>9154</v>
          </cell>
          <cell r="O956" t="str">
            <v>P575</v>
          </cell>
          <cell r="P956" t="str">
            <v>-</v>
          </cell>
          <cell r="Q956" t="str">
            <v>MAYBANK</v>
          </cell>
          <cell r="R956" t="str">
            <v>510237004019</v>
          </cell>
          <cell r="S956" t="str">
            <v xml:space="preserve">PREMIER SUREE SDN BHD    </v>
          </cell>
          <cell r="T956" t="str">
            <v>PREMIER SUREE SDN BHD</v>
          </cell>
          <cell r="U956" t="str">
            <v>886303A</v>
          </cell>
          <cell r="W956" t="str">
            <v>IBG</v>
          </cell>
          <cell r="X956" t="str">
            <v>KIV TESTING</v>
          </cell>
          <cell r="Z956" t="str">
            <v>-</v>
          </cell>
          <cell r="AC956" t="str">
            <v>EAST M'SIA</v>
          </cell>
          <cell r="AD956" t="str">
            <v>088-422100 / 088-422030</v>
          </cell>
          <cell r="AE956" t="str">
            <v>088-422200</v>
          </cell>
          <cell r="AF956" t="str">
            <v>PREMANANTHAN AL VASUTHEVAN</v>
          </cell>
          <cell r="AG956" t="str">
            <v>-</v>
          </cell>
          <cell r="AH956" t="str">
            <v>primierpolyclinic@gmail.com</v>
          </cell>
          <cell r="AI956">
            <v>4451911133</v>
          </cell>
          <cell r="AJ956">
            <v>882</v>
          </cell>
          <cell r="AK956">
            <v>41969</v>
          </cell>
          <cell r="AL956">
            <v>41975</v>
          </cell>
          <cell r="AU956" t="str">
            <v>OK</v>
          </cell>
        </row>
        <row r="957">
          <cell r="A957" t="str">
            <v>P581</v>
          </cell>
          <cell r="B957" t="str">
            <v>PUSAT PERUBATAN INTAN (GP)</v>
          </cell>
          <cell r="C957" t="str">
            <v xml:space="preserve">PUSAT PERUBATAN INTAN </v>
          </cell>
          <cell r="D957" t="str">
            <v xml:space="preserve">PUSAT PERUBATAN INTAN </v>
          </cell>
          <cell r="E957" t="str">
            <v>P581</v>
          </cell>
          <cell r="F957">
            <v>1</v>
          </cell>
          <cell r="G957" t="str">
            <v>PUSAT PERUBATAN INTAN (GP) (P581)</v>
          </cell>
          <cell r="H957" t="str">
            <v>LOT 2236 PADANG PALOH,KUALA TERENGGANU,20050,TERENGGANU</v>
          </cell>
          <cell r="I957" t="str">
            <v>LOT 2236</v>
          </cell>
          <cell r="J957" t="str">
            <v>PADANG PALOH</v>
          </cell>
          <cell r="K957" t="str">
            <v>20050</v>
          </cell>
          <cell r="L957" t="str">
            <v>KUALA TERENGGANU</v>
          </cell>
          <cell r="M957" t="str">
            <v>TERENGGANU</v>
          </cell>
          <cell r="N957">
            <v>9618</v>
          </cell>
          <cell r="O957" t="str">
            <v>P581</v>
          </cell>
          <cell r="P957" t="str">
            <v>-</v>
          </cell>
          <cell r="Q957" t="str">
            <v>MAYBANK</v>
          </cell>
          <cell r="R957" t="str">
            <v>563019237212</v>
          </cell>
          <cell r="S957" t="str">
            <v xml:space="preserve">PUSAT PERUBATAN INTAN SDN BHD </v>
          </cell>
          <cell r="T957" t="str">
            <v>PUSAT PERUBATAN INTAN SDN BHD</v>
          </cell>
          <cell r="U957" t="str">
            <v>318619M</v>
          </cell>
          <cell r="W957" t="str">
            <v>IBG</v>
          </cell>
          <cell r="X957">
            <v>41842</v>
          </cell>
          <cell r="Z957" t="str">
            <v>-</v>
          </cell>
          <cell r="AC957" t="str">
            <v>EAST COAST</v>
          </cell>
          <cell r="AD957" t="str">
            <v>09-6241458</v>
          </cell>
          <cell r="AE957" t="str">
            <v>09-6241459</v>
          </cell>
          <cell r="AF957" t="str">
            <v>SERIPAH HASENAH BT SYED HUSAIN</v>
          </cell>
          <cell r="AG957" t="str">
            <v>ZANIRA JAAFAR</v>
          </cell>
          <cell r="AH957" t="str">
            <v>perubatanintan@yahoo.com</v>
          </cell>
          <cell r="AI957">
            <v>4451918726</v>
          </cell>
          <cell r="AJ957">
            <v>882</v>
          </cell>
          <cell r="AK957">
            <v>41969</v>
          </cell>
          <cell r="AL957">
            <v>41977</v>
          </cell>
          <cell r="AU957" t="str">
            <v>OK</v>
          </cell>
        </row>
        <row r="958">
          <cell r="A958" t="str">
            <v>P589</v>
          </cell>
          <cell r="B958" t="str">
            <v>POLIKLINIK PUBLIK(MANTIN)</v>
          </cell>
          <cell r="C958" t="str">
            <v>POLIKLINIK PUBLIK</v>
          </cell>
          <cell r="D958" t="str">
            <v>POLIKLINIK PUBLIK</v>
          </cell>
          <cell r="E958" t="str">
            <v>P589</v>
          </cell>
          <cell r="F958">
            <v>1</v>
          </cell>
          <cell r="G958" t="str">
            <v>POLIKLINIK PUBLIK(MANTIN) (P589)</v>
          </cell>
          <cell r="H958" t="str">
            <v>63 JALAN BESAR,MANTIN,71700,N.SEMBILAN</v>
          </cell>
          <cell r="I958" t="str">
            <v>63</v>
          </cell>
          <cell r="J958" t="str">
            <v>JALAN BESAR</v>
          </cell>
          <cell r="K958" t="str">
            <v>71700</v>
          </cell>
          <cell r="L958" t="str">
            <v>MANTIN</v>
          </cell>
          <cell r="M958" t="str">
            <v>N.SEMBILAN</v>
          </cell>
          <cell r="N958">
            <v>8979</v>
          </cell>
          <cell r="O958" t="str">
            <v>P589</v>
          </cell>
          <cell r="P958" t="str">
            <v>-</v>
          </cell>
          <cell r="Q958" t="str">
            <v>MAYBANK</v>
          </cell>
          <cell r="R958" t="str">
            <v>005082103700</v>
          </cell>
          <cell r="S958" t="str">
            <v>POLIKLINIK PUBLIK</v>
          </cell>
          <cell r="T958" t="str">
            <v>POLIKLINIK PUBLIK</v>
          </cell>
          <cell r="U958" t="str">
            <v>041202</v>
          </cell>
          <cell r="W958" t="str">
            <v>IBG</v>
          </cell>
          <cell r="X958">
            <v>41843</v>
          </cell>
          <cell r="Z958" t="str">
            <v>-</v>
          </cell>
          <cell r="AC958" t="str">
            <v>CENTRAL</v>
          </cell>
          <cell r="AD958" t="str">
            <v>06-7583300</v>
          </cell>
          <cell r="AE958" t="str">
            <v>06-7581148</v>
          </cell>
          <cell r="AF958" t="str">
            <v>THOMAS YEOW BENG HO</v>
          </cell>
          <cell r="AG958" t="str">
            <v>SUSAN FOO</v>
          </cell>
          <cell r="AH958" t="str">
            <v>susanfoo238@yahoo.com</v>
          </cell>
          <cell r="AI958">
            <v>4453626715</v>
          </cell>
          <cell r="AJ958" t="str">
            <v>500b</v>
          </cell>
          <cell r="AK958">
            <v>41968</v>
          </cell>
        </row>
        <row r="959">
          <cell r="A959" t="str">
            <v>P592</v>
          </cell>
          <cell r="B959" t="str">
            <v>POLIKLINIK PRIMA (KEPONG)</v>
          </cell>
          <cell r="C959" t="str">
            <v xml:space="preserve">POLIKLINIK PRIMA </v>
          </cell>
          <cell r="D959" t="str">
            <v xml:space="preserve">POLIKLINIK PRIMA </v>
          </cell>
          <cell r="E959" t="str">
            <v>P592</v>
          </cell>
          <cell r="F959">
            <v>1</v>
          </cell>
          <cell r="G959" t="str">
            <v>POLIKLINIK PRIMA (KEPONG) (P592)</v>
          </cell>
          <cell r="H959" t="str">
            <v>2-G JALAN PRIMA 5 PUSAT NIAGA METRO PRIMA,KEPONG,52100,KUALA LUMPUR</v>
          </cell>
          <cell r="I959" t="str">
            <v>2-G JALAN PRIMA 5</v>
          </cell>
          <cell r="J959" t="str">
            <v>PUSAT NIAGA METRO PRIMA</v>
          </cell>
          <cell r="K959" t="str">
            <v>52100</v>
          </cell>
          <cell r="L959" t="str">
            <v>KEPONG</v>
          </cell>
          <cell r="M959" t="str">
            <v>KUALA LUMPUR</v>
          </cell>
          <cell r="N959">
            <v>5241</v>
          </cell>
          <cell r="O959" t="str">
            <v>P592</v>
          </cell>
          <cell r="P959" t="str">
            <v>XX42</v>
          </cell>
          <cell r="Q959" t="str">
            <v>MAYBANK</v>
          </cell>
          <cell r="R959" t="str">
            <v>514589341146</v>
          </cell>
          <cell r="S959" t="str">
            <v xml:space="preserve">POLIKLINIK PRIMA  </v>
          </cell>
          <cell r="T959" t="str">
            <v>POLIKLINIK PRIMA (KEPONG)</v>
          </cell>
          <cell r="U959" t="str">
            <v>010113</v>
          </cell>
          <cell r="W959" t="str">
            <v>IBG</v>
          </cell>
          <cell r="X959" t="str">
            <v>KIV TESTING</v>
          </cell>
          <cell r="Z959" t="str">
            <v>-</v>
          </cell>
          <cell r="AC959" t="str">
            <v>CENTRAL</v>
          </cell>
          <cell r="AD959" t="str">
            <v>03-62509760</v>
          </cell>
          <cell r="AE959" t="str">
            <v>03-62509760</v>
          </cell>
          <cell r="AF959" t="str">
            <v>-</v>
          </cell>
          <cell r="AG959" t="str">
            <v>-</v>
          </cell>
          <cell r="AH959" t="str">
            <v>poliklinikprima@yahoo.com</v>
          </cell>
          <cell r="AI959">
            <v>4453624696</v>
          </cell>
          <cell r="AJ959" t="str">
            <v>500a</v>
          </cell>
          <cell r="AK959">
            <v>41967</v>
          </cell>
        </row>
        <row r="960">
          <cell r="A960" t="str">
            <v>P596</v>
          </cell>
          <cell r="B960" t="str">
            <v>KLINIK PERUBATAN ONG(LABUAN)</v>
          </cell>
          <cell r="C960" t="str">
            <v>KLINIK PERUBATAN ONG</v>
          </cell>
          <cell r="D960" t="str">
            <v>KLINIK PERUBATAN ONG</v>
          </cell>
          <cell r="E960" t="str">
            <v>P596</v>
          </cell>
          <cell r="F960">
            <v>1</v>
          </cell>
          <cell r="G960" t="str">
            <v>KLINIK PERUBATAN ONG(LABUAN) (P596)</v>
          </cell>
          <cell r="H960" t="str">
            <v>UO267 (LOT 54) BLOK G GROUND FLOOR JALAN MELATI COMMERCIAL CENTRE,LABUAN,87011,SABAH</v>
          </cell>
          <cell r="I960" t="str">
            <v>UO267 (LOT 54) BLOK G GROUND FLOOR</v>
          </cell>
          <cell r="J960" t="str">
            <v>JALAN MELATI COMMERCIAL CENTRE</v>
          </cell>
          <cell r="K960" t="str">
            <v>87011</v>
          </cell>
          <cell r="L960" t="str">
            <v>LABUAN</v>
          </cell>
          <cell r="M960" t="str">
            <v>SABAH</v>
          </cell>
          <cell r="N960">
            <v>1722</v>
          </cell>
          <cell r="O960" t="str">
            <v>P596</v>
          </cell>
          <cell r="P960" t="str">
            <v>-</v>
          </cell>
          <cell r="Q960" t="str">
            <v>MAYBANK</v>
          </cell>
          <cell r="R960" t="str">
            <v>515120604612</v>
          </cell>
          <cell r="S960" t="str">
            <v xml:space="preserve">KLINIK PERUBATAN ONG SDN. BHD.   </v>
          </cell>
          <cell r="T960" t="str">
            <v>KLINIK PERUBATAN ONG SDN. BHD.</v>
          </cell>
          <cell r="U960" t="str">
            <v>802171V</v>
          </cell>
          <cell r="V960" t="str">
            <v>PHPI @ 17/7/14</v>
          </cell>
          <cell r="W960" t="str">
            <v>IBG</v>
          </cell>
          <cell r="X960">
            <v>41842</v>
          </cell>
          <cell r="Z960" t="str">
            <v>-</v>
          </cell>
          <cell r="AC960" t="str">
            <v>EAST M'SIA</v>
          </cell>
          <cell r="AD960" t="str">
            <v>087-414546/087-410546</v>
          </cell>
          <cell r="AE960" t="str">
            <v>087-410287</v>
          </cell>
          <cell r="AF960" t="str">
            <v>ONG MENG YONG</v>
          </cell>
          <cell r="AG960" t="str">
            <v>MAGDELINE BRUEN</v>
          </cell>
          <cell r="AH960" t="str">
            <v>kpong_sb@yahoo.com</v>
          </cell>
          <cell r="AI960">
            <v>4451911144</v>
          </cell>
          <cell r="AJ960">
            <v>882</v>
          </cell>
          <cell r="AK960">
            <v>41969</v>
          </cell>
          <cell r="AL960">
            <v>41863</v>
          </cell>
          <cell r="AU960" t="str">
            <v>OK</v>
          </cell>
        </row>
        <row r="961">
          <cell r="A961" t="str">
            <v>P607</v>
          </cell>
          <cell r="B961" t="str">
            <v>PUBLIC CLINIC(KUCHING)</v>
          </cell>
          <cell r="C961" t="str">
            <v>PUBLIC CLINIC</v>
          </cell>
          <cell r="D961" t="str">
            <v>PUBLIC CLINIC</v>
          </cell>
          <cell r="E961" t="str">
            <v>P607</v>
          </cell>
          <cell r="F961">
            <v>1</v>
          </cell>
          <cell r="G961" t="str">
            <v>PUBLIC CLINIC(KUCHING) (P607)</v>
          </cell>
          <cell r="H961" t="str">
            <v>106 GROUND FLOOR SUNNY PARK JALAN DOGAN BATU KAWA,KUCHING,93250,SARAWAK</v>
          </cell>
          <cell r="I961" t="str">
            <v>106 GROUND FLOOR SUNNY PARK</v>
          </cell>
          <cell r="J961" t="str">
            <v>JALAN DOGAN BATU KAWA</v>
          </cell>
          <cell r="K961" t="str">
            <v>93250</v>
          </cell>
          <cell r="L961" t="str">
            <v>KUCHING</v>
          </cell>
          <cell r="M961" t="str">
            <v>SARAWAK</v>
          </cell>
          <cell r="N961">
            <v>8909</v>
          </cell>
          <cell r="O961" t="str">
            <v>P607</v>
          </cell>
          <cell r="P961" t="str">
            <v>-</v>
          </cell>
          <cell r="Q961" t="str">
            <v>MAYBANK</v>
          </cell>
          <cell r="R961" t="str">
            <v>561257102642</v>
          </cell>
          <cell r="S961" t="str">
            <v xml:space="preserve">PUBLIC CLINIC </v>
          </cell>
          <cell r="T961" t="str">
            <v>PUBLIC CLINIC</v>
          </cell>
          <cell r="U961" t="str">
            <v>58597</v>
          </cell>
          <cell r="W961" t="str">
            <v>IBG</v>
          </cell>
          <cell r="X961">
            <v>41827</v>
          </cell>
          <cell r="Z961" t="str">
            <v>-</v>
          </cell>
          <cell r="AC961" t="str">
            <v>EAST M'SIA</v>
          </cell>
          <cell r="AD961" t="str">
            <v>082-454445</v>
          </cell>
          <cell r="AE961" t="str">
            <v>082-454446</v>
          </cell>
          <cell r="AF961" t="str">
            <v>CHAI THIEN CHERNG</v>
          </cell>
          <cell r="AG961" t="str">
            <v>CHAI THIEN CHERNG</v>
          </cell>
          <cell r="AH961" t="str">
            <v>drchaitc@yahoo.com</v>
          </cell>
          <cell r="AI961">
            <v>4451912146</v>
          </cell>
          <cell r="AJ961">
            <v>882</v>
          </cell>
          <cell r="AK961">
            <v>41969</v>
          </cell>
        </row>
        <row r="962">
          <cell r="A962" t="str">
            <v>P614</v>
          </cell>
          <cell r="B962" t="str">
            <v>POLIKELINIK PANGKOR(PANGKOR)</v>
          </cell>
          <cell r="C962" t="str">
            <v>POLIKELINIK PANGKOR</v>
          </cell>
          <cell r="D962" t="str">
            <v>POLIKELINIK PANGKOR</v>
          </cell>
          <cell r="E962" t="str">
            <v>P614</v>
          </cell>
          <cell r="F962">
            <v>1</v>
          </cell>
          <cell r="G962" t="str">
            <v>POLIKELINIK PANGKOR(PANGKOR) (P614)</v>
          </cell>
          <cell r="H962" t="str">
            <v>446 BACK STREET,PANGKOR,32300,PERAK</v>
          </cell>
          <cell r="I962" t="str">
            <v>446</v>
          </cell>
          <cell r="J962" t="str">
            <v>BACK STREET</v>
          </cell>
          <cell r="K962" t="str">
            <v>32300</v>
          </cell>
          <cell r="L962" t="str">
            <v>PANGKOR</v>
          </cell>
          <cell r="M962" t="str">
            <v>PERAK</v>
          </cell>
          <cell r="N962">
            <v>3298</v>
          </cell>
          <cell r="O962" t="str">
            <v>P614</v>
          </cell>
          <cell r="P962" t="str">
            <v>-</v>
          </cell>
          <cell r="Q962" t="str">
            <v>MAYBANK</v>
          </cell>
          <cell r="R962" t="str">
            <v>008261202025</v>
          </cell>
          <cell r="S962" t="str">
            <v xml:space="preserve">POLI KELINIK PANGKOR   </v>
          </cell>
          <cell r="T962" t="str">
            <v>POLI KELINIK PANGKOR</v>
          </cell>
          <cell r="U962" t="str">
            <v>024345</v>
          </cell>
          <cell r="V962" t="str">
            <v>PHPI @ 16/7/14</v>
          </cell>
          <cell r="W962" t="str">
            <v>IBG</v>
          </cell>
          <cell r="X962">
            <v>41757</v>
          </cell>
          <cell r="Z962" t="str">
            <v>-</v>
          </cell>
          <cell r="AC962" t="str">
            <v>NORTH</v>
          </cell>
          <cell r="AD962" t="str">
            <v>05-6851796</v>
          </cell>
          <cell r="AE962" t="str">
            <v>05-6855193</v>
          </cell>
          <cell r="AF962" t="str">
            <v>PRAM SINGH</v>
          </cell>
          <cell r="AG962" t="str">
            <v>PRAM SINGH</v>
          </cell>
          <cell r="AH962" t="str">
            <v>pramsingh59@gmail.com</v>
          </cell>
          <cell r="AI962">
            <v>4453629902</v>
          </cell>
          <cell r="AJ962" t="str">
            <v>500b</v>
          </cell>
          <cell r="AK962">
            <v>41968</v>
          </cell>
          <cell r="AL962">
            <v>41977</v>
          </cell>
          <cell r="AU962" t="str">
            <v>PAGE 1 ERROR</v>
          </cell>
        </row>
        <row r="963">
          <cell r="A963" t="str">
            <v>P620</v>
          </cell>
          <cell r="B963" t="str">
            <v>KLINIK PENAWAR &amp; PEMBEDAHAN (BDR BARU JASIN)</v>
          </cell>
          <cell r="C963" t="str">
            <v xml:space="preserve">KLINIK PENAWAR &amp; PEMBEDAHAN </v>
          </cell>
          <cell r="D963" t="str">
            <v xml:space="preserve">KLINIK PENAWAR &amp; PEMBEDAHAN </v>
          </cell>
          <cell r="E963" t="str">
            <v>P620</v>
          </cell>
          <cell r="F963">
            <v>1</v>
          </cell>
          <cell r="G963" t="str">
            <v>KLINIK PENAWAR &amp; PEMBEDAHAN (BDR BARU JASIN) (P620)</v>
          </cell>
          <cell r="H963" t="str">
            <v>JC 534 JLN BISTARI 4,BDR JASIN BISTARI SEKSYEN 2,77200,JASIN MELAKA</v>
          </cell>
          <cell r="I963" t="str">
            <v>JC 534 JLN BISTARI 4</v>
          </cell>
          <cell r="J963" t="str">
            <v>BDR JASIN BISTARI SEKSYEN 2</v>
          </cell>
          <cell r="K963" t="str">
            <v>77200</v>
          </cell>
          <cell r="L963" t="str">
            <v>JASIN</v>
          </cell>
          <cell r="M963" t="str">
            <v>MELAKA</v>
          </cell>
          <cell r="N963">
            <v>1176</v>
          </cell>
          <cell r="O963" t="str">
            <v>P620</v>
          </cell>
          <cell r="P963" t="str">
            <v>-</v>
          </cell>
          <cell r="Q963" t="str">
            <v>MAYBANK</v>
          </cell>
          <cell r="R963" t="str">
            <v>153010386413</v>
          </cell>
          <cell r="S963" t="str">
            <v xml:space="preserve">ADIBAH HANIM BT ISMAIL @ DAUD </v>
          </cell>
          <cell r="T963" t="str">
            <v>ADIBAH HANIM BT ISMAIL @ DAUD</v>
          </cell>
          <cell r="U963" t="str">
            <v>671115016254</v>
          </cell>
          <cell r="W963" t="str">
            <v>IBG</v>
          </cell>
          <cell r="X963">
            <v>41831</v>
          </cell>
          <cell r="Z963" t="str">
            <v>-</v>
          </cell>
          <cell r="AC963" t="str">
            <v>SOUTH</v>
          </cell>
          <cell r="AD963" t="str">
            <v>06-5292873</v>
          </cell>
          <cell r="AE963" t="str">
            <v>06-5292651</v>
          </cell>
          <cell r="AF963" t="str">
            <v>ADIBAH HANIM BINTI ISMAIL@DAUD</v>
          </cell>
          <cell r="AG963" t="str">
            <v>ADIBAH HANIM BINTI ISMAIL@DAUD</v>
          </cell>
          <cell r="AH963" t="str">
            <v>klinikpenawardanpembedahan@yahoo.com.my</v>
          </cell>
          <cell r="AI963">
            <v>4453626240</v>
          </cell>
          <cell r="AJ963" t="str">
            <v>500b</v>
          </cell>
          <cell r="AK963">
            <v>41968</v>
          </cell>
        </row>
        <row r="964">
          <cell r="A964" t="str">
            <v>Q002</v>
          </cell>
          <cell r="B964" t="str">
            <v>QHC MEDICAL CENTRE(SUBANG JAYA)</v>
          </cell>
          <cell r="C964" t="str">
            <v>QHC MEDICAL CENTRE</v>
          </cell>
          <cell r="D964" t="str">
            <v>QHC MEDICAL CENTRE</v>
          </cell>
          <cell r="E964" t="str">
            <v>Q002</v>
          </cell>
          <cell r="F964">
            <v>1</v>
          </cell>
          <cell r="G964" t="str">
            <v>QHC MEDICAL CENTRE(SUBANG JAYA) (Q002)</v>
          </cell>
          <cell r="H964" t="str">
            <v>2 JALAN USJ 9/5R UEP SUBANG JAYA,SUBANG JAYA,47620,SELANGOR</v>
          </cell>
          <cell r="I964" t="str">
            <v>2 JALAN USJ 9/5R</v>
          </cell>
          <cell r="J964" t="str">
            <v>UEP SUBANG JAYA</v>
          </cell>
          <cell r="K964" t="str">
            <v>47620</v>
          </cell>
          <cell r="L964" t="str">
            <v>SUBANG JAYA</v>
          </cell>
          <cell r="M964" t="str">
            <v>SELANGOR</v>
          </cell>
          <cell r="N964">
            <v>3476</v>
          </cell>
          <cell r="O964" t="str">
            <v>Q002</v>
          </cell>
          <cell r="P964" t="str">
            <v>-</v>
          </cell>
          <cell r="Q964" t="str">
            <v>MAYBANK</v>
          </cell>
          <cell r="R964" t="str">
            <v>512482109459</v>
          </cell>
          <cell r="S964" t="str">
            <v xml:space="preserve">QUALITY HEALTH CARE SDN BHD </v>
          </cell>
          <cell r="T964" t="str">
            <v>QUALITY HEALTH CARE SDN BHD</v>
          </cell>
          <cell r="U964" t="str">
            <v>326774W</v>
          </cell>
          <cell r="W964" t="str">
            <v>IBG</v>
          </cell>
          <cell r="X964">
            <v>41751</v>
          </cell>
          <cell r="Z964" t="str">
            <v>-</v>
          </cell>
          <cell r="AC964" t="str">
            <v>CENTRAL</v>
          </cell>
          <cell r="AD964" t="str">
            <v>03-80245760/80246760</v>
          </cell>
          <cell r="AE964" t="str">
            <v>03-80244263</v>
          </cell>
          <cell r="AF964" t="str">
            <v>-</v>
          </cell>
          <cell r="AG964" t="str">
            <v>-</v>
          </cell>
          <cell r="AH964" t="str">
            <v xml:space="preserve">contact@qhcmedical.com , qhcsj@hotmail.com </v>
          </cell>
          <cell r="AI964">
            <v>4451915381</v>
          </cell>
          <cell r="AJ964">
            <v>882</v>
          </cell>
          <cell r="AK964">
            <v>41969</v>
          </cell>
        </row>
        <row r="965">
          <cell r="A965" t="str">
            <v>Q004</v>
          </cell>
          <cell r="B965" t="str">
            <v>KLINIK QISTINA(SERI KEMBANGAN)</v>
          </cell>
          <cell r="C965" t="str">
            <v>KLINIK QISTINA</v>
          </cell>
          <cell r="D965" t="str">
            <v>KLINIK QISTINA</v>
          </cell>
          <cell r="E965" t="str">
            <v>Q004</v>
          </cell>
          <cell r="F965">
            <v>1</v>
          </cell>
          <cell r="G965" t="str">
            <v>KLINIK QISTINA(SERI KEMBANGAN) (Q004)</v>
          </cell>
          <cell r="H965" t="str">
            <v>27 JALAN BBP 5/1 PERMAI SQUARE 1 PUSAT BANDAR PUTRA PERMAI,SERI KEMBANGAN,43300,SELANGOR</v>
          </cell>
          <cell r="I965" t="str">
            <v>27 JALAN BBP 5/1</v>
          </cell>
          <cell r="J965" t="str">
            <v>PERMAI SQUARE 1 PUSAT BANDAR PUTRA PERMAI</v>
          </cell>
          <cell r="K965" t="str">
            <v>43300</v>
          </cell>
          <cell r="L965" t="str">
            <v>SERI KEMBANGAN</v>
          </cell>
          <cell r="M965" t="str">
            <v>SELANGOR</v>
          </cell>
          <cell r="N965">
            <v>8394</v>
          </cell>
          <cell r="O965" t="str">
            <v>Q004</v>
          </cell>
          <cell r="P965" t="str">
            <v>-</v>
          </cell>
          <cell r="Q965" t="str">
            <v>MAYBANK</v>
          </cell>
          <cell r="R965" t="str">
            <v>562807522611</v>
          </cell>
          <cell r="S965" t="str">
            <v xml:space="preserve">QISTINA HEALTHCARE SERVICES SDN. BHD.    </v>
          </cell>
          <cell r="T965" t="str">
            <v>QISTINA HEALTHCARE SERVICES SDN. BHD.</v>
          </cell>
          <cell r="U965" t="str">
            <v>988549U</v>
          </cell>
          <cell r="W965" t="str">
            <v>IBG</v>
          </cell>
          <cell r="X965">
            <v>41750</v>
          </cell>
          <cell r="Z965" t="str">
            <v>-</v>
          </cell>
          <cell r="AC965" t="str">
            <v>CENTRAL</v>
          </cell>
          <cell r="AD965" t="str">
            <v>03-89434487</v>
          </cell>
          <cell r="AE965" t="str">
            <v>03-89434487</v>
          </cell>
          <cell r="AF965" t="str">
            <v>RUZAINA</v>
          </cell>
          <cell r="AG965" t="str">
            <v>RUZAINA</v>
          </cell>
          <cell r="AH965" t="str">
            <v>ADMIN@KLINIKQISTINA.COM</v>
          </cell>
          <cell r="AI965">
            <v>4451915392</v>
          </cell>
          <cell r="AJ965">
            <v>882</v>
          </cell>
          <cell r="AK965">
            <v>41969</v>
          </cell>
          <cell r="AL965">
            <v>41984</v>
          </cell>
          <cell r="AU965" t="str">
            <v>PROBLEM</v>
          </cell>
        </row>
        <row r="966">
          <cell r="A966" t="str">
            <v>R002</v>
          </cell>
          <cell r="B966" t="str">
            <v>KLINIK RAAYAT(TAIPING)</v>
          </cell>
          <cell r="C966" t="str">
            <v>KLINIK RAAYAT</v>
          </cell>
          <cell r="D966" t="str">
            <v>KLINIK RAAYAT</v>
          </cell>
          <cell r="E966" t="str">
            <v>R002</v>
          </cell>
          <cell r="F966">
            <v>1</v>
          </cell>
          <cell r="G966" t="str">
            <v>KLINIK RAAYAT(TAIPING) (R002)</v>
          </cell>
          <cell r="H966" t="str">
            <v>97 JALAN PANGGUNG WAYANG ,TAIPING,34000,PERAK</v>
          </cell>
          <cell r="I966" t="str">
            <v>97 JALAN PANGGUNG WAYANG</v>
          </cell>
          <cell r="J966" t="str">
            <v/>
          </cell>
          <cell r="K966" t="str">
            <v>34000</v>
          </cell>
          <cell r="L966" t="str">
            <v>TAIPING</v>
          </cell>
          <cell r="M966" t="str">
            <v>PERAK</v>
          </cell>
          <cell r="N966">
            <v>6929</v>
          </cell>
          <cell r="O966" t="str">
            <v>R002</v>
          </cell>
          <cell r="P966" t="str">
            <v>-</v>
          </cell>
          <cell r="Q966" t="str">
            <v>MAYBANK</v>
          </cell>
          <cell r="R966" t="str">
            <v>508056217805</v>
          </cell>
          <cell r="S966" t="str">
            <v>KLINIK RAAYAT</v>
          </cell>
          <cell r="T966" t="str">
            <v>KLINIK RAAYAT</v>
          </cell>
          <cell r="U966" t="str">
            <v>318401</v>
          </cell>
          <cell r="V966" t="str">
            <v>-</v>
          </cell>
          <cell r="W966" t="str">
            <v>IBG</v>
          </cell>
          <cell r="X966" t="str">
            <v>KIV TESTING</v>
          </cell>
          <cell r="Z966" t="str">
            <v>-</v>
          </cell>
          <cell r="AC966" t="str">
            <v>NORTH</v>
          </cell>
          <cell r="AD966" t="str">
            <v>05-8073300</v>
          </cell>
          <cell r="AE966" t="str">
            <v>05-8058513</v>
          </cell>
          <cell r="AF966" t="str">
            <v>BALBIR BANWAIT</v>
          </cell>
          <cell r="AG966" t="str">
            <v>MISS TAY</v>
          </cell>
          <cell r="AH966" t="str">
            <v>BANWAITHCS@GMAIL.COM</v>
          </cell>
          <cell r="AI966">
            <v>4453629913</v>
          </cell>
          <cell r="AJ966" t="str">
            <v>500b</v>
          </cell>
          <cell r="AK966">
            <v>41968</v>
          </cell>
          <cell r="AL966">
            <v>41955</v>
          </cell>
          <cell r="AU966" t="str">
            <v>PROBLEM</v>
          </cell>
        </row>
        <row r="967">
          <cell r="A967" t="str">
            <v>R005</v>
          </cell>
          <cell r="B967" t="str">
            <v>KLINIK RAGAVAN(RAUB)</v>
          </cell>
          <cell r="C967" t="str">
            <v>KLINIK RAGAVAN</v>
          </cell>
          <cell r="D967" t="str">
            <v>KLINIK RAGAVAN</v>
          </cell>
          <cell r="E967" t="str">
            <v>R005</v>
          </cell>
          <cell r="F967">
            <v>1</v>
          </cell>
          <cell r="G967" t="str">
            <v>KLINIK RAGAVAN(RAUB) (R005)</v>
          </cell>
          <cell r="H967" t="str">
            <v>1 BANGUNAN KELAB RAUB JALAN DATO' ABDULLAH,RAUB,27600,PAHANG</v>
          </cell>
          <cell r="I967" t="str">
            <v>1 BANGUNAN KELAB RAUB</v>
          </cell>
          <cell r="J967" t="str">
            <v>JALAN DATO' ABDULLAH</v>
          </cell>
          <cell r="K967" t="str">
            <v>27600</v>
          </cell>
          <cell r="L967" t="str">
            <v>RAUB</v>
          </cell>
          <cell r="M967" t="str">
            <v>PAHANG</v>
          </cell>
          <cell r="N967">
            <v>2718</v>
          </cell>
          <cell r="O967" t="str">
            <v>R005</v>
          </cell>
          <cell r="P967" t="str">
            <v>-</v>
          </cell>
          <cell r="Q967" t="str">
            <v>MAYBANK</v>
          </cell>
          <cell r="R967" t="str">
            <v>556244005671</v>
          </cell>
          <cell r="S967" t="str">
            <v xml:space="preserve">KLINIK RAGAVAN   </v>
          </cell>
          <cell r="T967" t="str">
            <v>KLINIK RAGAVAN</v>
          </cell>
          <cell r="U967" t="str">
            <v>23060724</v>
          </cell>
          <cell r="W967" t="str">
            <v>IBG</v>
          </cell>
          <cell r="X967">
            <v>41836</v>
          </cell>
          <cell r="Z967" t="str">
            <v>-</v>
          </cell>
          <cell r="AC967" t="str">
            <v>EAST COAST</v>
          </cell>
          <cell r="AD967" t="str">
            <v>09-3553477</v>
          </cell>
          <cell r="AE967" t="str">
            <v>09-3553477</v>
          </cell>
          <cell r="AF967" t="str">
            <v>RAGAVAN</v>
          </cell>
          <cell r="AG967" t="str">
            <v>RAGAVAN</v>
          </cell>
          <cell r="AH967" t="str">
            <v>ragavan.nairdr@yahoo.com</v>
          </cell>
          <cell r="AI967">
            <v>4453627371</v>
          </cell>
          <cell r="AJ967" t="str">
            <v>500b</v>
          </cell>
          <cell r="AK967">
            <v>41968</v>
          </cell>
          <cell r="AL967">
            <v>41976</v>
          </cell>
          <cell r="AU967" t="str">
            <v>OK</v>
          </cell>
        </row>
        <row r="968">
          <cell r="A968" t="str">
            <v>R009</v>
          </cell>
          <cell r="B968" t="str">
            <v>KLINIK RAHIM HAMZAH HALIM &amp; RAZALI(KUALA TERENGGANU)</v>
          </cell>
          <cell r="C968" t="str">
            <v>KLINIK RAHIM HAMZAH HALIM &amp; RAZALI</v>
          </cell>
          <cell r="D968" t="str">
            <v>KLINIK RAHIM HAMZAH HALIM &amp; RAZALI</v>
          </cell>
          <cell r="E968" t="str">
            <v>R009</v>
          </cell>
          <cell r="F968">
            <v>1</v>
          </cell>
          <cell r="G968" t="str">
            <v>KLINIK RAHIM HAMZAH HALIM &amp; RAZALI(KUALA TERENGGANU) (R009)</v>
          </cell>
          <cell r="H968" t="str">
            <v>364 JALAN SULTAN OMAR,KUALA TERENGGANU,20300,TERENGGANU</v>
          </cell>
          <cell r="I968" t="str">
            <v>364</v>
          </cell>
          <cell r="J968" t="str">
            <v>JALAN SULTAN OMAR</v>
          </cell>
          <cell r="K968" t="str">
            <v>20300</v>
          </cell>
          <cell r="L968" t="str">
            <v>KUALA TERENGGANU</v>
          </cell>
          <cell r="M968" t="str">
            <v>TERENGGANU</v>
          </cell>
          <cell r="N968">
            <v>1749</v>
          </cell>
          <cell r="O968" t="str">
            <v>R009</v>
          </cell>
          <cell r="P968" t="str">
            <v>-</v>
          </cell>
          <cell r="Q968" t="str">
            <v>MAYBANK</v>
          </cell>
          <cell r="R968" t="str">
            <v>563019021751</v>
          </cell>
          <cell r="S968" t="str">
            <v xml:space="preserve">KELINIK RAHIM HAMZAH &amp; HALIM SDN. BHD.  </v>
          </cell>
          <cell r="T968" t="str">
            <v>KELINIK RAHIM HAMZAH &amp; HALIM SDN. BHD.</v>
          </cell>
          <cell r="U968" t="str">
            <v>308314D</v>
          </cell>
          <cell r="V968" t="str">
            <v>call Sofiah @ 1/7/14 3.34pm, MBB acc no changes</v>
          </cell>
          <cell r="W968" t="str">
            <v>IBG</v>
          </cell>
          <cell r="X968">
            <v>41851</v>
          </cell>
          <cell r="Z968" t="str">
            <v>-</v>
          </cell>
          <cell r="AC968" t="str">
            <v>EAST COAST</v>
          </cell>
          <cell r="AD968" t="str">
            <v>09-6223621/ 09-6238780</v>
          </cell>
          <cell r="AE968" t="str">
            <v>09-6238780</v>
          </cell>
          <cell r="AF968" t="str">
            <v>WAN NOR AZIAH WAN MAHMUD</v>
          </cell>
          <cell r="AG968" t="str">
            <v>SOFIAH</v>
          </cell>
          <cell r="AH968" t="str">
            <v>nurklinik@yahoo.com</v>
          </cell>
          <cell r="AI968">
            <v>4451918730</v>
          </cell>
          <cell r="AJ968">
            <v>882</v>
          </cell>
          <cell r="AK968">
            <v>41969</v>
          </cell>
          <cell r="AL968">
            <v>41988</v>
          </cell>
          <cell r="AU968" t="str">
            <v>OK</v>
          </cell>
        </row>
        <row r="969">
          <cell r="A969" t="str">
            <v>R014</v>
          </cell>
          <cell r="B969" t="str">
            <v>KLINIK RAHMAN(TAMAN MALURI)</v>
          </cell>
          <cell r="C969" t="str">
            <v>KLINIK RAHMAN</v>
          </cell>
          <cell r="D969" t="str">
            <v>KLINIK RAHMAN</v>
          </cell>
          <cell r="E969" t="str">
            <v>R014</v>
          </cell>
          <cell r="F969">
            <v>1</v>
          </cell>
          <cell r="G969" t="str">
            <v>KLINIK RAHMAN(TAMAN MALURI) (R014)</v>
          </cell>
          <cell r="H969" t="str">
            <v>5 JALAN BELANGKAS OFF JALAN KG. PANDAN,TAMAN MALURI,55100,KUALA LUMPUR</v>
          </cell>
          <cell r="I969" t="str">
            <v>5 JALAN BELANGKAS</v>
          </cell>
          <cell r="J969" t="str">
            <v>OFF JALAN KG. PANDAN</v>
          </cell>
          <cell r="K969" t="str">
            <v>55100</v>
          </cell>
          <cell r="L969" t="str">
            <v>TAMAN MALURI</v>
          </cell>
          <cell r="M969" t="str">
            <v>KUALA LUMPUR</v>
          </cell>
          <cell r="N969">
            <v>1750</v>
          </cell>
          <cell r="O969" t="str">
            <v>R014</v>
          </cell>
          <cell r="P969" t="str">
            <v>-</v>
          </cell>
          <cell r="Q969" t="str">
            <v>MAYBANK</v>
          </cell>
          <cell r="R969" t="str">
            <v>014057218998</v>
          </cell>
          <cell r="S969" t="str">
            <v>KLINIK RAHMAN</v>
          </cell>
          <cell r="T969" t="str">
            <v>KLINIK RAHMAN</v>
          </cell>
          <cell r="U969" t="str">
            <v>024167</v>
          </cell>
          <cell r="W969" t="str">
            <v>IBG</v>
          </cell>
          <cell r="X969">
            <v>41842</v>
          </cell>
          <cell r="Z969" t="str">
            <v>-</v>
          </cell>
          <cell r="AC969" t="str">
            <v>CENTRAL</v>
          </cell>
          <cell r="AD969" t="str">
            <v>03-92859124 / 03-92835011</v>
          </cell>
          <cell r="AE969" t="str">
            <v>03-92835011</v>
          </cell>
          <cell r="AF969" t="str">
            <v>AB RAHMAN BIN RAZAK</v>
          </cell>
          <cell r="AG969" t="str">
            <v>PRITAM KOK</v>
          </cell>
          <cell r="AH969" t="str">
            <v>drbrge@yahoo.com</v>
          </cell>
          <cell r="AI969">
            <v>4453624700</v>
          </cell>
          <cell r="AJ969" t="str">
            <v>500a</v>
          </cell>
          <cell r="AK969">
            <v>41967</v>
          </cell>
          <cell r="AL969">
            <v>41974</v>
          </cell>
          <cell r="AU969" t="str">
            <v>PAGE 1 ERROR</v>
          </cell>
        </row>
        <row r="970">
          <cell r="A970" t="str">
            <v>R023</v>
          </cell>
          <cell r="B970" t="str">
            <v>KLINIK RAJ DAN RAKAN-RAKAN (SENTUL)</v>
          </cell>
          <cell r="C970" t="str">
            <v xml:space="preserve">KLINIK RAJ DAN RAKAN-RAKAN </v>
          </cell>
          <cell r="D970" t="str">
            <v xml:space="preserve">KLINIK RAJ DAN RAKAN-RAKAN </v>
          </cell>
          <cell r="E970" t="str">
            <v>R023</v>
          </cell>
          <cell r="F970">
            <v>1</v>
          </cell>
          <cell r="G970" t="str">
            <v>KLINIK RAJ DAN RAKAN-RAKAN (SENTUL) (R023)</v>
          </cell>
          <cell r="H970" t="str">
            <v>778 JALAN SENTUL,SENTUL,51000,KUALA LUMPUR</v>
          </cell>
          <cell r="I970" t="str">
            <v>778</v>
          </cell>
          <cell r="J970" t="str">
            <v>JALAN SENTUL</v>
          </cell>
          <cell r="K970" t="str">
            <v>51000</v>
          </cell>
          <cell r="L970" t="str">
            <v>SENTUL</v>
          </cell>
          <cell r="M970" t="str">
            <v>KUALA LUMPUR</v>
          </cell>
          <cell r="N970">
            <v>8364</v>
          </cell>
          <cell r="O970" t="str">
            <v>R023</v>
          </cell>
          <cell r="P970" t="str">
            <v>-</v>
          </cell>
          <cell r="Q970" t="str">
            <v>MAYBANK</v>
          </cell>
          <cell r="R970" t="str">
            <v>514561102094</v>
          </cell>
          <cell r="S970" t="str">
            <v xml:space="preserve">KLINIK RAJ DAN RAKAN RAKAN (KEPONG)  </v>
          </cell>
          <cell r="T970" t="str">
            <v>KLINIK RAJ DAN RAKAN RAKAN (KEPONG)</v>
          </cell>
          <cell r="U970" t="str">
            <v>46525057</v>
          </cell>
          <cell r="W970" t="str">
            <v>IBG</v>
          </cell>
          <cell r="X970">
            <v>41836</v>
          </cell>
          <cell r="Z970" t="str">
            <v>-</v>
          </cell>
          <cell r="AC970" t="str">
            <v>CENTRAL</v>
          </cell>
          <cell r="AD970" t="str">
            <v>03-40421252</v>
          </cell>
          <cell r="AE970" t="str">
            <v>03-40435003</v>
          </cell>
          <cell r="AF970" t="str">
            <v>P.VYTHILINGAM</v>
          </cell>
          <cell r="AG970" t="str">
            <v>TAN SIEW HOON</v>
          </cell>
          <cell r="AH970" t="str">
            <v>pytlingam@gmail.com</v>
          </cell>
          <cell r="AI970">
            <v>4453624711</v>
          </cell>
          <cell r="AJ970" t="str">
            <v>500a</v>
          </cell>
          <cell r="AK970">
            <v>41967</v>
          </cell>
          <cell r="AL970">
            <v>41971</v>
          </cell>
          <cell r="AU970" t="str">
            <v>PAGE 1 ERROR</v>
          </cell>
        </row>
        <row r="971">
          <cell r="A971" t="str">
            <v>R029</v>
          </cell>
          <cell r="B971" t="str">
            <v>KLINIK DR RAJA(SANDAKAN)</v>
          </cell>
          <cell r="C971" t="str">
            <v>KLINIK DR RAJA</v>
          </cell>
          <cell r="D971" t="str">
            <v>KLINIK DR RAJA</v>
          </cell>
          <cell r="E971" t="str">
            <v>R029</v>
          </cell>
          <cell r="F971">
            <v>1</v>
          </cell>
          <cell r="G971" t="str">
            <v>KLINIK DR RAJA(SANDAKAN) (R029)</v>
          </cell>
          <cell r="H971" t="str">
            <v>LOT 4 BLOCK 1 BANDAR INDAH MILE 4 NORTH ROAD,SANDAKAN,90000,SABAH</v>
          </cell>
          <cell r="I971" t="str">
            <v>LOT 4 BLOCK 1 BANDAR INDAH</v>
          </cell>
          <cell r="J971" t="str">
            <v>MILE 4 NORTH ROAD</v>
          </cell>
          <cell r="K971" t="str">
            <v>90000</v>
          </cell>
          <cell r="L971" t="str">
            <v>SANDAKAN</v>
          </cell>
          <cell r="M971" t="str">
            <v>SABAH</v>
          </cell>
          <cell r="N971">
            <v>5960</v>
          </cell>
          <cell r="O971" t="str">
            <v>R029</v>
          </cell>
          <cell r="P971" t="str">
            <v>-</v>
          </cell>
          <cell r="Q971" t="str">
            <v>MAYBANK</v>
          </cell>
          <cell r="R971" t="str">
            <v>560166118717</v>
          </cell>
          <cell r="S971" t="str">
            <v xml:space="preserve">KLINIK RAJADURAI SDN. BHD.   </v>
          </cell>
          <cell r="T971" t="str">
            <v>KLINIK RAJADURAI SDN. BHD.</v>
          </cell>
          <cell r="U971" t="str">
            <v>867200U</v>
          </cell>
          <cell r="W971" t="str">
            <v>IBG</v>
          </cell>
          <cell r="X971">
            <v>41834</v>
          </cell>
          <cell r="Z971" t="str">
            <v>-</v>
          </cell>
          <cell r="AC971" t="str">
            <v>EAST M'SIA</v>
          </cell>
          <cell r="AD971" t="str">
            <v>089-211687</v>
          </cell>
          <cell r="AE971" t="str">
            <v>089-210686</v>
          </cell>
          <cell r="AF971" t="str">
            <v>RAJADURAI A/L RASIAH</v>
          </cell>
          <cell r="AG971" t="str">
            <v>RAJA / SARA</v>
          </cell>
          <cell r="AH971" t="str">
            <v>rajdi.dr@gmail.com</v>
          </cell>
          <cell r="AI971">
            <v>4451911155</v>
          </cell>
          <cell r="AJ971">
            <v>882</v>
          </cell>
          <cell r="AK971">
            <v>41969</v>
          </cell>
          <cell r="AL971">
            <v>41995</v>
          </cell>
          <cell r="AU971" t="str">
            <v>OK</v>
          </cell>
        </row>
        <row r="972">
          <cell r="A972" t="str">
            <v>R030</v>
          </cell>
          <cell r="B972" t="str">
            <v>KLINIK RAJA (KEPONG)</v>
          </cell>
          <cell r="C972" t="str">
            <v xml:space="preserve">KLINIK RAJA </v>
          </cell>
          <cell r="D972" t="str">
            <v xml:space="preserve">KLINIK RAJA </v>
          </cell>
          <cell r="E972" t="str">
            <v>R030</v>
          </cell>
          <cell r="F972">
            <v>1</v>
          </cell>
          <cell r="G972" t="str">
            <v>KLINIK RAJA (KEPONG) (R030)</v>
          </cell>
          <cell r="H972" t="str">
            <v>28 JALAN DAYA 7 TAMAN DAYA,KEPONG,52100,KUALA LUMPUR</v>
          </cell>
          <cell r="I972" t="str">
            <v>28 JALAN DAYA 7</v>
          </cell>
          <cell r="J972" t="str">
            <v>TAMAN DAYA</v>
          </cell>
          <cell r="K972" t="str">
            <v>52100</v>
          </cell>
          <cell r="L972" t="str">
            <v>KEPONG</v>
          </cell>
          <cell r="M972" t="str">
            <v>KUALA LUMPUR</v>
          </cell>
          <cell r="N972">
            <v>1759</v>
          </cell>
          <cell r="O972" t="str">
            <v>R030</v>
          </cell>
          <cell r="P972" t="str">
            <v>XX19</v>
          </cell>
          <cell r="Q972" t="str">
            <v>MAYBANK</v>
          </cell>
          <cell r="R972" t="str">
            <v>514392508767</v>
          </cell>
          <cell r="S972" t="str">
            <v xml:space="preserve">KLINIK RAJA </v>
          </cell>
          <cell r="T972" t="str">
            <v>KLINIK RAJA (KEPONG)</v>
          </cell>
          <cell r="U972" t="str">
            <v>KR15412</v>
          </cell>
          <cell r="W972" t="str">
            <v>IBG</v>
          </cell>
          <cell r="X972">
            <v>41834</v>
          </cell>
          <cell r="Z972" t="str">
            <v>-</v>
          </cell>
          <cell r="AC972" t="str">
            <v>CENTRAL</v>
          </cell>
          <cell r="AD972" t="str">
            <v>03-62759787</v>
          </cell>
          <cell r="AE972" t="str">
            <v>03-62700902</v>
          </cell>
          <cell r="AF972" t="str">
            <v>DR CHANDRA KUMAR</v>
          </cell>
          <cell r="AG972" t="str">
            <v xml:space="preserve">SUGUNA </v>
          </cell>
          <cell r="AH972" t="str">
            <v>drchandra2020@yahoo.com</v>
          </cell>
          <cell r="AI972">
            <v>4453624722</v>
          </cell>
          <cell r="AJ972" t="str">
            <v>500a</v>
          </cell>
          <cell r="AK972">
            <v>41967</v>
          </cell>
          <cell r="AL972">
            <v>41969</v>
          </cell>
          <cell r="AU972" t="str">
            <v>PAGE 1 ERROR</v>
          </cell>
        </row>
        <row r="973">
          <cell r="A973" t="str">
            <v>R037</v>
          </cell>
          <cell r="B973" t="str">
            <v>POLIKLINIK RAJEN(AYER TAWAR)</v>
          </cell>
          <cell r="C973" t="str">
            <v>POLIKLINIK RAJEN</v>
          </cell>
          <cell r="D973" t="str">
            <v>POLIKLINIK RAJEN</v>
          </cell>
          <cell r="E973" t="str">
            <v>R037</v>
          </cell>
          <cell r="F973">
            <v>1</v>
          </cell>
          <cell r="G973" t="str">
            <v>POLIKLINIK RAJEN(AYER TAWAR) (R037)</v>
          </cell>
          <cell r="H973" t="str">
            <v>180 JALAN BESAR ,AYER TAWAR,32400,PERAK</v>
          </cell>
          <cell r="I973" t="str">
            <v>180 JALAN BESAR</v>
          </cell>
          <cell r="J973" t="str">
            <v/>
          </cell>
          <cell r="K973" t="str">
            <v>32400</v>
          </cell>
          <cell r="L973" t="str">
            <v>AYER TAWAR</v>
          </cell>
          <cell r="M973" t="str">
            <v>PERAK</v>
          </cell>
          <cell r="N973">
            <v>2862</v>
          </cell>
          <cell r="O973" t="str">
            <v>R037</v>
          </cell>
          <cell r="P973" t="str">
            <v>-</v>
          </cell>
          <cell r="Q973" t="str">
            <v>MAYBANK</v>
          </cell>
          <cell r="R973" t="str">
            <v>108299138259</v>
          </cell>
          <cell r="S973" t="str">
            <v xml:space="preserve">RAJENTHIREN A/L V SAHADEVAN   </v>
          </cell>
          <cell r="T973" t="str">
            <v>RAJENTHIREN A/L V SAHADEVAN</v>
          </cell>
          <cell r="U973" t="str">
            <v>630728085593</v>
          </cell>
          <cell r="W973" t="str">
            <v>IBG</v>
          </cell>
          <cell r="X973" t="str">
            <v>KIV TESTING</v>
          </cell>
          <cell r="Z973" t="str">
            <v>-</v>
          </cell>
          <cell r="AC973" t="str">
            <v>NORTH</v>
          </cell>
          <cell r="AD973" t="str">
            <v>05-6725076</v>
          </cell>
          <cell r="AE973" t="str">
            <v>05-6725076</v>
          </cell>
          <cell r="AF973" t="str">
            <v>DR S.RAJENTHIREN</v>
          </cell>
          <cell r="AG973">
            <v>0</v>
          </cell>
          <cell r="AH973" t="str">
            <v>drrajen@netscape.net</v>
          </cell>
          <cell r="AI973">
            <v>4453629924</v>
          </cell>
          <cell r="AJ973" t="str">
            <v>500b</v>
          </cell>
          <cell r="AK973">
            <v>41968</v>
          </cell>
          <cell r="AL973">
            <v>41970</v>
          </cell>
          <cell r="AU973" t="str">
            <v>PAGE 1 ERROR</v>
          </cell>
        </row>
        <row r="974">
          <cell r="A974" t="str">
            <v>R065</v>
          </cell>
          <cell r="B974" t="str">
            <v>KLINIK RAKYAT (PETALING JAYA)</v>
          </cell>
          <cell r="C974" t="str">
            <v xml:space="preserve">KLINIK RAKYAT </v>
          </cell>
          <cell r="D974" t="str">
            <v xml:space="preserve">KLINIK RAKYAT </v>
          </cell>
          <cell r="E974" t="str">
            <v>R065</v>
          </cell>
          <cell r="F974">
            <v>1</v>
          </cell>
          <cell r="G974" t="str">
            <v>KLINIK RAKYAT (PETALING JAYA) (R065)</v>
          </cell>
          <cell r="H974" t="str">
            <v>55 JALAN SS 3/29,PETALING JAYA,47300,SELANGOR</v>
          </cell>
          <cell r="I974" t="str">
            <v>55</v>
          </cell>
          <cell r="J974" t="str">
            <v>JALAN SS 3/29</v>
          </cell>
          <cell r="K974" t="str">
            <v>47300</v>
          </cell>
          <cell r="L974" t="str">
            <v>PETALING JAYA</v>
          </cell>
          <cell r="M974" t="str">
            <v>SELANGOR</v>
          </cell>
          <cell r="N974">
            <v>1772</v>
          </cell>
          <cell r="O974" t="str">
            <v>R065</v>
          </cell>
          <cell r="P974" t="str">
            <v>-</v>
          </cell>
          <cell r="Q974" t="str">
            <v>MAYBANK</v>
          </cell>
          <cell r="R974" t="str">
            <v>512352612285</v>
          </cell>
          <cell r="S974" t="str">
            <v xml:space="preserve">KLINIK RAKYAT SDN BHD      </v>
          </cell>
          <cell r="T974" t="str">
            <v>KLINIK RAKYAT SDN BHD</v>
          </cell>
          <cell r="U974" t="str">
            <v>770293P</v>
          </cell>
          <cell r="W974" t="str">
            <v>IBG</v>
          </cell>
          <cell r="X974">
            <v>41845</v>
          </cell>
          <cell r="Z974" t="str">
            <v>-</v>
          </cell>
          <cell r="AC974" t="str">
            <v>CENTRAL</v>
          </cell>
          <cell r="AD974" t="str">
            <v>03-78771661</v>
          </cell>
          <cell r="AE974" t="str">
            <v>03-78767487</v>
          </cell>
          <cell r="AF974" t="str">
            <v>MURALI RAJAMANIKAM</v>
          </cell>
          <cell r="AG974" t="str">
            <v>KOKILA</v>
          </cell>
          <cell r="AH974" t="str">
            <v>rakyatss3@gmail.com</v>
          </cell>
          <cell r="AI974">
            <v>4451915403</v>
          </cell>
          <cell r="AJ974">
            <v>882</v>
          </cell>
          <cell r="AK974">
            <v>41969</v>
          </cell>
          <cell r="AL974">
            <v>41976</v>
          </cell>
          <cell r="AU974" t="str">
            <v>OK</v>
          </cell>
        </row>
        <row r="975">
          <cell r="A975" t="str">
            <v>R070</v>
          </cell>
          <cell r="B975" t="str">
            <v>POLIKLINIK RAKYAT (SHAH ALAM)</v>
          </cell>
          <cell r="C975" t="str">
            <v xml:space="preserve">POLIKLINIK RAKYAT </v>
          </cell>
          <cell r="D975" t="str">
            <v xml:space="preserve">POLIKLINIK RAKYAT </v>
          </cell>
          <cell r="E975" t="str">
            <v>R070</v>
          </cell>
          <cell r="F975">
            <v>1</v>
          </cell>
          <cell r="G975" t="str">
            <v>POLIKLINIK RAKYAT (SHAH ALAM) (R070)</v>
          </cell>
          <cell r="H975" t="str">
            <v>25 JALAN PINANG B18/B SECTION 18,SHAH ALAM,40200,SELANGOR</v>
          </cell>
          <cell r="I975" t="str">
            <v>25 JALAN PINANG B18/B</v>
          </cell>
          <cell r="J975" t="str">
            <v>SECTION 18</v>
          </cell>
          <cell r="K975" t="str">
            <v>40200</v>
          </cell>
          <cell r="L975" t="str">
            <v>SHAH ALAM</v>
          </cell>
          <cell r="M975" t="str">
            <v>SELANGOR</v>
          </cell>
          <cell r="N975">
            <v>1662</v>
          </cell>
          <cell r="O975" t="str">
            <v>R070</v>
          </cell>
          <cell r="P975" t="str">
            <v>-</v>
          </cell>
          <cell r="Q975" t="str">
            <v>MAYBANK</v>
          </cell>
          <cell r="R975" t="str">
            <v>512213203721</v>
          </cell>
          <cell r="S975" t="str">
            <v>POLIKLINIK RAKYAT</v>
          </cell>
          <cell r="T975" t="str">
            <v>POLIKLINIK RAKYAT</v>
          </cell>
          <cell r="U975" t="str">
            <v>245001</v>
          </cell>
          <cell r="V975" t="str">
            <v>PHPI @ 23/6/14</v>
          </cell>
          <cell r="W975" t="str">
            <v>IBG</v>
          </cell>
          <cell r="X975">
            <v>41856</v>
          </cell>
          <cell r="Z975" t="str">
            <v>-</v>
          </cell>
          <cell r="AC975" t="str">
            <v>CENTRAL</v>
          </cell>
          <cell r="AD975" t="str">
            <v>03-55418362</v>
          </cell>
          <cell r="AE975" t="str">
            <v>03-55418362</v>
          </cell>
          <cell r="AF975" t="str">
            <v>DR JEGANATH A/L KANAGARATNAM</v>
          </cell>
          <cell r="AG975" t="str">
            <v>TAMILARSI</v>
          </cell>
          <cell r="AH975" t="str">
            <v>k.jeganath@gmail.com</v>
          </cell>
          <cell r="AI975">
            <v>4451915414</v>
          </cell>
          <cell r="AJ975">
            <v>882</v>
          </cell>
          <cell r="AK975">
            <v>41969</v>
          </cell>
          <cell r="AL975">
            <v>41977</v>
          </cell>
          <cell r="AU975" t="str">
            <v>OK</v>
          </cell>
        </row>
        <row r="976">
          <cell r="A976" t="str">
            <v>R072</v>
          </cell>
          <cell r="B976" t="str">
            <v>POLIKLINIK RAKYAT (KOTA KINABALU)</v>
          </cell>
          <cell r="C976" t="str">
            <v xml:space="preserve">POLIKLINIK RAKYAT </v>
          </cell>
          <cell r="D976" t="str">
            <v xml:space="preserve">POLIKLINIK RAKYAT </v>
          </cell>
          <cell r="E976" t="str">
            <v>R072</v>
          </cell>
          <cell r="F976">
            <v>1</v>
          </cell>
          <cell r="G976" t="str">
            <v>POLIKLINIK RAKYAT (KOTA KINABALU) (R072)</v>
          </cell>
          <cell r="H976" t="str">
            <v>TINGKAT BAWAH LOT 73 BLOCK J SADONG JAYA,KOTA KINABALU,88100,SABAH</v>
          </cell>
          <cell r="I976" t="str">
            <v>GROUND FLOOR LOT 73 BLOCK J</v>
          </cell>
          <cell r="J976" t="str">
            <v>SADONG JAYA</v>
          </cell>
          <cell r="K976" t="str">
            <v>88100</v>
          </cell>
          <cell r="L976" t="str">
            <v>KOTA KINABALU</v>
          </cell>
          <cell r="M976" t="str">
            <v>SABAH</v>
          </cell>
          <cell r="N976">
            <v>1667</v>
          </cell>
          <cell r="O976" t="str">
            <v>R072</v>
          </cell>
          <cell r="P976" t="str">
            <v>-</v>
          </cell>
          <cell r="Q976" t="str">
            <v>MAYBANK</v>
          </cell>
          <cell r="R976" t="str">
            <v>560214055942</v>
          </cell>
          <cell r="S976" t="str">
            <v xml:space="preserve">POLIKLINIK RAKYAT CAWANGAN KOTA KINABALU  </v>
          </cell>
          <cell r="T976" t="str">
            <v>POLIKLINIK RAKYAT CAWANGAN KOTA KINABALU</v>
          </cell>
          <cell r="U976" t="str">
            <v>2312060238811</v>
          </cell>
          <cell r="W976" t="str">
            <v>IBG</v>
          </cell>
          <cell r="X976">
            <v>41837</v>
          </cell>
          <cell r="Z976" t="str">
            <v>-</v>
          </cell>
          <cell r="AC976" t="str">
            <v>EAST M'SIA</v>
          </cell>
          <cell r="AD976" t="str">
            <v>088-235534</v>
          </cell>
          <cell r="AE976" t="str">
            <v>088-242000</v>
          </cell>
          <cell r="AF976" t="str">
            <v>SHAMIR LEE ABDULLAH</v>
          </cell>
          <cell r="AG976" t="str">
            <v>PAULAH</v>
          </cell>
          <cell r="AH976" t="str">
            <v>drlee123456@hotmail.com</v>
          </cell>
          <cell r="AI976">
            <v>4451911166</v>
          </cell>
          <cell r="AJ976">
            <v>882</v>
          </cell>
          <cell r="AK976">
            <v>41969</v>
          </cell>
          <cell r="AL976">
            <v>41977</v>
          </cell>
          <cell r="AU976" t="str">
            <v>OK</v>
          </cell>
        </row>
        <row r="977">
          <cell r="A977" t="str">
            <v>R075</v>
          </cell>
          <cell r="B977" t="str">
            <v>KLINIK RAMACHANDRAN(TEMERLOH)</v>
          </cell>
          <cell r="C977" t="str">
            <v>KLINIK RAMACHANDRAN</v>
          </cell>
          <cell r="D977" t="str">
            <v>KLINIK RAMACHANDRAN</v>
          </cell>
          <cell r="E977" t="str">
            <v>R075</v>
          </cell>
          <cell r="F977">
            <v>1</v>
          </cell>
          <cell r="G977" t="str">
            <v>KLINIK RAMACHANDRAN(TEMERLOH) (R075)</v>
          </cell>
          <cell r="H977" t="str">
            <v>F-14 JLN TAN SRI YAHYA,TEMERLOH,28000,PAHANG</v>
          </cell>
          <cell r="I977" t="str">
            <v>F-14</v>
          </cell>
          <cell r="J977" t="str">
            <v>JLN TAN SRI YAHYA</v>
          </cell>
          <cell r="K977" t="str">
            <v>28000</v>
          </cell>
          <cell r="L977" t="str">
            <v>TEMERLOH</v>
          </cell>
          <cell r="M977" t="str">
            <v>PAHANG</v>
          </cell>
          <cell r="N977">
            <v>2993</v>
          </cell>
          <cell r="O977" t="str">
            <v>R075</v>
          </cell>
          <cell r="P977" t="str">
            <v>-</v>
          </cell>
          <cell r="Q977" t="str">
            <v>MAYBANK</v>
          </cell>
          <cell r="R977" t="str">
            <v>506052223379</v>
          </cell>
          <cell r="S977" t="str">
            <v>KLINIK RAMACHANDRAN SDN BHD</v>
          </cell>
          <cell r="T977" t="str">
            <v>KLINIK RAMACHANDRAN SDN BHD</v>
          </cell>
          <cell r="U977" t="str">
            <v>196102P</v>
          </cell>
          <cell r="W977" t="str">
            <v>IBG</v>
          </cell>
          <cell r="X977">
            <v>41836</v>
          </cell>
          <cell r="Z977" t="str">
            <v>-</v>
          </cell>
          <cell r="AC977" t="str">
            <v>EAST COAST</v>
          </cell>
          <cell r="AD977" t="str">
            <v>09-2961437</v>
          </cell>
          <cell r="AE977" t="str">
            <v>09-2961437</v>
          </cell>
          <cell r="AF977" t="str">
            <v>DR N.RAMACHANDRAN</v>
          </cell>
          <cell r="AG977" t="str">
            <v>HASMALIZA BINTI MALEK</v>
          </cell>
          <cell r="AH977" t="str">
            <v>KLIRAMA@TM.NET.MY</v>
          </cell>
          <cell r="AI977">
            <v>4453627382</v>
          </cell>
          <cell r="AJ977" t="str">
            <v>500b</v>
          </cell>
          <cell r="AK977">
            <v>41968</v>
          </cell>
          <cell r="AL977">
            <v>41976</v>
          </cell>
          <cell r="AU977" t="str">
            <v>OK</v>
          </cell>
        </row>
        <row r="978">
          <cell r="A978" t="str">
            <v>R079</v>
          </cell>
          <cell r="B978" t="str">
            <v>KLINIK RAMA (PORT DICKSON)</v>
          </cell>
          <cell r="C978" t="str">
            <v xml:space="preserve">KLINIK RAMA </v>
          </cell>
          <cell r="D978" t="str">
            <v xml:space="preserve">KLINIK RAMA </v>
          </cell>
          <cell r="E978" t="str">
            <v>R079</v>
          </cell>
          <cell r="F978">
            <v>1</v>
          </cell>
          <cell r="G978" t="str">
            <v>KLINIK RAMA (PORT DICKSON) (R079)</v>
          </cell>
          <cell r="H978" t="str">
            <v>48 JALAN RAJA AMAN SHAH,PORT DICKSON,71000,N.SEMBILAN</v>
          </cell>
          <cell r="I978" t="str">
            <v>48</v>
          </cell>
          <cell r="J978" t="str">
            <v>JALAN RAJA AMAN SHAH</v>
          </cell>
          <cell r="K978" t="str">
            <v>71000</v>
          </cell>
          <cell r="L978" t="str">
            <v>PORT DICKSON</v>
          </cell>
          <cell r="M978" t="str">
            <v>N.SEMBILAN</v>
          </cell>
          <cell r="N978">
            <v>2586</v>
          </cell>
          <cell r="O978" t="str">
            <v>R079</v>
          </cell>
          <cell r="P978" t="str">
            <v>XX21</v>
          </cell>
          <cell r="Q978" t="str">
            <v>MAYBANK</v>
          </cell>
          <cell r="R978" t="str">
            <v>005046319544</v>
          </cell>
          <cell r="S978" t="str">
            <v>KLINIK RAMA</v>
          </cell>
          <cell r="T978" t="str">
            <v>KLINIK RAMA (PORT DICKSON)</v>
          </cell>
          <cell r="U978" t="str">
            <v>29011997</v>
          </cell>
          <cell r="W978" t="str">
            <v>IBG</v>
          </cell>
          <cell r="X978">
            <v>41836</v>
          </cell>
          <cell r="Z978" t="str">
            <v>-</v>
          </cell>
          <cell r="AC978" t="str">
            <v>CENTRAL</v>
          </cell>
          <cell r="AD978" t="str">
            <v>06-6471567</v>
          </cell>
          <cell r="AE978" t="str">
            <v>06-6471567</v>
          </cell>
          <cell r="AF978" t="str">
            <v>RAMACHANDRAN A/L NADARAJAN</v>
          </cell>
          <cell r="AG978" t="str">
            <v>HEMALATHA RAMACHANDRAN</v>
          </cell>
          <cell r="AH978" t="str">
            <v>ramaklinik@gmail.com</v>
          </cell>
          <cell r="AI978">
            <v>4453626726</v>
          </cell>
          <cell r="AJ978" t="str">
            <v>500b</v>
          </cell>
          <cell r="AK978">
            <v>41968</v>
          </cell>
          <cell r="AL978">
            <v>41989</v>
          </cell>
          <cell r="AU978" t="str">
            <v>OK</v>
          </cell>
        </row>
        <row r="979">
          <cell r="A979" t="str">
            <v>R088</v>
          </cell>
          <cell r="B979" t="str">
            <v>KLINIK RANDEEP</v>
          </cell>
          <cell r="C979" t="str">
            <v>KLINIK RANDEEP</v>
          </cell>
          <cell r="D979" t="str">
            <v>KLINIK RANDEEP</v>
          </cell>
          <cell r="E979" t="str">
            <v>R088</v>
          </cell>
          <cell r="F979">
            <v>1</v>
          </cell>
          <cell r="G979" t="str">
            <v>KLINIK RANDEEP (R088)</v>
          </cell>
          <cell r="H979" t="str">
            <v>3 LORONG PERMATA 4/2 TAMAN PERMATA LOBAK,SEREMBAN,70200,N.SEMBILAN</v>
          </cell>
          <cell r="I979" t="str">
            <v>3 LORONG PERMATA 4/2</v>
          </cell>
          <cell r="J979" t="str">
            <v>TAMAN PERMATA LOBAK</v>
          </cell>
          <cell r="K979" t="str">
            <v>70200</v>
          </cell>
          <cell r="L979" t="str">
            <v>SEREMBAN</v>
          </cell>
          <cell r="M979" t="str">
            <v>N.SEMBILAN</v>
          </cell>
          <cell r="N979">
            <v>5622</v>
          </cell>
          <cell r="O979" t="str">
            <v>R088</v>
          </cell>
          <cell r="P979" t="str">
            <v>-</v>
          </cell>
          <cell r="Q979" t="str">
            <v>MAYBANK</v>
          </cell>
          <cell r="R979" t="str">
            <v>505082501756</v>
          </cell>
          <cell r="S979" t="str">
            <v xml:space="preserve">KLINIK RANDEEP  </v>
          </cell>
          <cell r="T979" t="str">
            <v>KLINIK RANDEEP</v>
          </cell>
          <cell r="U979" t="str">
            <v>153562014</v>
          </cell>
          <cell r="W979" t="str">
            <v>IBG</v>
          </cell>
          <cell r="X979">
            <v>41834</v>
          </cell>
          <cell r="Z979" t="str">
            <v>-</v>
          </cell>
          <cell r="AC979" t="str">
            <v>CENTRAL</v>
          </cell>
          <cell r="AD979" t="str">
            <v>06-7627977</v>
          </cell>
          <cell r="AE979" t="str">
            <v>03-7627977</v>
          </cell>
          <cell r="AF979" t="str">
            <v>RANDEEP KAUR SHERGILL</v>
          </cell>
          <cell r="AG979" t="str">
            <v>RANDEEP KAUR SHERGILL</v>
          </cell>
          <cell r="AH979" t="str">
            <v>srandeepkaur@gmail.com</v>
          </cell>
          <cell r="AI979">
            <v>4453626730</v>
          </cell>
          <cell r="AJ979" t="str">
            <v>500b</v>
          </cell>
          <cell r="AK979">
            <v>41968</v>
          </cell>
          <cell r="AL979">
            <v>41924</v>
          </cell>
          <cell r="AU979" t="str">
            <v>OK</v>
          </cell>
        </row>
        <row r="980">
          <cell r="A980" t="str">
            <v>R093</v>
          </cell>
          <cell r="B980" t="str">
            <v>KLINIK RASA (SERI KEMBANGAN)</v>
          </cell>
          <cell r="C980" t="str">
            <v xml:space="preserve">KLINIK RASA </v>
          </cell>
          <cell r="D980" t="str">
            <v xml:space="preserve">KLINIK RASA </v>
          </cell>
          <cell r="E980" t="str">
            <v>R093</v>
          </cell>
          <cell r="F980">
            <v>1</v>
          </cell>
          <cell r="G980" t="str">
            <v>KLINIK RASA (SERI KEMBANGAN) (R093)</v>
          </cell>
          <cell r="H980" t="str">
            <v>25 JALAN SB INDAH 1/2A TAMAN SG BESI INDAH OFF JALAN BALAKONGSRI KEMBANGAN,SERI KEMBANGAN,43300,SELANGOR</v>
          </cell>
          <cell r="I980" t="str">
            <v>25 JALAN SB INDAH 1/2A TAMAN SG BESI INDAH</v>
          </cell>
          <cell r="J980" t="str">
            <v>OFF JALAN BALAKONGSRI KEMBANGAN</v>
          </cell>
          <cell r="K980" t="str">
            <v>43300</v>
          </cell>
          <cell r="L980" t="str">
            <v>SERI KEMBANGAN</v>
          </cell>
          <cell r="M980" t="str">
            <v>SELANGOR</v>
          </cell>
          <cell r="N980">
            <v>1779</v>
          </cell>
          <cell r="O980" t="str">
            <v>R093</v>
          </cell>
          <cell r="P980" t="str">
            <v>-</v>
          </cell>
          <cell r="Q980" t="str">
            <v>MAYBANK</v>
          </cell>
          <cell r="R980" t="str">
            <v>562142407266</v>
          </cell>
          <cell r="S980" t="str">
            <v xml:space="preserve">KLINIK RASA SDN BHD  </v>
          </cell>
          <cell r="T980" t="str">
            <v>KLINIK RASA SDN BHD</v>
          </cell>
          <cell r="U980" t="str">
            <v>309348D</v>
          </cell>
          <cell r="W980" t="str">
            <v>IBG</v>
          </cell>
          <cell r="X980">
            <v>41845</v>
          </cell>
          <cell r="Z980" t="str">
            <v>-</v>
          </cell>
          <cell r="AC980" t="str">
            <v>CENTRAL</v>
          </cell>
          <cell r="AD980" t="str">
            <v xml:space="preserve">03-89575094/ 03-89434858/03-9433727  </v>
          </cell>
          <cell r="AE980" t="str">
            <v>03-89434858</v>
          </cell>
          <cell r="AF980" t="str">
            <v>RASASELVAN A/L RAMASAMY</v>
          </cell>
          <cell r="AG980" t="str">
            <v>R.PUSPA LEELA A/P M.RETNAM</v>
          </cell>
          <cell r="AH980" t="str">
            <v>klinikrasa1@gmail.com</v>
          </cell>
          <cell r="AI980">
            <v>4451915425</v>
          </cell>
          <cell r="AJ980">
            <v>882</v>
          </cell>
          <cell r="AK980">
            <v>41969</v>
          </cell>
          <cell r="AL980">
            <v>41955</v>
          </cell>
          <cell r="AU980" t="str">
            <v>OK</v>
          </cell>
        </row>
        <row r="981">
          <cell r="A981" t="str">
            <v>R099</v>
          </cell>
          <cell r="B981" t="str">
            <v>KLINIK RASSI(BATU CAVES)</v>
          </cell>
          <cell r="C981" t="str">
            <v>KLINIK RASSI</v>
          </cell>
          <cell r="D981" t="str">
            <v>KLINIK RASSI</v>
          </cell>
          <cell r="E981" t="str">
            <v>R099</v>
          </cell>
          <cell r="F981">
            <v>1</v>
          </cell>
          <cell r="G981" t="str">
            <v>KLINIK RASSI(BATU CAVES) (R099)</v>
          </cell>
          <cell r="H981" t="str">
            <v>18 JALAN PINGGIRAN 1/1 PINGGIRAN BATU CAVES SERI GOMBAK,BATU CAVES,68100,SELANGOR</v>
          </cell>
          <cell r="I981" t="str">
            <v>18 JALAN PINGGIRAN 1/1</v>
          </cell>
          <cell r="J981" t="str">
            <v>PINGGIRAN BATU CAVES SERI GOMBAK</v>
          </cell>
          <cell r="K981" t="str">
            <v>68100</v>
          </cell>
          <cell r="L981" t="str">
            <v>BATU CAVES</v>
          </cell>
          <cell r="M981" t="str">
            <v>SELANGOR</v>
          </cell>
          <cell r="N981">
            <v>5438</v>
          </cell>
          <cell r="O981" t="str">
            <v>R099</v>
          </cell>
          <cell r="P981" t="str">
            <v>-</v>
          </cell>
          <cell r="Q981" t="str">
            <v>MAYBANK</v>
          </cell>
          <cell r="R981" t="str">
            <v>514226006041</v>
          </cell>
          <cell r="S981" t="str">
            <v>KLINIK RASSI</v>
          </cell>
          <cell r="T981" t="str">
            <v>KLINIK RASSI</v>
          </cell>
          <cell r="U981" t="str">
            <v>364900</v>
          </cell>
          <cell r="W981" t="str">
            <v>IBG</v>
          </cell>
          <cell r="X981">
            <v>41750</v>
          </cell>
          <cell r="Z981" t="str">
            <v>-</v>
          </cell>
          <cell r="AC981" t="str">
            <v>CENTRAL</v>
          </cell>
          <cell r="AD981" t="str">
            <v>03-61863710</v>
          </cell>
          <cell r="AE981" t="str">
            <v>03-61664262</v>
          </cell>
          <cell r="AF981" t="str">
            <v>-</v>
          </cell>
          <cell r="AG981" t="str">
            <v>-</v>
          </cell>
          <cell r="AH981" t="str">
            <v>-</v>
          </cell>
          <cell r="AI981">
            <v>4451915436</v>
          </cell>
          <cell r="AJ981">
            <v>882</v>
          </cell>
          <cell r="AK981">
            <v>41969</v>
          </cell>
        </row>
        <row r="982">
          <cell r="A982" t="str">
            <v>R106</v>
          </cell>
          <cell r="B982" t="str">
            <v>KLINIK RATNAM</v>
          </cell>
          <cell r="C982" t="str">
            <v>KLINIK RATNAM</v>
          </cell>
          <cell r="D982" t="str">
            <v>KLINIK RATNAM</v>
          </cell>
          <cell r="E982" t="str">
            <v>R106</v>
          </cell>
          <cell r="F982">
            <v>1</v>
          </cell>
          <cell r="G982" t="str">
            <v>KLINIK RATNAM (R106)</v>
          </cell>
          <cell r="H982" t="str">
            <v>3 JALAN ZABIDIN,MENTAKAB,28400,PAHANG</v>
          </cell>
          <cell r="I982" t="str">
            <v>3</v>
          </cell>
          <cell r="J982" t="str">
            <v>JALAN ZABIDIN</v>
          </cell>
          <cell r="K982" t="str">
            <v>28400</v>
          </cell>
          <cell r="L982" t="str">
            <v>MENTAKAB</v>
          </cell>
          <cell r="M982" t="str">
            <v>PAHANG</v>
          </cell>
          <cell r="N982">
            <v>2987</v>
          </cell>
          <cell r="O982" t="str">
            <v>R106</v>
          </cell>
          <cell r="P982" t="str">
            <v>-</v>
          </cell>
          <cell r="Q982" t="str">
            <v>MAYBANK</v>
          </cell>
          <cell r="R982" t="str">
            <v>106026221834</v>
          </cell>
          <cell r="S982" t="str">
            <v>V SELVARATNAM A/L S VALLIPURAM</v>
          </cell>
          <cell r="T982" t="str">
            <v>V SELVARATNAM A/L S VALLIPURAM</v>
          </cell>
          <cell r="U982" t="str">
            <v>390619065067</v>
          </cell>
          <cell r="W982" t="str">
            <v>IBG</v>
          </cell>
          <cell r="X982" t="str">
            <v>KIV TESTING</v>
          </cell>
          <cell r="Z982" t="str">
            <v>-</v>
          </cell>
          <cell r="AC982" t="str">
            <v>EAST COAST</v>
          </cell>
          <cell r="AD982" t="str">
            <v>09-2771211</v>
          </cell>
          <cell r="AE982" t="str">
            <v>09-2771211</v>
          </cell>
          <cell r="AF982" t="str">
            <v>V SELVARATNAM</v>
          </cell>
          <cell r="AG982" t="str">
            <v>V SELVARATNAM</v>
          </cell>
          <cell r="AH982" t="str">
            <v>drvselva@hotmail.com</v>
          </cell>
          <cell r="AI982">
            <v>4453627393</v>
          </cell>
          <cell r="AJ982" t="str">
            <v>500b</v>
          </cell>
          <cell r="AK982">
            <v>41968</v>
          </cell>
          <cell r="AL982">
            <v>41977</v>
          </cell>
          <cell r="AU982" t="str">
            <v>OK</v>
          </cell>
        </row>
        <row r="983">
          <cell r="A983" t="str">
            <v>R119</v>
          </cell>
          <cell r="B983" t="str">
            <v>KLINIK REDDY (PUCHONG)</v>
          </cell>
          <cell r="C983" t="str">
            <v xml:space="preserve">KLINIK REDDY </v>
          </cell>
          <cell r="D983" t="str">
            <v xml:space="preserve">KLINIK REDDY </v>
          </cell>
          <cell r="E983" t="str">
            <v>R119</v>
          </cell>
          <cell r="F983">
            <v>1</v>
          </cell>
          <cell r="G983" t="str">
            <v>KLINIK REDDY (PUCHONG) (R119)</v>
          </cell>
          <cell r="H983" t="str">
            <v>28B JALAN TK 11A TAMAN KINRARA,PUCHONG,58200,SELANGOR</v>
          </cell>
          <cell r="I983" t="str">
            <v>28B JALAN TK 11A</v>
          </cell>
          <cell r="J983" t="str">
            <v>TAMAN KINRARA</v>
          </cell>
          <cell r="K983" t="str">
            <v>58200</v>
          </cell>
          <cell r="L983" t="str">
            <v>PUCHONG</v>
          </cell>
          <cell r="M983" t="str">
            <v>SELANGOR</v>
          </cell>
          <cell r="N983">
            <v>1799</v>
          </cell>
          <cell r="O983" t="str">
            <v>R119</v>
          </cell>
          <cell r="P983" t="str">
            <v>-</v>
          </cell>
          <cell r="Q983" t="str">
            <v>MAYBANK</v>
          </cell>
          <cell r="R983" t="str">
            <v>514833403930</v>
          </cell>
          <cell r="S983" t="str">
            <v xml:space="preserve">KLINIK REDDY </v>
          </cell>
          <cell r="T983" t="str">
            <v>KLINIK REDDY</v>
          </cell>
          <cell r="U983" t="str">
            <v>2310050043711</v>
          </cell>
          <cell r="W983" t="str">
            <v>IBG</v>
          </cell>
          <cell r="X983">
            <v>41843</v>
          </cell>
          <cell r="Z983" t="str">
            <v>-</v>
          </cell>
          <cell r="AC983" t="str">
            <v>CENTRAL</v>
          </cell>
          <cell r="AD983" t="str">
            <v>03-80757108</v>
          </cell>
          <cell r="AE983" t="str">
            <v>03-80757108</v>
          </cell>
          <cell r="AF983" t="str">
            <v>DAVID KUMAR</v>
          </cell>
          <cell r="AG983" t="str">
            <v>DAVID KUMAR</v>
          </cell>
          <cell r="AH983" t="str">
            <v>davkum2009@gmail.com</v>
          </cell>
          <cell r="AI983">
            <v>4451915440</v>
          </cell>
          <cell r="AJ983">
            <v>882</v>
          </cell>
          <cell r="AK983">
            <v>41969</v>
          </cell>
          <cell r="AL983">
            <v>41988</v>
          </cell>
          <cell r="AU983" t="str">
            <v>OK</v>
          </cell>
        </row>
        <row r="984">
          <cell r="A984" t="str">
            <v>R122</v>
          </cell>
          <cell r="B984" t="str">
            <v>KLINIK REDDY (BATU CAVES)</v>
          </cell>
          <cell r="C984" t="str">
            <v xml:space="preserve">KLINIK REDDY </v>
          </cell>
          <cell r="D984" t="str">
            <v xml:space="preserve">KLINIK REDDY </v>
          </cell>
          <cell r="E984" t="str">
            <v>R122</v>
          </cell>
          <cell r="F984">
            <v>1</v>
          </cell>
          <cell r="G984" t="str">
            <v>KLINIK REDDY (BATU CAVES) (R122)</v>
          </cell>
          <cell r="H984" t="str">
            <v>21 JLN SRI SELAYANG TMN SRI SELAYANG,BATU CAVES,68100,SELANGOR</v>
          </cell>
          <cell r="I984" t="str">
            <v>21 JLN SRI SELAYANG</v>
          </cell>
          <cell r="J984" t="str">
            <v>TMN SRI SELAYANG</v>
          </cell>
          <cell r="K984" t="str">
            <v>68100</v>
          </cell>
          <cell r="L984" t="str">
            <v>BATU CAVES</v>
          </cell>
          <cell r="M984" t="str">
            <v>SELANGOR</v>
          </cell>
          <cell r="N984">
            <v>1804</v>
          </cell>
          <cell r="O984" t="str">
            <v>R122</v>
          </cell>
          <cell r="P984" t="str">
            <v>-</v>
          </cell>
          <cell r="Q984" t="str">
            <v>MAYBANK</v>
          </cell>
          <cell r="R984" t="str">
            <v>512156218618</v>
          </cell>
          <cell r="S984" t="str">
            <v xml:space="preserve">REDDY KLINIK TAMAN SRI SELAYANG  </v>
          </cell>
          <cell r="T984" t="str">
            <v>REDDY KLINIK TAMAN SRI SELAYANG</v>
          </cell>
          <cell r="U984" t="str">
            <v>L1590</v>
          </cell>
          <cell r="V984" t="str">
            <v>PHPI @ 26/6/14</v>
          </cell>
          <cell r="W984" t="str">
            <v>IBG</v>
          </cell>
          <cell r="X984">
            <v>41827</v>
          </cell>
          <cell r="Z984" t="str">
            <v>-</v>
          </cell>
          <cell r="AC984" t="str">
            <v>CENTRAL</v>
          </cell>
          <cell r="AD984" t="str">
            <v>03-61897475</v>
          </cell>
          <cell r="AE984" t="str">
            <v>03-61879601</v>
          </cell>
          <cell r="AF984" t="str">
            <v>DR PARAM SUTHY</v>
          </cell>
          <cell r="AG984" t="str">
            <v>LETCHUMY</v>
          </cell>
          <cell r="AH984" t="str">
            <v>reddyselayang@gmail.com</v>
          </cell>
          <cell r="AI984">
            <v>4451915451</v>
          </cell>
          <cell r="AJ984">
            <v>882</v>
          </cell>
          <cell r="AK984">
            <v>41969</v>
          </cell>
          <cell r="AL984">
            <v>41977</v>
          </cell>
          <cell r="AU984" t="str">
            <v>PROBLEM</v>
          </cell>
        </row>
        <row r="985">
          <cell r="A985" t="str">
            <v>R130</v>
          </cell>
          <cell r="B985" t="str">
            <v>KLINIK REDDY (PETALING JAYA)</v>
          </cell>
          <cell r="C985" t="str">
            <v xml:space="preserve">KLINIK REDDY </v>
          </cell>
          <cell r="D985" t="str">
            <v xml:space="preserve">KLINIK REDDY </v>
          </cell>
          <cell r="E985" t="str">
            <v>R130</v>
          </cell>
          <cell r="F985">
            <v>1</v>
          </cell>
          <cell r="G985" t="str">
            <v>KLINIK REDDY (PETALING JAYA) (R130)</v>
          </cell>
          <cell r="H985" t="str">
            <v>17A JALAN 21/17 SEA PARK,PETALING JAYA,46300,SELANGOR</v>
          </cell>
          <cell r="I985" t="str">
            <v>17A JALAN 21/17</v>
          </cell>
          <cell r="J985" t="str">
            <v>SEA PARK</v>
          </cell>
          <cell r="K985" t="str">
            <v>46300</v>
          </cell>
          <cell r="L985" t="str">
            <v>PETALING JAYA</v>
          </cell>
          <cell r="M985" t="str">
            <v>SELANGOR</v>
          </cell>
          <cell r="N985">
            <v>1806</v>
          </cell>
          <cell r="O985" t="str">
            <v>R130</v>
          </cell>
          <cell r="P985" t="str">
            <v>-</v>
          </cell>
          <cell r="Q985" t="str">
            <v>MAYBANK</v>
          </cell>
          <cell r="R985" t="str">
            <v>514178333749</v>
          </cell>
          <cell r="S985" t="str">
            <v xml:space="preserve">KLINIK REDDY SEA PARK       </v>
          </cell>
          <cell r="T985" t="str">
            <v>KLINIK REDDY SEA PARK</v>
          </cell>
          <cell r="U985" t="str">
            <v>291400</v>
          </cell>
          <cell r="W985" t="str">
            <v>IBG</v>
          </cell>
          <cell r="X985" t="str">
            <v>KIV TESTING</v>
          </cell>
          <cell r="Z985" t="str">
            <v>-</v>
          </cell>
          <cell r="AC985" t="str">
            <v>CENTRAL</v>
          </cell>
          <cell r="AD985" t="str">
            <v>03-78768963</v>
          </cell>
          <cell r="AE985" t="str">
            <v>03-78757814</v>
          </cell>
          <cell r="AF985" t="str">
            <v>-</v>
          </cell>
          <cell r="AG985" t="str">
            <v>-</v>
          </cell>
          <cell r="AH985" t="str">
            <v>AKG163@TM.NET.MY</v>
          </cell>
          <cell r="AI985">
            <v>4451915462</v>
          </cell>
          <cell r="AJ985">
            <v>882</v>
          </cell>
          <cell r="AK985">
            <v>41969</v>
          </cell>
        </row>
        <row r="986">
          <cell r="A986" t="str">
            <v>R131</v>
          </cell>
          <cell r="B986" t="str">
            <v>KLINIK REDDY SETAPAK(SETAPAK)</v>
          </cell>
          <cell r="C986" t="str">
            <v>KLINIK REDDY SETAPAK</v>
          </cell>
          <cell r="D986" t="str">
            <v>KLINIK REDDY SETAPAK</v>
          </cell>
          <cell r="E986" t="str">
            <v>R131</v>
          </cell>
          <cell r="F986">
            <v>1</v>
          </cell>
          <cell r="G986" t="str">
            <v>KLINIK REDDY SETAPAK(SETAPAK) (R131)</v>
          </cell>
          <cell r="H986" t="str">
            <v>440 JALAN PAHANG,SETAPAK,53000,KUALA LUMPUR</v>
          </cell>
          <cell r="I986" t="str">
            <v>440</v>
          </cell>
          <cell r="J986" t="str">
            <v>JALAN PAHANG</v>
          </cell>
          <cell r="K986" t="str">
            <v>53000</v>
          </cell>
          <cell r="L986" t="str">
            <v>SETAPAK</v>
          </cell>
          <cell r="M986" t="str">
            <v>KUALA LUMPUR</v>
          </cell>
          <cell r="N986">
            <v>1807</v>
          </cell>
          <cell r="O986" t="str">
            <v>R131</v>
          </cell>
          <cell r="P986" t="str">
            <v>-</v>
          </cell>
          <cell r="Q986" t="str">
            <v>MAYBANK</v>
          </cell>
          <cell r="R986" t="str">
            <v>514066211878</v>
          </cell>
          <cell r="S986" t="str">
            <v xml:space="preserve">KLINIK REDDY SETAPAK    </v>
          </cell>
          <cell r="T986" t="str">
            <v>KLINIK REDDY SETAPAK</v>
          </cell>
          <cell r="U986" t="str">
            <v>DV564486</v>
          </cell>
          <cell r="W986" t="str">
            <v>IBG</v>
          </cell>
          <cell r="X986">
            <v>41834</v>
          </cell>
          <cell r="Z986" t="str">
            <v>-</v>
          </cell>
          <cell r="AC986" t="str">
            <v>CENTRAL</v>
          </cell>
          <cell r="AD986" t="str">
            <v>03-40234354</v>
          </cell>
          <cell r="AE986" t="str">
            <v>03-40214730</v>
          </cell>
          <cell r="AF986" t="str">
            <v>CHAN YUEN SENG</v>
          </cell>
          <cell r="AG986" t="str">
            <v>GAN SWEE HONG</v>
          </cell>
          <cell r="AH986" t="str">
            <v>reddysetapak@gmail.com</v>
          </cell>
          <cell r="AI986">
            <v>4453624733</v>
          </cell>
          <cell r="AJ986" t="str">
            <v>500a</v>
          </cell>
          <cell r="AK986">
            <v>41967</v>
          </cell>
          <cell r="AL986">
            <v>41975</v>
          </cell>
          <cell r="AU986" t="str">
            <v>OK</v>
          </cell>
        </row>
        <row r="987">
          <cell r="A987" t="str">
            <v>R143</v>
          </cell>
          <cell r="B987" t="str">
            <v>KLINIK RIA(SUNGAI PETANI)</v>
          </cell>
          <cell r="C987" t="str">
            <v>KLINIK RIA</v>
          </cell>
          <cell r="D987" t="str">
            <v>KLINIK RIA</v>
          </cell>
          <cell r="E987" t="str">
            <v>R143</v>
          </cell>
          <cell r="F987">
            <v>1</v>
          </cell>
          <cell r="G987" t="str">
            <v>KLINIK RIA(SUNGAI PETANI) (R143)</v>
          </cell>
          <cell r="H987" t="str">
            <v>49 LORONG 2 TAMAN RIA,SUNGAI PETANI,08000,KEDAH</v>
          </cell>
          <cell r="I987" t="str">
            <v>49 LORONG 2</v>
          </cell>
          <cell r="J987" t="str">
            <v>TAMAN RIA</v>
          </cell>
          <cell r="K987" t="str">
            <v>08000</v>
          </cell>
          <cell r="L987" t="str">
            <v>SUNGAI PETANI</v>
          </cell>
          <cell r="M987" t="str">
            <v>KEDAH</v>
          </cell>
          <cell r="N987">
            <v>3178</v>
          </cell>
          <cell r="O987" t="str">
            <v>R143</v>
          </cell>
          <cell r="P987" t="str">
            <v>-</v>
          </cell>
          <cell r="Q987" t="str">
            <v>MAYBANK</v>
          </cell>
          <cell r="R987" t="str">
            <v>552107612476</v>
          </cell>
          <cell r="S987" t="str">
            <v xml:space="preserve">KLINIK RIA </v>
          </cell>
          <cell r="T987" t="str">
            <v>KLINIK RIA</v>
          </cell>
          <cell r="U987" t="str">
            <v>2302040067711</v>
          </cell>
          <cell r="W987" t="str">
            <v>IBG</v>
          </cell>
          <cell r="X987">
            <v>41842</v>
          </cell>
          <cell r="Z987" t="str">
            <v>-</v>
          </cell>
          <cell r="AC987" t="str">
            <v>NORTH</v>
          </cell>
          <cell r="AD987" t="str">
            <v>04-4412731</v>
          </cell>
          <cell r="AE987" t="str">
            <v>04-4427839</v>
          </cell>
          <cell r="AF987" t="str">
            <v>RANGADOSS PARIMALA</v>
          </cell>
          <cell r="AG987" t="str">
            <v>KOMALA A/P MUNIANDY</v>
          </cell>
          <cell r="AH987" t="str">
            <v>rangadoss52@gmail.com</v>
          </cell>
          <cell r="AI987">
            <v>4453622132</v>
          </cell>
          <cell r="AJ987" t="str">
            <v>500a</v>
          </cell>
          <cell r="AK987">
            <v>41967</v>
          </cell>
          <cell r="AL987">
            <v>41989</v>
          </cell>
          <cell r="AU987" t="str">
            <v>OK</v>
          </cell>
        </row>
        <row r="988">
          <cell r="A988" t="str">
            <v>R152</v>
          </cell>
          <cell r="B988" t="str">
            <v>KLINIK RONNIE(PETALING JAYA)</v>
          </cell>
          <cell r="C988" t="str">
            <v>KLINIK RONNIE</v>
          </cell>
          <cell r="D988" t="str">
            <v>KLINIK RONNIE</v>
          </cell>
          <cell r="E988" t="str">
            <v>R152</v>
          </cell>
          <cell r="F988">
            <v>1</v>
          </cell>
          <cell r="G988" t="str">
            <v>KLINIK RONNIE(PETALING JAYA) (R152)</v>
          </cell>
          <cell r="H988" t="str">
            <v>25 JALAN SS 26/8 TAMAN MAYANG JAYA,PETALING JAYA,47301,SELANGOR</v>
          </cell>
          <cell r="I988" t="str">
            <v>25 JALAN SS 26/8</v>
          </cell>
          <cell r="J988" t="str">
            <v>TAMAN MAYANG JAYA</v>
          </cell>
          <cell r="K988" t="str">
            <v>47301</v>
          </cell>
          <cell r="L988" t="str">
            <v>PETALING JAYA</v>
          </cell>
          <cell r="M988" t="str">
            <v>SELANGOR</v>
          </cell>
          <cell r="N988">
            <v>1814</v>
          </cell>
          <cell r="O988" t="str">
            <v>R152</v>
          </cell>
          <cell r="P988" t="str">
            <v>-</v>
          </cell>
          <cell r="Q988" t="str">
            <v>MAYBANK</v>
          </cell>
          <cell r="R988" t="str">
            <v>512491111232</v>
          </cell>
          <cell r="S988" t="str">
            <v>KLINIK RONNIE</v>
          </cell>
          <cell r="T988" t="str">
            <v>KLINIK RONNIE</v>
          </cell>
          <cell r="U988" t="str">
            <v>5249196</v>
          </cell>
          <cell r="W988" t="str">
            <v>IBG</v>
          </cell>
          <cell r="X988">
            <v>41788</v>
          </cell>
          <cell r="Z988" t="str">
            <v>-</v>
          </cell>
          <cell r="AC988" t="str">
            <v>CENTRAL</v>
          </cell>
          <cell r="AD988" t="str">
            <v>03-78048517</v>
          </cell>
          <cell r="AE988" t="str">
            <v>03-78048517</v>
          </cell>
          <cell r="AF988" t="str">
            <v>-</v>
          </cell>
          <cell r="AG988" t="str">
            <v>-</v>
          </cell>
          <cell r="AH988" t="str">
            <v>klinikronnie@yahoo.com</v>
          </cell>
          <cell r="AI988">
            <v>4451915473</v>
          </cell>
          <cell r="AJ988">
            <v>882</v>
          </cell>
          <cell r="AK988">
            <v>41969</v>
          </cell>
        </row>
        <row r="989">
          <cell r="A989" t="str">
            <v>R159</v>
          </cell>
          <cell r="B989" t="str">
            <v>KLINIK ROSLI(KUANTAN)</v>
          </cell>
          <cell r="C989" t="str">
            <v>KLINIK ROSLI</v>
          </cell>
          <cell r="D989" t="str">
            <v>KLINIK ROSLI</v>
          </cell>
          <cell r="E989" t="str">
            <v>R159</v>
          </cell>
          <cell r="F989">
            <v>1</v>
          </cell>
          <cell r="G989" t="str">
            <v>KLINIK ROSLI(KUANTAN) (R159)</v>
          </cell>
          <cell r="H989" t="str">
            <v>B28 LRG BKT SETONGKOL 9 TAMAN CENDERAWASIH,KUANTAN,25200,PAHANG</v>
          </cell>
          <cell r="I989" t="str">
            <v>B28 LRG BKT SETONGKOL 9</v>
          </cell>
          <cell r="J989" t="str">
            <v>TAMAN CENDERAWASIH</v>
          </cell>
          <cell r="K989" t="str">
            <v>25200</v>
          </cell>
          <cell r="L989" t="str">
            <v>KUANTAN</v>
          </cell>
          <cell r="M989" t="str">
            <v>PAHANG</v>
          </cell>
          <cell r="N989">
            <v>2722</v>
          </cell>
          <cell r="O989" t="str">
            <v>R159</v>
          </cell>
          <cell r="P989" t="str">
            <v>-</v>
          </cell>
          <cell r="Q989" t="str">
            <v>MAYBANK</v>
          </cell>
          <cell r="R989" t="str">
            <v>556093804432</v>
          </cell>
          <cell r="S989" t="str">
            <v>KLINIK ROSLI</v>
          </cell>
          <cell r="T989" t="str">
            <v>KLINIK ROSLI</v>
          </cell>
          <cell r="U989" t="str">
            <v>67582004</v>
          </cell>
          <cell r="W989" t="str">
            <v>IBG</v>
          </cell>
          <cell r="X989">
            <v>41789</v>
          </cell>
          <cell r="Z989" t="str">
            <v>-</v>
          </cell>
          <cell r="AC989" t="str">
            <v>EAST COAST</v>
          </cell>
          <cell r="AD989" t="str">
            <v>09-5134767</v>
          </cell>
          <cell r="AE989" t="str">
            <v>09-5134767</v>
          </cell>
          <cell r="AF989" t="str">
            <v>DATO DR ROSLI B. ISMAIL</v>
          </cell>
          <cell r="AG989" t="str">
            <v>NORAZLIAH BT AHMAD</v>
          </cell>
          <cell r="AH989" t="str">
            <v>DRROSLIMAS@YAHOO.COM</v>
          </cell>
          <cell r="AI989">
            <v>4453627404</v>
          </cell>
          <cell r="AJ989" t="str">
            <v>500b</v>
          </cell>
          <cell r="AK989">
            <v>41968</v>
          </cell>
          <cell r="AL989">
            <v>41989</v>
          </cell>
          <cell r="AU989" t="str">
            <v>OK</v>
          </cell>
        </row>
        <row r="990">
          <cell r="A990" t="str">
            <v>R161</v>
          </cell>
          <cell r="B990" t="str">
            <v>POLIKLINIK ROSLY &amp; RAKAN-RAKAN (AMPANG)</v>
          </cell>
          <cell r="C990" t="str">
            <v xml:space="preserve">POLIKLINIK ROSLY &amp; RAKAN-RAKAN </v>
          </cell>
          <cell r="D990" t="str">
            <v xml:space="preserve">POLIKLINIK ROSLY &amp; RAKAN-RAKAN </v>
          </cell>
          <cell r="E990" t="str">
            <v>R161</v>
          </cell>
          <cell r="F990">
            <v>1</v>
          </cell>
          <cell r="G990" t="str">
            <v>POLIKLINIK ROSLY &amp; RAKAN-RAKAN (AMPANG) (R161)</v>
          </cell>
          <cell r="H990" t="str">
            <v>15 JALAN BUNGA TANJUNG 6A TAMAN PUTRA,AMPANG,68000,SELANGOR</v>
          </cell>
          <cell r="I990" t="str">
            <v>15 JALAN BUNGA TANJUNG 6A</v>
          </cell>
          <cell r="J990" t="str">
            <v>TAMAN PUTRA</v>
          </cell>
          <cell r="K990" t="str">
            <v>68000</v>
          </cell>
          <cell r="L990" t="str">
            <v>AMPANG</v>
          </cell>
          <cell r="M990" t="str">
            <v>SELANGOR</v>
          </cell>
          <cell r="N990">
            <v>1675</v>
          </cell>
          <cell r="O990" t="str">
            <v>R161</v>
          </cell>
          <cell r="P990" t="str">
            <v>-</v>
          </cell>
          <cell r="Q990" t="str">
            <v>MAYBANK</v>
          </cell>
          <cell r="R990" t="str">
            <v xml:space="preserve">012240500131 </v>
          </cell>
          <cell r="S990" t="str">
            <v xml:space="preserve">POLIKLINIK ROSLY &amp; RAKAN-RAKAN SDN BHD  </v>
          </cell>
          <cell r="T990" t="str">
            <v>POLIKLINIK ROSLY &amp; RAKAN-RAKAN SDN BHD</v>
          </cell>
          <cell r="U990" t="str">
            <v>167602D</v>
          </cell>
          <cell r="W990" t="str">
            <v>IBG</v>
          </cell>
          <cell r="X990">
            <v>41751</v>
          </cell>
          <cell r="Z990" t="str">
            <v>-</v>
          </cell>
          <cell r="AC990" t="str">
            <v>CENTRAL</v>
          </cell>
          <cell r="AD990" t="str">
            <v>03-42913645</v>
          </cell>
          <cell r="AE990" t="str">
            <v>03-42965104</v>
          </cell>
          <cell r="AF990" t="str">
            <v>KASHIF MALIK A/L AKRAMULLAH MALIK</v>
          </cell>
          <cell r="AG990" t="str">
            <v>NIK ROHANA BT NIK JA'AFAR</v>
          </cell>
          <cell r="AH990" t="str">
            <v>drksm_tp@streamyx.com</v>
          </cell>
          <cell r="AI990">
            <v>4451915484</v>
          </cell>
          <cell r="AJ990">
            <v>882</v>
          </cell>
          <cell r="AK990">
            <v>41969</v>
          </cell>
          <cell r="AL990">
            <v>42002</v>
          </cell>
          <cell r="AU990" t="str">
            <v>OK</v>
          </cell>
        </row>
        <row r="991">
          <cell r="A991" t="str">
            <v>R171</v>
          </cell>
          <cell r="B991" t="str">
            <v>KLINIK RUSLI(KOTA BHARU)</v>
          </cell>
          <cell r="C991" t="str">
            <v>KLINIK RUSLI</v>
          </cell>
          <cell r="D991" t="str">
            <v>KLINIK RUSLI</v>
          </cell>
          <cell r="E991" t="str">
            <v>R171</v>
          </cell>
          <cell r="F991">
            <v>1</v>
          </cell>
          <cell r="G991" t="str">
            <v>KLINIK RUSLI(KOTA BHARU) (R171)</v>
          </cell>
          <cell r="H991" t="str">
            <v>4262-C JALAN KEBUN SULTAN,KOTA BHARU,15350,KELANTAN</v>
          </cell>
          <cell r="I991" t="str">
            <v>4262-C</v>
          </cell>
          <cell r="J991" t="str">
            <v>JALAN KEBUN SULTAN</v>
          </cell>
          <cell r="K991" t="str">
            <v>15350</v>
          </cell>
          <cell r="L991" t="str">
            <v>KOTA BHARU</v>
          </cell>
          <cell r="M991" t="str">
            <v>KELANTAN</v>
          </cell>
          <cell r="N991">
            <v>2633</v>
          </cell>
          <cell r="O991" t="str">
            <v>R171</v>
          </cell>
          <cell r="P991" t="str">
            <v>-</v>
          </cell>
          <cell r="Q991" t="str">
            <v>MAYBANK</v>
          </cell>
          <cell r="R991" t="str">
            <v>553010594240</v>
          </cell>
          <cell r="S991" t="str">
            <v xml:space="preserve">KLINIK RUSLI       </v>
          </cell>
          <cell r="T991" t="str">
            <v>KLINIK RUSLI</v>
          </cell>
          <cell r="U991" t="str">
            <v>2303020356711</v>
          </cell>
          <cell r="W991" t="str">
            <v>IBG</v>
          </cell>
          <cell r="X991">
            <v>41834</v>
          </cell>
          <cell r="Z991" t="str">
            <v>-</v>
          </cell>
          <cell r="AC991" t="str">
            <v>EAST COAST</v>
          </cell>
          <cell r="AD991" t="str">
            <v>09-7442335</v>
          </cell>
          <cell r="AE991" t="str">
            <v>09-7481202</v>
          </cell>
          <cell r="AF991" t="str">
            <v>DATO' DR RUSLI HUSSAIN</v>
          </cell>
          <cell r="AG991" t="str">
            <v>SHARIFAH</v>
          </cell>
          <cell r="AH991" t="str">
            <v>ddrusleo@gmail.com</v>
          </cell>
          <cell r="AI991">
            <v>4453623134</v>
          </cell>
          <cell r="AJ991" t="str">
            <v>500a</v>
          </cell>
          <cell r="AK991">
            <v>41967</v>
          </cell>
          <cell r="AL991">
            <v>41982</v>
          </cell>
          <cell r="AU991" t="str">
            <v>PAGE 1 ERROR</v>
          </cell>
        </row>
        <row r="992">
          <cell r="A992" t="str">
            <v>R198</v>
          </cell>
          <cell r="B992" t="str">
            <v>POLIKLINIK PUSRAWI SMC(PETALING JAYA)</v>
          </cell>
          <cell r="C992" t="str">
            <v>POLIKLINIK PUSRAWI SMC</v>
          </cell>
          <cell r="D992" t="str">
            <v>POLIKLINIK PUSRAWI SMC</v>
          </cell>
          <cell r="E992" t="str">
            <v>R198</v>
          </cell>
          <cell r="F992">
            <v>1</v>
          </cell>
          <cell r="G992" t="str">
            <v>POLIKLINIK PUSRAWI SMC(PETALING JAYA) (R198)</v>
          </cell>
          <cell r="H992" t="str">
            <v>6 JALAN 14/22,PETALING JAYA,46100,SELANGOR</v>
          </cell>
          <cell r="I992" t="str">
            <v>6</v>
          </cell>
          <cell r="J992" t="str">
            <v>JALAN 14/22</v>
          </cell>
          <cell r="K992" t="str">
            <v>46100</v>
          </cell>
          <cell r="L992" t="str">
            <v>PETALING JAYA</v>
          </cell>
          <cell r="M992" t="str">
            <v>SELANGOR</v>
          </cell>
          <cell r="N992">
            <v>5282</v>
          </cell>
          <cell r="O992" t="str">
            <v>R198</v>
          </cell>
          <cell r="P992" t="str">
            <v>-</v>
          </cell>
          <cell r="Q992" t="str">
            <v>MAYBANK</v>
          </cell>
          <cell r="R992" t="str">
            <v>562021616954</v>
          </cell>
          <cell r="S992" t="str">
            <v xml:space="preserve">HOSPITAL PUSRAWI SMC SDN. BHD.      </v>
          </cell>
          <cell r="T992" t="str">
            <v>HOSPITAL PUSRAWI SMC SDN. BHD.</v>
          </cell>
          <cell r="U992" t="str">
            <v>181789A</v>
          </cell>
          <cell r="V992" t="str">
            <v>PHPI @ 17/7/14</v>
          </cell>
          <cell r="W992" t="str">
            <v>IBG</v>
          </cell>
          <cell r="X992">
            <v>41827</v>
          </cell>
          <cell r="Z992" t="str">
            <v>-</v>
          </cell>
          <cell r="AC992" t="str">
            <v>CENTRAL</v>
          </cell>
          <cell r="AD992" t="str">
            <v>03-79552239</v>
          </cell>
          <cell r="AE992" t="str">
            <v>03-79567118</v>
          </cell>
          <cell r="AF992" t="str">
            <v>HISHAMUDDIN KADIRAN</v>
          </cell>
          <cell r="AG992" t="str">
            <v>NAZURA MD FAUZI</v>
          </cell>
          <cell r="AH992" t="str">
            <v>hpsmcsb@gmail.com</v>
          </cell>
          <cell r="AI992">
            <v>4451915495</v>
          </cell>
          <cell r="AJ992">
            <v>882</v>
          </cell>
          <cell r="AK992">
            <v>41969</v>
          </cell>
          <cell r="AL992">
            <v>42004</v>
          </cell>
          <cell r="AU992" t="str">
            <v>PROBLEM</v>
          </cell>
        </row>
        <row r="993">
          <cell r="A993" t="str">
            <v>R200</v>
          </cell>
          <cell r="B993" t="str">
            <v>KLINIK PUSRAWI SMC USJ (TMN UNIVERSITIPETALING JAYA)</v>
          </cell>
          <cell r="C993" t="str">
            <v xml:space="preserve">KLINIK PUSRAWI SMC USJ </v>
          </cell>
          <cell r="D993" t="str">
            <v xml:space="preserve">KLINIK PUSRAWI SMC USJ </v>
          </cell>
          <cell r="E993" t="str">
            <v>R200</v>
          </cell>
          <cell r="F993">
            <v>1</v>
          </cell>
          <cell r="G993" t="str">
            <v>KLINIK PUSRAWI SMC USJ (TMN UNIVERSITIPETALING JAYA) (R200)</v>
          </cell>
          <cell r="H993" t="str">
            <v>8 JLN SS 3/31,TMN UNIVERSITIPETALING JAYA,47300,SELANGOR</v>
          </cell>
          <cell r="I993" t="str">
            <v>8</v>
          </cell>
          <cell r="J993" t="str">
            <v>JLN SS 3/31</v>
          </cell>
          <cell r="K993" t="str">
            <v>47300</v>
          </cell>
          <cell r="L993" t="str">
            <v>TMN UNIVERSITIPETALING JAYA</v>
          </cell>
          <cell r="M993" t="str">
            <v>SELANGOR</v>
          </cell>
          <cell r="N993">
            <v>5426</v>
          </cell>
          <cell r="O993" t="str">
            <v>R200</v>
          </cell>
          <cell r="P993" t="str">
            <v>-</v>
          </cell>
          <cell r="Q993" t="str">
            <v>MAYBANK</v>
          </cell>
          <cell r="R993" t="str">
            <v>564593302061</v>
          </cell>
          <cell r="S993" t="str">
            <v xml:space="preserve">SMS HEALTH CARE SDN BHD   </v>
          </cell>
          <cell r="T993" t="str">
            <v>SMS HEALTH CARE SDN BHD</v>
          </cell>
          <cell r="U993" t="str">
            <v>974108M</v>
          </cell>
          <cell r="W993" t="str">
            <v>IBG</v>
          </cell>
          <cell r="X993">
            <v>41788</v>
          </cell>
          <cell r="Z993" t="str">
            <v>-</v>
          </cell>
          <cell r="AC993" t="str">
            <v>CENTRAL</v>
          </cell>
          <cell r="AD993" t="str">
            <v>03-56318748</v>
          </cell>
          <cell r="AE993" t="str">
            <v>03-56318748</v>
          </cell>
          <cell r="AF993" t="str">
            <v>RIZWANDEEN NAZIR AHMAD</v>
          </cell>
          <cell r="AG993" t="str">
            <v>RIZWANDEEN NAZIR AHMAD</v>
          </cell>
          <cell r="AH993" t="str">
            <v>rizwancool83@gmail.com</v>
          </cell>
          <cell r="AI993">
            <v>4451915506</v>
          </cell>
          <cell r="AJ993">
            <v>882</v>
          </cell>
          <cell r="AK993">
            <v>41969</v>
          </cell>
          <cell r="AL993">
            <v>41995</v>
          </cell>
          <cell r="AU993" t="str">
            <v>returned mail_closed/shifted</v>
          </cell>
        </row>
        <row r="994">
          <cell r="A994" t="str">
            <v>R201</v>
          </cell>
          <cell r="B994" t="str">
            <v>KELINIK RAJA &amp; SURGERI</v>
          </cell>
          <cell r="C994" t="str">
            <v>KELINIK RAJA &amp; SURGERI</v>
          </cell>
          <cell r="D994" t="str">
            <v>KELINIK RAJA &amp; SURGERI</v>
          </cell>
          <cell r="E994" t="str">
            <v>R201</v>
          </cell>
          <cell r="F994">
            <v>1</v>
          </cell>
          <cell r="G994" t="str">
            <v>KELINIK RAJA &amp; SURGERI (R201)</v>
          </cell>
          <cell r="H994" t="str">
            <v>TINGKAT BAWAH,WISMA KRISH, NO10 JALAN DATO BESAR,,BAHAU,,72100, ,N.SEMBILAN</v>
          </cell>
          <cell r="I994" t="str">
            <v>TINGKAT BAWAH,WISMA KRISH,</v>
          </cell>
          <cell r="J994" t="str">
            <v>NO10 JALAN DATO BESAR,</v>
          </cell>
          <cell r="K994" t="str">
            <v xml:space="preserve">72100, </v>
          </cell>
          <cell r="L994" t="str">
            <v>BAHAU,</v>
          </cell>
          <cell r="M994" t="str">
            <v>N.SEMBILAN</v>
          </cell>
          <cell r="N994">
            <v>10043</v>
          </cell>
          <cell r="O994" t="str">
            <v>R201</v>
          </cell>
          <cell r="P994" t="str">
            <v>-</v>
          </cell>
          <cell r="Q994" t="str">
            <v>MAYBANK</v>
          </cell>
          <cell r="R994" t="str">
            <v>505037517112</v>
          </cell>
          <cell r="S994" t="str">
            <v xml:space="preserve">KELINIK RAJA &amp; SURGERI </v>
          </cell>
          <cell r="T994" t="str">
            <v xml:space="preserve">KELINIK RAJA &amp; SURGERI </v>
          </cell>
          <cell r="U994" t="str">
            <v>2305070141411</v>
          </cell>
          <cell r="V994" t="str">
            <v>NEWLY APPOINTED PANEL WEF 1/5/14</v>
          </cell>
          <cell r="W994" t="str">
            <v>IBG</v>
          </cell>
          <cell r="X994">
            <v>41827</v>
          </cell>
          <cell r="Z994" t="str">
            <v>-</v>
          </cell>
          <cell r="AC994" t="str">
            <v>CENTRAL</v>
          </cell>
          <cell r="AD994" t="str">
            <v>06-4542329</v>
          </cell>
          <cell r="AE994" t="str">
            <v>06-4545407</v>
          </cell>
          <cell r="AF994" t="str">
            <v>Dato' Dr L. Krishnan</v>
          </cell>
          <cell r="AG994" t="str">
            <v>KUMAR</v>
          </cell>
          <cell r="AH994" t="str">
            <v>datodrkrishnan@yahoo.com</v>
          </cell>
          <cell r="AI994">
            <v>4453626741</v>
          </cell>
          <cell r="AJ994" t="str">
            <v>500b</v>
          </cell>
          <cell r="AK994">
            <v>41968</v>
          </cell>
          <cell r="AL994">
            <v>41978</v>
          </cell>
          <cell r="AU994" t="str">
            <v>OK</v>
          </cell>
        </row>
        <row r="995">
          <cell r="A995" t="str">
            <v>R204</v>
          </cell>
          <cell r="B995" t="str">
            <v>KLINIK RASHIDI (BUKIT MERTAJAM)</v>
          </cell>
          <cell r="C995" t="str">
            <v xml:space="preserve">KLINIK RASHIDI </v>
          </cell>
          <cell r="D995" t="str">
            <v xml:space="preserve">KLINIK RASHIDI </v>
          </cell>
          <cell r="E995" t="str">
            <v>R204</v>
          </cell>
          <cell r="F995">
            <v>1</v>
          </cell>
          <cell r="G995" t="str">
            <v>KLINIK RASHIDI (BUKIT MERTAJAM) (R204)</v>
          </cell>
          <cell r="H995" t="str">
            <v>8 JALAN CIKU TAMAN CIKU,BUKIT MERTAJAM,14000,PENANG</v>
          </cell>
          <cell r="I995" t="str">
            <v>8 JALAN CIKU</v>
          </cell>
          <cell r="K995" t="str">
            <v>14000</v>
          </cell>
          <cell r="L995" t="str">
            <v>BUKIT MERTAJAM</v>
          </cell>
          <cell r="M995" t="str">
            <v>PENANG</v>
          </cell>
          <cell r="N995">
            <v>1782</v>
          </cell>
          <cell r="O995" t="str">
            <v>R204</v>
          </cell>
          <cell r="P995" t="str">
            <v>-</v>
          </cell>
          <cell r="Q995" t="str">
            <v>MAYBANK</v>
          </cell>
          <cell r="R995" t="str">
            <v>507095329136</v>
          </cell>
          <cell r="S995" t="str">
            <v xml:space="preserve">KLINIK RASHIDI  </v>
          </cell>
          <cell r="T995" t="str">
            <v>KLINIK RASHIDI</v>
          </cell>
          <cell r="U995" t="str">
            <v>024330</v>
          </cell>
          <cell r="W995" t="str">
            <v>IBG</v>
          </cell>
          <cell r="X995">
            <v>41852</v>
          </cell>
          <cell r="Z995" t="str">
            <v>-</v>
          </cell>
          <cell r="AC995" t="str">
            <v>NORTH</v>
          </cell>
          <cell r="AD995" t="str">
            <v>04-5394595</v>
          </cell>
          <cell r="AE995" t="str">
            <v>04-5309887</v>
          </cell>
          <cell r="AF995" t="str">
            <v>MOHAMAD RASHIDI BIN ISMAIL</v>
          </cell>
          <cell r="AG995" t="str">
            <v>-</v>
          </cell>
          <cell r="AH995" t="str">
            <v>drrashidimy@yahoo.co.uk</v>
          </cell>
          <cell r="AI995">
            <v>4453628502</v>
          </cell>
          <cell r="AJ995" t="str">
            <v>500b</v>
          </cell>
          <cell r="AK995">
            <v>41968</v>
          </cell>
          <cell r="AL995">
            <v>41977</v>
          </cell>
          <cell r="AU995" t="str">
            <v>OK</v>
          </cell>
        </row>
        <row r="996">
          <cell r="A996" t="str">
            <v>R211</v>
          </cell>
          <cell r="B996" t="str">
            <v>KLINIK RAVI (KLANG)</v>
          </cell>
          <cell r="C996" t="str">
            <v xml:space="preserve">KLINIK RAVI </v>
          </cell>
          <cell r="D996" t="str">
            <v xml:space="preserve">KLINIK RAVI </v>
          </cell>
          <cell r="E996" t="str">
            <v>R211</v>
          </cell>
          <cell r="F996">
            <v>1</v>
          </cell>
          <cell r="G996" t="str">
            <v>KLINIK RAVI (KLANG) (R211)</v>
          </cell>
          <cell r="H996" t="str">
            <v>4 JALAN SRI SARAWAK 18 TAMAN SRI ANDALAS,KLANG,41200,SELANGOR</v>
          </cell>
          <cell r="I996" t="str">
            <v>4 JALAN SRI SARAWAK 18</v>
          </cell>
          <cell r="J996" t="str">
            <v>TAMAN SRI ANDALAS</v>
          </cell>
          <cell r="K996" t="str">
            <v>41200</v>
          </cell>
          <cell r="L996" t="str">
            <v>KLANG</v>
          </cell>
          <cell r="M996" t="str">
            <v>SELANGOR</v>
          </cell>
          <cell r="N996">
            <v>1788</v>
          </cell>
          <cell r="O996" t="str">
            <v>R211</v>
          </cell>
          <cell r="P996" t="str">
            <v>-</v>
          </cell>
          <cell r="Q996" t="str">
            <v>MAYBANK</v>
          </cell>
          <cell r="R996" t="str">
            <v>512905516626</v>
          </cell>
          <cell r="S996" t="str">
            <v>KLINIK RAVI</v>
          </cell>
          <cell r="T996" t="str">
            <v>KLINIK RAVI</v>
          </cell>
          <cell r="U996">
            <v>239682013</v>
          </cell>
          <cell r="W996" t="str">
            <v>IBG</v>
          </cell>
          <cell r="X996">
            <v>41845</v>
          </cell>
          <cell r="Y996" t="str">
            <v>HAZRIN EMAIL DATED 230914. IBG FAILED</v>
          </cell>
          <cell r="Z996" t="str">
            <v>IC NOT MATCHED</v>
          </cell>
          <cell r="AA996" t="str">
            <v>SUMATHI EMAIL DATED 8/10/14</v>
          </cell>
          <cell r="AB996" t="str">
            <v>shika email dated 20/10/14 9.57am</v>
          </cell>
          <cell r="AC996" t="str">
            <v>CENTRAL</v>
          </cell>
          <cell r="AD996" t="str">
            <v>03-33233761</v>
          </cell>
          <cell r="AE996" t="str">
            <v>03-33233761</v>
          </cell>
          <cell r="AF996" t="str">
            <v>K.RAVICHANDRAN</v>
          </cell>
          <cell r="AG996" t="str">
            <v>K.RAVICHANDRAN</v>
          </cell>
          <cell r="AH996" t="str">
            <v>raviklinik@gmail.com</v>
          </cell>
          <cell r="AI996">
            <v>4451915510</v>
          </cell>
          <cell r="AJ996">
            <v>882</v>
          </cell>
          <cell r="AK996">
            <v>41969</v>
          </cell>
        </row>
        <row r="997">
          <cell r="A997" t="str">
            <v>R212</v>
          </cell>
          <cell r="B997" t="str">
            <v>POLIKLINIK ROSHAN</v>
          </cell>
          <cell r="C997" t="str">
            <v>POLIKLINIK ROSHAN</v>
          </cell>
          <cell r="D997" t="str">
            <v>POLIKLINIK ROSHAN</v>
          </cell>
          <cell r="E997" t="str">
            <v>R212</v>
          </cell>
          <cell r="F997">
            <v>1</v>
          </cell>
          <cell r="G997" t="str">
            <v>POLIKLINIK ROSHAN (R212)</v>
          </cell>
          <cell r="H997" t="str">
            <v>5-1 JALAN USJ 9/5M SUBANG BUSINESS CENTRE,SUBANG JAYA,47620,SELANGOR</v>
          </cell>
          <cell r="I997" t="str">
            <v>5-1 JALAN USJ 9/5M</v>
          </cell>
          <cell r="J997" t="str">
            <v>SUBANG BUSINESS CENTRE</v>
          </cell>
          <cell r="K997" t="str">
            <v>47620</v>
          </cell>
          <cell r="L997" t="str">
            <v>SUBANG JAYA</v>
          </cell>
          <cell r="M997" t="str">
            <v>SELANGOR</v>
          </cell>
          <cell r="N997">
            <v>6124</v>
          </cell>
          <cell r="O997" t="str">
            <v>R212</v>
          </cell>
          <cell r="P997" t="str">
            <v>-</v>
          </cell>
          <cell r="Q997" t="str">
            <v>MAYBANK</v>
          </cell>
          <cell r="R997" t="str">
            <v>112362333673</v>
          </cell>
          <cell r="S997" t="str">
            <v xml:space="preserve">SIVAROSHAN A/L PUVANESWARAN   </v>
          </cell>
          <cell r="T997" t="str">
            <v>SIVAROSHAN A/L PUVANESWARAN</v>
          </cell>
          <cell r="U997" t="str">
            <v>710605106067</v>
          </cell>
          <cell r="W997" t="str">
            <v>IBG</v>
          </cell>
          <cell r="X997">
            <v>41843</v>
          </cell>
          <cell r="Z997" t="str">
            <v>-</v>
          </cell>
          <cell r="AC997" t="str">
            <v>CENTRAL</v>
          </cell>
          <cell r="AD997" t="str">
            <v>03-80241629</v>
          </cell>
          <cell r="AE997" t="str">
            <v>03-80241629</v>
          </cell>
          <cell r="AF997" t="str">
            <v>SIVAROSHAN A/L POVANESWARAN</v>
          </cell>
          <cell r="AG997" t="str">
            <v>SIVAROSHAN A/L POVANESWARAN</v>
          </cell>
          <cell r="AH997" t="str">
            <v>poliklinikroshan@gmail.com</v>
          </cell>
          <cell r="AI997">
            <v>4451915521</v>
          </cell>
          <cell r="AJ997">
            <v>882</v>
          </cell>
          <cell r="AK997">
            <v>41969</v>
          </cell>
        </row>
        <row r="998">
          <cell r="A998" t="str">
            <v>R216</v>
          </cell>
          <cell r="B998" t="str">
            <v>KLINIK RHEENA(KLANG)</v>
          </cell>
          <cell r="C998" t="str">
            <v>KLINIK RHEENA</v>
          </cell>
          <cell r="D998" t="str">
            <v>KLINIK RHEENA</v>
          </cell>
          <cell r="E998" t="str">
            <v>R216</v>
          </cell>
          <cell r="F998">
            <v>1</v>
          </cell>
          <cell r="G998" t="str">
            <v>KLINIK RHEENA(KLANG) (R216)</v>
          </cell>
          <cell r="H998" t="str">
            <v>6 LORONG BATU NILAM 27/A BUKIT TINGGI 2,KLANG,41200,SELANGOR</v>
          </cell>
          <cell r="I998" t="str">
            <v>6 LORONG BATU NILAM 27/A</v>
          </cell>
          <cell r="J998" t="str">
            <v>BUKIT TINGGI 2</v>
          </cell>
          <cell r="K998" t="str">
            <v>41200</v>
          </cell>
          <cell r="L998" t="str">
            <v>KLANG</v>
          </cell>
          <cell r="M998" t="str">
            <v>SELANGOR</v>
          </cell>
          <cell r="N998">
            <v>6245</v>
          </cell>
          <cell r="O998" t="str">
            <v>R216</v>
          </cell>
          <cell r="P998" t="str">
            <v>-</v>
          </cell>
          <cell r="Q998" t="str">
            <v>MAYBANK</v>
          </cell>
          <cell r="R998" t="str">
            <v>512875513423</v>
          </cell>
          <cell r="S998" t="str">
            <v xml:space="preserve">KLINIK RHEENA </v>
          </cell>
          <cell r="T998" t="str">
            <v>KLINIK RHEENA</v>
          </cell>
          <cell r="U998" t="str">
            <v>2310020351011</v>
          </cell>
          <cell r="W998" t="str">
            <v>IBG</v>
          </cell>
          <cell r="X998" t="str">
            <v>KIV TESTING</v>
          </cell>
          <cell r="Z998" t="str">
            <v>-</v>
          </cell>
          <cell r="AC998" t="str">
            <v>CENTRAL</v>
          </cell>
          <cell r="AD998" t="str">
            <v>03-3324 4094</v>
          </cell>
          <cell r="AE998" t="str">
            <v>03-33244094</v>
          </cell>
          <cell r="AF998" t="str">
            <v>-</v>
          </cell>
          <cell r="AG998" t="str">
            <v>-</v>
          </cell>
          <cell r="AH998" t="str">
            <v>RHEENA@HOTMAIL.COM</v>
          </cell>
          <cell r="AI998">
            <v>4451915532</v>
          </cell>
          <cell r="AJ998">
            <v>882</v>
          </cell>
          <cell r="AK998">
            <v>41969</v>
          </cell>
        </row>
        <row r="999">
          <cell r="A999" t="str">
            <v>R218</v>
          </cell>
          <cell r="B999" t="str">
            <v>KLINIK RAHIM(PASIR PUTEH)</v>
          </cell>
          <cell r="C999" t="str">
            <v>KLINIK RAHIM</v>
          </cell>
          <cell r="D999" t="str">
            <v>KLINIK RAHIM</v>
          </cell>
          <cell r="E999" t="str">
            <v>R218</v>
          </cell>
          <cell r="F999">
            <v>1</v>
          </cell>
          <cell r="G999" t="str">
            <v>KLINIK RAHIM(PASIR PUTEH) (R218)</v>
          </cell>
          <cell r="H999" t="str">
            <v>LOT 462 JALAN SEK. KEB. LELAKI ( L ),PASIR PUTEH,16800,KELANTAN</v>
          </cell>
          <cell r="I999" t="str">
            <v>LOT 462</v>
          </cell>
          <cell r="J999" t="str">
            <v>JALAN SEK. KEB. LELAKI ( L )</v>
          </cell>
          <cell r="K999" t="str">
            <v>16800</v>
          </cell>
          <cell r="L999" t="str">
            <v>PASIR PUTEH</v>
          </cell>
          <cell r="M999" t="str">
            <v>KELANTAN</v>
          </cell>
          <cell r="N999">
            <v>1748</v>
          </cell>
          <cell r="O999" t="str">
            <v>R218</v>
          </cell>
          <cell r="P999" t="str">
            <v>-</v>
          </cell>
          <cell r="Q999" t="str">
            <v>MAYBANK</v>
          </cell>
          <cell r="R999" t="str">
            <v>553056403359</v>
          </cell>
          <cell r="S999" t="str">
            <v xml:space="preserve">KLINIK RAHIM  </v>
          </cell>
          <cell r="T999" t="str">
            <v>KLINIK RAHIM</v>
          </cell>
          <cell r="U999" t="str">
            <v>500627025473</v>
          </cell>
          <cell r="W999" t="str">
            <v>IBG</v>
          </cell>
          <cell r="X999" t="str">
            <v>KIV TESTING</v>
          </cell>
          <cell r="Z999" t="str">
            <v>-</v>
          </cell>
          <cell r="AC999" t="str">
            <v>EAST COAST</v>
          </cell>
          <cell r="AD999" t="str">
            <v>09-7866899</v>
          </cell>
          <cell r="AE999" t="str">
            <v>09-7867899</v>
          </cell>
          <cell r="AF999" t="str">
            <v>ROHAYATI DAUD</v>
          </cell>
          <cell r="AG999" t="str">
            <v>ROHAYATI DAUD</v>
          </cell>
          <cell r="AH999" t="str">
            <v>ar5473@hotmail.com</v>
          </cell>
          <cell r="AI999">
            <v>4453623145</v>
          </cell>
          <cell r="AJ999" t="str">
            <v>500a</v>
          </cell>
          <cell r="AK999">
            <v>41967</v>
          </cell>
          <cell r="AL999">
            <v>41975</v>
          </cell>
          <cell r="AU999" t="str">
            <v>OK</v>
          </cell>
        </row>
        <row r="1000">
          <cell r="A1000" t="str">
            <v>R221</v>
          </cell>
          <cell r="B1000" t="str">
            <v>POLIKLINIK ROZIKIN(MASAI)</v>
          </cell>
          <cell r="C1000" t="str">
            <v>POLIKLINIK ROZIKIN</v>
          </cell>
          <cell r="D1000" t="str">
            <v>POLIKLINIK ROZIKIN</v>
          </cell>
          <cell r="E1000" t="str">
            <v>R221</v>
          </cell>
          <cell r="F1000">
            <v>1</v>
          </cell>
          <cell r="G1000" t="str">
            <v>POLIKLINIK ROZIKIN(MASAI) (R221)</v>
          </cell>
          <cell r="H1000" t="str">
            <v>24 JALAN TEMBIKAI 3 TAMAN KOTA MASAI,MASAI,81750,JOHOR</v>
          </cell>
          <cell r="I1000" t="str">
            <v>24 JALAN TEMBIKAI 3</v>
          </cell>
          <cell r="J1000" t="str">
            <v>TAMAN KOTA MASAI</v>
          </cell>
          <cell r="K1000" t="str">
            <v>81750</v>
          </cell>
          <cell r="L1000" t="str">
            <v>MASAI</v>
          </cell>
          <cell r="M1000" t="str">
            <v>JOHOR</v>
          </cell>
          <cell r="N1000">
            <v>8228</v>
          </cell>
          <cell r="O1000" t="str">
            <v>R221</v>
          </cell>
          <cell r="P1000" t="str">
            <v>XX43</v>
          </cell>
          <cell r="Q1000" t="str">
            <v>MAYBANK</v>
          </cell>
          <cell r="R1000" t="str">
            <v>501244311318</v>
          </cell>
          <cell r="S1000" t="str">
            <v>POLIKLINIK ROZIKIN</v>
          </cell>
          <cell r="T1000" t="str">
            <v>POLIKLINIK ROZIKIN (MASAI)</v>
          </cell>
          <cell r="U1000" t="str">
            <v>2898</v>
          </cell>
          <cell r="W1000" t="str">
            <v>IBG</v>
          </cell>
          <cell r="X1000" t="str">
            <v>KIV TESTING</v>
          </cell>
          <cell r="Z1000" t="str">
            <v>-</v>
          </cell>
          <cell r="AC1000" t="str">
            <v>SOUTH</v>
          </cell>
          <cell r="AD1000" t="str">
            <v>07-2562909</v>
          </cell>
          <cell r="AE1000" t="str">
            <v>07-2562917</v>
          </cell>
          <cell r="AF1000" t="str">
            <v>-</v>
          </cell>
          <cell r="AG1000" t="str">
            <v>-</v>
          </cell>
          <cell r="AH1000" t="str">
            <v>banja5@yahoo.com</v>
          </cell>
          <cell r="AI1000">
            <v>4453620732</v>
          </cell>
          <cell r="AJ1000" t="str">
            <v>500a</v>
          </cell>
          <cell r="AK1000">
            <v>41967</v>
          </cell>
        </row>
        <row r="1001">
          <cell r="A1001" t="str">
            <v>R222</v>
          </cell>
          <cell r="B1001" t="str">
            <v>KLINIK RADHA</v>
          </cell>
          <cell r="C1001" t="str">
            <v>KLINIK RADHA</v>
          </cell>
          <cell r="D1001" t="str">
            <v>KLINIK RADHA</v>
          </cell>
          <cell r="E1001" t="str">
            <v>R222</v>
          </cell>
          <cell r="F1001">
            <v>1</v>
          </cell>
          <cell r="G1001" t="str">
            <v>KLINIK RADHA (R222)</v>
          </cell>
          <cell r="H1001" t="str">
            <v>66 JALAN LOKE YEW,BENTONG,28700,PAHANG</v>
          </cell>
          <cell r="I1001" t="str">
            <v>66</v>
          </cell>
          <cell r="J1001" t="str">
            <v>JALAN LOKE YEW</v>
          </cell>
          <cell r="K1001" t="str">
            <v>28700</v>
          </cell>
          <cell r="L1001" t="str">
            <v>BENTONG</v>
          </cell>
          <cell r="M1001" t="str">
            <v>PAHANG</v>
          </cell>
          <cell r="N1001">
            <v>8250</v>
          </cell>
          <cell r="O1001" t="str">
            <v>R222</v>
          </cell>
          <cell r="P1001" t="str">
            <v>-</v>
          </cell>
          <cell r="Q1001" t="str">
            <v>MAYBANK</v>
          </cell>
          <cell r="R1001" t="str">
            <v>506137404514</v>
          </cell>
          <cell r="S1001" t="str">
            <v xml:space="preserve">KLINIK RADHA  </v>
          </cell>
          <cell r="T1001" t="str">
            <v>KLINIK RADHA</v>
          </cell>
          <cell r="U1001" t="str">
            <v>2306010112411</v>
          </cell>
          <cell r="W1001" t="str">
            <v>IBG</v>
          </cell>
          <cell r="X1001" t="str">
            <v>KIV TESTING</v>
          </cell>
          <cell r="Y1001" t="str">
            <v xml:space="preserve">EMAIL TO MBB OIC @ 22/8/14. KIV ROC </v>
          </cell>
          <cell r="Z1001" t="str">
            <v>MBB HAS REMOVE "-" FRM ID #</v>
          </cell>
          <cell r="AC1001" t="str">
            <v>EAST COAST</v>
          </cell>
          <cell r="AD1001" t="str">
            <v>09-2221704</v>
          </cell>
          <cell r="AE1001" t="str">
            <v>09-2221704</v>
          </cell>
          <cell r="AF1001" t="str">
            <v>RADHAKRISHNAN A/L K.P.A. MENON</v>
          </cell>
          <cell r="AG1001" t="str">
            <v>MS LAI KUAN</v>
          </cell>
          <cell r="AH1001" t="str">
            <v>menrad_68@yahoo.com.sg</v>
          </cell>
          <cell r="AI1001">
            <v>4453627415</v>
          </cell>
          <cell r="AJ1001" t="str">
            <v>500b</v>
          </cell>
          <cell r="AK1001">
            <v>41968</v>
          </cell>
          <cell r="AL1001">
            <v>41977</v>
          </cell>
          <cell r="AU1001" t="str">
            <v>OK</v>
          </cell>
        </row>
        <row r="1002">
          <cell r="A1002" t="str">
            <v>R224</v>
          </cell>
          <cell r="B1002" t="str">
            <v>KLINIK DR ROSLI(SEKSYEN 7)</v>
          </cell>
          <cell r="C1002" t="str">
            <v>KLINIK DR ROSLI</v>
          </cell>
          <cell r="D1002" t="str">
            <v>KLINIK DR ROSLI</v>
          </cell>
          <cell r="E1002" t="str">
            <v>R224</v>
          </cell>
          <cell r="F1002">
            <v>1</v>
          </cell>
          <cell r="G1002" t="str">
            <v>KLINIK DR ROSLI(SEKSYEN 7) (R224)</v>
          </cell>
          <cell r="H1002" t="str">
            <v>15 JLN KRISTAL K7/K SEKSYEN 7,SHAH ALAM,40000,SELANGOR</v>
          </cell>
          <cell r="I1002" t="str">
            <v>15 JLN KRISTAL K7/7</v>
          </cell>
          <cell r="J1002" t="str">
            <v>SEKSYEN 7</v>
          </cell>
          <cell r="K1002" t="str">
            <v>40000</v>
          </cell>
          <cell r="L1002" t="str">
            <v>SHAH ALAM</v>
          </cell>
          <cell r="M1002" t="str">
            <v>SELANGOR</v>
          </cell>
          <cell r="N1002">
            <v>8303</v>
          </cell>
          <cell r="O1002" t="str">
            <v>R224</v>
          </cell>
          <cell r="P1002" t="str">
            <v>XX47</v>
          </cell>
          <cell r="Q1002" t="str">
            <v>MAYBANK</v>
          </cell>
          <cell r="R1002" t="str">
            <v>569981102218</v>
          </cell>
          <cell r="S1002" t="str">
            <v>KLINIK DR ROSLI</v>
          </cell>
          <cell r="T1002" t="str">
            <v>KLINIK DR ROSLI (SEKSYEN 7)</v>
          </cell>
          <cell r="U1002" t="str">
            <v>2310050436411</v>
          </cell>
          <cell r="V1002" t="str">
            <v>PHPI @ 24/6/14</v>
          </cell>
          <cell r="W1002" t="str">
            <v>IBG</v>
          </cell>
          <cell r="X1002">
            <v>41834</v>
          </cell>
          <cell r="Z1002" t="str">
            <v>-</v>
          </cell>
          <cell r="AC1002" t="str">
            <v>CENTRAL</v>
          </cell>
          <cell r="AD1002" t="str">
            <v>03-55101707</v>
          </cell>
          <cell r="AE1002" t="str">
            <v>03-55126453</v>
          </cell>
          <cell r="AF1002" t="str">
            <v>DR ROSLI BIN SULAIMAN</v>
          </cell>
          <cell r="AG1002" t="str">
            <v>NORASHIKIN ISMAIL</v>
          </cell>
          <cell r="AH1002" t="str">
            <v>kdrsec7@gmail.com</v>
          </cell>
          <cell r="AI1002">
            <v>4451915543</v>
          </cell>
          <cell r="AJ1002">
            <v>882</v>
          </cell>
          <cell r="AK1002">
            <v>41969</v>
          </cell>
          <cell r="AL1002">
            <v>41978</v>
          </cell>
          <cell r="AU1002" t="str">
            <v>OK</v>
          </cell>
        </row>
        <row r="1003">
          <cell r="A1003" t="str">
            <v>R227</v>
          </cell>
          <cell r="B1003" t="str">
            <v>KLINIK HAJI ROSLAN(BINTULU)</v>
          </cell>
          <cell r="C1003" t="str">
            <v>KLINIK HAJI ROSLAN</v>
          </cell>
          <cell r="D1003" t="str">
            <v>KLINIK HAJI ROSLAN</v>
          </cell>
          <cell r="E1003" t="str">
            <v>R227</v>
          </cell>
          <cell r="F1003">
            <v>1</v>
          </cell>
          <cell r="G1003" t="str">
            <v>KLINIK HAJI ROSLAN(BINTULU) (R227)</v>
          </cell>
          <cell r="H1003" t="str">
            <v>59 GROUND FLOOR MEDAN SEPADU PETI SURAT 301,BINTULU,97008,SARAWAK</v>
          </cell>
          <cell r="I1003" t="str">
            <v>59 MEDAN SEPADU</v>
          </cell>
          <cell r="J1003" t="str">
            <v>JALAN ABANG GALAU</v>
          </cell>
          <cell r="K1003" t="str">
            <v>97000</v>
          </cell>
          <cell r="L1003" t="str">
            <v>BINTULU</v>
          </cell>
          <cell r="M1003" t="str">
            <v>SARAWAK</v>
          </cell>
          <cell r="N1003">
            <v>626</v>
          </cell>
          <cell r="O1003" t="str">
            <v>R227</v>
          </cell>
          <cell r="P1003" t="str">
            <v>-</v>
          </cell>
          <cell r="Q1003" t="str">
            <v>MAYBANK</v>
          </cell>
          <cell r="R1003" t="str">
            <v>011065800231</v>
          </cell>
          <cell r="S1003" t="str">
            <v>KLINIK HAJI ROSLAN</v>
          </cell>
          <cell r="T1003" t="str">
            <v>KLINIK HAJI ROSLAN</v>
          </cell>
          <cell r="U1003" t="str">
            <v>240883</v>
          </cell>
          <cell r="V1003" t="str">
            <v>PHPI @ 16/7/14</v>
          </cell>
          <cell r="W1003" t="str">
            <v>IBG</v>
          </cell>
          <cell r="X1003">
            <v>41856</v>
          </cell>
          <cell r="Z1003" t="str">
            <v>-</v>
          </cell>
          <cell r="AC1003" t="str">
            <v>EAST M'SIA</v>
          </cell>
          <cell r="AD1003" t="str">
            <v>086-335075</v>
          </cell>
          <cell r="AE1003" t="str">
            <v>086-313225</v>
          </cell>
          <cell r="AF1003" t="str">
            <v>DR HJ ROSLAN</v>
          </cell>
          <cell r="AG1003" t="str">
            <v>CAMELLIAWATI/CHRISTINA</v>
          </cell>
          <cell r="AH1003" t="str">
            <v>roslan_dadu@hotmail.com</v>
          </cell>
          <cell r="AI1003">
            <v>4451912150</v>
          </cell>
          <cell r="AJ1003">
            <v>882</v>
          </cell>
          <cell r="AK1003">
            <v>41969</v>
          </cell>
          <cell r="AL1003">
            <v>41971</v>
          </cell>
          <cell r="AU1003" t="str">
            <v>OK</v>
          </cell>
        </row>
        <row r="1004">
          <cell r="A1004" t="str">
            <v>R236</v>
          </cell>
          <cell r="B1004" t="str">
            <v>POLIKLINIK ROZIKIN (TAMPOI)</v>
          </cell>
          <cell r="C1004" t="str">
            <v xml:space="preserve">POLIKLINIK ROZIKIN </v>
          </cell>
          <cell r="D1004" t="str">
            <v xml:space="preserve">POLIKLINIK ROZIKIN </v>
          </cell>
          <cell r="E1004" t="str">
            <v>R236</v>
          </cell>
          <cell r="F1004">
            <v>1</v>
          </cell>
          <cell r="G1004" t="str">
            <v>POLIKLINIK ROZIKIN (TAMPOI) (R236)</v>
          </cell>
          <cell r="H1004" t="str">
            <v>41 JALAN SRI BAHAGIA 5 TAMAN SRI BAHAGIA,TAMPOI,81200,JOHOR</v>
          </cell>
          <cell r="I1004" t="str">
            <v>41 JALAN SRI BAHAGIA 5</v>
          </cell>
          <cell r="J1004" t="str">
            <v>TAMAN SRI BAHAGIA</v>
          </cell>
          <cell r="K1004" t="str">
            <v>81200</v>
          </cell>
          <cell r="L1004" t="str">
            <v>TAMPOI</v>
          </cell>
          <cell r="M1004" t="str">
            <v>JOHOR</v>
          </cell>
          <cell r="N1004">
            <v>5549</v>
          </cell>
          <cell r="O1004" t="str">
            <v>R236</v>
          </cell>
          <cell r="P1004" t="str">
            <v>XX43</v>
          </cell>
          <cell r="Q1004" t="str">
            <v>MAYBANK</v>
          </cell>
          <cell r="R1004" t="str">
            <v>551258404509</v>
          </cell>
          <cell r="S1004" t="str">
            <v>POLIKLINIK ROZIKIN</v>
          </cell>
          <cell r="T1004" t="str">
            <v>POLIKLINIK ROZIKIN (TAMPOI)</v>
          </cell>
          <cell r="U1004" t="str">
            <v>32682</v>
          </cell>
          <cell r="W1004" t="str">
            <v>IBG</v>
          </cell>
          <cell r="X1004" t="str">
            <v>KIV TESTING</v>
          </cell>
          <cell r="Z1004" t="str">
            <v>-</v>
          </cell>
          <cell r="AC1004" t="str">
            <v>SOUTH</v>
          </cell>
          <cell r="AD1004" t="str">
            <v>07-2387977</v>
          </cell>
          <cell r="AE1004" t="str">
            <v>07-2386972</v>
          </cell>
          <cell r="AF1004" t="str">
            <v>-</v>
          </cell>
          <cell r="AG1004" t="str">
            <v>-</v>
          </cell>
          <cell r="AH1004" t="str">
            <v>rozikintampoi@hnzmedicare.com</v>
          </cell>
          <cell r="AI1004">
            <v>4453620743</v>
          </cell>
          <cell r="AJ1004" t="str">
            <v>500a</v>
          </cell>
          <cell r="AK1004">
            <v>41967</v>
          </cell>
        </row>
        <row r="1005">
          <cell r="A1005" t="str">
            <v>R240</v>
          </cell>
          <cell r="B1005" t="str">
            <v>POLIKLINIK RAJEN DAN SURGERI(SEMENYIH)</v>
          </cell>
          <cell r="C1005" t="str">
            <v>POLIKLINIK RAJEN DAN SURGERI</v>
          </cell>
          <cell r="D1005" t="str">
            <v>POLIKLINIK RAJEN DAN SURGERI</v>
          </cell>
          <cell r="E1005" t="str">
            <v>R240</v>
          </cell>
          <cell r="F1005">
            <v>1</v>
          </cell>
          <cell r="G1005" t="str">
            <v>POLIKLINIK RAJEN DAN SURGERI(SEMENYIH) (R240)</v>
          </cell>
          <cell r="H1005" t="str">
            <v>16 JALAN TPS 1/2 TAMAN PELANGI SEMENYIH,SEMENYIH,43500,SELANGOR</v>
          </cell>
          <cell r="I1005" t="str">
            <v>16 JALAN TPS 1/2</v>
          </cell>
          <cell r="J1005" t="str">
            <v>TAMAN PELANGI SEMENYIH</v>
          </cell>
          <cell r="K1005" t="str">
            <v>43500</v>
          </cell>
          <cell r="L1005" t="str">
            <v>SEMENYIH</v>
          </cell>
          <cell r="M1005" t="str">
            <v>SELANGOR</v>
          </cell>
          <cell r="N1005">
            <v>8400</v>
          </cell>
          <cell r="O1005" t="str">
            <v>R240</v>
          </cell>
          <cell r="P1005" t="str">
            <v>-</v>
          </cell>
          <cell r="Q1005" t="str">
            <v>MAYBANK</v>
          </cell>
          <cell r="R1005" t="str">
            <v>512521143750</v>
          </cell>
          <cell r="S1005" t="str">
            <v xml:space="preserve">POLIKLINIK RAJEN DAN SURGERI   </v>
          </cell>
          <cell r="T1005" t="str">
            <v>POLIKLINIK RAJEN DAN SURGERI</v>
          </cell>
          <cell r="U1005" t="str">
            <v>2310080713611</v>
          </cell>
          <cell r="W1005" t="str">
            <v>IBG</v>
          </cell>
          <cell r="X1005" t="str">
            <v>KIV TESTING</v>
          </cell>
          <cell r="Z1005" t="str">
            <v>-</v>
          </cell>
          <cell r="AC1005" t="str">
            <v>CENTRAL</v>
          </cell>
          <cell r="AD1005" t="str">
            <v>03-87241393</v>
          </cell>
          <cell r="AE1005" t="str">
            <v>03-87242393</v>
          </cell>
          <cell r="AF1005" t="str">
            <v>-</v>
          </cell>
          <cell r="AG1005" t="str">
            <v>-</v>
          </cell>
          <cell r="AH1005" t="str">
            <v>MEERA.REJ@GMAIL.COM</v>
          </cell>
          <cell r="AI1005">
            <v>4451915554</v>
          </cell>
          <cell r="AJ1005">
            <v>882</v>
          </cell>
          <cell r="AK1005">
            <v>41969</v>
          </cell>
        </row>
        <row r="1006">
          <cell r="A1006" t="str">
            <v>R242</v>
          </cell>
          <cell r="B1006" t="str">
            <v>KLINIK RAIHAN (DUNGUN)</v>
          </cell>
          <cell r="C1006" t="str">
            <v xml:space="preserve">KLINIK RAIHAN </v>
          </cell>
          <cell r="D1006" t="str">
            <v xml:space="preserve">KLINIK RAIHAN </v>
          </cell>
          <cell r="E1006" t="str">
            <v>R242</v>
          </cell>
          <cell r="F1006">
            <v>1</v>
          </cell>
          <cell r="G1006" t="str">
            <v>KLINIK RAIHAN (DUNGUN) (R242)</v>
          </cell>
          <cell r="H1006" t="str">
            <v>LOT 6517 KEDAI NO. 1 TINGKAT BAWAH KG. BATU 49 JALAN PAKA,DUNGUN,23000,TERENGGANU</v>
          </cell>
          <cell r="I1006" t="str">
            <v>LOT 6517 KEDAI NO. 1 TINGKAT BAWAH</v>
          </cell>
          <cell r="J1006" t="str">
            <v>KG. BATU 49 JALAN PAKA</v>
          </cell>
          <cell r="K1006" t="str">
            <v>23000</v>
          </cell>
          <cell r="L1006" t="str">
            <v>DUNGUN</v>
          </cell>
          <cell r="M1006" t="str">
            <v>TERENGGANU</v>
          </cell>
          <cell r="N1006">
            <v>8651</v>
          </cell>
          <cell r="O1006" t="str">
            <v>R242</v>
          </cell>
          <cell r="P1006" t="str">
            <v>-</v>
          </cell>
          <cell r="Q1006" t="str">
            <v>MAYBANK</v>
          </cell>
          <cell r="R1006" t="str">
            <v>513087003501</v>
          </cell>
          <cell r="S1006" t="str">
            <v>KLINIK RAIHAN SDN BHD</v>
          </cell>
          <cell r="T1006" t="str">
            <v>KLINIK RAIHAN SDN BHD</v>
          </cell>
          <cell r="U1006" t="str">
            <v>708508H</v>
          </cell>
          <cell r="W1006" t="str">
            <v>IBG</v>
          </cell>
          <cell r="X1006">
            <v>41789</v>
          </cell>
          <cell r="Z1006" t="str">
            <v>-</v>
          </cell>
          <cell r="AC1006" t="str">
            <v>EAST COAST</v>
          </cell>
          <cell r="AD1006" t="str">
            <v>09-8482891</v>
          </cell>
          <cell r="AE1006" t="str">
            <v>09-8482891</v>
          </cell>
          <cell r="AF1006" t="str">
            <v>NORAIHAN YA'ACOB</v>
          </cell>
          <cell r="AG1006" t="str">
            <v>NUR AZWAINI BINTI ALIS</v>
          </cell>
          <cell r="AH1006" t="str">
            <v>krsb_2003@yahoo.com</v>
          </cell>
          <cell r="AI1006">
            <v>4451918741</v>
          </cell>
          <cell r="AJ1006">
            <v>882</v>
          </cell>
          <cell r="AK1006">
            <v>41969</v>
          </cell>
        </row>
        <row r="1007">
          <cell r="A1007" t="str">
            <v>R245</v>
          </cell>
          <cell r="B1007" t="str">
            <v>KLINIK RAJEN DAN SURGERI</v>
          </cell>
          <cell r="C1007" t="str">
            <v>KLINIK RAJEN DAN SURGERI</v>
          </cell>
          <cell r="D1007" t="str">
            <v>KLINIK RAJEN DAN SURGERI</v>
          </cell>
          <cell r="E1007" t="str">
            <v>R245</v>
          </cell>
          <cell r="F1007">
            <v>1</v>
          </cell>
          <cell r="G1007" t="str">
            <v>KLINIK RAJEN DAN SURGERI (R245)</v>
          </cell>
          <cell r="H1007" t="str">
            <v>35 JALAN BUKIT MEWAH 11 TAMAN BUKIT MEWAH,KAJANG,43000,SELANGOR</v>
          </cell>
          <cell r="I1007" t="str">
            <v>35 JALAN BUKIT MEWAH 11</v>
          </cell>
          <cell r="J1007" t="str">
            <v>TAMAN BUKIT MEWAH</v>
          </cell>
          <cell r="K1007" t="str">
            <v>43000</v>
          </cell>
          <cell r="L1007" t="str">
            <v>KAJANG</v>
          </cell>
          <cell r="M1007" t="str">
            <v>SELANGOR</v>
          </cell>
          <cell r="N1007">
            <v>1762</v>
          </cell>
          <cell r="O1007" t="str">
            <v>R245</v>
          </cell>
          <cell r="P1007" t="str">
            <v>-</v>
          </cell>
          <cell r="Q1007" t="str">
            <v>MAYBANK</v>
          </cell>
          <cell r="R1007" t="str">
            <v>562414509007</v>
          </cell>
          <cell r="S1007" t="str">
            <v>KLINIK RAJEN DAN SURGERI</v>
          </cell>
          <cell r="T1007" t="str">
            <v>KLINIK RAJEN DAN SURGERI</v>
          </cell>
          <cell r="U1007" t="str">
            <v>2310080511111</v>
          </cell>
          <cell r="W1007" t="str">
            <v>IBG</v>
          </cell>
          <cell r="X1007">
            <v>41843</v>
          </cell>
          <cell r="Z1007" t="str">
            <v>-</v>
          </cell>
          <cell r="AC1007" t="str">
            <v>CENTRAL</v>
          </cell>
          <cell r="AD1007" t="str">
            <v>03-87345915</v>
          </cell>
          <cell r="AE1007" t="str">
            <v>03-87345915</v>
          </cell>
          <cell r="AF1007" t="str">
            <v>RAJENDRA A/L NADASON</v>
          </cell>
          <cell r="AG1007" t="str">
            <v>SARAS</v>
          </cell>
          <cell r="AH1007" t="str">
            <v>victoria_rita@hotmail.com</v>
          </cell>
          <cell r="AI1007">
            <v>4451915565</v>
          </cell>
          <cell r="AJ1007">
            <v>882</v>
          </cell>
          <cell r="AK1007">
            <v>41969</v>
          </cell>
        </row>
        <row r="1008">
          <cell r="A1008" t="str">
            <v>R263</v>
          </cell>
          <cell r="B1008" t="str">
            <v>KLINIK ROWLAND (KAMPAR)</v>
          </cell>
          <cell r="C1008" t="str">
            <v xml:space="preserve">KLINIK ROWLAND </v>
          </cell>
          <cell r="D1008" t="str">
            <v xml:space="preserve">KLINIK ROWLAND </v>
          </cell>
          <cell r="E1008" t="str">
            <v>R263</v>
          </cell>
          <cell r="F1008">
            <v>1</v>
          </cell>
          <cell r="G1008" t="str">
            <v>KLINIK ROWLAND (KAMPAR) (R263)</v>
          </cell>
          <cell r="H1008" t="str">
            <v>96 JALAN GOPENG,KAMPAR,31900,PERAK</v>
          </cell>
          <cell r="I1008" t="str">
            <v>96</v>
          </cell>
          <cell r="J1008" t="str">
            <v>JALAN GOPENG</v>
          </cell>
          <cell r="K1008" t="str">
            <v>31900</v>
          </cell>
          <cell r="L1008" t="str">
            <v>KAMPAR</v>
          </cell>
          <cell r="M1008" t="str">
            <v>PERAK</v>
          </cell>
          <cell r="N1008">
            <v>1823</v>
          </cell>
          <cell r="O1008" t="str">
            <v>R263</v>
          </cell>
          <cell r="P1008" t="str">
            <v>-</v>
          </cell>
          <cell r="Q1008" t="str">
            <v>MAYBANK</v>
          </cell>
          <cell r="R1008" t="str">
            <v>508047110477</v>
          </cell>
          <cell r="S1008" t="str">
            <v>KLINIK ROWLAND</v>
          </cell>
          <cell r="T1008" t="str">
            <v>KLINIK ROWLAND</v>
          </cell>
          <cell r="U1008" t="str">
            <v>10882004</v>
          </cell>
          <cell r="V1008" t="str">
            <v>PHPI @ 26/6/14</v>
          </cell>
          <cell r="W1008" t="str">
            <v>IBG</v>
          </cell>
          <cell r="X1008">
            <v>41856</v>
          </cell>
          <cell r="Z1008" t="str">
            <v>-</v>
          </cell>
          <cell r="AC1008" t="str">
            <v>NORTH</v>
          </cell>
          <cell r="AD1008" t="str">
            <v>05-4662135</v>
          </cell>
          <cell r="AE1008" t="str">
            <v>05-4664489</v>
          </cell>
          <cell r="AF1008" t="str">
            <v>DR ROWLAND C. JAYAWARDENA</v>
          </cell>
          <cell r="AG1008" t="str">
            <v>NUR JALILAH MOHD NAWAWI</v>
          </cell>
          <cell r="AH1008" t="str">
            <v>rowland_96@yahoo.com</v>
          </cell>
          <cell r="AI1008">
            <v>4453629935</v>
          </cell>
          <cell r="AJ1008" t="str">
            <v>500b</v>
          </cell>
          <cell r="AK1008">
            <v>41968</v>
          </cell>
          <cell r="AL1008">
            <v>41975</v>
          </cell>
          <cell r="AU1008" t="str">
            <v>PROBLEM</v>
          </cell>
        </row>
        <row r="1009">
          <cell r="A1009" t="str">
            <v>R264</v>
          </cell>
          <cell r="B1009" t="str">
            <v>RAMA KLINIK (GUAR CHEMPEDAK)</v>
          </cell>
          <cell r="C1009" t="str">
            <v xml:space="preserve">RAMA KLINIK </v>
          </cell>
          <cell r="D1009" t="str">
            <v xml:space="preserve">RAMA KLINIK </v>
          </cell>
          <cell r="E1009" t="str">
            <v>R264</v>
          </cell>
          <cell r="F1009">
            <v>1</v>
          </cell>
          <cell r="G1009" t="str">
            <v>RAMA KLINIK (GUAR CHEMPEDAK) (R264)</v>
          </cell>
          <cell r="H1009" t="str">
            <v>101-C JALAN RAYA,GUAR CHEMPEDAK,08800,KEDAH</v>
          </cell>
          <cell r="I1009" t="str">
            <v>101-C</v>
          </cell>
          <cell r="J1009" t="str">
            <v>JALAN RAYA</v>
          </cell>
          <cell r="K1009" t="str">
            <v>08800</v>
          </cell>
          <cell r="L1009" t="str">
            <v>GUAR CHEMPEDAK</v>
          </cell>
          <cell r="M1009" t="str">
            <v>KEDAH</v>
          </cell>
          <cell r="N1009">
            <v>3152</v>
          </cell>
          <cell r="O1009" t="str">
            <v>R264</v>
          </cell>
          <cell r="P1009" t="str">
            <v>XX45</v>
          </cell>
          <cell r="Q1009" t="str">
            <v>MAYBANK</v>
          </cell>
          <cell r="R1009" t="str">
            <v>502054205207</v>
          </cell>
          <cell r="S1009" t="str">
            <v xml:space="preserve">RAMA KLINIK </v>
          </cell>
          <cell r="T1009" t="str">
            <v>RAMA KLINIK (GUAR CHEMPEDAK)</v>
          </cell>
          <cell r="U1009" t="str">
            <v>70A00</v>
          </cell>
          <cell r="W1009" t="str">
            <v>IBG</v>
          </cell>
          <cell r="X1009">
            <v>41893</v>
          </cell>
          <cell r="Z1009" t="str">
            <v>-</v>
          </cell>
          <cell r="AC1009" t="str">
            <v>NORTH</v>
          </cell>
          <cell r="AD1009" t="str">
            <v>04-4682849 / 04-4686328</v>
          </cell>
          <cell r="AE1009" t="str">
            <v>04-4682849</v>
          </cell>
          <cell r="AF1009" t="str">
            <v>DATO' DR S. RAMANUJAM</v>
          </cell>
          <cell r="AG1009" t="str">
            <v>NORMA</v>
          </cell>
          <cell r="AH1009" t="str">
            <v>ramanujam_senaya@yahoo.com</v>
          </cell>
          <cell r="AI1009">
            <v>4453622143</v>
          </cell>
          <cell r="AJ1009" t="str">
            <v>500a</v>
          </cell>
          <cell r="AK1009">
            <v>41967</v>
          </cell>
          <cell r="AL1009">
            <v>41978</v>
          </cell>
          <cell r="AU1009" t="str">
            <v>OK</v>
          </cell>
        </row>
        <row r="1010">
          <cell r="A1010" t="str">
            <v>R265</v>
          </cell>
          <cell r="B1010" t="str">
            <v>RAMA KLINIK (SUNGAI PETANI)</v>
          </cell>
          <cell r="C1010" t="str">
            <v xml:space="preserve">RAMA KLINIK </v>
          </cell>
          <cell r="D1010" t="str">
            <v xml:space="preserve">RAMA KLINIK </v>
          </cell>
          <cell r="E1010" t="str">
            <v>R265</v>
          </cell>
          <cell r="F1010">
            <v>1</v>
          </cell>
          <cell r="G1010" t="str">
            <v>RAMA KLINIK (SUNGAI PETANI) (R265)</v>
          </cell>
          <cell r="H1010" t="str">
            <v>7 TAMAN PETANI BARU JALAN KG BARU,SUNGAI PETANI,08000,KEDAH</v>
          </cell>
          <cell r="I1010" t="str">
            <v>7 TAMAN PETANI BARU</v>
          </cell>
          <cell r="J1010" t="str">
            <v>JALAN KG BARU</v>
          </cell>
          <cell r="K1010" t="str">
            <v>08000</v>
          </cell>
          <cell r="L1010" t="str">
            <v>SUNGAI PETANI</v>
          </cell>
          <cell r="M1010" t="str">
            <v>KEDAH</v>
          </cell>
          <cell r="N1010">
            <v>3177</v>
          </cell>
          <cell r="O1010" t="str">
            <v>R265</v>
          </cell>
          <cell r="P1010" t="str">
            <v>XX45</v>
          </cell>
          <cell r="Q1010" t="str">
            <v>MAYBANK</v>
          </cell>
          <cell r="R1010" t="str">
            <v>502054500634</v>
          </cell>
          <cell r="S1010" t="str">
            <v>RAMA KLINIK</v>
          </cell>
          <cell r="T1010" t="str">
            <v>RAMA KLINIK (SG PETANI)</v>
          </cell>
          <cell r="U1010" t="str">
            <v>004098</v>
          </cell>
          <cell r="W1010" t="str">
            <v>IBG</v>
          </cell>
          <cell r="X1010">
            <v>41827</v>
          </cell>
          <cell r="Z1010" t="str">
            <v>-</v>
          </cell>
          <cell r="AC1010" t="str">
            <v>NORTH</v>
          </cell>
          <cell r="AD1010" t="str">
            <v>04-4682849 / 04-4213693</v>
          </cell>
          <cell r="AE1010" t="str">
            <v>04-4682849</v>
          </cell>
          <cell r="AF1010" t="str">
            <v>DATIN DR PAPALAKSHMI</v>
          </cell>
          <cell r="AG1010" t="str">
            <v>NORMA / ESWARI</v>
          </cell>
          <cell r="AH1010" t="str">
            <v>ramanujam_senaya@yahoo.com</v>
          </cell>
          <cell r="AI1010">
            <v>4453622154</v>
          </cell>
          <cell r="AJ1010" t="str">
            <v>500a</v>
          </cell>
          <cell r="AK1010">
            <v>41967</v>
          </cell>
        </row>
        <row r="1011">
          <cell r="A1011" t="str">
            <v>R266</v>
          </cell>
          <cell r="B1011" t="str">
            <v>KLINIK RAKYAT (ALOR SETAR)</v>
          </cell>
          <cell r="C1011" t="str">
            <v xml:space="preserve">KLINIK RAKYAT </v>
          </cell>
          <cell r="D1011" t="str">
            <v xml:space="preserve">KLINIK RAKYAT </v>
          </cell>
          <cell r="E1011" t="str">
            <v>R266</v>
          </cell>
          <cell r="F1011">
            <v>1</v>
          </cell>
          <cell r="G1011" t="str">
            <v>KLINIK RAKYAT (ALOR SETAR) (R266)</v>
          </cell>
          <cell r="H1011" t="str">
            <v>333E JALAN TELUK WAN JAH,ALOR SETAR,05200,KEDAH</v>
          </cell>
          <cell r="I1011" t="str">
            <v>333E</v>
          </cell>
          <cell r="J1011" t="str">
            <v>JALAN TELUK WAN JAH</v>
          </cell>
          <cell r="K1011" t="str">
            <v>05200</v>
          </cell>
          <cell r="L1011" t="str">
            <v>ALOR SETAR</v>
          </cell>
          <cell r="M1011" t="str">
            <v>KEDAH</v>
          </cell>
          <cell r="N1011">
            <v>6066</v>
          </cell>
          <cell r="O1011" t="str">
            <v>R266</v>
          </cell>
          <cell r="P1011" t="str">
            <v>XX20</v>
          </cell>
          <cell r="Q1011" t="str">
            <v>MAYBANK</v>
          </cell>
          <cell r="R1011" t="str">
            <v>552022002044</v>
          </cell>
          <cell r="S1011" t="str">
            <v>KLINIK RAKYAT</v>
          </cell>
          <cell r="T1011" t="str">
            <v>KLINIK RAKYAT (ALOR SETAR)</v>
          </cell>
          <cell r="U1011" t="str">
            <v>36722</v>
          </cell>
          <cell r="W1011" t="str">
            <v>IBG</v>
          </cell>
          <cell r="X1011">
            <v>41834</v>
          </cell>
          <cell r="Z1011" t="str">
            <v>-</v>
          </cell>
          <cell r="AC1011" t="str">
            <v>NORTH</v>
          </cell>
          <cell r="AD1011" t="str">
            <v>04-7334542</v>
          </cell>
          <cell r="AE1011" t="str">
            <v>04-7334542</v>
          </cell>
          <cell r="AF1011" t="str">
            <v>-</v>
          </cell>
          <cell r="AG1011" t="str">
            <v>-</v>
          </cell>
          <cell r="AH1011" t="str">
            <v>hazikj@yahoo.com</v>
          </cell>
          <cell r="AI1011">
            <v>4453622165</v>
          </cell>
          <cell r="AJ1011" t="str">
            <v>500a</v>
          </cell>
          <cell r="AK1011">
            <v>41967</v>
          </cell>
        </row>
        <row r="1012">
          <cell r="A1012" t="str">
            <v>R267</v>
          </cell>
          <cell r="B1012" t="str">
            <v>KLINIK ROSLINA(KUANTAN)</v>
          </cell>
          <cell r="C1012" t="str">
            <v>KLINIK ROSLINA</v>
          </cell>
          <cell r="D1012" t="str">
            <v>KLINIK ROSLINA</v>
          </cell>
          <cell r="E1012" t="str">
            <v>R267</v>
          </cell>
          <cell r="F1012">
            <v>1</v>
          </cell>
          <cell r="G1012" t="str">
            <v>KLINIK ROSLINA(KUANTAN) (R267)</v>
          </cell>
          <cell r="H1012" t="str">
            <v>B2 LORONG JAYA GADING 12 JAYA GADING,KUANTAN,26070,PAHANG</v>
          </cell>
          <cell r="I1012" t="str">
            <v>B2 LORONG JAYA GADING 12</v>
          </cell>
          <cell r="J1012" t="str">
            <v>JAYA GADING</v>
          </cell>
          <cell r="K1012" t="str">
            <v>26070</v>
          </cell>
          <cell r="L1012" t="str">
            <v>KUANTAN</v>
          </cell>
          <cell r="M1012" t="str">
            <v>PAHANG</v>
          </cell>
          <cell r="N1012">
            <v>5944</v>
          </cell>
          <cell r="O1012" t="str">
            <v>R267</v>
          </cell>
          <cell r="P1012" t="str">
            <v>-</v>
          </cell>
          <cell r="Q1012" t="str">
            <v>MAYBANK</v>
          </cell>
          <cell r="R1012" t="str">
            <v>556226300043</v>
          </cell>
          <cell r="S1012" t="str">
            <v>KLINIK ROSLINA</v>
          </cell>
          <cell r="T1012" t="str">
            <v>KLINIK ROSLINA</v>
          </cell>
          <cell r="U1012" t="str">
            <v>2306040016311</v>
          </cell>
          <cell r="V1012" t="str">
            <v>PHPI @ 30/6/14</v>
          </cell>
          <cell r="W1012" t="str">
            <v>IBG</v>
          </cell>
          <cell r="X1012">
            <v>41746</v>
          </cell>
          <cell r="Z1012" t="str">
            <v>-</v>
          </cell>
          <cell r="AC1012" t="str">
            <v>EAST COAST</v>
          </cell>
          <cell r="AD1012" t="str">
            <v>09-5382560</v>
          </cell>
          <cell r="AE1012" t="str">
            <v>09-5382560</v>
          </cell>
          <cell r="AF1012" t="str">
            <v>DR ROSLINA HUSAIN</v>
          </cell>
          <cell r="AG1012" t="str">
            <v>DR ROSLINA HUSAIN</v>
          </cell>
          <cell r="AH1012" t="str">
            <v>drroslina.husain@yahoo.com</v>
          </cell>
          <cell r="AI1012">
            <v>4453627426</v>
          </cell>
          <cell r="AJ1012" t="str">
            <v>500b</v>
          </cell>
          <cell r="AK1012">
            <v>41968</v>
          </cell>
          <cell r="AL1012">
            <v>41978</v>
          </cell>
          <cell r="AU1012" t="str">
            <v>OK</v>
          </cell>
        </row>
        <row r="1013">
          <cell r="A1013" t="str">
            <v>R285</v>
          </cell>
          <cell r="B1013" t="str">
            <v>KLINIK DR ROSNAH(JENJAROM)</v>
          </cell>
          <cell r="C1013" t="str">
            <v>KLINIK DR ROSNAH</v>
          </cell>
          <cell r="D1013" t="str">
            <v>KLINIK DR ROSNAH</v>
          </cell>
          <cell r="E1013" t="str">
            <v>R285</v>
          </cell>
          <cell r="F1013">
            <v>1</v>
          </cell>
          <cell r="G1013" t="str">
            <v>KLINIK DR ROSNAH(JENJAROM) (R285)</v>
          </cell>
          <cell r="H1013" t="str">
            <v>4 JALAN RAMBAI 2 TAMAN RAMBAI INDAH,JENJAROM,42600,SELANGOR</v>
          </cell>
          <cell r="I1013" t="str">
            <v>4 JALAN RAMBAI 2</v>
          </cell>
          <cell r="J1013" t="str">
            <v>TAMAN RAMBAI INDAH</v>
          </cell>
          <cell r="K1013" t="str">
            <v>42600</v>
          </cell>
          <cell r="L1013" t="str">
            <v>JENJAROM</v>
          </cell>
          <cell r="M1013" t="str">
            <v>SELANGOR</v>
          </cell>
          <cell r="N1013">
            <v>8784</v>
          </cell>
          <cell r="O1013" t="str">
            <v>R285</v>
          </cell>
          <cell r="P1013" t="str">
            <v>-</v>
          </cell>
          <cell r="Q1013" t="str">
            <v>MAYBANK</v>
          </cell>
          <cell r="R1013" t="str">
            <v>562058004461</v>
          </cell>
          <cell r="S1013" t="str">
            <v>KLINIK DR ROSNAH</v>
          </cell>
          <cell r="T1013" t="str">
            <v>KLINIK DR ROSNAH</v>
          </cell>
          <cell r="U1013" t="str">
            <v>2310030389911</v>
          </cell>
          <cell r="W1013" t="str">
            <v>IBG</v>
          </cell>
          <cell r="X1013" t="str">
            <v>KIV TESTING</v>
          </cell>
          <cell r="Z1013" t="str">
            <v>-</v>
          </cell>
          <cell r="AC1013" t="str">
            <v>CENTRAL</v>
          </cell>
          <cell r="AD1013" t="str">
            <v>03-31913082</v>
          </cell>
          <cell r="AE1013" t="str">
            <v>03-31913113</v>
          </cell>
          <cell r="AF1013" t="str">
            <v>ROSNAH AB WAHAB</v>
          </cell>
          <cell r="AG1013" t="str">
            <v>ROSNAH AB WAHAB</v>
          </cell>
          <cell r="AH1013" t="str">
            <v>dranyie@yahoo.com</v>
          </cell>
          <cell r="AI1013">
            <v>4451915576</v>
          </cell>
          <cell r="AJ1013">
            <v>882</v>
          </cell>
          <cell r="AK1013">
            <v>41969</v>
          </cell>
          <cell r="AL1013">
            <v>41990</v>
          </cell>
          <cell r="AU1013" t="str">
            <v>PAGE 1 ERROR</v>
          </cell>
        </row>
        <row r="1014">
          <cell r="A1014" t="str">
            <v>R289</v>
          </cell>
          <cell r="B1014" t="str">
            <v>POLIKLINIK RIA (GARDEN HOMES SEREMBAN 2)</v>
          </cell>
          <cell r="C1014" t="str">
            <v xml:space="preserve">POLIKLINIK RIA </v>
          </cell>
          <cell r="D1014" t="str">
            <v xml:space="preserve">POLIKLINIK RIA </v>
          </cell>
          <cell r="E1014" t="str">
            <v>R289</v>
          </cell>
          <cell r="F1014">
            <v>1</v>
          </cell>
          <cell r="G1014" t="str">
            <v>POLIKLINIK RIA (GARDEN HOMES SEREMBAN 2) (R289)</v>
          </cell>
          <cell r="H1014" t="str">
            <v>NO 906 &amp; 907 JALAN S2 F23 GARDEN HOMES SEREMBAN 2,SEREMBAN,70300,N.SEMBILAN</v>
          </cell>
          <cell r="I1014" t="str">
            <v>NO 906 &amp; 907 JALAN S2 F23</v>
          </cell>
          <cell r="J1014" t="str">
            <v>GARDEN HOMES SEREMBAN 2</v>
          </cell>
          <cell r="K1014" t="str">
            <v>70300</v>
          </cell>
          <cell r="L1014" t="str">
            <v>SEREMBAN</v>
          </cell>
          <cell r="M1014" t="str">
            <v>N.SEMBILAN</v>
          </cell>
          <cell r="N1014">
            <v>7866</v>
          </cell>
          <cell r="O1014" t="str">
            <v>R289</v>
          </cell>
          <cell r="P1014" t="str">
            <v>-</v>
          </cell>
          <cell r="Q1014" t="str">
            <v>MAYBANK</v>
          </cell>
          <cell r="R1014" t="str">
            <v>505176201796</v>
          </cell>
          <cell r="S1014" t="str">
            <v xml:space="preserve">SYIFA RIA SDN BHD </v>
          </cell>
          <cell r="T1014" t="str">
            <v>SYIFA RIA SDN BHD</v>
          </cell>
          <cell r="U1014" t="str">
            <v>764979H</v>
          </cell>
          <cell r="V1014" t="str">
            <v>PHPI @ 30/6/14</v>
          </cell>
          <cell r="W1014" t="str">
            <v>IBG</v>
          </cell>
          <cell r="X1014">
            <v>41845</v>
          </cell>
          <cell r="Z1014" t="str">
            <v>-</v>
          </cell>
          <cell r="AC1014" t="str">
            <v>CENTRAL</v>
          </cell>
          <cell r="AD1014" t="str">
            <v>06-6316229 / 06-6314414</v>
          </cell>
          <cell r="AE1014" t="str">
            <v>06-6316229</v>
          </cell>
          <cell r="AF1014" t="str">
            <v>DR RUSLAN ISKANDAR BIN AHMAD</v>
          </cell>
          <cell r="AG1014" t="str">
            <v>WIRA</v>
          </cell>
          <cell r="AH1014" t="str">
            <v>poliklinikria24hours@gmail.com</v>
          </cell>
          <cell r="AI1014">
            <v>4453626752</v>
          </cell>
          <cell r="AJ1014" t="str">
            <v>500b</v>
          </cell>
          <cell r="AK1014">
            <v>41968</v>
          </cell>
        </row>
        <row r="1015">
          <cell r="A1015" t="str">
            <v>R291</v>
          </cell>
          <cell r="B1015" t="str">
            <v>KELINIK RAJOO(LABIS)</v>
          </cell>
          <cell r="C1015" t="str">
            <v>KELINIK RAJOO</v>
          </cell>
          <cell r="D1015" t="str">
            <v>KELINIK RAJOO</v>
          </cell>
          <cell r="E1015" t="str">
            <v>R291</v>
          </cell>
          <cell r="F1015">
            <v>1</v>
          </cell>
          <cell r="G1015" t="str">
            <v>KELINIK RAJOO(LABIS) (R291)</v>
          </cell>
          <cell r="H1015" t="str">
            <v>88 JALAN SEGAMAT,LABIS,85300,JOHOR</v>
          </cell>
          <cell r="I1015" t="str">
            <v>88</v>
          </cell>
          <cell r="J1015" t="str">
            <v>JALAN SEGAMAT</v>
          </cell>
          <cell r="K1015" t="str">
            <v>85300</v>
          </cell>
          <cell r="L1015" t="str">
            <v>LABIS</v>
          </cell>
          <cell r="M1015" t="str">
            <v>JOHOR</v>
          </cell>
          <cell r="N1015">
            <v>191</v>
          </cell>
          <cell r="O1015" t="str">
            <v>R291</v>
          </cell>
          <cell r="P1015" t="str">
            <v>-</v>
          </cell>
          <cell r="Q1015" t="str">
            <v>MAYBANK</v>
          </cell>
          <cell r="R1015" t="str">
            <v>501114401335</v>
          </cell>
          <cell r="S1015" t="str">
            <v xml:space="preserve">KELINIK RAJOO      </v>
          </cell>
          <cell r="T1015" t="str">
            <v>KELINIK RAJOO</v>
          </cell>
          <cell r="U1015" t="str">
            <v>2301080055511</v>
          </cell>
          <cell r="V1015" t="str">
            <v>PHPI @ 23/7/14</v>
          </cell>
          <cell r="W1015" t="str">
            <v>IBG</v>
          </cell>
          <cell r="X1015">
            <v>41831</v>
          </cell>
          <cell r="Z1015" t="str">
            <v>-</v>
          </cell>
          <cell r="AC1015" t="str">
            <v>SOUTH</v>
          </cell>
          <cell r="AD1015" t="str">
            <v>07-9251606</v>
          </cell>
          <cell r="AE1015" t="str">
            <v>07-9251606</v>
          </cell>
          <cell r="AF1015" t="str">
            <v>DR SURESH A/L RAJOO</v>
          </cell>
          <cell r="AG1015" t="str">
            <v>KUMUTHA</v>
          </cell>
          <cell r="AH1015" t="str">
            <v>dr.sureshrajoo@gmail.com</v>
          </cell>
          <cell r="AI1015">
            <v>4453620754</v>
          </cell>
          <cell r="AJ1015" t="str">
            <v>500a</v>
          </cell>
          <cell r="AK1015">
            <v>41967</v>
          </cell>
          <cell r="AL1015">
            <v>41970</v>
          </cell>
          <cell r="AU1015" t="str">
            <v>OK</v>
          </cell>
        </row>
        <row r="1016">
          <cell r="A1016" t="str">
            <v>R292</v>
          </cell>
          <cell r="B1016" t="str">
            <v>KLINIK RAMA (SEGAMAT)</v>
          </cell>
          <cell r="C1016" t="str">
            <v xml:space="preserve">KLINIK RAMA </v>
          </cell>
          <cell r="D1016" t="str">
            <v xml:space="preserve">KLINIK RAMA </v>
          </cell>
          <cell r="E1016" t="str">
            <v>R292</v>
          </cell>
          <cell r="F1016">
            <v>1</v>
          </cell>
          <cell r="G1016" t="str">
            <v>KLINIK RAMA (SEGAMAT) (R292)</v>
          </cell>
          <cell r="H1016" t="str">
            <v>111 JALAN SUSUR PEMUDA 1 OFF JALAN BULOH KASAP,SEGAMAT,85000,JOHOR</v>
          </cell>
          <cell r="I1016" t="str">
            <v>111 JALAN SUSUR PEMUDA 1</v>
          </cell>
          <cell r="J1016" t="str">
            <v>OFF JALAN BULOH KASAP</v>
          </cell>
          <cell r="K1016" t="str">
            <v>85000</v>
          </cell>
          <cell r="L1016" t="str">
            <v>SEGAMAT</v>
          </cell>
          <cell r="M1016" t="str">
            <v>JOHOR</v>
          </cell>
          <cell r="N1016">
            <v>193</v>
          </cell>
          <cell r="O1016" t="str">
            <v>R292</v>
          </cell>
          <cell r="P1016" t="str">
            <v>XX21</v>
          </cell>
          <cell r="Q1016" t="str">
            <v>MAYBANK</v>
          </cell>
          <cell r="R1016" t="str">
            <v>501057402326</v>
          </cell>
          <cell r="S1016" t="str">
            <v xml:space="preserve">KLINIK RAMA  </v>
          </cell>
          <cell r="T1016" t="str">
            <v>KLINIK RAMA (SEGAMAT)</v>
          </cell>
          <cell r="U1016" t="str">
            <v>32800</v>
          </cell>
          <cell r="W1016" t="str">
            <v>IBG</v>
          </cell>
          <cell r="X1016">
            <v>41751</v>
          </cell>
          <cell r="Z1016" t="str">
            <v>-</v>
          </cell>
          <cell r="AC1016" t="str">
            <v>SOUTH</v>
          </cell>
          <cell r="AD1016" t="str">
            <v>07-9311094</v>
          </cell>
          <cell r="AE1016" t="str">
            <v>07-9311094</v>
          </cell>
          <cell r="AF1016" t="str">
            <v>K. ALBAN A/L ANTHONY KANIKASAMY</v>
          </cell>
          <cell r="AG1016" t="str">
            <v>K. ALBAN A/L ANTHONY KANIKASAMY</v>
          </cell>
          <cell r="AH1016" t="str">
            <v>albank2@hotmail.com</v>
          </cell>
          <cell r="AI1016">
            <v>4453620765</v>
          </cell>
          <cell r="AJ1016" t="str">
            <v>500a</v>
          </cell>
          <cell r="AK1016">
            <v>41967</v>
          </cell>
        </row>
        <row r="1017">
          <cell r="A1017" t="str">
            <v>R293</v>
          </cell>
          <cell r="B1017" t="str">
            <v>KELINIK RATNA(BARAT DAYA)</v>
          </cell>
          <cell r="C1017" t="str">
            <v>KELINIK RATNA</v>
          </cell>
          <cell r="D1017" t="str">
            <v>KELINIK RATNA</v>
          </cell>
          <cell r="E1017" t="str">
            <v>R293</v>
          </cell>
          <cell r="F1017">
            <v>1</v>
          </cell>
          <cell r="G1017" t="str">
            <v>KELINIK RATNA(BARAT DAYA) (R293)</v>
          </cell>
          <cell r="H1017" t="str">
            <v>42-44 JALAN BESAR,BALIK PULAU,11000,PENANG</v>
          </cell>
          <cell r="I1017" t="str">
            <v>42-44</v>
          </cell>
          <cell r="J1017" t="str">
            <v>JALAN BESAR</v>
          </cell>
          <cell r="K1017" t="str">
            <v>11000</v>
          </cell>
          <cell r="L1017" t="str">
            <v>BALIK PULAU</v>
          </cell>
          <cell r="M1017" t="str">
            <v>PENANG</v>
          </cell>
          <cell r="N1017">
            <v>6833</v>
          </cell>
          <cell r="O1017" t="str">
            <v>R293</v>
          </cell>
          <cell r="P1017" t="str">
            <v>-</v>
          </cell>
          <cell r="Q1017" t="str">
            <v>MAYBANK</v>
          </cell>
          <cell r="R1017" t="str">
            <v>007086208206</v>
          </cell>
          <cell r="S1017" t="str">
            <v>KELINIK RATNA</v>
          </cell>
          <cell r="T1017" t="str">
            <v>KELINIK RATNA</v>
          </cell>
          <cell r="U1017" t="str">
            <v>034813</v>
          </cell>
          <cell r="W1017" t="str">
            <v>IBG</v>
          </cell>
          <cell r="X1017">
            <v>41845</v>
          </cell>
          <cell r="Z1017" t="str">
            <v>-</v>
          </cell>
          <cell r="AC1017" t="str">
            <v>NORTH</v>
          </cell>
          <cell r="AD1017" t="str">
            <v>04-8668331</v>
          </cell>
          <cell r="AE1017" t="str">
            <v>04-8660407</v>
          </cell>
          <cell r="AF1017" t="str">
            <v>RETHANAVELU A/L MUTHUSAMY PILLAI</v>
          </cell>
          <cell r="AG1017" t="str">
            <v>RATNA</v>
          </cell>
          <cell r="AH1017" t="str">
            <v>ratnasainath@gmail.com</v>
          </cell>
          <cell r="AI1017">
            <v>4453628513</v>
          </cell>
          <cell r="AJ1017" t="str">
            <v>500b</v>
          </cell>
          <cell r="AK1017">
            <v>41968</v>
          </cell>
        </row>
        <row r="1018">
          <cell r="A1018" t="str">
            <v>R296</v>
          </cell>
          <cell r="B1018" t="str">
            <v>KLINIK RABIAH (KEMAMAN)</v>
          </cell>
          <cell r="C1018" t="str">
            <v xml:space="preserve">KLINIK RABIAH </v>
          </cell>
          <cell r="D1018" t="str">
            <v xml:space="preserve">KLINIK RABIAH </v>
          </cell>
          <cell r="E1018" t="str">
            <v>R296</v>
          </cell>
          <cell r="F1018">
            <v>1</v>
          </cell>
          <cell r="G1018" t="str">
            <v>KLINIK RABIAH (KEMAMAN) (R296)</v>
          </cell>
          <cell r="H1018" t="str">
            <v>K-200 TAMAN BAIDURI GELIGA,KEMAMAN,24000,TERENGGANU</v>
          </cell>
          <cell r="I1018" t="str">
            <v>K-200</v>
          </cell>
          <cell r="J1018" t="str">
            <v>TAMAN BAIDURI GELIGA</v>
          </cell>
          <cell r="K1018" t="str">
            <v>24000</v>
          </cell>
          <cell r="L1018" t="str">
            <v>KEMAMAN</v>
          </cell>
          <cell r="M1018" t="str">
            <v>TERENGGANU</v>
          </cell>
          <cell r="N1018">
            <v>1746</v>
          </cell>
          <cell r="O1018" t="str">
            <v>R296</v>
          </cell>
          <cell r="P1018" t="str">
            <v>-</v>
          </cell>
          <cell r="Q1018" t="str">
            <v>MAYBANK</v>
          </cell>
          <cell r="R1018" t="str">
            <v>163028009801</v>
          </cell>
          <cell r="S1018" t="str">
            <v>KHAIRUL KAMAL ABDUL RAHMAN</v>
          </cell>
          <cell r="T1018" t="str">
            <v>KHAIRUL KAMAL ABDUL RAHMAN</v>
          </cell>
          <cell r="U1018" t="str">
            <v>6032500</v>
          </cell>
          <cell r="V1018" t="str">
            <v>PHPI @ 25/9/14</v>
          </cell>
          <cell r="W1018" t="str">
            <v>IBG</v>
          </cell>
          <cell r="X1018" t="str">
            <v>-</v>
          </cell>
          <cell r="Z1018" t="str">
            <v>-</v>
          </cell>
          <cell r="AC1018" t="str">
            <v>EAST COAST</v>
          </cell>
          <cell r="AD1018" t="str">
            <v>09-8683684</v>
          </cell>
          <cell r="AE1018" t="str">
            <v>09-8683684</v>
          </cell>
          <cell r="AF1018" t="str">
            <v>DR RABIAH</v>
          </cell>
          <cell r="AG1018" t="str">
            <v>DR RABIAH</v>
          </cell>
          <cell r="AH1018" t="str">
            <v>klinik_rabiah@yahoo.com</v>
          </cell>
          <cell r="AI1018">
            <v>4451918752</v>
          </cell>
          <cell r="AJ1018">
            <v>882</v>
          </cell>
          <cell r="AK1018">
            <v>41969</v>
          </cell>
        </row>
        <row r="1019">
          <cell r="A1019" t="str">
            <v>R300</v>
          </cell>
          <cell r="B1019" t="str">
            <v>KLINIK RAO(KAJANG)</v>
          </cell>
          <cell r="C1019" t="str">
            <v>KLINIK RAO</v>
          </cell>
          <cell r="D1019" t="str">
            <v>KLINIK RAO</v>
          </cell>
          <cell r="E1019" t="str">
            <v>R300</v>
          </cell>
          <cell r="F1019">
            <v>1</v>
          </cell>
          <cell r="G1019" t="str">
            <v>KLINIK RAO(KAJANG) (R300)</v>
          </cell>
          <cell r="H1019" t="str">
            <v>178 TAMAN SERI LANGAT 2 JALAN REKO,KAJANG,43000,SELANGOR</v>
          </cell>
          <cell r="I1019" t="str">
            <v>178 TAMAN SERI LANGAT 2</v>
          </cell>
          <cell r="J1019" t="str">
            <v>JALAN REKO</v>
          </cell>
          <cell r="K1019" t="str">
            <v>43000</v>
          </cell>
          <cell r="L1019" t="str">
            <v>KAJANG</v>
          </cell>
          <cell r="M1019" t="str">
            <v>SELANGOR</v>
          </cell>
          <cell r="N1019">
            <v>1778</v>
          </cell>
          <cell r="O1019" t="str">
            <v>R300</v>
          </cell>
          <cell r="P1019" t="str">
            <v>-</v>
          </cell>
          <cell r="Q1019" t="str">
            <v>MAYBANK</v>
          </cell>
          <cell r="R1019" t="str">
            <v>562021616105</v>
          </cell>
          <cell r="S1019" t="str">
            <v xml:space="preserve">KLINIK RAO  </v>
          </cell>
          <cell r="T1019" t="str">
            <v>KLINIK RAO</v>
          </cell>
          <cell r="U1019" t="str">
            <v>23100800577</v>
          </cell>
          <cell r="W1019" t="str">
            <v>IBG</v>
          </cell>
          <cell r="X1019">
            <v>41857</v>
          </cell>
          <cell r="Z1019" t="str">
            <v>-</v>
          </cell>
          <cell r="AC1019" t="str">
            <v>CENTRAL</v>
          </cell>
          <cell r="AD1019" t="str">
            <v>03-87334552</v>
          </cell>
          <cell r="AE1019" t="str">
            <v>03-87334552</v>
          </cell>
          <cell r="AF1019" t="str">
            <v>SAROJAH A/P PALANISAMY</v>
          </cell>
          <cell r="AG1019" t="str">
            <v>SAROJAH A/P PALANISAMY</v>
          </cell>
          <cell r="AH1019" t="str">
            <v>sarojah62@yahoo.com</v>
          </cell>
          <cell r="AI1019">
            <v>4451915580</v>
          </cell>
          <cell r="AJ1019">
            <v>882</v>
          </cell>
          <cell r="AK1019">
            <v>41969</v>
          </cell>
          <cell r="AL1019">
            <v>41977</v>
          </cell>
          <cell r="AU1019" t="str">
            <v>OK</v>
          </cell>
        </row>
        <row r="1020">
          <cell r="A1020" t="str">
            <v>R301</v>
          </cell>
          <cell r="B1020" t="str">
            <v>KLINIK RAVEE(SEREMBAN)</v>
          </cell>
          <cell r="C1020" t="str">
            <v>KLINIK RAVEE</v>
          </cell>
          <cell r="D1020" t="str">
            <v>KLINIK RAVEE</v>
          </cell>
          <cell r="E1020" t="str">
            <v>R301</v>
          </cell>
          <cell r="F1020">
            <v>1</v>
          </cell>
          <cell r="G1020" t="str">
            <v>KLINIK RAVEE(SEREMBAN) (R301)</v>
          </cell>
          <cell r="H1020" t="str">
            <v>292 TAMAN A.S.T JALAN SUNGAI UJONG ,SEREMBAN,70200,N.SEMBILAN</v>
          </cell>
          <cell r="I1020" t="str">
            <v>292 TAMAN A.S.T JALAN SUNGAI UJONG</v>
          </cell>
          <cell r="J1020" t="str">
            <v/>
          </cell>
          <cell r="K1020" t="str">
            <v>70200</v>
          </cell>
          <cell r="L1020" t="str">
            <v>SEREMBAN</v>
          </cell>
          <cell r="M1020" t="str">
            <v>N.SEMBILAN</v>
          </cell>
          <cell r="N1020">
            <v>1785</v>
          </cell>
          <cell r="O1020" t="str">
            <v>R301</v>
          </cell>
          <cell r="P1020" t="str">
            <v>-</v>
          </cell>
          <cell r="Q1020" t="str">
            <v>MAYBANK</v>
          </cell>
          <cell r="R1020" t="str">
            <v>505019341521</v>
          </cell>
          <cell r="S1020" t="str">
            <v>KLINIK RAVEE</v>
          </cell>
          <cell r="T1020" t="str">
            <v>KLINIK RAVEE</v>
          </cell>
          <cell r="U1020" t="str">
            <v>004471</v>
          </cell>
          <cell r="W1020" t="str">
            <v>IBG</v>
          </cell>
          <cell r="X1020">
            <v>41842</v>
          </cell>
          <cell r="Z1020" t="str">
            <v>-</v>
          </cell>
          <cell r="AC1020" t="str">
            <v>CENTRAL</v>
          </cell>
          <cell r="AD1020" t="str">
            <v>06-7647755</v>
          </cell>
          <cell r="AE1020" t="str">
            <v>06-7614191</v>
          </cell>
          <cell r="AF1020" t="str">
            <v>DATO DR S.RAVEENDRA KUMAR</v>
          </cell>
          <cell r="AG1020" t="str">
            <v>SUSILA AP MANICKAM</v>
          </cell>
          <cell r="AH1020" t="str">
            <v>-</v>
          </cell>
          <cell r="AI1020">
            <v>4453626763</v>
          </cell>
          <cell r="AJ1020" t="str">
            <v>500b</v>
          </cell>
          <cell r="AK1020">
            <v>41968</v>
          </cell>
          <cell r="AL1020">
            <v>41975</v>
          </cell>
          <cell r="AU1020" t="str">
            <v>OK</v>
          </cell>
        </row>
        <row r="1021">
          <cell r="A1021" t="str">
            <v>R302</v>
          </cell>
          <cell r="B1021" t="str">
            <v>KLINIK RAWATAN KELUARGA (KUALA TERENGGANU)</v>
          </cell>
          <cell r="C1021" t="str">
            <v xml:space="preserve">KLINIK RAWATAN KELUARGA </v>
          </cell>
          <cell r="D1021" t="str">
            <v xml:space="preserve">KLINIK RAWATAN KELUARGA </v>
          </cell>
          <cell r="E1021" t="str">
            <v>R302</v>
          </cell>
          <cell r="F1021">
            <v>1</v>
          </cell>
          <cell r="G1021" t="str">
            <v>KLINIK RAWATAN KELUARGA (KUALA TERENGGANU) (R302)</v>
          </cell>
          <cell r="H1021" t="str">
            <v>443 JALAN KAMARUDDIN,KUALA TERENGGANU,20400,TERENGGANU</v>
          </cell>
          <cell r="I1021" t="str">
            <v>443</v>
          </cell>
          <cell r="J1021" t="str">
            <v>JALAN KAMARUDDIN</v>
          </cell>
          <cell r="K1021" t="str">
            <v>20400</v>
          </cell>
          <cell r="L1021" t="str">
            <v>KUALA TERENGGANU</v>
          </cell>
          <cell r="M1021" t="str">
            <v>TERENGGANU</v>
          </cell>
          <cell r="N1021">
            <v>1792</v>
          </cell>
          <cell r="O1021" t="str">
            <v>R302</v>
          </cell>
          <cell r="P1021" t="str">
            <v>XX22</v>
          </cell>
          <cell r="Q1021" t="str">
            <v>MAYBANK</v>
          </cell>
          <cell r="R1021" t="str">
            <v>563019016119</v>
          </cell>
          <cell r="S1021" t="str">
            <v xml:space="preserve">KLINIK RAWATAN KELUARGA     </v>
          </cell>
          <cell r="T1021" t="str">
            <v>KLINIK RAWATAN KELUARGA ( KUALA TERENGGANU )</v>
          </cell>
          <cell r="U1021" t="str">
            <v>31452004</v>
          </cell>
          <cell r="V1021" t="str">
            <v>PHPI @ 12/8/14</v>
          </cell>
          <cell r="W1021" t="str">
            <v>IBG</v>
          </cell>
          <cell r="X1021">
            <v>41834</v>
          </cell>
          <cell r="Z1021" t="str">
            <v>-</v>
          </cell>
          <cell r="AC1021" t="str">
            <v>EAST COAST</v>
          </cell>
          <cell r="AD1021" t="str">
            <v>09-6244496</v>
          </cell>
          <cell r="AE1021" t="str">
            <v>09-6244469</v>
          </cell>
          <cell r="AF1021" t="str">
            <v>WAN RAZANI BINTI WAN MOHAMAD</v>
          </cell>
          <cell r="AG1021" t="str">
            <v>WAN RAZANI BINTI WAN MOHAMAD</v>
          </cell>
          <cell r="AH1021" t="str">
            <v>klinikrk@gmail.com</v>
          </cell>
          <cell r="AI1021">
            <v>4451918763</v>
          </cell>
          <cell r="AJ1021">
            <v>882</v>
          </cell>
          <cell r="AK1021">
            <v>41969</v>
          </cell>
          <cell r="AL1021">
            <v>41955</v>
          </cell>
          <cell r="AU1021" t="str">
            <v>PAGE 1 ERROR</v>
          </cell>
        </row>
        <row r="1022">
          <cell r="A1022" t="str">
            <v>R303</v>
          </cell>
          <cell r="B1022" t="str">
            <v>KLINIK RAZAK (TELUK INTAN)</v>
          </cell>
          <cell r="C1022" t="str">
            <v xml:space="preserve">KLINIK RAZAK </v>
          </cell>
          <cell r="D1022" t="str">
            <v xml:space="preserve">KLINIK RAZAK </v>
          </cell>
          <cell r="E1022" t="str">
            <v>R303</v>
          </cell>
          <cell r="F1022">
            <v>1</v>
          </cell>
          <cell r="G1022" t="str">
            <v>KLINIK RAZAK (TELUK INTAN) (R303)</v>
          </cell>
          <cell r="H1022" t="str">
            <v>43G JALAN INTAN 2 BANDAR BARU,TELUK INTAN,36000,PERAK</v>
          </cell>
          <cell r="I1022" t="str">
            <v>43G JALAN INTAN 2</v>
          </cell>
          <cell r="J1022" t="str">
            <v>BANDAR BARU</v>
          </cell>
          <cell r="K1022" t="str">
            <v>36000</v>
          </cell>
          <cell r="L1022" t="str">
            <v>TELUK INTAN</v>
          </cell>
          <cell r="M1022" t="str">
            <v>PERAK</v>
          </cell>
          <cell r="N1022">
            <v>1797</v>
          </cell>
          <cell r="O1022" t="str">
            <v>R303</v>
          </cell>
          <cell r="P1022" t="str">
            <v>-</v>
          </cell>
          <cell r="Q1022" t="str">
            <v>MAYBANK</v>
          </cell>
          <cell r="R1022" t="str">
            <v>558060003575</v>
          </cell>
          <cell r="S1022" t="str">
            <v xml:space="preserve">KLINIK RAZAK    </v>
          </cell>
          <cell r="T1022" t="str">
            <v>KLINIK RAZAK</v>
          </cell>
          <cell r="U1022" t="str">
            <v>2308070111411</v>
          </cell>
          <cell r="W1022" t="str">
            <v>IBG</v>
          </cell>
          <cell r="X1022">
            <v>41852</v>
          </cell>
          <cell r="Z1022" t="str">
            <v>-</v>
          </cell>
          <cell r="AC1022" t="str">
            <v>NORTH</v>
          </cell>
          <cell r="AD1022" t="str">
            <v>05-6210233</v>
          </cell>
          <cell r="AE1022" t="str">
            <v>05-6233807</v>
          </cell>
          <cell r="AF1022" t="str">
            <v>ABDUL RAZAK AHMAD</v>
          </cell>
          <cell r="AG1022" t="str">
            <v>ABDUL RAZAK AHMAD</v>
          </cell>
          <cell r="AH1022" t="str">
            <v>klinik_razak@yahoo.com</v>
          </cell>
          <cell r="AI1022">
            <v>4453629946</v>
          </cell>
          <cell r="AJ1022" t="str">
            <v>500b</v>
          </cell>
          <cell r="AK1022">
            <v>41968</v>
          </cell>
        </row>
        <row r="1023">
          <cell r="A1023" t="str">
            <v>R304</v>
          </cell>
          <cell r="B1023" t="str">
            <v>KLINIK REDDY (SABAK BERNAM)</v>
          </cell>
          <cell r="C1023" t="str">
            <v xml:space="preserve">KLINIK REDDY </v>
          </cell>
          <cell r="D1023" t="str">
            <v xml:space="preserve">KLINIK REDDY </v>
          </cell>
          <cell r="E1023" t="str">
            <v>R304</v>
          </cell>
          <cell r="F1023">
            <v>1</v>
          </cell>
          <cell r="G1023" t="str">
            <v>KLINIK REDDY (SABAK BERNAM) (R304)</v>
          </cell>
          <cell r="H1023" t="str">
            <v>25 JLN HAJI MOHAMAD,SABAK BERNAM,45200,SELANGOR</v>
          </cell>
          <cell r="I1023" t="str">
            <v>25</v>
          </cell>
          <cell r="J1023" t="str">
            <v>JLN HAJI MOHAMAD</v>
          </cell>
          <cell r="K1023" t="str">
            <v>45200</v>
          </cell>
          <cell r="L1023" t="str">
            <v>SABAK BERNAM</v>
          </cell>
          <cell r="M1023" t="str">
            <v>SELANGOR</v>
          </cell>
          <cell r="N1023">
            <v>1803</v>
          </cell>
          <cell r="O1023" t="str">
            <v>R304</v>
          </cell>
          <cell r="P1023" t="str">
            <v>-</v>
          </cell>
          <cell r="Q1023" t="str">
            <v>MAYBANK</v>
          </cell>
          <cell r="R1023" t="str">
            <v>012099209880</v>
          </cell>
          <cell r="S1023" t="str">
            <v>REDDY KLINIK</v>
          </cell>
          <cell r="T1023" t="str">
            <v>REDDY KLINIK</v>
          </cell>
          <cell r="U1023" t="str">
            <v>23391</v>
          </cell>
          <cell r="V1023" t="str">
            <v>PHPI @ 30/6/14</v>
          </cell>
          <cell r="W1023" t="str">
            <v>IBG</v>
          </cell>
          <cell r="X1023">
            <v>41806</v>
          </cell>
          <cell r="Z1023" t="str">
            <v>-</v>
          </cell>
          <cell r="AC1023" t="str">
            <v>CENTRAL</v>
          </cell>
          <cell r="AD1023" t="str">
            <v>03-32161534</v>
          </cell>
          <cell r="AE1023" t="str">
            <v>03-32171792</v>
          </cell>
          <cell r="AF1023" t="str">
            <v xml:space="preserve">DR AHMAD SAUFI </v>
          </cell>
          <cell r="AG1023" t="str">
            <v>ZARAH</v>
          </cell>
          <cell r="AH1023" t="str">
            <v>saufi98@yahoo.com</v>
          </cell>
          <cell r="AI1023">
            <v>4451915591</v>
          </cell>
          <cell r="AJ1023">
            <v>882</v>
          </cell>
          <cell r="AK1023">
            <v>41969</v>
          </cell>
          <cell r="AL1023">
            <v>41990</v>
          </cell>
          <cell r="AU1023" t="str">
            <v>PAGE 1 ERROR</v>
          </cell>
        </row>
        <row r="1024">
          <cell r="A1024" t="str">
            <v>R306</v>
          </cell>
          <cell r="B1024" t="str">
            <v>KLINIK ROHAYATI (KAJANG)</v>
          </cell>
          <cell r="C1024" t="str">
            <v xml:space="preserve">KLINIK ROHAYATI </v>
          </cell>
          <cell r="D1024" t="str">
            <v xml:space="preserve">KLINIK ROHAYATI </v>
          </cell>
          <cell r="E1024" t="str">
            <v>R306</v>
          </cell>
          <cell r="F1024">
            <v>1</v>
          </cell>
          <cell r="G1024" t="str">
            <v>KLINIK ROHAYATI (KAJANG) (R306)</v>
          </cell>
          <cell r="H1024" t="str">
            <v>LOT 11577 TAMAN MESRA BATU 13 JALAN CHERAS,KAJANG,43000,SELANGOR</v>
          </cell>
          <cell r="I1024" t="str">
            <v>LOT 11577 TAMAN MESRA</v>
          </cell>
          <cell r="J1024" t="str">
            <v>BATU 13 JALAN CHERAS</v>
          </cell>
          <cell r="K1024" t="str">
            <v>43000</v>
          </cell>
          <cell r="L1024" t="str">
            <v>KAJANG</v>
          </cell>
          <cell r="M1024" t="str">
            <v>SELANGOR</v>
          </cell>
          <cell r="N1024">
            <v>1813</v>
          </cell>
          <cell r="O1024" t="str">
            <v>R306</v>
          </cell>
          <cell r="P1024" t="str">
            <v>-</v>
          </cell>
          <cell r="Q1024" t="str">
            <v>MAYBANK</v>
          </cell>
          <cell r="R1024" t="str">
            <v>562021616367</v>
          </cell>
          <cell r="S1024" t="str">
            <v xml:space="preserve">KLINIK ROHAYATI </v>
          </cell>
          <cell r="T1024" t="str">
            <v>KLINIK ROHAYATI</v>
          </cell>
          <cell r="U1024" t="str">
            <v>2310080314711</v>
          </cell>
          <cell r="W1024" t="str">
            <v>IBG</v>
          </cell>
          <cell r="X1024">
            <v>41834</v>
          </cell>
          <cell r="Z1024" t="str">
            <v>-</v>
          </cell>
          <cell r="AC1024" t="str">
            <v>CENTRAL</v>
          </cell>
          <cell r="AD1024" t="str">
            <v>03-87345914</v>
          </cell>
          <cell r="AE1024" t="str">
            <v>03-87345914</v>
          </cell>
          <cell r="AF1024" t="str">
            <v>-</v>
          </cell>
          <cell r="AG1024" t="str">
            <v>SALMIAH</v>
          </cell>
          <cell r="AH1024" t="str">
            <v>klinikrohayati@gmail.com , fadakarpr@yahoo.com</v>
          </cell>
          <cell r="AI1024">
            <v>4451915602</v>
          </cell>
          <cell r="AJ1024">
            <v>882</v>
          </cell>
          <cell r="AK1024">
            <v>41969</v>
          </cell>
          <cell r="AL1024">
            <v>41992</v>
          </cell>
          <cell r="AU1024" t="str">
            <v>OK</v>
          </cell>
        </row>
        <row r="1025">
          <cell r="A1025" t="str">
            <v>R307</v>
          </cell>
          <cell r="B1025" t="str">
            <v>KLINIK RAJ(JASIN)</v>
          </cell>
          <cell r="C1025" t="str">
            <v>KLINIK RAJ</v>
          </cell>
          <cell r="D1025" t="str">
            <v>KLINIK RAJ</v>
          </cell>
          <cell r="E1025" t="str">
            <v>R307</v>
          </cell>
          <cell r="F1025">
            <v>1</v>
          </cell>
          <cell r="G1025" t="str">
            <v>KLINIK RAJ(JASIN) (R307)</v>
          </cell>
          <cell r="H1025" t="str">
            <v>57 MAIN ROAD,JASIN,77000,MELAKA</v>
          </cell>
          <cell r="I1025" t="str">
            <v>57</v>
          </cell>
          <cell r="J1025" t="str">
            <v>MAIN ROAD</v>
          </cell>
          <cell r="K1025" t="str">
            <v>77000</v>
          </cell>
          <cell r="L1025" t="str">
            <v>JASIN</v>
          </cell>
          <cell r="M1025" t="str">
            <v>MELAKA</v>
          </cell>
          <cell r="N1025">
            <v>2605</v>
          </cell>
          <cell r="O1025" t="str">
            <v>R307</v>
          </cell>
          <cell r="P1025" t="str">
            <v>-</v>
          </cell>
          <cell r="Q1025" t="str">
            <v>MAYBANK</v>
          </cell>
          <cell r="R1025" t="str">
            <v>004030207938</v>
          </cell>
          <cell r="S1025" t="str">
            <v xml:space="preserve">KLINIK RAJ (JASIN) SDN BHD  </v>
          </cell>
          <cell r="T1025" t="str">
            <v>KLINIK RAJ (JASIN) SDN BHD</v>
          </cell>
          <cell r="U1025" t="str">
            <v>615429U</v>
          </cell>
          <cell r="W1025" t="str">
            <v>IBG</v>
          </cell>
          <cell r="X1025">
            <v>41751</v>
          </cell>
          <cell r="Z1025" t="str">
            <v>-</v>
          </cell>
          <cell r="AC1025" t="str">
            <v>SOUTH</v>
          </cell>
          <cell r="AD1025" t="str">
            <v>06-5292375</v>
          </cell>
          <cell r="AE1025" t="str">
            <v>06-5292375</v>
          </cell>
          <cell r="AF1025" t="str">
            <v>KRISHNA RAJA</v>
          </cell>
          <cell r="AG1025" t="str">
            <v>PANG LAI NEO</v>
          </cell>
          <cell r="AH1025" t="str">
            <v>-</v>
          </cell>
          <cell r="AI1025">
            <v>4453626251</v>
          </cell>
          <cell r="AJ1025" t="str">
            <v>500b</v>
          </cell>
          <cell r="AK1025">
            <v>41968</v>
          </cell>
          <cell r="AL1025">
            <v>41974</v>
          </cell>
          <cell r="AU1025" t="str">
            <v>OK</v>
          </cell>
        </row>
        <row r="1026">
          <cell r="A1026" t="str">
            <v>R308</v>
          </cell>
          <cell r="B1026" t="str">
            <v>KLINIK RAJU(GUA MUSANG)</v>
          </cell>
          <cell r="C1026" t="str">
            <v>KLINIK RAJU</v>
          </cell>
          <cell r="D1026" t="str">
            <v>KLINIK RAJU</v>
          </cell>
          <cell r="E1026" t="str">
            <v>R308</v>
          </cell>
          <cell r="F1026">
            <v>1</v>
          </cell>
          <cell r="G1026" t="str">
            <v>KLINIK RAJU(GUA MUSANG) (R308)</v>
          </cell>
          <cell r="H1026" t="str">
            <v>58-A JALAN PEKAN LAMA,GUA MUSANG,18300,KELANTAN</v>
          </cell>
          <cell r="I1026" t="str">
            <v>58-A</v>
          </cell>
          <cell r="J1026" t="str">
            <v>JALAN PEKAN LAMA</v>
          </cell>
          <cell r="K1026" t="str">
            <v>18300</v>
          </cell>
          <cell r="L1026" t="str">
            <v>GUA MUSANG</v>
          </cell>
          <cell r="M1026" t="str">
            <v>KELANTAN</v>
          </cell>
          <cell r="N1026">
            <v>2627</v>
          </cell>
          <cell r="O1026" t="str">
            <v>R308</v>
          </cell>
          <cell r="P1026" t="str">
            <v>-</v>
          </cell>
          <cell r="Q1026" t="str">
            <v>MAYBANK</v>
          </cell>
          <cell r="R1026" t="str">
            <v xml:space="preserve">003042211085 </v>
          </cell>
          <cell r="S1026" t="str">
            <v>KLINIK RAJU</v>
          </cell>
          <cell r="T1026" t="str">
            <v>KLINIK RAJU</v>
          </cell>
          <cell r="U1026" t="str">
            <v>18585BR</v>
          </cell>
          <cell r="V1026" t="str">
            <v>PHPI @ 3/7/14</v>
          </cell>
          <cell r="W1026" t="str">
            <v>IBG</v>
          </cell>
          <cell r="X1026">
            <v>41789</v>
          </cell>
          <cell r="Z1026" t="str">
            <v>-</v>
          </cell>
          <cell r="AC1026" t="str">
            <v>EAST COAST</v>
          </cell>
          <cell r="AD1026" t="str">
            <v>09-9121243</v>
          </cell>
          <cell r="AE1026" t="str">
            <v>09-9121243</v>
          </cell>
          <cell r="AF1026" t="str">
            <v>DR RENGARAJU A/L GOVINDASAMY</v>
          </cell>
          <cell r="AG1026" t="str">
            <v>SITI NORFADILLAH</v>
          </cell>
          <cell r="AH1026" t="str">
            <v>drgsrraju@hotmail.com</v>
          </cell>
          <cell r="AI1026">
            <v>4453623156</v>
          </cell>
          <cell r="AJ1026" t="str">
            <v>500a</v>
          </cell>
          <cell r="AK1026">
            <v>41967</v>
          </cell>
          <cell r="AL1026">
            <v>41969</v>
          </cell>
          <cell r="AS1026" t="str">
            <v>Agreement received</v>
          </cell>
          <cell r="AT1026" t="str">
            <v>Agreement received</v>
          </cell>
          <cell r="AU1026" t="str">
            <v>OK</v>
          </cell>
        </row>
        <row r="1027">
          <cell r="A1027" t="str">
            <v>R309</v>
          </cell>
          <cell r="B1027" t="str">
            <v>KLINIK RAHIMAH(KUALA KRAI)</v>
          </cell>
          <cell r="C1027" t="str">
            <v>KLINIK RAHIMAH</v>
          </cell>
          <cell r="D1027" t="str">
            <v>KLINIK RAHIMAH</v>
          </cell>
          <cell r="E1027" t="str">
            <v>R309</v>
          </cell>
          <cell r="F1027">
            <v>1</v>
          </cell>
          <cell r="G1027" t="str">
            <v>KLINIK RAHIMAH(KUALA KRAI) (R309)</v>
          </cell>
          <cell r="H1027" t="str">
            <v>PT NO 4312 JALAN BESAR GUCHIL,KUALA KRAI,18000,KELANTAN</v>
          </cell>
          <cell r="I1027" t="str">
            <v>PT NO 4312</v>
          </cell>
          <cell r="J1027" t="str">
            <v>JALAN BESAR GUCHIL</v>
          </cell>
          <cell r="K1027" t="str">
            <v>18000</v>
          </cell>
          <cell r="L1027" t="str">
            <v>KUALA KRAI</v>
          </cell>
          <cell r="M1027" t="str">
            <v>KELANTAN</v>
          </cell>
          <cell r="N1027">
            <v>2645</v>
          </cell>
          <cell r="O1027" t="str">
            <v>R309</v>
          </cell>
          <cell r="P1027" t="str">
            <v>-</v>
          </cell>
          <cell r="Q1027" t="str">
            <v>MAYBANK</v>
          </cell>
          <cell r="R1027" t="str">
            <v>553029002098</v>
          </cell>
          <cell r="S1027" t="str">
            <v>KLINIK RAHIMAH</v>
          </cell>
          <cell r="T1027" t="str">
            <v>KLINIK RAHIMAH</v>
          </cell>
          <cell r="U1027" t="str">
            <v>7733</v>
          </cell>
          <cell r="W1027" t="str">
            <v>IBG</v>
          </cell>
          <cell r="X1027">
            <v>41788</v>
          </cell>
          <cell r="Z1027" t="str">
            <v>-</v>
          </cell>
          <cell r="AC1027" t="str">
            <v>EAST COAST</v>
          </cell>
          <cell r="AD1027" t="str">
            <v>09-9665466</v>
          </cell>
          <cell r="AE1027">
            <v>0</v>
          </cell>
          <cell r="AF1027" t="str">
            <v>DR RAHEMAH BT ISMAIL</v>
          </cell>
          <cell r="AG1027" t="str">
            <v>NIK NORHASWATI BT HASIM</v>
          </cell>
          <cell r="AH1027" t="str">
            <v>-</v>
          </cell>
          <cell r="AI1027">
            <v>4453623160</v>
          </cell>
          <cell r="AJ1027" t="str">
            <v>500a</v>
          </cell>
          <cell r="AK1027">
            <v>41967</v>
          </cell>
          <cell r="AL1027">
            <v>41863</v>
          </cell>
          <cell r="AU1027" t="str">
            <v>OK</v>
          </cell>
        </row>
        <row r="1028">
          <cell r="A1028" t="str">
            <v>R310</v>
          </cell>
          <cell r="B1028" t="str">
            <v>KLINIK RAKYAT (BIDOR)</v>
          </cell>
          <cell r="C1028" t="str">
            <v xml:space="preserve">KLINIK RAKYAT </v>
          </cell>
          <cell r="D1028" t="str">
            <v xml:space="preserve">KLINIK RAKYAT </v>
          </cell>
          <cell r="E1028" t="str">
            <v>R310</v>
          </cell>
          <cell r="F1028">
            <v>1</v>
          </cell>
          <cell r="G1028" t="str">
            <v>KLINIK RAKYAT (BIDOR) (R310)</v>
          </cell>
          <cell r="H1028" t="str">
            <v>20 THEATRE STREET,BIDOR,35500,PERAK</v>
          </cell>
          <cell r="I1028" t="str">
            <v>20</v>
          </cell>
          <cell r="J1028" t="str">
            <v>THEATRE STREET</v>
          </cell>
          <cell r="K1028" t="str">
            <v>35500</v>
          </cell>
          <cell r="L1028" t="str">
            <v>BIDOR</v>
          </cell>
          <cell r="M1028" t="str">
            <v>PERAK</v>
          </cell>
          <cell r="N1028">
            <v>2867</v>
          </cell>
          <cell r="O1028" t="str">
            <v>R310</v>
          </cell>
          <cell r="P1028" t="str">
            <v>XX20</v>
          </cell>
          <cell r="Q1028" t="str">
            <v>MAYBANK</v>
          </cell>
          <cell r="R1028" t="str">
            <v>008104207322</v>
          </cell>
          <cell r="S1028" t="str">
            <v xml:space="preserve">KLINIK RAKYAT </v>
          </cell>
          <cell r="T1028" t="str">
            <v>KLINIK RAKYAT (BIDOR)</v>
          </cell>
          <cell r="U1028" t="str">
            <v>32577</v>
          </cell>
          <cell r="W1028" t="str">
            <v>IBG</v>
          </cell>
          <cell r="X1028" t="str">
            <v>KIV TESTING</v>
          </cell>
          <cell r="Z1028" t="str">
            <v>-</v>
          </cell>
          <cell r="AC1028" t="str">
            <v>NORTH</v>
          </cell>
          <cell r="AD1028" t="str">
            <v>05-4341914</v>
          </cell>
          <cell r="AE1028" t="str">
            <v>05-4341845</v>
          </cell>
          <cell r="AF1028" t="str">
            <v>-</v>
          </cell>
          <cell r="AG1028" t="str">
            <v>-</v>
          </cell>
          <cell r="AH1028" t="str">
            <v>-</v>
          </cell>
          <cell r="AI1028">
            <v>4453629950</v>
          </cell>
          <cell r="AJ1028" t="str">
            <v>500b</v>
          </cell>
          <cell r="AK1028">
            <v>41968</v>
          </cell>
        </row>
        <row r="1029">
          <cell r="A1029" t="str">
            <v>R312</v>
          </cell>
          <cell r="B1029" t="str">
            <v>KLINIK RAKYAT LANGKAP(LANGKAP)</v>
          </cell>
          <cell r="C1029" t="str">
            <v>KLINIK RAKYAT LANGKAP</v>
          </cell>
          <cell r="D1029" t="str">
            <v>KLINIK RAKYAT LANGKAP</v>
          </cell>
          <cell r="E1029" t="str">
            <v>R312</v>
          </cell>
          <cell r="F1029">
            <v>1</v>
          </cell>
          <cell r="G1029" t="str">
            <v>KLINIK RAKYAT LANGKAP(LANGKAP) (R312)</v>
          </cell>
          <cell r="H1029" t="str">
            <v>48 MAIN ROAD,LANGKAP,36700,PERAK</v>
          </cell>
          <cell r="I1029" t="str">
            <v>48</v>
          </cell>
          <cell r="J1029" t="str">
            <v>MAIN ROAD</v>
          </cell>
          <cell r="K1029" t="str">
            <v>36700</v>
          </cell>
          <cell r="L1029" t="str">
            <v>LANGKAP</v>
          </cell>
          <cell r="M1029" t="str">
            <v>PERAK</v>
          </cell>
          <cell r="N1029">
            <v>3293</v>
          </cell>
          <cell r="O1029" t="str">
            <v>R312</v>
          </cell>
          <cell r="P1029" t="str">
            <v>XX20</v>
          </cell>
          <cell r="Q1029" t="str">
            <v>MAYBANK</v>
          </cell>
          <cell r="R1029" t="str">
            <v>558396301643</v>
          </cell>
          <cell r="S1029" t="str">
            <v>KLINIK RAKYAT</v>
          </cell>
          <cell r="T1029" t="str">
            <v>KLINIK RAKYAT (LANGKAP)</v>
          </cell>
          <cell r="U1029" t="str">
            <v>2308070046511</v>
          </cell>
          <cell r="W1029" t="str">
            <v>IBG</v>
          </cell>
          <cell r="X1029">
            <v>41834</v>
          </cell>
          <cell r="Z1029" t="str">
            <v>-</v>
          </cell>
          <cell r="AC1029" t="str">
            <v>NORTH</v>
          </cell>
          <cell r="AD1029" t="str">
            <v>05-6592272</v>
          </cell>
          <cell r="AE1029" t="str">
            <v>05-6592272</v>
          </cell>
          <cell r="AF1029" t="str">
            <v>RANJIT SINGH</v>
          </cell>
          <cell r="AG1029" t="str">
            <v>NORAH</v>
          </cell>
          <cell r="AH1029" t="str">
            <v>rsangha9@gmail.com</v>
          </cell>
          <cell r="AI1029">
            <v>4453629961</v>
          </cell>
          <cell r="AJ1029" t="str">
            <v>500b</v>
          </cell>
          <cell r="AK1029">
            <v>41968</v>
          </cell>
          <cell r="AL1029">
            <v>41970</v>
          </cell>
          <cell r="AU1029" t="str">
            <v>OK</v>
          </cell>
        </row>
        <row r="1030">
          <cell r="A1030" t="str">
            <v>R314</v>
          </cell>
          <cell r="B1030" t="str">
            <v>KLINIK ROZITA(BANTING)</v>
          </cell>
          <cell r="C1030" t="str">
            <v>KLINIK ROZITA</v>
          </cell>
          <cell r="D1030" t="str">
            <v>KLINIK ROZITA</v>
          </cell>
          <cell r="E1030" t="str">
            <v>R314</v>
          </cell>
          <cell r="F1030">
            <v>1</v>
          </cell>
          <cell r="G1030" t="str">
            <v>KLINIK ROZITA(BANTING) (R314)</v>
          </cell>
          <cell r="H1030" t="str">
            <v>6 JALAN EMAS 1 BANDAR SUNGAI EMAS SUNGAI MANGGIS,BANTING,42700,SELANGOR</v>
          </cell>
          <cell r="I1030" t="str">
            <v>6 JALAN EMAS 1</v>
          </cell>
          <cell r="J1030" t="str">
            <v>BANDAR SUNGAI EMAS SUNGAI MANGGIS</v>
          </cell>
          <cell r="K1030" t="str">
            <v>42700</v>
          </cell>
          <cell r="L1030" t="str">
            <v>BANTING</v>
          </cell>
          <cell r="M1030" t="str">
            <v>SELANGOR</v>
          </cell>
          <cell r="N1030">
            <v>5575</v>
          </cell>
          <cell r="O1030" t="str">
            <v>R314</v>
          </cell>
          <cell r="P1030" t="str">
            <v>-</v>
          </cell>
          <cell r="Q1030" t="str">
            <v>MAYBANK</v>
          </cell>
          <cell r="R1030" t="str">
            <v>562058054704</v>
          </cell>
          <cell r="S1030" t="str">
            <v xml:space="preserve"> KLINIK ROZITA </v>
          </cell>
          <cell r="T1030" t="str">
            <v>KLINIK ROZITA</v>
          </cell>
          <cell r="U1030" t="str">
            <v>2310030564011</v>
          </cell>
          <cell r="W1030" t="str">
            <v>IBG</v>
          </cell>
          <cell r="X1030">
            <v>41851</v>
          </cell>
          <cell r="Z1030" t="str">
            <v>-</v>
          </cell>
          <cell r="AC1030" t="str">
            <v>CENTRAL</v>
          </cell>
          <cell r="AD1030" t="str">
            <v>03-31870350</v>
          </cell>
          <cell r="AE1030" t="str">
            <v>03-31870350</v>
          </cell>
          <cell r="AF1030" t="str">
            <v>RODZITA MOHAMED RAZALI</v>
          </cell>
          <cell r="AG1030" t="str">
            <v>RODZITA MOHAMED RAZALI</v>
          </cell>
          <cell r="AH1030" t="str">
            <v>rodzita66@yahoo.com</v>
          </cell>
          <cell r="AI1030">
            <v>4451915613</v>
          </cell>
          <cell r="AJ1030">
            <v>882</v>
          </cell>
          <cell r="AK1030">
            <v>41969</v>
          </cell>
          <cell r="AL1030">
            <v>41977</v>
          </cell>
          <cell r="AU1030" t="str">
            <v>OK</v>
          </cell>
        </row>
        <row r="1031">
          <cell r="A1031" t="str">
            <v>R315</v>
          </cell>
          <cell r="B1031" t="str">
            <v>KLINIK ROHANA(SHAH ALAM)</v>
          </cell>
          <cell r="C1031" t="str">
            <v>KLINIK ROHANA</v>
          </cell>
          <cell r="D1031" t="str">
            <v>KLINIK ROHANA</v>
          </cell>
          <cell r="E1031" t="str">
            <v>R315</v>
          </cell>
          <cell r="F1031">
            <v>1</v>
          </cell>
          <cell r="G1031" t="str">
            <v>KLINIK ROHANA(SHAH ALAM) (R315)</v>
          </cell>
          <cell r="H1031" t="str">
            <v>13 TINGKAT BAWAH JALAN TENGKU AMPUAN ZABEDAH B9/B SEKSYEN 9,SHAH ALAM,40100,SELANGOR</v>
          </cell>
          <cell r="I1031" t="str">
            <v>13 TINGKAT BAWAH</v>
          </cell>
          <cell r="J1031" t="str">
            <v>JALAN TENGKU AMPUAN ZABEDAH B9/B SEKSYEN 9</v>
          </cell>
          <cell r="K1031" t="str">
            <v>40100</v>
          </cell>
          <cell r="L1031" t="str">
            <v>SHAH ALAM</v>
          </cell>
          <cell r="M1031" t="str">
            <v>SELANGOR</v>
          </cell>
          <cell r="N1031">
            <v>5745</v>
          </cell>
          <cell r="O1031" t="str">
            <v>R315</v>
          </cell>
          <cell r="P1031" t="str">
            <v>-</v>
          </cell>
          <cell r="Q1031" t="str">
            <v>MAYBANK</v>
          </cell>
          <cell r="R1031" t="str">
            <v>012101240825</v>
          </cell>
          <cell r="S1031" t="str">
            <v>KLINIK ROHANA</v>
          </cell>
          <cell r="T1031" t="str">
            <v>KLINIK ROHANA</v>
          </cell>
          <cell r="U1031" t="str">
            <v>471595</v>
          </cell>
          <cell r="W1031" t="str">
            <v>IBG</v>
          </cell>
          <cell r="X1031">
            <v>41751</v>
          </cell>
          <cell r="Z1031" t="str">
            <v>-</v>
          </cell>
          <cell r="AC1031" t="str">
            <v>CENTRAL</v>
          </cell>
          <cell r="AD1031" t="str">
            <v>03-55103626</v>
          </cell>
          <cell r="AE1031" t="str">
            <v>03-55103626</v>
          </cell>
          <cell r="AF1031" t="str">
            <v>-</v>
          </cell>
          <cell r="AG1031" t="str">
            <v>-</v>
          </cell>
          <cell r="AH1031" t="str">
            <v>-</v>
          </cell>
          <cell r="AI1031">
            <v>4451915624</v>
          </cell>
          <cell r="AJ1031">
            <v>882</v>
          </cell>
          <cell r="AK1031">
            <v>41969</v>
          </cell>
        </row>
        <row r="1032">
          <cell r="A1032" t="str">
            <v>R316</v>
          </cell>
          <cell r="B1032" t="str">
            <v>KLINIK RAWATAN KELUARGA(TEMERLOH)</v>
          </cell>
          <cell r="C1032" t="str">
            <v>KLINIK RAWATAN KELUARGA</v>
          </cell>
          <cell r="D1032" t="str">
            <v>KLINIK RAWATAN KELUARGA</v>
          </cell>
          <cell r="E1032" t="str">
            <v>R316</v>
          </cell>
          <cell r="F1032">
            <v>1</v>
          </cell>
          <cell r="G1032" t="str">
            <v>KLINIK RAWATAN KELUARGA(TEMERLOH) (R316)</v>
          </cell>
          <cell r="H1032" t="str">
            <v>17 JALAN BAHAMAN 3 PUSAT KOMERSIL TEMERLOH,TEMERLOH,28000,PAHANG</v>
          </cell>
          <cell r="I1032" t="str">
            <v>17 JALAN BAHAMAN 3</v>
          </cell>
          <cell r="J1032" t="str">
            <v>PUSAT KOMERSIL TEMERLOH</v>
          </cell>
          <cell r="K1032" t="str">
            <v>28000</v>
          </cell>
          <cell r="L1032" t="str">
            <v>TEMERLOH</v>
          </cell>
          <cell r="M1032" t="str">
            <v>PAHANG</v>
          </cell>
          <cell r="N1032">
            <v>6345</v>
          </cell>
          <cell r="O1032" t="str">
            <v>R316</v>
          </cell>
          <cell r="P1032" t="str">
            <v>XX22</v>
          </cell>
          <cell r="Q1032" t="str">
            <v>MAYBANK</v>
          </cell>
          <cell r="R1032" t="str">
            <v>556057504937</v>
          </cell>
          <cell r="S1032" t="str">
            <v xml:space="preserve">KLINIK RAWATAN KELUARGA  </v>
          </cell>
          <cell r="T1032" t="str">
            <v>KLINIK RAWATAN KELUARGA (TEMERLOH)</v>
          </cell>
          <cell r="U1032" t="str">
            <v>23060825</v>
          </cell>
          <cell r="W1032" t="str">
            <v>IBG</v>
          </cell>
          <cell r="X1032">
            <v>41834</v>
          </cell>
          <cell r="Z1032" t="str">
            <v>-</v>
          </cell>
          <cell r="AC1032" t="str">
            <v>EAST COAST</v>
          </cell>
          <cell r="AD1032" t="str">
            <v>09-2960716</v>
          </cell>
          <cell r="AE1032" t="str">
            <v>09-2968105</v>
          </cell>
          <cell r="AF1032" t="str">
            <v>FATIMAH BINTI ISMAIL</v>
          </cell>
          <cell r="AG1032" t="str">
            <v>ROSMI</v>
          </cell>
          <cell r="AH1032" t="str">
            <v>klinik_keluarga@yahoo.com.my</v>
          </cell>
          <cell r="AI1032">
            <v>4453627430</v>
          </cell>
          <cell r="AJ1032" t="str">
            <v>500b</v>
          </cell>
          <cell r="AK1032">
            <v>41968</v>
          </cell>
          <cell r="AL1032">
            <v>41977</v>
          </cell>
          <cell r="AU1032" t="str">
            <v>OK</v>
          </cell>
        </row>
        <row r="1033">
          <cell r="A1033" t="str">
            <v>R318</v>
          </cell>
          <cell r="B1033" t="str">
            <v>KLINIK RUSLAN(SINGA POINT)</v>
          </cell>
          <cell r="C1033" t="str">
            <v>KLINIK RUSLAN</v>
          </cell>
          <cell r="D1033" t="str">
            <v>KLINIK RUSLAN</v>
          </cell>
          <cell r="E1033" t="str">
            <v>R318</v>
          </cell>
          <cell r="F1033">
            <v>1</v>
          </cell>
          <cell r="G1033" t="str">
            <v>KLINIK RUSLAN(SINGA POINT) (R318)</v>
          </cell>
          <cell r="H1033" t="str">
            <v>MDLD 8089 LOT 5BLOCK 5 LORONG SINGGAMATA 1,SINGA POINT,91100,SABAH</v>
          </cell>
          <cell r="I1033" t="str">
            <v>MDLD 8089 LOT 5BLOCK 5</v>
          </cell>
          <cell r="J1033" t="str">
            <v>LORONG SINGGAMATA 1</v>
          </cell>
          <cell r="K1033" t="str">
            <v>91100</v>
          </cell>
          <cell r="L1033" t="str">
            <v>SINGA POINT</v>
          </cell>
          <cell r="M1033" t="str">
            <v>SABAH</v>
          </cell>
          <cell r="N1033">
            <v>6354</v>
          </cell>
          <cell r="O1033" t="str">
            <v>R318</v>
          </cell>
          <cell r="P1033" t="str">
            <v>-</v>
          </cell>
          <cell r="Q1033" t="str">
            <v>MAYBANK</v>
          </cell>
          <cell r="R1033" t="str">
            <v>010059600266</v>
          </cell>
          <cell r="S1033" t="str">
            <v>KLINIK RUSLAN</v>
          </cell>
          <cell r="T1033" t="str">
            <v>KLINIK RUSLAN</v>
          </cell>
          <cell r="U1033" t="str">
            <v>422793</v>
          </cell>
          <cell r="W1033" t="str">
            <v>IBG</v>
          </cell>
          <cell r="X1033">
            <v>41843</v>
          </cell>
          <cell r="Z1033" t="str">
            <v>-</v>
          </cell>
          <cell r="AC1033" t="str">
            <v>EAST M'SIA</v>
          </cell>
          <cell r="AD1033" t="str">
            <v>089-863830</v>
          </cell>
          <cell r="AE1033" t="str">
            <v>089-863830</v>
          </cell>
          <cell r="AF1033" t="str">
            <v>RUSLAN MD DIN</v>
          </cell>
          <cell r="AG1033" t="str">
            <v>RUSLAN MD DIN</v>
          </cell>
          <cell r="AH1033" t="str">
            <v>druslan58@yahoo.com</v>
          </cell>
          <cell r="AI1033">
            <v>4451911170</v>
          </cell>
          <cell r="AJ1033">
            <v>882</v>
          </cell>
          <cell r="AK1033">
            <v>41969</v>
          </cell>
          <cell r="AL1033">
            <v>41977</v>
          </cell>
          <cell r="AU1033" t="str">
            <v>OK</v>
          </cell>
        </row>
        <row r="1034">
          <cell r="A1034" t="str">
            <v>R320</v>
          </cell>
          <cell r="B1034" t="str">
            <v>KLINIK RAJA (IPOH)</v>
          </cell>
          <cell r="C1034" t="str">
            <v xml:space="preserve">KLINIK RAJA </v>
          </cell>
          <cell r="D1034" t="str">
            <v xml:space="preserve">KLINIK RAJA </v>
          </cell>
          <cell r="E1034" t="str">
            <v>R320</v>
          </cell>
          <cell r="F1034">
            <v>1</v>
          </cell>
          <cell r="G1034" t="str">
            <v>KLINIK RAJA (IPOH) (R320)</v>
          </cell>
          <cell r="H1034" t="str">
            <v>20 PERSIARAN BERCHAM SELATAN 8 TAMAN DESA KENCHANA,IPOH,31400,PERAK</v>
          </cell>
          <cell r="I1034" t="str">
            <v>20 PERSIARAN BERCHAM</v>
          </cell>
          <cell r="J1034" t="str">
            <v>SELATAN 8 TAMAN DESA KENCHANA</v>
          </cell>
          <cell r="K1034" t="str">
            <v>31400</v>
          </cell>
          <cell r="L1034" t="str">
            <v>IPOH</v>
          </cell>
          <cell r="M1034" t="str">
            <v>PERAK</v>
          </cell>
          <cell r="N1034">
            <v>8994</v>
          </cell>
          <cell r="O1034" t="str">
            <v>R320</v>
          </cell>
          <cell r="P1034" t="str">
            <v>XX19</v>
          </cell>
          <cell r="Q1034" t="str">
            <v>MAYBANK</v>
          </cell>
          <cell r="R1034" t="str">
            <v>508289101681</v>
          </cell>
          <cell r="S1034" t="str">
            <v>KLINIK RAJA</v>
          </cell>
          <cell r="T1034" t="str">
            <v>KLINIK RAJA (IPOH)</v>
          </cell>
          <cell r="U1034" t="str">
            <v>PFK033</v>
          </cell>
          <cell r="W1034" t="str">
            <v>IBG</v>
          </cell>
          <cell r="X1034">
            <v>41834</v>
          </cell>
          <cell r="Z1034" t="str">
            <v>-</v>
          </cell>
          <cell r="AC1034" t="str">
            <v>NORTH</v>
          </cell>
          <cell r="AD1034" t="str">
            <v>05-5460228</v>
          </cell>
          <cell r="AE1034" t="str">
            <v>05-5460228</v>
          </cell>
          <cell r="AF1034" t="str">
            <v>DR. S. RAJADURAI</v>
          </cell>
          <cell r="AG1034" t="str">
            <v>R.THAMBIPILAI</v>
          </cell>
          <cell r="AH1034" t="str">
            <v>rajaduraisellathurai@yahoo.com</v>
          </cell>
          <cell r="AI1034">
            <v>4453629972</v>
          </cell>
          <cell r="AJ1034" t="str">
            <v>500b</v>
          </cell>
          <cell r="AK1034">
            <v>41968</v>
          </cell>
          <cell r="AL1034">
            <v>41924</v>
          </cell>
          <cell r="AU1034" t="str">
            <v>OK</v>
          </cell>
        </row>
        <row r="1035">
          <cell r="A1035" t="str">
            <v>R321</v>
          </cell>
          <cell r="B1035" t="str">
            <v>POLIKLINIK RAKYAT(GOPENG)</v>
          </cell>
          <cell r="C1035" t="str">
            <v>POLIKLINIK RAKYAT</v>
          </cell>
          <cell r="D1035" t="str">
            <v>POLIKLINIK RAKYAT</v>
          </cell>
          <cell r="E1035" t="str">
            <v>R321</v>
          </cell>
          <cell r="F1035">
            <v>1</v>
          </cell>
          <cell r="G1035" t="str">
            <v>POLIKLINIK RAKYAT(GOPENG) (R321)</v>
          </cell>
          <cell r="H1035" t="str">
            <v>19-D JALAN KAMPUNG RAWA ,GOPENG,31600,PERAK</v>
          </cell>
          <cell r="I1035" t="str">
            <v>19-D JALAN KAMPUNG RAWA</v>
          </cell>
          <cell r="J1035" t="str">
            <v/>
          </cell>
          <cell r="K1035" t="str">
            <v>31600</v>
          </cell>
          <cell r="L1035" t="str">
            <v>GOPENG</v>
          </cell>
          <cell r="M1035" t="str">
            <v>PERAK</v>
          </cell>
          <cell r="N1035">
            <v>2872</v>
          </cell>
          <cell r="O1035" t="str">
            <v>R321</v>
          </cell>
          <cell r="P1035" t="str">
            <v>-</v>
          </cell>
          <cell r="Q1035" t="str">
            <v>MAYBANK</v>
          </cell>
          <cell r="R1035" t="str">
            <v>558042602352</v>
          </cell>
          <cell r="S1035" t="str">
            <v xml:space="preserve">POLIKLINIK RAKYAT SB  </v>
          </cell>
          <cell r="T1035" t="str">
            <v>POLIKLINIK RAKYAT SB</v>
          </cell>
          <cell r="U1035" t="str">
            <v>2308030107011</v>
          </cell>
          <cell r="W1035" t="str">
            <v>IBG</v>
          </cell>
          <cell r="X1035">
            <v>41834</v>
          </cell>
          <cell r="Z1035" t="str">
            <v>-</v>
          </cell>
          <cell r="AC1035" t="str">
            <v>NORTH</v>
          </cell>
          <cell r="AD1035" t="str">
            <v>05-3591684</v>
          </cell>
          <cell r="AE1035" t="str">
            <v>05-3594385</v>
          </cell>
          <cell r="AF1035" t="str">
            <v>DR GOVINDARAJU</v>
          </cell>
          <cell r="AG1035" t="str">
            <v>JAYABARATHI</v>
          </cell>
          <cell r="AH1035" t="str">
            <v>DRRAJU@STREMYX.COM</v>
          </cell>
          <cell r="AI1035">
            <v>4453629983</v>
          </cell>
          <cell r="AJ1035" t="str">
            <v>500b</v>
          </cell>
          <cell r="AK1035">
            <v>41968</v>
          </cell>
          <cell r="AL1035">
            <v>41970</v>
          </cell>
          <cell r="AU1035" t="str">
            <v>OK</v>
          </cell>
        </row>
        <row r="1036">
          <cell r="A1036" t="str">
            <v>R322</v>
          </cell>
          <cell r="B1036" t="str">
            <v>POLIKLINIK RAJ(SEREMBAN)</v>
          </cell>
          <cell r="C1036" t="str">
            <v>POLIKLINIK RAJ</v>
          </cell>
          <cell r="D1036" t="str">
            <v>POLIKLINIK RAJ</v>
          </cell>
          <cell r="E1036" t="str">
            <v>R322</v>
          </cell>
          <cell r="F1036">
            <v>1</v>
          </cell>
          <cell r="G1036" t="str">
            <v>POLIKLINIK RAJ(SEREMBAN) (R322)</v>
          </cell>
          <cell r="H1036" t="str">
            <v>89 JALAN RASAH,SEREMBAN,70300,N.SEMBILAN</v>
          </cell>
          <cell r="I1036">
            <v>89</v>
          </cell>
          <cell r="J1036" t="str">
            <v>JALAN RASAH</v>
          </cell>
          <cell r="K1036" t="str">
            <v>70300</v>
          </cell>
          <cell r="L1036" t="str">
            <v>SEREMBAN</v>
          </cell>
          <cell r="M1036" t="str">
            <v>N.SEMBILAN</v>
          </cell>
          <cell r="N1036">
            <v>3041</v>
          </cell>
          <cell r="O1036" t="str">
            <v>R322</v>
          </cell>
          <cell r="P1036" t="str">
            <v>-</v>
          </cell>
          <cell r="Q1036" t="str">
            <v>MAYBANK</v>
          </cell>
          <cell r="R1036" t="str">
            <v>505130214486</v>
          </cell>
          <cell r="S1036" t="str">
            <v xml:space="preserve">POLIKLINIK RAJ  </v>
          </cell>
          <cell r="T1036" t="str">
            <v>POLIKLINIK RAJ</v>
          </cell>
          <cell r="U1036" t="str">
            <v>2305050141111</v>
          </cell>
          <cell r="W1036" t="str">
            <v>IBG</v>
          </cell>
          <cell r="X1036">
            <v>41863</v>
          </cell>
          <cell r="Z1036" t="str">
            <v>-</v>
          </cell>
          <cell r="AC1036" t="str">
            <v>CENTRAL</v>
          </cell>
          <cell r="AD1036" t="str">
            <v>06-7647704</v>
          </cell>
          <cell r="AE1036" t="str">
            <v>06-7672171</v>
          </cell>
          <cell r="AF1036" t="str">
            <v>PUSHPA DEVI</v>
          </cell>
          <cell r="AG1036" t="str">
            <v>LEELA</v>
          </cell>
          <cell r="AH1036" t="str">
            <v>drpushpadevi@yahoo.com</v>
          </cell>
          <cell r="AI1036">
            <v>4453626774</v>
          </cell>
          <cell r="AJ1036" t="str">
            <v>500b</v>
          </cell>
          <cell r="AK1036">
            <v>41968</v>
          </cell>
          <cell r="AL1036">
            <v>41970</v>
          </cell>
          <cell r="AU1036" t="str">
            <v>OK</v>
          </cell>
        </row>
        <row r="1037">
          <cell r="A1037" t="str">
            <v>R323</v>
          </cell>
          <cell r="B1037" t="str">
            <v>POLIKLINIK RIA (TAMAN SEREMBAN JAYA)</v>
          </cell>
          <cell r="C1037" t="str">
            <v xml:space="preserve">POLIKLINIK RIA </v>
          </cell>
          <cell r="D1037" t="str">
            <v xml:space="preserve">POLIKLINIK RIA </v>
          </cell>
          <cell r="E1037" t="str">
            <v>R323</v>
          </cell>
          <cell r="F1037">
            <v>1</v>
          </cell>
          <cell r="G1037" t="str">
            <v>POLIKLINIK RIA (TAMAN SEREMBAN JAYA) (R323)</v>
          </cell>
          <cell r="H1037" t="str">
            <v>6060 JALAN SJ 5/1 TAMAN SEREMBAN JAYA,SEREMBAN,70450,N.SEMBILAN</v>
          </cell>
          <cell r="I1037" t="str">
            <v>6060 JALAN SJ 5/1</v>
          </cell>
          <cell r="J1037" t="str">
            <v>TAMAN SEREMBAN JAYA</v>
          </cell>
          <cell r="K1037" t="str">
            <v>70450</v>
          </cell>
          <cell r="L1037" t="str">
            <v>SEREMBAN</v>
          </cell>
          <cell r="M1037" t="str">
            <v>N.SEMBILAN</v>
          </cell>
          <cell r="N1037">
            <v>7867</v>
          </cell>
          <cell r="O1037" t="str">
            <v>R323</v>
          </cell>
          <cell r="P1037" t="str">
            <v>-</v>
          </cell>
          <cell r="Q1037" t="str">
            <v>MAYBANK</v>
          </cell>
          <cell r="R1037" t="str">
            <v>555126503690</v>
          </cell>
          <cell r="S1037" t="str">
            <v xml:space="preserve">POLIKLINIK RIA (CAWANGAN SEREMBAN JAYA) </v>
          </cell>
          <cell r="T1037" t="str">
            <v>POLIKLINIK RIA (CAWANGAN SEREMBAN JAYA)</v>
          </cell>
          <cell r="U1037" t="str">
            <v>2305050588711</v>
          </cell>
          <cell r="W1037" t="str">
            <v>IBG</v>
          </cell>
          <cell r="X1037">
            <v>41837</v>
          </cell>
          <cell r="Z1037" t="str">
            <v>-</v>
          </cell>
          <cell r="AC1037" t="str">
            <v>CENTRAL</v>
          </cell>
          <cell r="AD1037" t="str">
            <v>06-6788634</v>
          </cell>
          <cell r="AE1037" t="str">
            <v>06-6788634</v>
          </cell>
          <cell r="AF1037" t="str">
            <v>SOFEA NUR AIN TAN BINTI ABDULLAH</v>
          </cell>
          <cell r="AG1037" t="str">
            <v>SOFEA NUR AIN TAN BINTI ABDULLAH</v>
          </cell>
          <cell r="AH1037" t="str">
            <v>drsofea@hotmail.com</v>
          </cell>
          <cell r="AI1037">
            <v>4453626785</v>
          </cell>
          <cell r="AJ1037" t="str">
            <v>500b</v>
          </cell>
          <cell r="AK1037">
            <v>41968</v>
          </cell>
          <cell r="AL1037">
            <v>41976</v>
          </cell>
          <cell r="AU1037" t="str">
            <v>RETURNED MAIL</v>
          </cell>
        </row>
        <row r="1038">
          <cell r="A1038" t="str">
            <v>R324</v>
          </cell>
          <cell r="B1038" t="str">
            <v>POLIKLINIK RANI(KUALA LUMPUR)</v>
          </cell>
          <cell r="C1038" t="str">
            <v>POLIKLINIK RANI</v>
          </cell>
          <cell r="D1038" t="str">
            <v>POLIKLINIK RANI</v>
          </cell>
          <cell r="E1038" t="str">
            <v>R324</v>
          </cell>
          <cell r="F1038">
            <v>1</v>
          </cell>
          <cell r="G1038" t="str">
            <v>POLIKLINIK RANI(KUALA LUMPUR) (R324)</v>
          </cell>
          <cell r="H1038" t="str">
            <v>18 GROUND FLOOR JALAN BANGSAR,KUALA LUMPUR,59000,KUALA LUMPUR</v>
          </cell>
          <cell r="I1038" t="str">
            <v>18 GROUND FLOOR</v>
          </cell>
          <cell r="K1038" t="str">
            <v>59000</v>
          </cell>
          <cell r="L1038" t="str">
            <v>JALAN BANGSAR</v>
          </cell>
          <cell r="M1038" t="str">
            <v>KUALA LUMPUR</v>
          </cell>
          <cell r="N1038">
            <v>8852</v>
          </cell>
          <cell r="O1038" t="str">
            <v>R324</v>
          </cell>
          <cell r="P1038" t="str">
            <v>-</v>
          </cell>
          <cell r="Q1038" t="str">
            <v>MAYBANK</v>
          </cell>
          <cell r="R1038" t="str">
            <v>514253409527</v>
          </cell>
          <cell r="S1038" t="str">
            <v>POLIKLINIK RANI</v>
          </cell>
          <cell r="T1038" t="str">
            <v>POLIKLINIK RANI</v>
          </cell>
          <cell r="U1038" t="str">
            <v>250803</v>
          </cell>
          <cell r="W1038" t="str">
            <v>IBG</v>
          </cell>
          <cell r="X1038">
            <v>41893</v>
          </cell>
          <cell r="Z1038" t="str">
            <v>-</v>
          </cell>
          <cell r="AC1038" t="str">
            <v>CENTRAL</v>
          </cell>
          <cell r="AD1038" t="str">
            <v>03-22871351</v>
          </cell>
          <cell r="AE1038" t="str">
            <v>03-22827352</v>
          </cell>
          <cell r="AF1038" t="str">
            <v>DR DEVARANI A/P T SANGARAPPILLAI</v>
          </cell>
          <cell r="AG1038" t="str">
            <v>NALINA</v>
          </cell>
          <cell r="AH1038" t="str">
            <v>rani_rasi@yahoo.com</v>
          </cell>
          <cell r="AI1038">
            <v>4453624744</v>
          </cell>
          <cell r="AJ1038" t="str">
            <v>500a</v>
          </cell>
          <cell r="AK1038">
            <v>41967</v>
          </cell>
          <cell r="AL1038">
            <v>41970</v>
          </cell>
          <cell r="AU1038" t="str">
            <v>OK</v>
          </cell>
        </row>
        <row r="1039">
          <cell r="A1039" t="str">
            <v>R325</v>
          </cell>
          <cell r="B1039" t="str">
            <v>POLIKLINIK RAJESH(TEMERLOH)</v>
          </cell>
          <cell r="C1039" t="str">
            <v>POLIKLINIK RAJESH</v>
          </cell>
          <cell r="D1039" t="str">
            <v>POLIKLINIK RAJESH</v>
          </cell>
          <cell r="E1039" t="str">
            <v>R325</v>
          </cell>
          <cell r="F1039">
            <v>1</v>
          </cell>
          <cell r="G1039" t="str">
            <v>POLIKLINIK RAJESH(TEMERLOH) (R325)</v>
          </cell>
          <cell r="H1039" t="str">
            <v>A-13JALAN TENGKU ISMAIL ,TEMERLOH,28000,PAHANG</v>
          </cell>
          <cell r="I1039" t="str">
            <v>A-13JALAN TENGKU ISMAIL</v>
          </cell>
          <cell r="J1039" t="str">
            <v/>
          </cell>
          <cell r="K1039" t="str">
            <v>28000</v>
          </cell>
          <cell r="L1039" t="str">
            <v>TEMERLOH</v>
          </cell>
          <cell r="M1039" t="str">
            <v>PAHANG</v>
          </cell>
          <cell r="N1039">
            <v>8910</v>
          </cell>
          <cell r="O1039" t="str">
            <v>R325</v>
          </cell>
          <cell r="P1039" t="str">
            <v>-</v>
          </cell>
          <cell r="Q1039" t="str">
            <v>MAYBANK</v>
          </cell>
          <cell r="R1039" t="str">
            <v>006052220753</v>
          </cell>
          <cell r="S1039" t="str">
            <v>POLIKLINIK RAJESH</v>
          </cell>
          <cell r="T1039" t="str">
            <v>POLIKLINIK RAJESH</v>
          </cell>
          <cell r="U1039" t="str">
            <v>19498</v>
          </cell>
          <cell r="W1039" t="str">
            <v>IBG</v>
          </cell>
          <cell r="X1039">
            <v>41827</v>
          </cell>
          <cell r="Z1039" t="str">
            <v>-</v>
          </cell>
          <cell r="AC1039" t="str">
            <v>EAST COAST</v>
          </cell>
          <cell r="AD1039" t="str">
            <v>09-2967402</v>
          </cell>
          <cell r="AE1039" t="str">
            <v>09-2967402</v>
          </cell>
          <cell r="AF1039" t="str">
            <v>-</v>
          </cell>
          <cell r="AG1039" t="str">
            <v>-</v>
          </cell>
          <cell r="AH1039" t="str">
            <v>polikrajesh@yahoo.com</v>
          </cell>
          <cell r="AI1039">
            <v>4453627441</v>
          </cell>
          <cell r="AJ1039" t="str">
            <v>500b</v>
          </cell>
          <cell r="AK1039">
            <v>41968</v>
          </cell>
          <cell r="AL1039">
            <v>41984</v>
          </cell>
          <cell r="AU1039" t="str">
            <v>OK</v>
          </cell>
        </row>
        <row r="1040">
          <cell r="A1040" t="str">
            <v>R326</v>
          </cell>
          <cell r="B1040" t="str">
            <v>POLYKELINIK RAWANG (RAWANG)</v>
          </cell>
          <cell r="C1040" t="str">
            <v xml:space="preserve">POLYKELINIK RAWANG </v>
          </cell>
          <cell r="D1040" t="str">
            <v xml:space="preserve">POLYKELINIK RAWANG </v>
          </cell>
          <cell r="E1040" t="str">
            <v>R326</v>
          </cell>
          <cell r="F1040">
            <v>1</v>
          </cell>
          <cell r="G1040" t="str">
            <v>POLYKELINIK RAWANG (RAWANG) (R326)</v>
          </cell>
          <cell r="H1040" t="str">
            <v>26 JALAN MAXWELL,RAWANG,48000,SELANGOR</v>
          </cell>
          <cell r="I1040" t="str">
            <v>26</v>
          </cell>
          <cell r="J1040" t="str">
            <v>JALAN MAXWELL</v>
          </cell>
          <cell r="K1040" t="str">
            <v>48000</v>
          </cell>
          <cell r="L1040" t="str">
            <v>RAWANG</v>
          </cell>
          <cell r="M1040" t="str">
            <v>SELANGOR</v>
          </cell>
          <cell r="N1040">
            <v>1671</v>
          </cell>
          <cell r="O1040" t="str">
            <v>R326</v>
          </cell>
          <cell r="P1040" t="str">
            <v>-</v>
          </cell>
          <cell r="Q1040" t="str">
            <v>MAYBANK</v>
          </cell>
          <cell r="R1040" t="str">
            <v xml:space="preserve">012017301007 </v>
          </cell>
          <cell r="S1040" t="str">
            <v>POLYKELINIK RAWANG</v>
          </cell>
          <cell r="T1040" t="str">
            <v>POLYKELINIK RAWANG</v>
          </cell>
          <cell r="U1040" t="str">
            <v>21940</v>
          </cell>
          <cell r="W1040" t="str">
            <v>IBG</v>
          </cell>
          <cell r="X1040">
            <v>41746</v>
          </cell>
          <cell r="Z1040" t="str">
            <v>-</v>
          </cell>
          <cell r="AC1040" t="str">
            <v>CENTRAL</v>
          </cell>
          <cell r="AD1040" t="str">
            <v>03-60916511</v>
          </cell>
          <cell r="AE1040" t="str">
            <v>03-60913663</v>
          </cell>
          <cell r="AF1040" t="str">
            <v>-</v>
          </cell>
          <cell r="AG1040" t="str">
            <v>-</v>
          </cell>
          <cell r="AH1040" t="str">
            <v>-</v>
          </cell>
          <cell r="AI1040">
            <v>4451915635</v>
          </cell>
          <cell r="AJ1040">
            <v>882</v>
          </cell>
          <cell r="AK1040">
            <v>41969</v>
          </cell>
          <cell r="AL1040">
            <v>41984</v>
          </cell>
          <cell r="AU1040" t="str">
            <v>PAGE 1 ERROR</v>
          </cell>
        </row>
        <row r="1041">
          <cell r="A1041" t="str">
            <v>R331</v>
          </cell>
          <cell r="B1041" t="str">
            <v>PUSAT RAWATAN MAHSURI</v>
          </cell>
          <cell r="C1041" t="str">
            <v>PUSAT RAWATAN MAHSURI</v>
          </cell>
          <cell r="D1041" t="str">
            <v>PUSAT RAWATAN MAHSURI</v>
          </cell>
          <cell r="E1041" t="str">
            <v>R331</v>
          </cell>
          <cell r="F1041">
            <v>1</v>
          </cell>
          <cell r="G1041" t="str">
            <v>PUSAT RAWATAN MAHSURI (R331)</v>
          </cell>
          <cell r="H1041" t="str">
            <v>1,2 &amp; 3 JALAN MAHSURI 1C BANDAR BARU DARULAMAN,JITRA,06000,KEDAH</v>
          </cell>
          <cell r="I1041" t="str">
            <v>1,2 &amp; 3 JALAN MAHSURI 1C</v>
          </cell>
          <cell r="J1041" t="str">
            <v>BANDAR BARU DARULAMAN</v>
          </cell>
          <cell r="K1041" t="str">
            <v>06000</v>
          </cell>
          <cell r="L1041" t="str">
            <v>JITRA</v>
          </cell>
          <cell r="M1041" t="str">
            <v>KEDAH</v>
          </cell>
          <cell r="N1041">
            <v>6399</v>
          </cell>
          <cell r="O1041" t="str">
            <v>R331</v>
          </cell>
          <cell r="P1041" t="str">
            <v>-</v>
          </cell>
          <cell r="Q1041" t="str">
            <v>MAYBANK</v>
          </cell>
          <cell r="R1041" t="str">
            <v>552068505774</v>
          </cell>
          <cell r="S1041" t="str">
            <v>PUSAT RAWATAN MAHSURI SDN BHD</v>
          </cell>
          <cell r="T1041" t="str">
            <v>PUSAT RAWATAN MAHSURI SDN BHD</v>
          </cell>
          <cell r="U1041" t="str">
            <v>401844X</v>
          </cell>
          <cell r="V1041" t="str">
            <v>PHPI @ 26/6/14. DIIERENT MBB ACC</v>
          </cell>
          <cell r="W1041" t="str">
            <v>IBG</v>
          </cell>
          <cell r="X1041" t="str">
            <v>KIV TESTING</v>
          </cell>
          <cell r="Y1041" t="str">
            <v>-</v>
          </cell>
          <cell r="AA1041" t="str">
            <v>HUSNA EMAIL DATED 26/8/14.ORACEL DONE</v>
          </cell>
          <cell r="AC1041" t="str">
            <v>NORTH</v>
          </cell>
          <cell r="AD1041" t="str">
            <v>04-9162345/04-9163152</v>
          </cell>
          <cell r="AE1041" t="str">
            <v>04-9177066</v>
          </cell>
          <cell r="AF1041" t="str">
            <v>KHAIRUL FAIZI BIN KHALID</v>
          </cell>
          <cell r="AG1041" t="str">
            <v>HJ SYED AHMAD ALHABSHI</v>
          </cell>
          <cell r="AH1041" t="str">
            <v>info@pusatrawatanmahsuri.com.my</v>
          </cell>
          <cell r="AI1041">
            <v>4453622176</v>
          </cell>
          <cell r="AJ1041" t="str">
            <v>500a</v>
          </cell>
          <cell r="AK1041">
            <v>41967</v>
          </cell>
        </row>
        <row r="1042">
          <cell r="A1042" t="str">
            <v>R337</v>
          </cell>
          <cell r="B1042" t="str">
            <v>KLINIK RENGIT(BATU PAHAT)</v>
          </cell>
          <cell r="C1042" t="str">
            <v>KLINIK RENGIT</v>
          </cell>
          <cell r="D1042" t="str">
            <v>KLINIK RENGIT</v>
          </cell>
          <cell r="E1042" t="str">
            <v>R337</v>
          </cell>
          <cell r="F1042">
            <v>1</v>
          </cell>
          <cell r="G1042" t="str">
            <v>KLINIK RENGIT(BATU PAHAT) (R337)</v>
          </cell>
          <cell r="H1042" t="str">
            <v>15 JALAN BESAR RENGIT,BATU PAHAT,83100,JOHOR</v>
          </cell>
          <cell r="I1042" t="str">
            <v>15 JALAN BESAR</v>
          </cell>
          <cell r="J1042" t="str">
            <v>RENGIT</v>
          </cell>
          <cell r="K1042" t="str">
            <v>83100</v>
          </cell>
          <cell r="L1042" t="str">
            <v>BATU PAHAT</v>
          </cell>
          <cell r="M1042" t="str">
            <v>JOHOR</v>
          </cell>
          <cell r="N1042">
            <v>2678</v>
          </cell>
          <cell r="O1042" t="str">
            <v>R337</v>
          </cell>
          <cell r="P1042" t="str">
            <v>-</v>
          </cell>
          <cell r="Q1042" t="str">
            <v>MAYBANK</v>
          </cell>
          <cell r="R1042" t="str">
            <v>551445112687</v>
          </cell>
          <cell r="S1042" t="str">
            <v xml:space="preserve">MAAROF BIN ROSLAN   </v>
          </cell>
          <cell r="T1042" t="str">
            <v>MAAROF BIN ROSLAN</v>
          </cell>
          <cell r="U1042" t="str">
            <v>660609105069</v>
          </cell>
          <cell r="W1042" t="str">
            <v>IBG</v>
          </cell>
          <cell r="X1042" t="str">
            <v>KIV TESTING</v>
          </cell>
          <cell r="Z1042" t="str">
            <v>-</v>
          </cell>
          <cell r="AC1042" t="str">
            <v>SOUTH</v>
          </cell>
          <cell r="AD1042" t="str">
            <v>07-4243198</v>
          </cell>
          <cell r="AE1042" t="str">
            <v>07-4243198</v>
          </cell>
          <cell r="AF1042" t="str">
            <v>-</v>
          </cell>
          <cell r="AG1042" t="str">
            <v>-</v>
          </cell>
          <cell r="AH1042" t="str">
            <v>drmaarof66@yahoo.com</v>
          </cell>
          <cell r="AI1042">
            <v>4453620776</v>
          </cell>
          <cell r="AJ1042" t="str">
            <v>500a</v>
          </cell>
          <cell r="AK1042">
            <v>41967</v>
          </cell>
        </row>
        <row r="1043">
          <cell r="A1043" t="str">
            <v>R338</v>
          </cell>
          <cell r="B1043" t="str">
            <v>PUSAT RAWATAN DR MAHMUD &amp; DR ZANARIAH(SEREMBAN)</v>
          </cell>
          <cell r="C1043" t="str">
            <v>PUSAT RAWATAN DR MAHMUD &amp; DR ZANARIAH</v>
          </cell>
          <cell r="D1043" t="str">
            <v>PUSAT RAWATAN DR MAHMUD &amp; DR ZANARIAH</v>
          </cell>
          <cell r="E1043" t="str">
            <v>R338</v>
          </cell>
          <cell r="F1043">
            <v>1</v>
          </cell>
          <cell r="G1043" t="str">
            <v>PUSAT RAWATAN DR MAHMUD &amp; DR ZANARIAH(SEREMBAN) (R338)</v>
          </cell>
          <cell r="H1043" t="str">
            <v>140 GROUND FLOOR JLN TUN DR ISMAIL,SEREMBAN,70200,N.SEMBILAN</v>
          </cell>
          <cell r="I1043" t="str">
            <v>140 GROUND FLOOR</v>
          </cell>
          <cell r="J1043" t="str">
            <v>JLN TUN DR ISMAIL</v>
          </cell>
          <cell r="K1043" t="str">
            <v>70200</v>
          </cell>
          <cell r="L1043" t="str">
            <v>SEREMBAN</v>
          </cell>
          <cell r="M1043" t="str">
            <v>N.SEMBILAN</v>
          </cell>
          <cell r="N1043">
            <v>8944</v>
          </cell>
          <cell r="O1043" t="str">
            <v>R338</v>
          </cell>
          <cell r="P1043" t="str">
            <v>-</v>
          </cell>
          <cell r="Q1043" t="str">
            <v>MAYBANK</v>
          </cell>
          <cell r="R1043" t="str">
            <v>505019155600</v>
          </cell>
          <cell r="S1043" t="str">
            <v xml:space="preserve">PUSAT RAWATAN DR MAHMUD &amp; DR ZANARIAH  </v>
          </cell>
          <cell r="T1043" t="str">
            <v>PUSAT RAWATAN DR MAHMUD &amp; DR ZANARIAH</v>
          </cell>
          <cell r="U1043" t="str">
            <v>MA0064035D</v>
          </cell>
          <cell r="W1043" t="str">
            <v>IBG</v>
          </cell>
          <cell r="X1043">
            <v>41851</v>
          </cell>
          <cell r="Z1043" t="str">
            <v>-</v>
          </cell>
          <cell r="AC1043" t="str">
            <v>CENTRAL</v>
          </cell>
          <cell r="AD1043" t="str">
            <v>06-7617723</v>
          </cell>
          <cell r="AE1043" t="str">
            <v>06-7617723</v>
          </cell>
          <cell r="AF1043" t="str">
            <v>-</v>
          </cell>
          <cell r="AG1043" t="str">
            <v>-</v>
          </cell>
          <cell r="AH1043" t="str">
            <v>ctzana@yahoo.com</v>
          </cell>
          <cell r="AI1043">
            <v>4453626796</v>
          </cell>
          <cell r="AJ1043" t="str">
            <v>500b</v>
          </cell>
          <cell r="AK1043">
            <v>41968</v>
          </cell>
          <cell r="AL1043">
            <v>41984</v>
          </cell>
          <cell r="AU1043" t="str">
            <v>PAGE 1 ERROR</v>
          </cell>
        </row>
        <row r="1044">
          <cell r="A1044" t="str">
            <v>R341</v>
          </cell>
          <cell r="B1044" t="str">
            <v>KLINIK RUSLAN AMIN (LAHAD DATU)</v>
          </cell>
          <cell r="C1044" t="str">
            <v xml:space="preserve">KLINIK RUSLAN AMIN </v>
          </cell>
          <cell r="D1044" t="str">
            <v xml:space="preserve">KLINIK RUSLAN AMIN </v>
          </cell>
          <cell r="E1044" t="str">
            <v>R341</v>
          </cell>
          <cell r="F1044">
            <v>1</v>
          </cell>
          <cell r="G1044" t="str">
            <v>KLINIK RUSLAN AMIN (LAHAD DATU) (R341)</v>
          </cell>
          <cell r="H1044" t="str">
            <v>MDLD 4618 TINGKAT 1 LOT 17 JLN TERATAI PS 60555,LAHAD DATU,91114,SABAH</v>
          </cell>
          <cell r="I1044" t="str">
            <v>MDLD 4618 TINGKAT 1</v>
          </cell>
          <cell r="J1044" t="str">
            <v>LOT 17 JLN TERATAI PS 60555</v>
          </cell>
          <cell r="K1044" t="str">
            <v>91114</v>
          </cell>
          <cell r="L1044" t="str">
            <v>LAHAD DATU</v>
          </cell>
          <cell r="M1044" t="str">
            <v>SABAH</v>
          </cell>
          <cell r="N1044">
            <v>6454</v>
          </cell>
          <cell r="O1044" t="str">
            <v>R341</v>
          </cell>
          <cell r="P1044" t="str">
            <v>-</v>
          </cell>
          <cell r="Q1044" t="str">
            <v>MAYBANK</v>
          </cell>
          <cell r="R1044" t="str">
            <v>560036059804</v>
          </cell>
          <cell r="S1044" t="str">
            <v>KLINIK RUSLAN AMIN</v>
          </cell>
          <cell r="T1044" t="str">
            <v>KLINIK RUSLAN AMIN</v>
          </cell>
          <cell r="U1044" t="str">
            <v>R233401</v>
          </cell>
          <cell r="W1044" t="str">
            <v>IBG</v>
          </cell>
          <cell r="X1044" t="str">
            <v>KIV TESTING</v>
          </cell>
          <cell r="Y1044" t="str">
            <v>HAZRIN EMAIL DATED 050814 12.20PM, IBG FAILED</v>
          </cell>
          <cell r="Z1044" t="str">
            <v>IC NOT MATCHED</v>
          </cell>
          <cell r="AA1044" t="str">
            <v>ROC updated as per Su email dated 8/8/14 9.16am</v>
          </cell>
          <cell r="AC1044" t="str">
            <v>EAST M'SIA</v>
          </cell>
          <cell r="AD1044" t="str">
            <v>089-880866</v>
          </cell>
          <cell r="AE1044" t="str">
            <v>089-887866</v>
          </cell>
          <cell r="AF1044" t="str">
            <v>ROSDI JUDDA</v>
          </cell>
          <cell r="AG1044" t="str">
            <v>RUKAIDAH/ FATIMAH</v>
          </cell>
          <cell r="AH1044" t="str">
            <v>kraldu98@gmail.com, clinicld@streamyx.com</v>
          </cell>
          <cell r="AI1044">
            <v>4451911181</v>
          </cell>
          <cell r="AJ1044">
            <v>882</v>
          </cell>
          <cell r="AK1044">
            <v>41969</v>
          </cell>
          <cell r="AL1044">
            <v>42002</v>
          </cell>
          <cell r="AU1044" t="str">
            <v>PAGE 1 ERROR</v>
          </cell>
        </row>
        <row r="1045">
          <cell r="A1045" t="str">
            <v>R342</v>
          </cell>
          <cell r="B1045" t="str">
            <v>KLINIK RAWATAN UTAMA(CHERAS)</v>
          </cell>
          <cell r="C1045" t="str">
            <v>KLINIK RAWATAN UTAMA</v>
          </cell>
          <cell r="D1045" t="str">
            <v>KLINIK RAWATAN UTAMA</v>
          </cell>
          <cell r="E1045" t="str">
            <v>R342</v>
          </cell>
          <cell r="F1045">
            <v>1</v>
          </cell>
          <cell r="G1045" t="str">
            <v>KLINIK RAWATAN UTAMA(CHERAS) (R342)</v>
          </cell>
          <cell r="H1045" t="str">
            <v>22 JALAN CJ 3/13-1 TAMAN CHERAS JAYA,CHERAS,43200,SELANGOR</v>
          </cell>
          <cell r="I1045" t="str">
            <v>22 JALAN CJ 3/13-1</v>
          </cell>
          <cell r="J1045" t="str">
            <v>TAMAN CHERAS JAYA</v>
          </cell>
          <cell r="K1045" t="str">
            <v>43200</v>
          </cell>
          <cell r="L1045" t="str">
            <v>CHERAS</v>
          </cell>
          <cell r="M1045" t="str">
            <v>SELANGOR</v>
          </cell>
          <cell r="N1045">
            <v>1794</v>
          </cell>
          <cell r="O1045" t="str">
            <v>R342</v>
          </cell>
          <cell r="P1045" t="str">
            <v>-</v>
          </cell>
          <cell r="Q1045" t="str">
            <v>MAYBANK</v>
          </cell>
          <cell r="R1045" t="str">
            <v>512389613716</v>
          </cell>
          <cell r="S1045" t="str">
            <v>KLINIK RAWATAN UTAMA</v>
          </cell>
          <cell r="T1045" t="str">
            <v>KLINIK RAWATAN UTAMA</v>
          </cell>
          <cell r="U1045" t="str">
            <v>2310080560111</v>
          </cell>
          <cell r="W1045" t="str">
            <v>IBG</v>
          </cell>
          <cell r="X1045">
            <v>41842</v>
          </cell>
          <cell r="Z1045" t="str">
            <v>-</v>
          </cell>
          <cell r="AC1045" t="str">
            <v>CENTRAL</v>
          </cell>
          <cell r="AD1045" t="str">
            <v>03-90768660</v>
          </cell>
          <cell r="AE1045" t="str">
            <v>03-90768660</v>
          </cell>
          <cell r="AF1045" t="str">
            <v>MOHD ALI BIN MOHAMMAD</v>
          </cell>
          <cell r="AG1045" t="str">
            <v>NORAZILAWATY</v>
          </cell>
          <cell r="AH1045" t="str">
            <v>klinikrawatanutama@yahoo.com</v>
          </cell>
          <cell r="AI1045">
            <v>4451915646</v>
          </cell>
          <cell r="AJ1045">
            <v>882</v>
          </cell>
          <cell r="AK1045">
            <v>41969</v>
          </cell>
          <cell r="AL1045">
            <v>41989</v>
          </cell>
          <cell r="AU1045" t="str">
            <v>PAGE 1 ERROR</v>
          </cell>
        </row>
        <row r="1046">
          <cell r="A1046" t="str">
            <v>R344</v>
          </cell>
          <cell r="B1046" t="str">
            <v>KLINIK ROHANA &amp; SERIPAH (TMN SRI INTAN)</v>
          </cell>
          <cell r="C1046" t="str">
            <v xml:space="preserve">KLINIK ROHANA &amp; SERIPAH </v>
          </cell>
          <cell r="D1046" t="str">
            <v xml:space="preserve">KLINIK ROHANA &amp; SERIPAH </v>
          </cell>
          <cell r="E1046" t="str">
            <v>R344</v>
          </cell>
          <cell r="F1046">
            <v>1</v>
          </cell>
          <cell r="G1046" t="str">
            <v>KLINIK ROHANA &amp; SERIPAH (TMN SRI INTAN) (R344)</v>
          </cell>
          <cell r="H1046" t="str">
            <v>8 TINGKAT BAWAH TAMAN SRI INTAN,JALAN SULTAN OMAR,21300,TERENGGANU</v>
          </cell>
          <cell r="I1046" t="str">
            <v>NO 8 TAMAN SRI INTAN</v>
          </cell>
          <cell r="J1046" t="str">
            <v>JALAN SULTAN OMAR</v>
          </cell>
          <cell r="K1046">
            <v>20300</v>
          </cell>
          <cell r="L1046" t="str">
            <v>KUALA TERENGGANU</v>
          </cell>
          <cell r="M1046" t="str">
            <v>TERENGGANU</v>
          </cell>
          <cell r="N1046">
            <v>1812</v>
          </cell>
          <cell r="O1046" t="str">
            <v>R344</v>
          </cell>
          <cell r="P1046" t="str">
            <v>-</v>
          </cell>
          <cell r="Q1046" t="str">
            <v>MAYBANK</v>
          </cell>
          <cell r="R1046" t="str">
            <v>KIV</v>
          </cell>
          <cell r="S1046" t="str">
            <v xml:space="preserve">KLINIK ROHANA &amp; SERIPAH SDN BHD  </v>
          </cell>
          <cell r="T1046" t="str">
            <v>KLINIK ROHANA &amp; SERIPAH SDN BHD</v>
          </cell>
          <cell r="U1046" t="str">
            <v>445385M</v>
          </cell>
          <cell r="V1046" t="str">
            <v>clinic called @ 24/7/14 11.06am, acc reactivate. WEF july14, bank into MBB</v>
          </cell>
          <cell r="W1046" t="str">
            <v>IBG</v>
          </cell>
          <cell r="X1046">
            <v>41856</v>
          </cell>
          <cell r="Y1046" t="str">
            <v>HAZRIN EMAIL DATED 220914. IBG FAILED</v>
          </cell>
          <cell r="Z1046" t="str">
            <v>Unpresented</v>
          </cell>
          <cell r="AC1046" t="str">
            <v>EAST COAST</v>
          </cell>
          <cell r="AD1046" t="str">
            <v>09-6233205 / 09-6669552(branch)</v>
          </cell>
          <cell r="AE1046" t="str">
            <v>09-6239726</v>
          </cell>
          <cell r="AF1046" t="str">
            <v>DR ROHANA SIDI</v>
          </cell>
          <cell r="AG1046" t="str">
            <v>AZHAM ANANG</v>
          </cell>
          <cell r="AH1046" t="str">
            <v>drnorkrs@yahoo.com</v>
          </cell>
          <cell r="AI1046">
            <v>4451918774</v>
          </cell>
          <cell r="AJ1046">
            <v>882</v>
          </cell>
          <cell r="AK1046">
            <v>41969</v>
          </cell>
          <cell r="AL1046">
            <v>41978</v>
          </cell>
          <cell r="AU1046" t="str">
            <v>OK</v>
          </cell>
        </row>
        <row r="1047">
          <cell r="A1047" t="str">
            <v>S010</v>
          </cell>
          <cell r="B1047" t="str">
            <v>SABAH CLINIC(KOTA KINABALU)</v>
          </cell>
          <cell r="C1047" t="str">
            <v>SABAH CLINIC</v>
          </cell>
          <cell r="D1047" t="str">
            <v>SABAH CLINIC</v>
          </cell>
          <cell r="E1047" t="str">
            <v>S010</v>
          </cell>
          <cell r="F1047">
            <v>1</v>
          </cell>
          <cell r="G1047" t="str">
            <v>SABAH CLINIC(KOTA KINABALU) (S010)</v>
          </cell>
          <cell r="H1047" t="str">
            <v>8 JALAN PANTAI TINGKAT 1 ,KOTA KINABALU,88000,SABAH</v>
          </cell>
          <cell r="I1047" t="str">
            <v>8 JALAN PANTAI</v>
          </cell>
          <cell r="J1047" t="str">
            <v>BOX 10355</v>
          </cell>
          <cell r="K1047" t="str">
            <v>88803</v>
          </cell>
          <cell r="L1047" t="str">
            <v>KOTA KINABALU</v>
          </cell>
          <cell r="M1047" t="str">
            <v>SABAH</v>
          </cell>
          <cell r="N1047">
            <v>6115</v>
          </cell>
          <cell r="O1047" t="str">
            <v>S010</v>
          </cell>
          <cell r="P1047" t="str">
            <v>-</v>
          </cell>
          <cell r="Q1047" t="str">
            <v>MAYBANK</v>
          </cell>
          <cell r="R1047" t="str">
            <v>KIV</v>
          </cell>
          <cell r="S1047" t="str">
            <v>RICHARD BARROW HEALTH SERVICES SDN BHD</v>
          </cell>
          <cell r="T1047" t="str">
            <v>RICHARD BARROW HEALTH SERVICES SDN BHD</v>
          </cell>
          <cell r="U1047" t="str">
            <v>100487T</v>
          </cell>
          <cell r="W1047" t="str">
            <v>IBG</v>
          </cell>
          <cell r="X1047" t="str">
            <v>KIV TESTING</v>
          </cell>
          <cell r="Y1047" t="str">
            <v>HAZRIN EMAIL DATED 300914. IBG FAILED</v>
          </cell>
          <cell r="Z1047" t="str">
            <v>NEW ACCOUNT</v>
          </cell>
          <cell r="AC1047" t="str">
            <v>EAST M'SIA</v>
          </cell>
          <cell r="AD1047" t="str">
            <v>088-254190</v>
          </cell>
          <cell r="AE1047" t="str">
            <v>088-264868</v>
          </cell>
          <cell r="AF1047" t="str">
            <v>RUHAIZAD DAUD</v>
          </cell>
          <cell r="AG1047" t="str">
            <v>YONG PIT SIA</v>
          </cell>
          <cell r="AH1047" t="str">
            <v>drizad@gmail.com,kliniksabah@gmail.com</v>
          </cell>
          <cell r="AI1047">
            <v>4451911192</v>
          </cell>
          <cell r="AJ1047">
            <v>882</v>
          </cell>
          <cell r="AK1047">
            <v>41969</v>
          </cell>
          <cell r="AL1047">
            <v>41977</v>
          </cell>
          <cell r="AU1047" t="str">
            <v>OK</v>
          </cell>
        </row>
        <row r="1048">
          <cell r="A1048" t="str">
            <v>S014</v>
          </cell>
          <cell r="B1048" t="str">
            <v>KLINIK SABRINA</v>
          </cell>
          <cell r="C1048" t="str">
            <v>KLINIK SABRINA</v>
          </cell>
          <cell r="D1048" t="str">
            <v>KLINIK SABRINA</v>
          </cell>
          <cell r="E1048" t="str">
            <v>S014</v>
          </cell>
          <cell r="F1048">
            <v>1</v>
          </cell>
          <cell r="G1048" t="str">
            <v>KLINIK SABRINA (S014)</v>
          </cell>
          <cell r="H1048" t="str">
            <v>9 JALAN SUNGEI KERAMAT 20 TAMAN KLANG UTAMA,KLANG,42100,SELANGOR</v>
          </cell>
          <cell r="I1048" t="str">
            <v>9 JALAN SUNGEI KERAMAT 20</v>
          </cell>
          <cell r="J1048" t="str">
            <v>TAMAN KLANG UTAMA</v>
          </cell>
          <cell r="K1048" t="str">
            <v>42100</v>
          </cell>
          <cell r="L1048" t="str">
            <v>KLANG</v>
          </cell>
          <cell r="M1048" t="str">
            <v>SELANGOR</v>
          </cell>
          <cell r="N1048">
            <v>5992</v>
          </cell>
          <cell r="O1048" t="str">
            <v>S014</v>
          </cell>
          <cell r="P1048" t="str">
            <v>-</v>
          </cell>
          <cell r="Q1048" t="str">
            <v>MAYBANK</v>
          </cell>
          <cell r="R1048" t="str">
            <v>512398065000</v>
          </cell>
          <cell r="S1048" t="str">
            <v xml:space="preserve">KLINIK SABRINA </v>
          </cell>
          <cell r="T1048" t="str">
            <v>KLINIK SABRINA</v>
          </cell>
          <cell r="U1048" t="str">
            <v>2310020352511</v>
          </cell>
          <cell r="W1048" t="str">
            <v>IBG</v>
          </cell>
          <cell r="X1048">
            <v>41863</v>
          </cell>
          <cell r="Z1048" t="str">
            <v>-</v>
          </cell>
          <cell r="AC1048" t="str">
            <v>CENTRAL</v>
          </cell>
          <cell r="AD1048" t="str">
            <v>03-32917725 / 03-32907725</v>
          </cell>
          <cell r="AE1048" t="str">
            <v>03-32907725</v>
          </cell>
          <cell r="AF1048" t="str">
            <v>THAMIL SELVAN A/L SP SAMY</v>
          </cell>
          <cell r="AG1048" t="str">
            <v>THAMIL SELVAN A/L SP SAMY</v>
          </cell>
          <cell r="AH1048" t="str">
            <v>paulthamilselvan@gmail.com</v>
          </cell>
          <cell r="AI1048">
            <v>4451915650</v>
          </cell>
          <cell r="AJ1048">
            <v>882</v>
          </cell>
          <cell r="AK1048">
            <v>41969</v>
          </cell>
          <cell r="AL1048">
            <v>41955</v>
          </cell>
          <cell r="AU1048" t="str">
            <v>OK</v>
          </cell>
        </row>
        <row r="1049">
          <cell r="A1049" t="str">
            <v>S015</v>
          </cell>
          <cell r="B1049" t="str">
            <v>KLINIK SADA(GEORGETOWN)</v>
          </cell>
          <cell r="C1049" t="str">
            <v>KLINIK SADA</v>
          </cell>
          <cell r="D1049" t="str">
            <v>KLINIK SADA</v>
          </cell>
          <cell r="E1049" t="str">
            <v>S015</v>
          </cell>
          <cell r="F1049">
            <v>1</v>
          </cell>
          <cell r="G1049" t="str">
            <v>KLINIK SADA(GEORGETOWN) (S015)</v>
          </cell>
          <cell r="H1049" t="str">
            <v>13 PENANG STREET,GEORGETOWN,10200,PENANG</v>
          </cell>
          <cell r="I1049">
            <v>13</v>
          </cell>
          <cell r="J1049" t="str">
            <v>LEBUH PENANG</v>
          </cell>
          <cell r="K1049" t="str">
            <v>10200</v>
          </cell>
          <cell r="L1049" t="str">
            <v>GEORGETOWN</v>
          </cell>
          <cell r="M1049" t="str">
            <v>PENANG</v>
          </cell>
          <cell r="N1049">
            <v>3123</v>
          </cell>
          <cell r="O1049" t="str">
            <v>S015</v>
          </cell>
          <cell r="P1049" t="str">
            <v>-</v>
          </cell>
          <cell r="Q1049" t="str">
            <v>MAYBANK</v>
          </cell>
          <cell r="R1049" t="str">
            <v>557018546355</v>
          </cell>
          <cell r="S1049" t="str">
            <v>KLINIK SADA</v>
          </cell>
          <cell r="T1049" t="str">
            <v>KLINIK SADA</v>
          </cell>
          <cell r="U1049" t="str">
            <v>KS3710260P</v>
          </cell>
          <cell r="V1049" t="str">
            <v>PHPI @ 2/7/14</v>
          </cell>
          <cell r="W1049" t="str">
            <v>IBG</v>
          </cell>
          <cell r="X1049">
            <v>41851</v>
          </cell>
          <cell r="Z1049" t="str">
            <v>-</v>
          </cell>
          <cell r="AC1049" t="str">
            <v>NORTH</v>
          </cell>
          <cell r="AD1049" t="str">
            <v>04-2619313</v>
          </cell>
          <cell r="AE1049" t="str">
            <v>04-2619313</v>
          </cell>
          <cell r="AF1049" t="str">
            <v>K.P. SADANATHAN</v>
          </cell>
          <cell r="AG1049" t="str">
            <v>YEAP GUAT CHOO</v>
          </cell>
          <cell r="AH1049" t="str">
            <v>sada61neilly@yahoo.com.my</v>
          </cell>
          <cell r="AI1049">
            <v>4453628524</v>
          </cell>
          <cell r="AJ1049" t="str">
            <v>500b</v>
          </cell>
          <cell r="AK1049">
            <v>41968</v>
          </cell>
          <cell r="AL1049">
            <v>41975</v>
          </cell>
          <cell r="AU1049" t="str">
            <v>PAGE 1 ERROR</v>
          </cell>
        </row>
        <row r="1050">
          <cell r="A1050" t="str">
            <v>S021</v>
          </cell>
          <cell r="B1050" t="str">
            <v>POLIKLINIK SAKTI  24 HOURS (TAMPIN)</v>
          </cell>
          <cell r="C1050" t="str">
            <v xml:space="preserve">POLIKLINIK SAKTI  24 HOURS </v>
          </cell>
          <cell r="D1050" t="str">
            <v xml:space="preserve">POLIKLINIK SAKTI  24 HOURS </v>
          </cell>
          <cell r="E1050" t="str">
            <v>S021</v>
          </cell>
          <cell r="F1050">
            <v>1</v>
          </cell>
          <cell r="G1050" t="str">
            <v>POLIKLINIK SAKTI  24 HOURS (TAMPIN) (S021)</v>
          </cell>
          <cell r="H1050" t="str">
            <v>10 JALAN GEMAS TAMPIN TENGAH,TAMPIN,73000,N.SEMBILAN</v>
          </cell>
          <cell r="I1050" t="str">
            <v>10 JALAN GEMAS</v>
          </cell>
          <cell r="J1050" t="str">
            <v>TAMPIN TENGAH</v>
          </cell>
          <cell r="K1050" t="str">
            <v>73000</v>
          </cell>
          <cell r="L1050" t="str">
            <v>TAMPIN</v>
          </cell>
          <cell r="M1050" t="str">
            <v>N.SEMBILAN</v>
          </cell>
          <cell r="N1050">
            <v>1677</v>
          </cell>
          <cell r="O1050" t="str">
            <v>S021</v>
          </cell>
          <cell r="P1050" t="str">
            <v>-</v>
          </cell>
          <cell r="Q1050" t="str">
            <v>MAYBANK</v>
          </cell>
          <cell r="R1050" t="str">
            <v>505055528094</v>
          </cell>
          <cell r="S1050" t="str">
            <v xml:space="preserve">POLIKLINIK SAKTI </v>
          </cell>
          <cell r="T1050" t="str">
            <v>POLIKLINIK SAKTI</v>
          </cell>
          <cell r="U1050" t="str">
            <v>29170</v>
          </cell>
          <cell r="W1050" t="str">
            <v>IBG</v>
          </cell>
          <cell r="X1050">
            <v>41834</v>
          </cell>
          <cell r="Z1050" t="str">
            <v>-</v>
          </cell>
          <cell r="AC1050" t="str">
            <v>CENTRAL</v>
          </cell>
          <cell r="AD1050" t="str">
            <v>06-4417632</v>
          </cell>
          <cell r="AE1050" t="str">
            <v>06-4417632</v>
          </cell>
          <cell r="AF1050" t="str">
            <v>S. VISWANATHAN</v>
          </cell>
          <cell r="AG1050" t="str">
            <v>SARALAHTHEVI</v>
          </cell>
          <cell r="AH1050" t="str">
            <v>viswasar909@gmail.com</v>
          </cell>
          <cell r="AI1050">
            <v>4453626800</v>
          </cell>
          <cell r="AJ1050" t="str">
            <v>500b</v>
          </cell>
          <cell r="AK1050">
            <v>41968</v>
          </cell>
          <cell r="AL1050">
            <v>41974</v>
          </cell>
          <cell r="AU1050" t="str">
            <v>OK</v>
          </cell>
        </row>
        <row r="1051">
          <cell r="A1051" t="str">
            <v>S031</v>
          </cell>
          <cell r="B1051" t="str">
            <v>POLIKLINIK SALEHUDIN (KLANG)</v>
          </cell>
          <cell r="C1051" t="str">
            <v xml:space="preserve">POLIKLINIK SALEHUDIN </v>
          </cell>
          <cell r="D1051" t="str">
            <v xml:space="preserve">POLIKLINIK SALEHUDIN </v>
          </cell>
          <cell r="E1051" t="str">
            <v>S031</v>
          </cell>
          <cell r="F1051">
            <v>1</v>
          </cell>
          <cell r="G1051" t="str">
            <v>POLIKLINIK SALEHUDIN (KLANG) (S031)</v>
          </cell>
          <cell r="H1051" t="str">
            <v>393 BATU 10 JLN KLANG BANTING TELUK PANGLIMA GARANG,KLANG,42500,SELANGOR</v>
          </cell>
          <cell r="I1051" t="str">
            <v>393 BATU 10 JLN KLANG BANTING</v>
          </cell>
          <cell r="J1051" t="str">
            <v>TELUK PANGLIMA GARANG</v>
          </cell>
          <cell r="K1051" t="str">
            <v>42500</v>
          </cell>
          <cell r="L1051" t="str">
            <v>KLANG</v>
          </cell>
          <cell r="M1051" t="str">
            <v>SELANGOR</v>
          </cell>
          <cell r="N1051">
            <v>1684</v>
          </cell>
          <cell r="O1051" t="str">
            <v>S031</v>
          </cell>
          <cell r="P1051" t="str">
            <v>-</v>
          </cell>
          <cell r="Q1051" t="str">
            <v>MAYBANK</v>
          </cell>
          <cell r="R1051" t="str">
            <v>114020512579</v>
          </cell>
          <cell r="S1051" t="str">
            <v>BASIRON BIN HAMZAH</v>
          </cell>
          <cell r="T1051" t="str">
            <v>BASIRON BIN HAMZAH</v>
          </cell>
          <cell r="U1051" t="str">
            <v>580701105811</v>
          </cell>
          <cell r="W1051" t="str">
            <v>IBG</v>
          </cell>
          <cell r="X1051">
            <v>41746</v>
          </cell>
          <cell r="Z1051" t="str">
            <v>-</v>
          </cell>
          <cell r="AC1051" t="str">
            <v>CENTRAL</v>
          </cell>
          <cell r="AD1051" t="str">
            <v>03-31227118</v>
          </cell>
          <cell r="AE1051" t="str">
            <v>03-31227118</v>
          </cell>
          <cell r="AF1051" t="str">
            <v>-</v>
          </cell>
          <cell r="AG1051" t="str">
            <v>-</v>
          </cell>
          <cell r="AH1051" t="str">
            <v>HAJIBASIRON@YAHOO.COM</v>
          </cell>
          <cell r="AI1051">
            <v>4451915661</v>
          </cell>
          <cell r="AJ1051">
            <v>882</v>
          </cell>
          <cell r="AK1051">
            <v>41969</v>
          </cell>
        </row>
        <row r="1052">
          <cell r="A1052" t="str">
            <v>S033</v>
          </cell>
          <cell r="B1052" t="str">
            <v>KLINIK SALIM(PETALING JAYA)</v>
          </cell>
          <cell r="C1052" t="str">
            <v>KLINIK SALIM</v>
          </cell>
          <cell r="D1052" t="str">
            <v>KLINIK SALIM</v>
          </cell>
          <cell r="E1052" t="str">
            <v>S033</v>
          </cell>
          <cell r="F1052">
            <v>1</v>
          </cell>
          <cell r="G1052" t="str">
            <v>KLINIK SALIM(PETALING JAYA) (S033)</v>
          </cell>
          <cell r="H1052" t="str">
            <v>11 JALAN 7 TMN DATUK HARUN BT 7 1/2 JALAN KELANG LAMA,PETALING JAYA,46000,SELANGOR</v>
          </cell>
          <cell r="I1052" t="str">
            <v>11 JALAN 7 TMN DATUK HARUN</v>
          </cell>
          <cell r="J1052" t="str">
            <v>BT 7 1/2 JALAN KELANG LAMA</v>
          </cell>
          <cell r="K1052" t="str">
            <v>46000</v>
          </cell>
          <cell r="L1052" t="str">
            <v>PETALING JAYA</v>
          </cell>
          <cell r="M1052" t="str">
            <v>SELANGOR</v>
          </cell>
          <cell r="N1052">
            <v>3245</v>
          </cell>
          <cell r="O1052" t="str">
            <v>S033</v>
          </cell>
          <cell r="P1052" t="str">
            <v>-</v>
          </cell>
          <cell r="Q1052" t="str">
            <v>MAYBANK</v>
          </cell>
          <cell r="R1052" t="str">
            <v>014187313970</v>
          </cell>
          <cell r="S1052" t="str">
            <v>KLINIK SALIM</v>
          </cell>
          <cell r="T1052" t="str">
            <v>KLINIK SALIM</v>
          </cell>
          <cell r="U1052" t="str">
            <v>2744926</v>
          </cell>
          <cell r="W1052" t="str">
            <v>IBG</v>
          </cell>
          <cell r="X1052">
            <v>41750</v>
          </cell>
          <cell r="Z1052" t="str">
            <v>-</v>
          </cell>
          <cell r="AC1052" t="str">
            <v>CENTRAL</v>
          </cell>
          <cell r="AD1052" t="str">
            <v>03-77829737</v>
          </cell>
          <cell r="AE1052" t="str">
            <v>03-77809737</v>
          </cell>
          <cell r="AF1052" t="str">
            <v>DR MOHD SALIMBAJEE</v>
          </cell>
          <cell r="AG1052" t="str">
            <v>SHARIFAH BT MOHAMAD</v>
          </cell>
          <cell r="AH1052" t="str">
            <v>SALIMBABJEE@TM.NET.MY</v>
          </cell>
          <cell r="AI1052">
            <v>4451915672</v>
          </cell>
          <cell r="AJ1052">
            <v>882</v>
          </cell>
          <cell r="AK1052">
            <v>41969</v>
          </cell>
          <cell r="AL1052">
            <v>41988</v>
          </cell>
          <cell r="AU1052" t="str">
            <v>OK</v>
          </cell>
        </row>
        <row r="1053">
          <cell r="A1053" t="str">
            <v>S035</v>
          </cell>
          <cell r="B1053" t="str">
            <v>KLINIK SALMINAH DAN RAKAN - RAKAN(AMPANG)</v>
          </cell>
          <cell r="C1053" t="str">
            <v>KLINIK SALMINAH DAN RAKAN - RAKAN</v>
          </cell>
          <cell r="D1053" t="str">
            <v>KLINIK SALMINAH DAN RAKAN - RAKAN</v>
          </cell>
          <cell r="E1053" t="str">
            <v>S035</v>
          </cell>
          <cell r="F1053">
            <v>1</v>
          </cell>
          <cell r="G1053" t="str">
            <v>KLINIK SALMINAH DAN RAKAN - RAKAN(AMPANG) (S035)</v>
          </cell>
          <cell r="H1053" t="str">
            <v>12 JALAN CEMPAKA 16 TAMAN CEMPAKA,AMPANG,68000,SELANGOR</v>
          </cell>
          <cell r="I1053" t="str">
            <v>12 JALAN CEMPAKA 16</v>
          </cell>
          <cell r="J1053" t="str">
            <v>TAMAN CEMPAKA</v>
          </cell>
          <cell r="K1053" t="str">
            <v>68000</v>
          </cell>
          <cell r="L1053" t="str">
            <v>AMPANG</v>
          </cell>
          <cell r="M1053" t="str">
            <v>SELANGOR</v>
          </cell>
          <cell r="N1053">
            <v>8229</v>
          </cell>
          <cell r="O1053" t="str">
            <v>S035</v>
          </cell>
          <cell r="P1053" t="str">
            <v>-</v>
          </cell>
          <cell r="Q1053" t="str">
            <v>MAYBANK</v>
          </cell>
          <cell r="R1053" t="str">
            <v>512259307151</v>
          </cell>
          <cell r="S1053" t="str">
            <v xml:space="preserve">KLINIK SALMINAH DANRAKAN-RAKAN </v>
          </cell>
          <cell r="T1053" t="str">
            <v>KLINIK SALMINAH DANRAKAN-RAKAN</v>
          </cell>
          <cell r="U1053" t="str">
            <v>2310080323411</v>
          </cell>
          <cell r="W1053" t="str">
            <v>IBG</v>
          </cell>
          <cell r="X1053">
            <v>41836</v>
          </cell>
          <cell r="Y1053" t="str">
            <v>HAZRIN EMAIL DATED 140714 3.32PM, IBG FAILED</v>
          </cell>
          <cell r="Z1053" t="str">
            <v>IBG PASS @ 16/7/14</v>
          </cell>
          <cell r="AC1053" t="str">
            <v>CENTRAL</v>
          </cell>
          <cell r="AD1053" t="str">
            <v>03-92858846</v>
          </cell>
          <cell r="AE1053" t="str">
            <v>03-92858846</v>
          </cell>
          <cell r="AF1053" t="str">
            <v>SALMINAH TIK</v>
          </cell>
          <cell r="AG1053" t="str">
            <v>SALMINAH TIK</v>
          </cell>
          <cell r="AH1053" t="str">
            <v>kliniksalminah@gmail.com</v>
          </cell>
          <cell r="AI1053">
            <v>4451915683</v>
          </cell>
          <cell r="AJ1053">
            <v>882</v>
          </cell>
          <cell r="AK1053">
            <v>41969</v>
          </cell>
        </row>
        <row r="1054">
          <cell r="A1054" t="str">
            <v>S041</v>
          </cell>
          <cell r="B1054" t="str">
            <v>KLINIK SAMUDRA (BATU CAVES)</v>
          </cell>
          <cell r="C1054" t="str">
            <v xml:space="preserve">KLINIK SAMUDRA </v>
          </cell>
          <cell r="D1054" t="str">
            <v xml:space="preserve">KLINIK SAMUDRA </v>
          </cell>
          <cell r="E1054" t="str">
            <v>S041</v>
          </cell>
          <cell r="F1054">
            <v>1</v>
          </cell>
          <cell r="G1054" t="str">
            <v>KLINIK SAMUDRA (BATU CAVES) (S041)</v>
          </cell>
          <cell r="H1054" t="str">
            <v>575 JALAN SAMUDRA UTARA 1 TAMAN SAMUDRA,BATU CAVES,68100,SELANGOR</v>
          </cell>
          <cell r="I1054" t="str">
            <v>575 JALAN SAMUDRA UTARA 1</v>
          </cell>
          <cell r="J1054" t="str">
            <v>TAMAN SAMUDRA</v>
          </cell>
          <cell r="K1054" t="str">
            <v>68100</v>
          </cell>
          <cell r="L1054" t="str">
            <v>BATU CAVES</v>
          </cell>
          <cell r="M1054" t="str">
            <v>SELANGOR</v>
          </cell>
          <cell r="N1054">
            <v>1686</v>
          </cell>
          <cell r="O1054" t="str">
            <v>S041</v>
          </cell>
          <cell r="P1054" t="str">
            <v>-</v>
          </cell>
          <cell r="Q1054" t="str">
            <v>MAYBANK</v>
          </cell>
          <cell r="R1054" t="str">
            <v>562405609449</v>
          </cell>
          <cell r="S1054" t="str">
            <v>KLINIK SAMUDRA (BATU CAVES) SDN BHD</v>
          </cell>
          <cell r="T1054" t="str">
            <v>KLINIK SAMUDRA (BATU CAVES) SDN BHD</v>
          </cell>
          <cell r="U1054" t="str">
            <v>1023978A</v>
          </cell>
          <cell r="V1054" t="str">
            <v>PHPI @ 30/7/14</v>
          </cell>
          <cell r="W1054" t="str">
            <v>IBG</v>
          </cell>
          <cell r="X1054" t="str">
            <v>KIV TESTING</v>
          </cell>
          <cell r="Y1054" t="str">
            <v>PENDING ROC</v>
          </cell>
          <cell r="Z1054" t="str">
            <v>-</v>
          </cell>
          <cell r="AA1054" t="str">
            <v>SHIKA EMAIL DATED 5/9/14 7.33PM</v>
          </cell>
          <cell r="AC1054" t="str">
            <v>CENTRAL</v>
          </cell>
          <cell r="AD1054" t="str">
            <v>03-61856044</v>
          </cell>
          <cell r="AE1054" t="str">
            <v>03-61856044</v>
          </cell>
          <cell r="AF1054" t="str">
            <v>DR ZULAILAH HASSANI</v>
          </cell>
          <cell r="AG1054" t="str">
            <v>VANI</v>
          </cell>
          <cell r="AH1054" t="str">
            <v>kogila2712@yahoo.com</v>
          </cell>
          <cell r="AI1054">
            <v>4451915694</v>
          </cell>
          <cell r="AJ1054">
            <v>882</v>
          </cell>
          <cell r="AK1054">
            <v>41969</v>
          </cell>
        </row>
        <row r="1055">
          <cell r="A1055" t="str">
            <v>S043</v>
          </cell>
          <cell r="B1055" t="str">
            <v>KLINIK SANAN (GURUN)</v>
          </cell>
          <cell r="C1055" t="str">
            <v xml:space="preserve">KLINIK SANAN </v>
          </cell>
          <cell r="D1055" t="str">
            <v xml:space="preserve">KLINIK SANAN </v>
          </cell>
          <cell r="E1055" t="str">
            <v>S043</v>
          </cell>
          <cell r="F1055">
            <v>1</v>
          </cell>
          <cell r="G1055" t="str">
            <v>KLINIK SANAN (GURUN) (S043)</v>
          </cell>
          <cell r="H1055" t="str">
            <v>18 TAMAN MEWAH GUAR CHEMPEDAK,GURUN,08800,KEDAH</v>
          </cell>
          <cell r="I1055" t="str">
            <v>18 TAMAN MEWAH</v>
          </cell>
          <cell r="J1055" t="str">
            <v>GUAR CHEMPEDAK</v>
          </cell>
          <cell r="K1055" t="str">
            <v>08800</v>
          </cell>
          <cell r="L1055" t="str">
            <v>GURUN</v>
          </cell>
          <cell r="M1055" t="str">
            <v>KEDAH</v>
          </cell>
          <cell r="N1055">
            <v>2665</v>
          </cell>
          <cell r="O1055" t="str">
            <v>S043</v>
          </cell>
          <cell r="P1055" t="str">
            <v>-</v>
          </cell>
          <cell r="Q1055" t="str">
            <v>MAYBANK</v>
          </cell>
          <cell r="R1055" t="str">
            <v>102102004353</v>
          </cell>
          <cell r="S1055" t="str">
            <v>VASANTHI SITHASANAN/VASANTHI BANNINATH</v>
          </cell>
          <cell r="T1055" t="str">
            <v>VASANTHI SITHASANAN/VASANTHI BANNINATH</v>
          </cell>
          <cell r="U1055" t="str">
            <v>450512715084</v>
          </cell>
          <cell r="W1055" t="str">
            <v>IBG</v>
          </cell>
          <cell r="X1055" t="str">
            <v>KIV TESTING</v>
          </cell>
          <cell r="Z1055" t="str">
            <v>-</v>
          </cell>
          <cell r="AC1055" t="str">
            <v>NORTH</v>
          </cell>
          <cell r="AD1055" t="str">
            <v>04-4686633</v>
          </cell>
          <cell r="AE1055" t="str">
            <v>04-4686633</v>
          </cell>
          <cell r="AF1055" t="str">
            <v>DATO' DR N.S. SANAN</v>
          </cell>
          <cell r="AG1055" t="str">
            <v>DATO' DR N.S. SANAN</v>
          </cell>
          <cell r="AH1055" t="str">
            <v>drnsanan@gmail.com</v>
          </cell>
          <cell r="AI1055">
            <v>4453622180</v>
          </cell>
          <cell r="AJ1055" t="str">
            <v>500a</v>
          </cell>
          <cell r="AK1055">
            <v>41967</v>
          </cell>
        </row>
        <row r="1056">
          <cell r="A1056" t="str">
            <v>S046</v>
          </cell>
          <cell r="B1056" t="str">
            <v>POLIKLINIK SANDHU (SUNGAI PETANI)</v>
          </cell>
          <cell r="C1056" t="str">
            <v xml:space="preserve">POLIKLINIK SANDHU </v>
          </cell>
          <cell r="D1056" t="str">
            <v xml:space="preserve">POLIKLINIK SANDHU </v>
          </cell>
          <cell r="E1056" t="str">
            <v>S046</v>
          </cell>
          <cell r="F1056">
            <v>1</v>
          </cell>
          <cell r="G1056" t="str">
            <v>POLIKLINIK SANDHU (SUNGAI PETANI) (S046)</v>
          </cell>
          <cell r="H1056" t="str">
            <v>101 PEKAN TIKAM BATU,SUNGAI PETANI,08600,KEDAH</v>
          </cell>
          <cell r="I1056">
            <v>101</v>
          </cell>
          <cell r="J1056" t="str">
            <v>PEKAN TIKAM BATU</v>
          </cell>
          <cell r="K1056" t="str">
            <v>08600</v>
          </cell>
          <cell r="L1056" t="str">
            <v>SUNGAI PETANI</v>
          </cell>
          <cell r="M1056" t="str">
            <v>KEDAH</v>
          </cell>
          <cell r="N1056">
            <v>1687</v>
          </cell>
          <cell r="O1056" t="str">
            <v>S046</v>
          </cell>
          <cell r="P1056" t="str">
            <v>-</v>
          </cell>
          <cell r="Q1056" t="str">
            <v>MAYBANK</v>
          </cell>
          <cell r="R1056" t="str">
            <v>502054504365</v>
          </cell>
          <cell r="S1056" t="str">
            <v>POLIKLINIK SANDHU</v>
          </cell>
          <cell r="T1056" t="str">
            <v>POLIKLINIK SANDHU</v>
          </cell>
          <cell r="U1056" t="str">
            <v>23610</v>
          </cell>
          <cell r="W1056" t="str">
            <v>IBG</v>
          </cell>
          <cell r="X1056" t="str">
            <v>KIV TESTING</v>
          </cell>
          <cell r="Z1056" t="str">
            <v>-</v>
          </cell>
          <cell r="AC1056" t="str">
            <v>NORTH</v>
          </cell>
          <cell r="AD1056" t="str">
            <v>04-4388003</v>
          </cell>
          <cell r="AE1056" t="str">
            <v>04-4257319</v>
          </cell>
          <cell r="AF1056" t="str">
            <v>HARBANJAN K SANDHU</v>
          </cell>
          <cell r="AG1056" t="str">
            <v>NORDIYANA</v>
          </cell>
          <cell r="AH1056" t="str">
            <v>harbanjan@gmail.com</v>
          </cell>
          <cell r="AI1056">
            <v>4453622191</v>
          </cell>
          <cell r="AJ1056" t="str">
            <v>500a</v>
          </cell>
          <cell r="AK1056">
            <v>41967</v>
          </cell>
          <cell r="AL1056">
            <v>41977</v>
          </cell>
          <cell r="AU1056" t="str">
            <v>OK</v>
          </cell>
        </row>
        <row r="1057">
          <cell r="A1057" t="str">
            <v>S053</v>
          </cell>
          <cell r="B1057" t="str">
            <v>KLINIK SARAYA &amp; SURGERI(CHERAS)</v>
          </cell>
          <cell r="C1057" t="str">
            <v>KLINIK SARAYA &amp; SURGERI</v>
          </cell>
          <cell r="D1057" t="str">
            <v>KLINIK SARAYA &amp; SURGERI</v>
          </cell>
          <cell r="E1057" t="str">
            <v>S053</v>
          </cell>
          <cell r="F1057">
            <v>1</v>
          </cell>
          <cell r="G1057" t="str">
            <v>KLINIK SARAYA &amp; SURGERI(CHERAS) (S053)</v>
          </cell>
          <cell r="H1057" t="str">
            <v>25 JALAN BUNGA TANJUNG 18 TAMAN SARAYA,CHERAS,56100,KUALA LUMPUR</v>
          </cell>
          <cell r="I1057" t="str">
            <v>25 JALAN BUNGA TANJUNG 18</v>
          </cell>
          <cell r="J1057" t="str">
            <v>TAMAN SARAYA</v>
          </cell>
          <cell r="K1057" t="str">
            <v>56100</v>
          </cell>
          <cell r="L1057" t="str">
            <v>CHERAS</v>
          </cell>
          <cell r="M1057" t="str">
            <v>KUALA LUMPUR</v>
          </cell>
          <cell r="N1057">
            <v>1845</v>
          </cell>
          <cell r="O1057" t="str">
            <v>S053</v>
          </cell>
          <cell r="P1057" t="str">
            <v>-</v>
          </cell>
          <cell r="Q1057" t="str">
            <v>MAYBANK</v>
          </cell>
          <cell r="R1057" t="str">
            <v>114280001370</v>
          </cell>
          <cell r="S1057" t="str">
            <v xml:space="preserve">DR.HARJIT SINGH AL AMAR SINGH </v>
          </cell>
          <cell r="T1057" t="str">
            <v>DR.HARJIT SINGH AL AMAR SINGH</v>
          </cell>
          <cell r="U1057" t="str">
            <v>480120715189</v>
          </cell>
          <cell r="W1057" t="str">
            <v>IBG</v>
          </cell>
          <cell r="X1057">
            <v>41837</v>
          </cell>
          <cell r="Z1057" t="str">
            <v>-</v>
          </cell>
          <cell r="AC1057" t="str">
            <v>CENTRAL</v>
          </cell>
          <cell r="AD1057" t="str">
            <v>03-42911550</v>
          </cell>
          <cell r="AE1057" t="str">
            <v>03-42937101</v>
          </cell>
          <cell r="AF1057" t="str">
            <v>HARJIT SINGH</v>
          </cell>
          <cell r="AG1057" t="str">
            <v>KALAIVANI</v>
          </cell>
          <cell r="AH1057" t="str">
            <v>rubbychand786@yahoo.com</v>
          </cell>
          <cell r="AI1057">
            <v>4453624755</v>
          </cell>
          <cell r="AJ1057" t="str">
            <v>500a</v>
          </cell>
          <cell r="AK1057">
            <v>41967</v>
          </cell>
          <cell r="AL1057">
            <v>41997</v>
          </cell>
          <cell r="AU1057" t="str">
            <v>OK</v>
          </cell>
        </row>
        <row r="1058">
          <cell r="A1058" t="str">
            <v>S055</v>
          </cell>
          <cell r="B1058" t="str">
            <v>KLINIK SARRIMADH(SERI KEMBANGAN)</v>
          </cell>
          <cell r="C1058" t="str">
            <v>KLINIK SARRIMADH</v>
          </cell>
          <cell r="D1058" t="str">
            <v>KLINIK SARRIMADH</v>
          </cell>
          <cell r="E1058" t="str">
            <v>S055</v>
          </cell>
          <cell r="F1058">
            <v>1</v>
          </cell>
          <cell r="G1058" t="str">
            <v>KLINIK SARRIMADH(SERI KEMBANGAN) (S055)</v>
          </cell>
          <cell r="H1058" t="str">
            <v>32 JALAN INDAH 2/8 TAMAN UNIVERSITI INDAH,SERI KEMBANGAN,43300,SELANGOR</v>
          </cell>
          <cell r="I1058" t="str">
            <v>32 JALAN INDAH 2/8</v>
          </cell>
          <cell r="J1058" t="str">
            <v>TAMAN UNIVERSITI INDAH</v>
          </cell>
          <cell r="K1058" t="str">
            <v>43300</v>
          </cell>
          <cell r="L1058" t="str">
            <v>SERI KEMBANGAN</v>
          </cell>
          <cell r="M1058" t="str">
            <v>SELANGOR</v>
          </cell>
          <cell r="N1058">
            <v>6105</v>
          </cell>
          <cell r="O1058" t="str">
            <v>S055</v>
          </cell>
          <cell r="P1058" t="str">
            <v>-</v>
          </cell>
          <cell r="Q1058" t="str">
            <v>MAYBANK</v>
          </cell>
          <cell r="R1058" t="str">
            <v>512745503833</v>
          </cell>
          <cell r="S1058" t="str">
            <v xml:space="preserve">KLINIK SARRIMADH   </v>
          </cell>
          <cell r="T1058" t="str">
            <v>KLINIK SARRIMADH</v>
          </cell>
          <cell r="U1058" t="str">
            <v>40233</v>
          </cell>
          <cell r="W1058" t="str">
            <v>IBG</v>
          </cell>
          <cell r="X1058">
            <v>41842</v>
          </cell>
          <cell r="Z1058" t="str">
            <v>-</v>
          </cell>
          <cell r="AC1058" t="str">
            <v>CENTRAL</v>
          </cell>
          <cell r="AD1058" t="str">
            <v>03-89481585</v>
          </cell>
          <cell r="AE1058" t="str">
            <v>03-89581585</v>
          </cell>
          <cell r="AF1058" t="str">
            <v>KAMALAH DEVI A/P MURUGIAN</v>
          </cell>
          <cell r="AG1058" t="str">
            <v>KAMALAH DEVI A/P MURUGIAN</v>
          </cell>
          <cell r="AH1058" t="str">
            <v>sarrimadh2013@gmail.com</v>
          </cell>
          <cell r="AI1058">
            <v>4451915705</v>
          </cell>
          <cell r="AJ1058">
            <v>882</v>
          </cell>
          <cell r="AK1058">
            <v>41969</v>
          </cell>
          <cell r="AL1058">
            <v>41984</v>
          </cell>
          <cell r="AU1058" t="str">
            <v>PAGE 1 ERROR</v>
          </cell>
        </row>
        <row r="1059">
          <cell r="A1059" t="str">
            <v>S058</v>
          </cell>
          <cell r="B1059" t="str">
            <v>KLINIK SAUJANA (BUKIT KATIL)</v>
          </cell>
          <cell r="C1059" t="str">
            <v xml:space="preserve">KLINIK SAUJANA </v>
          </cell>
          <cell r="D1059" t="str">
            <v xml:space="preserve">KLINIK SAUJANA </v>
          </cell>
          <cell r="E1059" t="str">
            <v>S058</v>
          </cell>
          <cell r="F1059">
            <v>1</v>
          </cell>
          <cell r="G1059" t="str">
            <v>KLINIK SAUJANA (BUKIT KATIL) (S058)</v>
          </cell>
          <cell r="H1059" t="str">
            <v>57 JLN SAUJANA 2/2 TAMAN SAUJANA SEKSYEN 2,BUKIT KATIL,75450,MELAKA</v>
          </cell>
          <cell r="I1059" t="str">
            <v>57 JLN SAUJANA 2/2</v>
          </cell>
          <cell r="J1059" t="str">
            <v>TAMAN SAUJANA SEKSYEN 2</v>
          </cell>
          <cell r="K1059" t="str">
            <v>75450</v>
          </cell>
          <cell r="L1059" t="str">
            <v>BUKIT KATIL</v>
          </cell>
          <cell r="M1059" t="str">
            <v>MELAKA</v>
          </cell>
          <cell r="N1059">
            <v>8949</v>
          </cell>
          <cell r="O1059" t="str">
            <v>S058</v>
          </cell>
          <cell r="P1059" t="str">
            <v>XX23</v>
          </cell>
          <cell r="Q1059" t="str">
            <v>MAYBANK</v>
          </cell>
          <cell r="R1059" t="str">
            <v>504085134268</v>
          </cell>
          <cell r="S1059" t="str">
            <v>KLINIK SAUJANA</v>
          </cell>
          <cell r="T1059" t="str">
            <v>KLINIK SAUJANA (BUKIT KATIL)</v>
          </cell>
          <cell r="U1059" t="str">
            <v>173862011</v>
          </cell>
          <cell r="W1059" t="str">
            <v>IBG</v>
          </cell>
          <cell r="X1059">
            <v>41834</v>
          </cell>
          <cell r="Z1059" t="str">
            <v>-</v>
          </cell>
          <cell r="AC1059" t="str">
            <v>SOUTH</v>
          </cell>
          <cell r="AD1059" t="str">
            <v>06-2314128</v>
          </cell>
          <cell r="AE1059" t="str">
            <v>06-2314213</v>
          </cell>
          <cell r="AF1059" t="str">
            <v>DATIN DR FAUZIMAH</v>
          </cell>
          <cell r="AG1059" t="str">
            <v>NOROSIDAYU MOHD NOR</v>
          </cell>
          <cell r="AH1059" t="str">
            <v>FAUZIMAHSHAHROM@YAHOO.COM</v>
          </cell>
          <cell r="AI1059">
            <v>4453626262</v>
          </cell>
          <cell r="AJ1059" t="str">
            <v>500b</v>
          </cell>
          <cell r="AK1059">
            <v>41968</v>
          </cell>
          <cell r="AL1059">
            <v>41975</v>
          </cell>
          <cell r="AU1059" t="str">
            <v>PROBLEM</v>
          </cell>
        </row>
        <row r="1060">
          <cell r="A1060" t="str">
            <v>S059</v>
          </cell>
          <cell r="B1060" t="str">
            <v>KLINIK SAUJANA (BATU CAVES)</v>
          </cell>
          <cell r="C1060" t="str">
            <v xml:space="preserve">KLINIK SAUJANA </v>
          </cell>
          <cell r="D1060" t="str">
            <v xml:space="preserve">KLINIK SAUJANA </v>
          </cell>
          <cell r="E1060" t="str">
            <v>S059</v>
          </cell>
          <cell r="F1060">
            <v>1</v>
          </cell>
          <cell r="G1060" t="str">
            <v>KLINIK SAUJANA (BATU CAVES) (S059)</v>
          </cell>
          <cell r="H1060" t="str">
            <v>11 JLN 2/10 BANDAR BARU SELAYANG,BATU CAVES,68100,SELANGOR</v>
          </cell>
          <cell r="I1060" t="str">
            <v>11 JLN 2/10</v>
          </cell>
          <cell r="J1060" t="str">
            <v>BANDAR BARU SELAYANG</v>
          </cell>
          <cell r="K1060" t="str">
            <v>68100</v>
          </cell>
          <cell r="L1060" t="str">
            <v>BATU CAVES</v>
          </cell>
          <cell r="M1060" t="str">
            <v>SELANGOR</v>
          </cell>
          <cell r="N1060">
            <v>1849</v>
          </cell>
          <cell r="O1060" t="str">
            <v>S059</v>
          </cell>
          <cell r="P1060" t="str">
            <v>XX23</v>
          </cell>
          <cell r="Q1060" t="str">
            <v>MAYBANK</v>
          </cell>
          <cell r="R1060" t="str">
            <v>512503100836</v>
          </cell>
          <cell r="S1060" t="str">
            <v>KLINIK SAUJANA</v>
          </cell>
          <cell r="T1060" t="str">
            <v>KLINIK SAUJANA (BATU CAVES)</v>
          </cell>
          <cell r="U1060" t="str">
            <v>26511</v>
          </cell>
          <cell r="V1060" t="str">
            <v>PHPI @ 26/6/14</v>
          </cell>
          <cell r="W1060" t="str">
            <v>IBG</v>
          </cell>
          <cell r="X1060">
            <v>41751</v>
          </cell>
          <cell r="Z1060" t="str">
            <v>-</v>
          </cell>
          <cell r="AC1060" t="str">
            <v>CENTRAL</v>
          </cell>
          <cell r="AD1060" t="str">
            <v>03-61387699</v>
          </cell>
          <cell r="AE1060" t="str">
            <v>03-61387699</v>
          </cell>
          <cell r="AF1060" t="str">
            <v>DR HARDARSHAN SINGH</v>
          </cell>
          <cell r="AG1060" t="str">
            <v>DR HARDARSHAN SINGH / PUAN FAIZAH</v>
          </cell>
          <cell r="AH1060" t="str">
            <v>ksaujana@gmail.com</v>
          </cell>
          <cell r="AI1060">
            <v>4451915716</v>
          </cell>
          <cell r="AJ1060">
            <v>882</v>
          </cell>
          <cell r="AK1060">
            <v>41969</v>
          </cell>
          <cell r="AL1060">
            <v>41989</v>
          </cell>
          <cell r="AU1060" t="str">
            <v>OK</v>
          </cell>
        </row>
        <row r="1061">
          <cell r="A1061" t="str">
            <v>S071</v>
          </cell>
          <cell r="B1061" t="str">
            <v>KLINIK SEGARA (DESA SRI HARTAMAS)</v>
          </cell>
          <cell r="C1061" t="str">
            <v xml:space="preserve">KLINIK SEGARA </v>
          </cell>
          <cell r="D1061" t="str">
            <v xml:space="preserve">KLINIK SEGARA </v>
          </cell>
          <cell r="E1061" t="str">
            <v>S071</v>
          </cell>
          <cell r="F1061">
            <v>1</v>
          </cell>
          <cell r="G1061" t="str">
            <v>KLINIK SEGARA (DESA SRI HARTAMAS) (S071)</v>
          </cell>
          <cell r="H1061" t="str">
            <v>10 JALAN 27/70A,DESA SRI HARTAMAS,50480,KUALA LUMPUR</v>
          </cell>
          <cell r="I1061" t="str">
            <v>10</v>
          </cell>
          <cell r="J1061" t="str">
            <v>JALAN 27/70A</v>
          </cell>
          <cell r="K1061" t="str">
            <v>50480</v>
          </cell>
          <cell r="L1061" t="str">
            <v>DESA SRI HARTAMAS</v>
          </cell>
          <cell r="M1061" t="str">
            <v>KUALA LUMPUR</v>
          </cell>
          <cell r="N1061">
            <v>1851</v>
          </cell>
          <cell r="O1061" t="str">
            <v>S071</v>
          </cell>
          <cell r="P1061" t="str">
            <v>XX24</v>
          </cell>
          <cell r="Q1061" t="str">
            <v>MAYBANK</v>
          </cell>
          <cell r="R1061" t="str">
            <v>514721200168</v>
          </cell>
          <cell r="S1061" t="str">
            <v xml:space="preserve">KLINIK SEGARA   </v>
          </cell>
          <cell r="T1061" t="str">
            <v>KLINIK SEGARA (DESA SRI HARTAMAS)</v>
          </cell>
          <cell r="U1061" t="str">
            <v>5280</v>
          </cell>
          <cell r="W1061" t="str">
            <v>IBG</v>
          </cell>
          <cell r="X1061">
            <v>41834</v>
          </cell>
          <cell r="Z1061" t="str">
            <v>-</v>
          </cell>
          <cell r="AC1061" t="str">
            <v>CENTRAL</v>
          </cell>
          <cell r="AD1061" t="str">
            <v>03-23000400</v>
          </cell>
          <cell r="AE1061" t="str">
            <v>03-23000405</v>
          </cell>
          <cell r="AF1061" t="str">
            <v>KARIN SORAYA MERICAN</v>
          </cell>
          <cell r="AG1061" t="str">
            <v>HEMALATHA GANESON</v>
          </cell>
          <cell r="AH1061" t="str">
            <v>ksegara.dsh@gmail.com</v>
          </cell>
          <cell r="AI1061">
            <v>4453624766</v>
          </cell>
          <cell r="AJ1061" t="str">
            <v>500a</v>
          </cell>
          <cell r="AK1061">
            <v>41967</v>
          </cell>
        </row>
        <row r="1062">
          <cell r="A1062" t="str">
            <v>S073</v>
          </cell>
          <cell r="B1062" t="str">
            <v>KLINIK SEGARA (AMPANG)</v>
          </cell>
          <cell r="C1062" t="str">
            <v xml:space="preserve">KLINIK SEGARA </v>
          </cell>
          <cell r="D1062" t="str">
            <v xml:space="preserve">KLINIK SEGARA </v>
          </cell>
          <cell r="E1062" t="str">
            <v>S073</v>
          </cell>
          <cell r="F1062">
            <v>1</v>
          </cell>
          <cell r="G1062" t="str">
            <v>KLINIK SEGARA (AMPANG) (S073)</v>
          </cell>
          <cell r="H1062" t="str">
            <v>A-09-G LOT A PUSAT PERDAGANGAN TMN DAGANG JALAN DAGANG BESAR,AMPANG,68000,SELANGOR</v>
          </cell>
          <cell r="I1062" t="str">
            <v>A-09-G LOT A PUSAT PERDAGANGAN TMN DAGANG</v>
          </cell>
          <cell r="J1062" t="str">
            <v>JALAN DAGANG BESAR</v>
          </cell>
          <cell r="K1062" t="str">
            <v>68000</v>
          </cell>
          <cell r="L1062" t="str">
            <v>AMPANG</v>
          </cell>
          <cell r="M1062" t="str">
            <v>SELANGOR</v>
          </cell>
          <cell r="N1062">
            <v>1856</v>
          </cell>
          <cell r="O1062" t="str">
            <v>S073</v>
          </cell>
          <cell r="P1062" t="str">
            <v>XX24</v>
          </cell>
          <cell r="Q1062" t="str">
            <v>MAYBANK</v>
          </cell>
          <cell r="R1062" t="str">
            <v>514057245980</v>
          </cell>
          <cell r="S1062" t="str">
            <v>KLINIK SEGARA</v>
          </cell>
          <cell r="T1062" t="str">
            <v>KLINIK SEGARA (AMPANG)</v>
          </cell>
          <cell r="U1062" t="str">
            <v>2310010439011</v>
          </cell>
          <cell r="W1062" t="str">
            <v>IBG</v>
          </cell>
          <cell r="X1062" t="str">
            <v>KIV TESTING</v>
          </cell>
          <cell r="Z1062" t="str">
            <v>-</v>
          </cell>
          <cell r="AC1062" t="str">
            <v>CENTRAL</v>
          </cell>
          <cell r="AD1062" t="str">
            <v>03-42707198 / 03-42707203</v>
          </cell>
          <cell r="AE1062" t="str">
            <v>03-42707203</v>
          </cell>
          <cell r="AF1062" t="str">
            <v>SUMITRA</v>
          </cell>
          <cell r="AG1062" t="str">
            <v>SUMITRA</v>
          </cell>
          <cell r="AH1062" t="str">
            <v>ksegara.td@gmail.com</v>
          </cell>
          <cell r="AI1062">
            <v>4451915720</v>
          </cell>
          <cell r="AJ1062">
            <v>882</v>
          </cell>
          <cell r="AK1062">
            <v>41969</v>
          </cell>
          <cell r="AL1062">
            <v>41992</v>
          </cell>
          <cell r="AU1062" t="str">
            <v>OK</v>
          </cell>
        </row>
        <row r="1063">
          <cell r="A1063" t="str">
            <v>S074</v>
          </cell>
          <cell r="B1063" t="str">
            <v>KLINIK SEGARA (SHAH ALAM)</v>
          </cell>
          <cell r="C1063" t="str">
            <v xml:space="preserve">KLINIK SEGARA </v>
          </cell>
          <cell r="D1063" t="str">
            <v xml:space="preserve">KLINIK SEGARA </v>
          </cell>
          <cell r="E1063" t="str">
            <v>S074</v>
          </cell>
          <cell r="F1063">
            <v>1</v>
          </cell>
          <cell r="G1063" t="str">
            <v>KLINIK SEGARA (SHAH ALAM) (S074)</v>
          </cell>
          <cell r="H1063" t="str">
            <v>4 JALAN ASTAKA L U8/L SECTION U8 BUKIT JELUTONG,SHAH ALAM,40150,SELANGOR</v>
          </cell>
          <cell r="I1063" t="str">
            <v>4 JALAN ASTAKA L U8/L</v>
          </cell>
          <cell r="J1063" t="str">
            <v>SECTION U8 BUKIT JELUTONG</v>
          </cell>
          <cell r="K1063" t="str">
            <v>40150</v>
          </cell>
          <cell r="L1063" t="str">
            <v>SHAH ALAM</v>
          </cell>
          <cell r="M1063" t="str">
            <v>SELANGOR</v>
          </cell>
          <cell r="N1063">
            <v>7204</v>
          </cell>
          <cell r="O1063" t="str">
            <v>S074</v>
          </cell>
          <cell r="P1063" t="str">
            <v>XX24</v>
          </cell>
          <cell r="Q1063" t="str">
            <v>MAYBANK</v>
          </cell>
          <cell r="R1063" t="str">
            <v>562478144918</v>
          </cell>
          <cell r="S1063" t="str">
            <v xml:space="preserve">KLINIK SEGARA </v>
          </cell>
          <cell r="T1063" t="str">
            <v>KLINIK SEGARA (SHAH ALAM)</v>
          </cell>
          <cell r="U1063" t="str">
            <v>2310050661411</v>
          </cell>
          <cell r="W1063" t="str">
            <v>IBG</v>
          </cell>
          <cell r="X1063">
            <v>41837</v>
          </cell>
          <cell r="Z1063" t="str">
            <v>-</v>
          </cell>
          <cell r="AC1063" t="str">
            <v>CENTRAL</v>
          </cell>
          <cell r="AD1063" t="str">
            <v>03-78476383</v>
          </cell>
          <cell r="AE1063" t="str">
            <v>03-78476374</v>
          </cell>
          <cell r="AF1063" t="str">
            <v>HASLIZA BINTI  AHMAD HASSAN</v>
          </cell>
          <cell r="AG1063" t="str">
            <v>SARIMAH BINTI MOHD</v>
          </cell>
          <cell r="AH1063" t="str">
            <v>kse4jelutong@gmail.com</v>
          </cell>
          <cell r="AI1063">
            <v>4451915731</v>
          </cell>
          <cell r="AJ1063">
            <v>882</v>
          </cell>
          <cell r="AK1063">
            <v>41969</v>
          </cell>
        </row>
        <row r="1064">
          <cell r="A1064" t="str">
            <v>S083</v>
          </cell>
          <cell r="B1064" t="str">
            <v>KLINIK SELVAMUTHU &amp; RAKAN-RAKAN(PUCHONG)</v>
          </cell>
          <cell r="C1064" t="str">
            <v>KLINIK SELVAMUTHU &amp; RAKAN-RAKAN</v>
          </cell>
          <cell r="D1064" t="str">
            <v>KLINIK SELVAMUTHU &amp; RAKAN-RAKAN</v>
          </cell>
          <cell r="E1064" t="str">
            <v>S083</v>
          </cell>
          <cell r="F1064">
            <v>1</v>
          </cell>
          <cell r="G1064" t="str">
            <v>KLINIK SELVAMUTHU &amp; RAKAN-RAKAN(PUCHONG) (S083)</v>
          </cell>
          <cell r="H1064" t="str">
            <v>71G JALAN BANDAR 1 PUSAT BANDAR PUCHONG,PUCHONG,47100,SELANGOR</v>
          </cell>
          <cell r="I1064" t="str">
            <v>71G JALAN BANDAR 1</v>
          </cell>
          <cell r="J1064" t="str">
            <v>PUSAT BANDAR PUCHONG</v>
          </cell>
          <cell r="K1064" t="str">
            <v>47100</v>
          </cell>
          <cell r="L1064" t="str">
            <v>PUCHONG</v>
          </cell>
          <cell r="M1064" t="str">
            <v>SELANGOR</v>
          </cell>
          <cell r="N1064">
            <v>1862</v>
          </cell>
          <cell r="O1064" t="str">
            <v>S083</v>
          </cell>
          <cell r="P1064" t="str">
            <v>XX57</v>
          </cell>
          <cell r="Q1064" t="str">
            <v>MAYBANK</v>
          </cell>
          <cell r="R1064" t="str">
            <v>562227326100</v>
          </cell>
          <cell r="S1064" t="str">
            <v xml:space="preserve">KLINIK SELVAMUTHU &amp; RAKAN RAKAN SDN BHD  </v>
          </cell>
          <cell r="T1064" t="str">
            <v>KLINIK SELVAMUTHU &amp; RAKAN RAKAN SDN BHD (PUCHONG)</v>
          </cell>
          <cell r="U1064" t="str">
            <v>550769X</v>
          </cell>
          <cell r="W1064" t="str">
            <v>IBG</v>
          </cell>
          <cell r="X1064">
            <v>41843</v>
          </cell>
          <cell r="Z1064" t="str">
            <v>-</v>
          </cell>
          <cell r="AC1064" t="str">
            <v>CENTRAL</v>
          </cell>
          <cell r="AD1064" t="str">
            <v>03-58824339 / 03-58790030</v>
          </cell>
          <cell r="AE1064" t="str">
            <v>03-58824339</v>
          </cell>
          <cell r="AF1064" t="str">
            <v>SELVAMUTHU A/L SELLAMUTHU</v>
          </cell>
          <cell r="AG1064" t="str">
            <v>GENESAN</v>
          </cell>
          <cell r="AH1064" t="str">
            <v>klinikselvapbp@gmail.com</v>
          </cell>
          <cell r="AI1064">
            <v>4451915742</v>
          </cell>
          <cell r="AJ1064">
            <v>882</v>
          </cell>
          <cell r="AK1064">
            <v>41969</v>
          </cell>
        </row>
        <row r="1065">
          <cell r="A1065" t="str">
            <v>S085</v>
          </cell>
          <cell r="B1065" t="str">
            <v>KLINIK SELVAMUTHU &amp; RAKAN-RAKAN(SUBANG JAYA)</v>
          </cell>
          <cell r="C1065" t="str">
            <v>KLINIK SELVAMUTHU &amp; RAKAN-RAKAN</v>
          </cell>
          <cell r="D1065" t="str">
            <v>KLINIK SELVAMUTHU &amp; RAKAN-RAKAN</v>
          </cell>
          <cell r="E1065" t="str">
            <v>S085</v>
          </cell>
          <cell r="F1065">
            <v>1</v>
          </cell>
          <cell r="G1065" t="str">
            <v>KLINIK SELVAMUTHU &amp; RAKAN-RAKAN(SUBANG JAYA) (S085)</v>
          </cell>
          <cell r="H1065" t="str">
            <v>83 GROUND FLOOR JALAN SS14/1,SUBANG JAYA,47500,SELANGOR</v>
          </cell>
          <cell r="I1065" t="str">
            <v>83 GROUND FLOOR</v>
          </cell>
          <cell r="J1065" t="str">
            <v>JALAN SS14/1</v>
          </cell>
          <cell r="K1065" t="str">
            <v>47500</v>
          </cell>
          <cell r="L1065" t="str">
            <v>SUBANG JAYA</v>
          </cell>
          <cell r="M1065" t="str">
            <v>SELANGOR</v>
          </cell>
          <cell r="N1065">
            <v>5173</v>
          </cell>
          <cell r="O1065" t="str">
            <v>S085</v>
          </cell>
          <cell r="P1065" t="str">
            <v>XX57</v>
          </cell>
          <cell r="Q1065" t="str">
            <v>MAYBANK</v>
          </cell>
          <cell r="R1065" t="str">
            <v>562227326131</v>
          </cell>
          <cell r="S1065" t="str">
            <v xml:space="preserve">KLINIK SELVAMUTHU &amp; RAKAN RAKAN SDN BHD  </v>
          </cell>
          <cell r="T1065" t="str">
            <v>KLINIK SELVAMUTHU &amp; RAKAN RAKAN SDN BHD (SUBANG JAYA)</v>
          </cell>
          <cell r="U1065" t="str">
            <v>550769X</v>
          </cell>
          <cell r="W1065" t="str">
            <v>IBG</v>
          </cell>
          <cell r="X1065">
            <v>41843</v>
          </cell>
          <cell r="Z1065" t="str">
            <v>-</v>
          </cell>
          <cell r="AC1065" t="str">
            <v>CENTRAL</v>
          </cell>
          <cell r="AD1065" t="str">
            <v>03-56211871</v>
          </cell>
          <cell r="AE1065" t="str">
            <v>03-56211871</v>
          </cell>
          <cell r="AF1065" t="str">
            <v>SELVAMUTHU A/L SELLAMUTHU</v>
          </cell>
          <cell r="AG1065" t="str">
            <v>GENESAN</v>
          </cell>
          <cell r="AH1065" t="str">
            <v>klinikselvasj@gmail.com</v>
          </cell>
          <cell r="AI1065">
            <v>4451915753</v>
          </cell>
          <cell r="AJ1065">
            <v>882</v>
          </cell>
          <cell r="AK1065">
            <v>41969</v>
          </cell>
        </row>
        <row r="1066">
          <cell r="A1066" t="str">
            <v>S089</v>
          </cell>
          <cell r="B1066" t="str">
            <v>POLIKLINIK SEMABOK 24 HOURS(SEMABOK)</v>
          </cell>
          <cell r="C1066" t="str">
            <v>POLIKLINIK SEMABOK 24 HOURS</v>
          </cell>
          <cell r="D1066" t="str">
            <v>POLIKLINIK SEMABOK 24 HOURS</v>
          </cell>
          <cell r="E1066" t="str">
            <v>S089</v>
          </cell>
          <cell r="F1066">
            <v>1</v>
          </cell>
          <cell r="G1066" t="str">
            <v>POLIKLINIK SEMABOK 24 HOURS(SEMABOK) (S089)</v>
          </cell>
          <cell r="H1066" t="str">
            <v>76-BC JALAN SEMABOK,SEMABOK,75050,MELAKA</v>
          </cell>
          <cell r="I1066" t="str">
            <v>76-BC</v>
          </cell>
          <cell r="J1066" t="str">
            <v>JALAN SEMABOK</v>
          </cell>
          <cell r="K1066" t="str">
            <v>75050</v>
          </cell>
          <cell r="L1066" t="str">
            <v>SEMABOK</v>
          </cell>
          <cell r="M1066" t="str">
            <v>MELAKA</v>
          </cell>
          <cell r="N1066">
            <v>1691</v>
          </cell>
          <cell r="O1066" t="str">
            <v>S089</v>
          </cell>
          <cell r="P1066" t="str">
            <v>-</v>
          </cell>
          <cell r="Q1066" t="str">
            <v>MAYBANK</v>
          </cell>
          <cell r="R1066" t="str">
            <v>504012830331</v>
          </cell>
          <cell r="S1066" t="str">
            <v xml:space="preserve">POLIKLINIK SEMABOK   </v>
          </cell>
          <cell r="T1066" t="str">
            <v>POLIKLINIK SEMABOK</v>
          </cell>
          <cell r="U1066" t="str">
            <v>105442005</v>
          </cell>
          <cell r="W1066" t="str">
            <v>IBG</v>
          </cell>
          <cell r="X1066" t="str">
            <v>KIV TESTING</v>
          </cell>
          <cell r="Z1066" t="str">
            <v>-</v>
          </cell>
          <cell r="AC1066" t="str">
            <v>SOUTH</v>
          </cell>
          <cell r="AD1066" t="str">
            <v>06-2810448 / 06-2823063</v>
          </cell>
          <cell r="AE1066" t="str">
            <v>06-2810448</v>
          </cell>
          <cell r="AF1066" t="str">
            <v>DATUK DR S PANDURANGAN</v>
          </cell>
          <cell r="AG1066" t="str">
            <v>KAREN</v>
          </cell>
          <cell r="AH1066" t="str">
            <v>karen197431@hotmail.com</v>
          </cell>
          <cell r="AI1066">
            <v>4453626273</v>
          </cell>
          <cell r="AJ1066" t="str">
            <v>500b</v>
          </cell>
          <cell r="AK1066">
            <v>41968</v>
          </cell>
          <cell r="AL1066">
            <v>41976</v>
          </cell>
          <cell r="AU1066" t="str">
            <v>PAGE 1 ERROR</v>
          </cell>
        </row>
        <row r="1067">
          <cell r="A1067" t="str">
            <v>S091</v>
          </cell>
          <cell r="B1067" t="str">
            <v>KLINIK SEMARAK</v>
          </cell>
          <cell r="C1067" t="str">
            <v>KLINIK SEMARAK</v>
          </cell>
          <cell r="D1067" t="str">
            <v>KLINIK SEMARAK</v>
          </cell>
          <cell r="E1067" t="str">
            <v>S091</v>
          </cell>
          <cell r="F1067">
            <v>1</v>
          </cell>
          <cell r="G1067" t="str">
            <v>KLINIK SEMARAK (S091)</v>
          </cell>
          <cell r="H1067" t="str">
            <v>43A-0-15 JALAN 3/48A BANDAR BARU SENTUL,SENTUL,51000,KUALA LUMPUR</v>
          </cell>
          <cell r="I1067" t="str">
            <v>43A-0-15 JALAN 3/48A</v>
          </cell>
          <cell r="J1067" t="str">
            <v>BANDAR BARU SENTUL</v>
          </cell>
          <cell r="K1067" t="str">
            <v>51000</v>
          </cell>
          <cell r="L1067" t="str">
            <v>SENTUL</v>
          </cell>
          <cell r="M1067" t="str">
            <v>KUALA LUMPUR</v>
          </cell>
          <cell r="N1067">
            <v>1865</v>
          </cell>
          <cell r="O1067" t="str">
            <v>S091</v>
          </cell>
          <cell r="P1067" t="str">
            <v>-</v>
          </cell>
          <cell r="Q1067" t="str">
            <v>MAYBANK</v>
          </cell>
          <cell r="R1067" t="str">
            <v>564472604888</v>
          </cell>
          <cell r="S1067" t="str">
            <v xml:space="preserve">KLINIK SEMARAK  </v>
          </cell>
          <cell r="T1067" t="str">
            <v>KLINIK SEMARAK</v>
          </cell>
          <cell r="U1067" t="str">
            <v>2314010353711</v>
          </cell>
          <cell r="W1067" t="str">
            <v>IBG</v>
          </cell>
          <cell r="X1067">
            <v>41863</v>
          </cell>
          <cell r="Z1067" t="str">
            <v>-</v>
          </cell>
          <cell r="AC1067" t="str">
            <v>CENTRAL</v>
          </cell>
          <cell r="AD1067" t="str">
            <v>03-40455977</v>
          </cell>
          <cell r="AE1067" t="str">
            <v>03-40455977</v>
          </cell>
          <cell r="AF1067" t="str">
            <v>PRITAM KAUR A/P JAGIR SINGH</v>
          </cell>
          <cell r="AG1067" t="str">
            <v>PRITAM KAUR A/P JAGIR SINGH</v>
          </cell>
          <cell r="AH1067" t="str">
            <v>jastur47@hotmail.com</v>
          </cell>
          <cell r="AI1067">
            <v>4453624770</v>
          </cell>
          <cell r="AJ1067" t="str">
            <v>500a</v>
          </cell>
          <cell r="AK1067">
            <v>41967</v>
          </cell>
          <cell r="AL1067">
            <v>41985</v>
          </cell>
          <cell r="AU1067" t="str">
            <v>OK</v>
          </cell>
        </row>
        <row r="1068">
          <cell r="A1068" t="str">
            <v>S093</v>
          </cell>
          <cell r="B1068" t="str">
            <v>KLINIK SENAN(JALAN IPOH)</v>
          </cell>
          <cell r="C1068" t="str">
            <v>KLINIK SENAN</v>
          </cell>
          <cell r="D1068" t="str">
            <v>KLINIK SENAN</v>
          </cell>
          <cell r="E1068" t="str">
            <v>S093</v>
          </cell>
          <cell r="F1068">
            <v>1</v>
          </cell>
          <cell r="G1068" t="str">
            <v>KLINIK SENAN(JALAN IPOH) (S093)</v>
          </cell>
          <cell r="H1068" t="str">
            <v>180A ,JALAN IPOH,51200,KUALA LUMPUR</v>
          </cell>
          <cell r="I1068" t="str">
            <v>180A</v>
          </cell>
          <cell r="J1068" t="str">
            <v/>
          </cell>
          <cell r="K1068" t="str">
            <v>51200</v>
          </cell>
          <cell r="L1068" t="str">
            <v>JALAN IPOH</v>
          </cell>
          <cell r="M1068" t="str">
            <v>KUALA LUMPUR</v>
          </cell>
          <cell r="N1068">
            <v>1866</v>
          </cell>
          <cell r="O1068" t="str">
            <v>S093</v>
          </cell>
          <cell r="P1068" t="str">
            <v>-</v>
          </cell>
          <cell r="Q1068" t="str">
            <v>MAYBANK</v>
          </cell>
          <cell r="R1068" t="str">
            <v>514075002835</v>
          </cell>
          <cell r="S1068" t="str">
            <v>KLINIK SENAN</v>
          </cell>
          <cell r="T1068" t="str">
            <v>KLINIK SENAN</v>
          </cell>
          <cell r="U1068" t="str">
            <v xml:space="preserve">005457 </v>
          </cell>
          <cell r="W1068" t="str">
            <v>IBG</v>
          </cell>
          <cell r="X1068" t="str">
            <v>KIV TESTING</v>
          </cell>
          <cell r="Z1068" t="str">
            <v>-</v>
          </cell>
          <cell r="AC1068" t="str">
            <v>CENTRAL</v>
          </cell>
          <cell r="AD1068" t="str">
            <v>03-40412441 / 03-40412555</v>
          </cell>
          <cell r="AE1068" t="str">
            <v>03-40012555</v>
          </cell>
          <cell r="AF1068" t="str">
            <v>-</v>
          </cell>
          <cell r="AG1068" t="str">
            <v>-</v>
          </cell>
          <cell r="AH1068" t="str">
            <v>JASMEER@TM.NET.MY</v>
          </cell>
          <cell r="AI1068">
            <v>4453624781</v>
          </cell>
          <cell r="AJ1068" t="str">
            <v>500a</v>
          </cell>
          <cell r="AK1068">
            <v>41967</v>
          </cell>
        </row>
        <row r="1069">
          <cell r="A1069" t="str">
            <v>S097</v>
          </cell>
          <cell r="B1069" t="str">
            <v>KLINIK SENTOSA (TAMAN SENTOSA)</v>
          </cell>
          <cell r="C1069" t="str">
            <v xml:space="preserve">KLINIK SENTOSA </v>
          </cell>
          <cell r="D1069" t="str">
            <v xml:space="preserve">KLINIK SENTOSA </v>
          </cell>
          <cell r="E1069" t="str">
            <v>S097</v>
          </cell>
          <cell r="F1069">
            <v>1</v>
          </cell>
          <cell r="G1069" t="str">
            <v>KLINIK SENTOSA (TAMAN SENTOSA) (S097)</v>
          </cell>
          <cell r="H1069" t="str">
            <v>43 JALAN SULAM TAMAN SENTOSA,JOHOR BAHRU,80150,JOHOR</v>
          </cell>
          <cell r="I1069" t="str">
            <v>43 JALAN SULAM</v>
          </cell>
          <cell r="J1069" t="str">
            <v>TAMAN SENTOSA</v>
          </cell>
          <cell r="K1069" t="str">
            <v>80150</v>
          </cell>
          <cell r="L1069" t="str">
            <v>JOHOR BAHRU</v>
          </cell>
          <cell r="M1069" t="str">
            <v>JOHOR</v>
          </cell>
          <cell r="N1069">
            <v>3094</v>
          </cell>
          <cell r="O1069" t="str">
            <v>S097</v>
          </cell>
          <cell r="P1069" t="str">
            <v>-</v>
          </cell>
          <cell r="Q1069" t="str">
            <v>MAYBANK</v>
          </cell>
          <cell r="R1069" t="str">
            <v>501123210889</v>
          </cell>
          <cell r="S1069" t="str">
            <v xml:space="preserve">THEAHARAJAH A/L S MANIAM </v>
          </cell>
          <cell r="T1069" t="str">
            <v xml:space="preserve">THEAHARAJAH A/L S MANIAM </v>
          </cell>
          <cell r="U1069" t="str">
            <v>490123055293</v>
          </cell>
          <cell r="W1069" t="str">
            <v>IBG</v>
          </cell>
          <cell r="X1069">
            <v>41842</v>
          </cell>
          <cell r="Z1069" t="str">
            <v>-</v>
          </cell>
          <cell r="AC1069" t="str">
            <v>SOUTH</v>
          </cell>
          <cell r="AD1069" t="str">
            <v>07-3337470</v>
          </cell>
          <cell r="AE1069" t="str">
            <v>07-3348475</v>
          </cell>
          <cell r="AF1069" t="str">
            <v>THEAHARAJAH A/L S. MANIAM</v>
          </cell>
          <cell r="AG1069" t="str">
            <v>NOORIHAN / PREMA</v>
          </cell>
          <cell r="AH1069" t="str">
            <v>dr.rajan@hotmail.com</v>
          </cell>
          <cell r="AI1069">
            <v>4453620780</v>
          </cell>
          <cell r="AJ1069" t="str">
            <v>500a</v>
          </cell>
          <cell r="AK1069">
            <v>41967</v>
          </cell>
          <cell r="AL1069">
            <v>41977</v>
          </cell>
          <cell r="AU1069" t="str">
            <v>OK</v>
          </cell>
        </row>
        <row r="1070">
          <cell r="A1070" t="str">
            <v>S112</v>
          </cell>
          <cell r="B1070" t="str">
            <v>POLIKLINIK SENTOSA (KAJANG)</v>
          </cell>
          <cell r="C1070" t="str">
            <v xml:space="preserve">POLIKLINIK SENTOSA </v>
          </cell>
          <cell r="D1070" t="str">
            <v xml:space="preserve">POLIKLINIK SENTOSA </v>
          </cell>
          <cell r="E1070" t="str">
            <v>S112</v>
          </cell>
          <cell r="F1070">
            <v>1</v>
          </cell>
          <cell r="G1070" t="str">
            <v>POLIKLINIK SENTOSA (KAJANG) (S112)</v>
          </cell>
          <cell r="H1070" t="str">
            <v>NO 27-1 JALAN S10/1 SECTION 10 JALAN BUKIT,KAJANG,43000,SELANGOR</v>
          </cell>
          <cell r="I1070" t="str">
            <v>NO 27-1 JALAN S10/1</v>
          </cell>
          <cell r="J1070" t="str">
            <v>SECTION 10 JALAN BUKIT</v>
          </cell>
          <cell r="K1070" t="str">
            <v>43000</v>
          </cell>
          <cell r="L1070" t="str">
            <v>KAJANG</v>
          </cell>
          <cell r="M1070" t="str">
            <v>SELANGOR</v>
          </cell>
          <cell r="N1070">
            <v>1693</v>
          </cell>
          <cell r="O1070" t="str">
            <v>S112</v>
          </cell>
          <cell r="P1070" t="str">
            <v>-</v>
          </cell>
          <cell r="Q1070" t="str">
            <v>MAYBANK</v>
          </cell>
          <cell r="R1070" t="str">
            <v>562021616657</v>
          </cell>
          <cell r="S1070" t="str">
            <v xml:space="preserve">POLIKLINIK SENTOSA  </v>
          </cell>
          <cell r="T1070" t="str">
            <v>POLIKLINIK SENTOSA</v>
          </cell>
          <cell r="U1070" t="str">
            <v>23100802643</v>
          </cell>
          <cell r="W1070" t="str">
            <v>IBG</v>
          </cell>
          <cell r="X1070">
            <v>41843</v>
          </cell>
          <cell r="Z1070" t="str">
            <v>-</v>
          </cell>
          <cell r="AC1070" t="str">
            <v>CENTRAL</v>
          </cell>
          <cell r="AD1070" t="str">
            <v>03-87373695</v>
          </cell>
          <cell r="AE1070" t="str">
            <v>03-87373695</v>
          </cell>
          <cell r="AF1070" t="str">
            <v>PONNAMAH A/P M. RAJATHURAI</v>
          </cell>
          <cell r="AG1070" t="str">
            <v>PONNAMAH A/P M. RAJATHURAI</v>
          </cell>
          <cell r="AH1070" t="str">
            <v>drsingam@yahoo.com</v>
          </cell>
          <cell r="AI1070">
            <v>4451915764</v>
          </cell>
          <cell r="AJ1070">
            <v>882</v>
          </cell>
          <cell r="AK1070">
            <v>41969</v>
          </cell>
        </row>
        <row r="1071">
          <cell r="A1071" t="str">
            <v>S117</v>
          </cell>
          <cell r="B1071" t="str">
            <v>KLINIK SENTRAL (SRI PETALING)</v>
          </cell>
          <cell r="C1071" t="str">
            <v xml:space="preserve">KLINIK SENTRAL </v>
          </cell>
          <cell r="D1071" t="str">
            <v xml:space="preserve">KLINIK SENTRAL </v>
          </cell>
          <cell r="E1071" t="str">
            <v>S117</v>
          </cell>
          <cell r="F1071">
            <v>1</v>
          </cell>
          <cell r="G1071" t="str">
            <v>KLINIK SENTRAL (SRI PETALING) (S117)</v>
          </cell>
          <cell r="H1071" t="str">
            <v>22 JALAN RADIN ANUM,SRI PETALING,57000,KUALA LUMPUR</v>
          </cell>
          <cell r="I1071" t="str">
            <v>22</v>
          </cell>
          <cell r="J1071" t="str">
            <v>JALAN RADIN ANUM</v>
          </cell>
          <cell r="K1071" t="str">
            <v>57000</v>
          </cell>
          <cell r="L1071" t="str">
            <v>SRI PETALING</v>
          </cell>
          <cell r="M1071" t="str">
            <v>KUALA LUMPUR</v>
          </cell>
          <cell r="N1071">
            <v>1872</v>
          </cell>
          <cell r="O1071" t="str">
            <v>S117</v>
          </cell>
          <cell r="P1071" t="str">
            <v>-</v>
          </cell>
          <cell r="Q1071" t="str">
            <v>MAYBANK</v>
          </cell>
          <cell r="R1071" t="str">
            <v>158033126573</v>
          </cell>
          <cell r="S1071" t="str">
            <v xml:space="preserve">RAJESPATHY A/P SIRAMDHU @ SHIRAMALU  </v>
          </cell>
          <cell r="T1071" t="str">
            <v>RAJESPATHY A/P SIRAMDHU @ SHIRAMALU</v>
          </cell>
          <cell r="U1071" t="str">
            <v>740605085646</v>
          </cell>
          <cell r="W1071" t="str">
            <v>IBG</v>
          </cell>
          <cell r="X1071">
            <v>41842</v>
          </cell>
          <cell r="Z1071" t="str">
            <v>-</v>
          </cell>
          <cell r="AC1071" t="str">
            <v>CENTRAL</v>
          </cell>
          <cell r="AD1071" t="str">
            <v>03-90577884</v>
          </cell>
          <cell r="AE1071" t="str">
            <v>03-90577828</v>
          </cell>
          <cell r="AF1071" t="str">
            <v>JAGGA RAO</v>
          </cell>
          <cell r="AG1071" t="str">
            <v>JAGGA RAO</v>
          </cell>
          <cell r="AH1071" t="str">
            <v xml:space="preserve">kliniksentral1@yahoo.com </v>
          </cell>
          <cell r="AI1071">
            <v>4453624792</v>
          </cell>
          <cell r="AJ1071" t="str">
            <v>500a</v>
          </cell>
          <cell r="AK1071">
            <v>41967</v>
          </cell>
        </row>
        <row r="1072">
          <cell r="A1072" t="str">
            <v>S128</v>
          </cell>
          <cell r="B1072" t="str">
            <v>KLINIK SERI MELAWATI (HULU KELANG)</v>
          </cell>
          <cell r="C1072" t="str">
            <v xml:space="preserve">KLINIK SERI MELAWATI </v>
          </cell>
          <cell r="D1072" t="str">
            <v xml:space="preserve">KLINIK SERI MELAWATI </v>
          </cell>
          <cell r="E1072" t="str">
            <v>S128</v>
          </cell>
          <cell r="F1072">
            <v>1</v>
          </cell>
          <cell r="G1072" t="str">
            <v>KLINIK SERI MELAWATI (HULU KELANG) (S128)</v>
          </cell>
          <cell r="H1072" t="str">
            <v>9143 JALAN BANDAR 4 TAMAN MELAWATI,HULU KELANG,53100,KUALA LUMPUR</v>
          </cell>
          <cell r="I1072" t="str">
            <v>9143 JALAN BANDAR 4</v>
          </cell>
          <cell r="J1072" t="str">
            <v>TAMAN MELAWATI</v>
          </cell>
          <cell r="K1072" t="str">
            <v>53100</v>
          </cell>
          <cell r="L1072" t="str">
            <v>HULU KELANG</v>
          </cell>
          <cell r="M1072" t="str">
            <v>KUALA LUMPUR</v>
          </cell>
          <cell r="N1072">
            <v>5435</v>
          </cell>
          <cell r="O1072" t="str">
            <v>S128</v>
          </cell>
          <cell r="P1072" t="str">
            <v>-</v>
          </cell>
          <cell r="Q1072" t="str">
            <v>MAYBANK</v>
          </cell>
          <cell r="R1072" t="str">
            <v>512204219218</v>
          </cell>
          <cell r="S1072" t="str">
            <v xml:space="preserve">KLINIK  SERI MELAWATI SDN BHD </v>
          </cell>
          <cell r="T1072" t="str">
            <v>KLINIK SERI MELAWATI SDN BHD</v>
          </cell>
          <cell r="U1072" t="str">
            <v>565579K</v>
          </cell>
          <cell r="W1072" t="str">
            <v>IBG</v>
          </cell>
          <cell r="X1072">
            <v>41751</v>
          </cell>
          <cell r="Z1072" t="str">
            <v>-</v>
          </cell>
          <cell r="AC1072" t="str">
            <v>CENTRAL</v>
          </cell>
          <cell r="AD1072" t="str">
            <v>03-41081858/4</v>
          </cell>
          <cell r="AE1072" t="str">
            <v>03-41081857</v>
          </cell>
          <cell r="AF1072">
            <v>0</v>
          </cell>
          <cell r="AG1072" t="str">
            <v>DIYANA ABDUL RANI</v>
          </cell>
          <cell r="AH1072" t="str">
            <v>drksm@streamyx.com , admin@smclinics.com.my</v>
          </cell>
          <cell r="AI1072">
            <v>4453624803</v>
          </cell>
          <cell r="AJ1072" t="str">
            <v>500a</v>
          </cell>
          <cell r="AK1072">
            <v>41967</v>
          </cell>
          <cell r="AL1072">
            <v>41863</v>
          </cell>
          <cell r="AU1072" t="str">
            <v>OK</v>
          </cell>
        </row>
        <row r="1073">
          <cell r="A1073" t="str">
            <v>S134</v>
          </cell>
          <cell r="B1073" t="str">
            <v>KLINIK SERI SETIA (TAMAN UNIVERSITY) (KSS)</v>
          </cell>
          <cell r="C1073" t="str">
            <v xml:space="preserve">KLINIK SERI SETIA </v>
          </cell>
          <cell r="D1073" t="str">
            <v xml:space="preserve">KLINIK SERI SETIA </v>
          </cell>
          <cell r="E1073" t="str">
            <v>S134</v>
          </cell>
          <cell r="F1073">
            <v>1</v>
          </cell>
          <cell r="G1073" t="str">
            <v>KLINIK SERI SETIA (TAMAN UNIVERSITY) (KSS) (S134)</v>
          </cell>
          <cell r="H1073" t="str">
            <v>8 JALAN SS 3/31 TAMAN UNIVERSITI,PETALING JAYA,47300,SELANGOR</v>
          </cell>
          <cell r="I1073" t="str">
            <v>8 JALAN SS 3/31</v>
          </cell>
          <cell r="J1073" t="str">
            <v>TAMAN UNIVERSITI</v>
          </cell>
          <cell r="K1073" t="str">
            <v>47300</v>
          </cell>
          <cell r="L1073" t="str">
            <v>PETALING JAYA</v>
          </cell>
          <cell r="M1073" t="str">
            <v>SELANGOR</v>
          </cell>
          <cell r="N1073">
            <v>1878</v>
          </cell>
          <cell r="O1073" t="str">
            <v>S134</v>
          </cell>
          <cell r="P1073" t="str">
            <v>-</v>
          </cell>
          <cell r="Q1073" t="str">
            <v>MAYBANK</v>
          </cell>
          <cell r="R1073" t="str">
            <v>512567102725</v>
          </cell>
          <cell r="S1073" t="str">
            <v xml:space="preserve">KLINIK SERI SETIA   </v>
          </cell>
          <cell r="T1073" t="str">
            <v>KLINIK SERI SETIA</v>
          </cell>
          <cell r="U1073" t="str">
            <v>2310050581111</v>
          </cell>
          <cell r="W1073" t="str">
            <v>IBG</v>
          </cell>
          <cell r="X1073">
            <v>41843</v>
          </cell>
          <cell r="Z1073" t="str">
            <v>-</v>
          </cell>
          <cell r="AC1073" t="str">
            <v>CENTRAL</v>
          </cell>
          <cell r="AD1073" t="str">
            <v>03-78766255 / 03-78771606</v>
          </cell>
          <cell r="AE1073" t="str">
            <v>03-78759315</v>
          </cell>
          <cell r="AF1073" t="str">
            <v>SANMUGASIVA A/L MANICKAM PILLAI</v>
          </cell>
          <cell r="AG1073" t="str">
            <v>TERESA A/P THIVIANATHAN</v>
          </cell>
          <cell r="AH1073" t="str">
            <v>klinik_serisetia@yahoo.com</v>
          </cell>
          <cell r="AI1073">
            <v>4451915775</v>
          </cell>
          <cell r="AJ1073">
            <v>882</v>
          </cell>
          <cell r="AK1073">
            <v>41969</v>
          </cell>
        </row>
        <row r="1074">
          <cell r="A1074" t="str">
            <v>S137</v>
          </cell>
          <cell r="B1074" t="str">
            <v>KLINIK SETAPAK DAN SURGERI  (HQ-TMN SERI RAMPAI)</v>
          </cell>
          <cell r="C1074" t="str">
            <v xml:space="preserve">KLINIK SETAPAK DAN SURGERI  </v>
          </cell>
          <cell r="D1074" t="str">
            <v xml:space="preserve">KLINIK SETAPAK DAN SURGERI  </v>
          </cell>
          <cell r="E1074" t="str">
            <v>S137</v>
          </cell>
          <cell r="F1074">
            <v>1</v>
          </cell>
          <cell r="G1074" t="str">
            <v>KLINIK SETAPAK DAN SURGERI  (HQ-TMN SERI RAMPAI) (S137)</v>
          </cell>
          <cell r="H1074" t="str">
            <v>16 JALAN 46A/26 TAMAN SERI RAMPAI,SETAPAK,53300,KUALA LUMPUR</v>
          </cell>
          <cell r="I1074" t="str">
            <v>16 JALAN 46A/26</v>
          </cell>
          <cell r="J1074" t="str">
            <v>TAMAN SERI RAMPAI</v>
          </cell>
          <cell r="K1074" t="str">
            <v>53300</v>
          </cell>
          <cell r="L1074" t="str">
            <v>SETAPAK</v>
          </cell>
          <cell r="M1074" t="str">
            <v>KUALA LUMPUR</v>
          </cell>
          <cell r="N1074">
            <v>3225</v>
          </cell>
          <cell r="O1074" t="str">
            <v>S137</v>
          </cell>
          <cell r="P1074" t="str">
            <v>XX48</v>
          </cell>
          <cell r="Q1074" t="str">
            <v>MAYBANK</v>
          </cell>
          <cell r="R1074" t="str">
            <v>514815503792</v>
          </cell>
          <cell r="S1074" t="str">
            <v xml:space="preserve">KLINIK SETAPAK DAN SURGERI   </v>
          </cell>
          <cell r="T1074" t="str">
            <v>KLINIK SETAPAK DAN SURGERI (SETAPAK)</v>
          </cell>
          <cell r="U1074" t="str">
            <v>2314010193311</v>
          </cell>
          <cell r="V1074" t="str">
            <v>PHPI @ 17/7/14</v>
          </cell>
          <cell r="W1074" t="str">
            <v>IBG</v>
          </cell>
          <cell r="X1074">
            <v>41834</v>
          </cell>
          <cell r="Z1074" t="str">
            <v>-</v>
          </cell>
          <cell r="AC1074" t="str">
            <v>CENTRAL</v>
          </cell>
          <cell r="AD1074" t="str">
            <v>03-40221525/40215721</v>
          </cell>
          <cell r="AE1074" t="str">
            <v>03-41491752</v>
          </cell>
          <cell r="AF1074" t="str">
            <v>GUNASEGERAN A/L SELLAPPAN</v>
          </cell>
          <cell r="AG1074" t="str">
            <v>MS KUMUDA</v>
          </cell>
          <cell r="AH1074" t="str">
            <v>officeksrampai@gmail.com</v>
          </cell>
          <cell r="AI1074">
            <v>4453624814</v>
          </cell>
          <cell r="AJ1074" t="str">
            <v>500a</v>
          </cell>
          <cell r="AK1074">
            <v>41967</v>
          </cell>
          <cell r="AL1074">
            <v>41992</v>
          </cell>
          <cell r="AU1074" t="str">
            <v>OK</v>
          </cell>
        </row>
        <row r="1075">
          <cell r="A1075" t="str">
            <v>S144</v>
          </cell>
          <cell r="B1075" t="str">
            <v>KELINIK SETIA 24 HOUR (GOMBAK)</v>
          </cell>
          <cell r="C1075" t="str">
            <v xml:space="preserve">KELINIK SETIA 24 HOUR </v>
          </cell>
          <cell r="D1075" t="str">
            <v xml:space="preserve">KELINIK SETIA 24 HOUR </v>
          </cell>
          <cell r="E1075" t="str">
            <v>S144</v>
          </cell>
          <cell r="F1075">
            <v>1</v>
          </cell>
          <cell r="G1075" t="str">
            <v>KELINIK SETIA 24 HOUR (GOMBAK) (S144)</v>
          </cell>
          <cell r="H1075" t="str">
            <v>24JALAN 2/21DMEDAN IDAMAN BATU 5JALAN GOMBAK,GOMBAK,53100,KUALA LUMPUR</v>
          </cell>
          <cell r="I1075" t="str">
            <v>24JALAN 2/21DMEDAN IDAMAN</v>
          </cell>
          <cell r="J1075" t="str">
            <v>BATU 5JALAN GOMBAK</v>
          </cell>
          <cell r="K1075" t="str">
            <v>53100</v>
          </cell>
          <cell r="L1075" t="str">
            <v>GOMBAK</v>
          </cell>
          <cell r="M1075" t="str">
            <v>KUALA LUMPUR</v>
          </cell>
          <cell r="N1075">
            <v>1884</v>
          </cell>
          <cell r="O1075" t="str">
            <v>S144</v>
          </cell>
          <cell r="P1075" t="str">
            <v>X164</v>
          </cell>
          <cell r="Q1075" t="str">
            <v>MAYBANK</v>
          </cell>
          <cell r="R1075" t="str">
            <v>014226205361</v>
          </cell>
          <cell r="S1075" t="str">
            <v>KELINIK SETIA</v>
          </cell>
          <cell r="T1075" t="str">
            <v>KELINIK SETIA (GOMBAK)</v>
          </cell>
          <cell r="U1075" t="str">
            <v>4022122</v>
          </cell>
          <cell r="W1075" t="str">
            <v>IBG</v>
          </cell>
          <cell r="X1075">
            <v>41746</v>
          </cell>
          <cell r="Z1075" t="str">
            <v>-</v>
          </cell>
          <cell r="AC1075" t="str">
            <v>CENTRAL</v>
          </cell>
          <cell r="AD1075" t="str">
            <v>03-40224466</v>
          </cell>
          <cell r="AE1075" t="str">
            <v>03-40249953</v>
          </cell>
          <cell r="AF1075" t="str">
            <v>DATO DR. GURCHARAN SINGH</v>
          </cell>
          <cell r="AG1075" t="str">
            <v>KALJIT KAUR</v>
          </cell>
          <cell r="AH1075" t="str">
            <v>ksetia24@hotmail.com , baljitksra@hotmail.com</v>
          </cell>
          <cell r="AI1075">
            <v>4453624825</v>
          </cell>
          <cell r="AJ1075" t="str">
            <v>500a</v>
          </cell>
          <cell r="AK1075">
            <v>41967</v>
          </cell>
          <cell r="AL1075">
            <v>41924</v>
          </cell>
          <cell r="AU1075" t="str">
            <v>PROBLEM</v>
          </cell>
        </row>
        <row r="1076">
          <cell r="A1076" t="str">
            <v>S157</v>
          </cell>
          <cell r="B1076" t="str">
            <v>POLIKLINIK SG JELOK(KAJANG)</v>
          </cell>
          <cell r="C1076" t="str">
            <v>POLIKLINIK SG JELOK</v>
          </cell>
          <cell r="D1076" t="str">
            <v>POLIKLINIK SG JELOK</v>
          </cell>
          <cell r="E1076" t="str">
            <v>S157</v>
          </cell>
          <cell r="F1076">
            <v>1</v>
          </cell>
          <cell r="G1076" t="str">
            <v>POLIKLINIK SG JELOK(KAJANG) (S157)</v>
          </cell>
          <cell r="H1076" t="str">
            <v>12 JALAN SATU TAMAN BUKIT CANTIK, SUNGAI JELOK,KAJANG,43000,SELANGOR</v>
          </cell>
          <cell r="I1076" t="str">
            <v>12 JALAN SATU</v>
          </cell>
          <cell r="J1076" t="str">
            <v>TAMAN BUKIT CANTIK, SUNGAI JELOK</v>
          </cell>
          <cell r="K1076" t="str">
            <v>43000</v>
          </cell>
          <cell r="L1076" t="str">
            <v>KAJANG</v>
          </cell>
          <cell r="M1076" t="str">
            <v>SELANGOR</v>
          </cell>
          <cell r="N1076">
            <v>8230</v>
          </cell>
          <cell r="O1076" t="str">
            <v>S157</v>
          </cell>
          <cell r="P1076" t="str">
            <v>-</v>
          </cell>
          <cell r="Q1076" t="str">
            <v>MAYBANK</v>
          </cell>
          <cell r="R1076" t="str">
            <v>562021616574</v>
          </cell>
          <cell r="S1076" t="str">
            <v xml:space="preserve">POLIKLINIK SG JELOK   </v>
          </cell>
          <cell r="T1076" t="str">
            <v>POLIKLINIK SG JELOK</v>
          </cell>
          <cell r="U1076" t="str">
            <v>23100801023</v>
          </cell>
          <cell r="W1076" t="str">
            <v>IBG</v>
          </cell>
          <cell r="X1076">
            <v>41845</v>
          </cell>
          <cell r="Z1076" t="str">
            <v>-</v>
          </cell>
          <cell r="AC1076" t="str">
            <v>CENTRAL</v>
          </cell>
          <cell r="AD1076" t="str">
            <v>03-87392676 / 03-87404897</v>
          </cell>
          <cell r="AE1076" t="str">
            <v>03-87392676</v>
          </cell>
          <cell r="AF1076" t="str">
            <v>CHANTHRA GANTH A/L SUBRAMANIAM / YOGA RUBINI A/P SHUNMUGANATHAN</v>
          </cell>
          <cell r="AG1076" t="str">
            <v>NUR ADILAH BINTI BARNUS</v>
          </cell>
          <cell r="AH1076" t="str">
            <v>poliklinik_sgjelok@yahoo.com</v>
          </cell>
          <cell r="AI1076">
            <v>4451915786</v>
          </cell>
          <cell r="AJ1076">
            <v>882</v>
          </cell>
          <cell r="AK1076">
            <v>41969</v>
          </cell>
          <cell r="AL1076">
            <v>41863</v>
          </cell>
          <cell r="AU1076" t="str">
            <v>PROBLEM</v>
          </cell>
        </row>
        <row r="1077">
          <cell r="A1077" t="str">
            <v>S159</v>
          </cell>
          <cell r="B1077" t="str">
            <v>KLINIK SHAFI (SEGAMBUT)</v>
          </cell>
          <cell r="C1077" t="str">
            <v xml:space="preserve">KLINIK SHAFI </v>
          </cell>
          <cell r="D1077" t="str">
            <v xml:space="preserve">KLINIK SHAFI </v>
          </cell>
          <cell r="E1077" t="str">
            <v>S159</v>
          </cell>
          <cell r="F1077">
            <v>1</v>
          </cell>
          <cell r="G1077" t="str">
            <v>KLINIK SHAFI (SEGAMBUT) (S159)</v>
          </cell>
          <cell r="H1077" t="str">
            <v>108 JALAN MIRI TAMAN BERINGIN JINJANG UTARA,SEGAMBUT,52000,KUALA LUMPUR</v>
          </cell>
          <cell r="I1077" t="str">
            <v>108 JALAN MIRI</v>
          </cell>
          <cell r="J1077" t="str">
            <v>TAMAN BERINGIN JINJANG UTARA</v>
          </cell>
          <cell r="K1077" t="str">
            <v>52000</v>
          </cell>
          <cell r="L1077" t="str">
            <v>SEGAMBUT</v>
          </cell>
          <cell r="M1077" t="str">
            <v>KUALA LUMPUR</v>
          </cell>
          <cell r="N1077">
            <v>1887</v>
          </cell>
          <cell r="O1077" t="str">
            <v>S159</v>
          </cell>
          <cell r="P1077" t="str">
            <v>XX26</v>
          </cell>
          <cell r="Q1077" t="str">
            <v>MAYBANK</v>
          </cell>
          <cell r="R1077" t="str">
            <v>514244132158</v>
          </cell>
          <cell r="S1077" t="str">
            <v>KLINIK SHAFI</v>
          </cell>
          <cell r="T1077" t="str">
            <v>KLINIK SHAFI (SEGAMBUT)</v>
          </cell>
          <cell r="U1077" t="str">
            <v>23140159</v>
          </cell>
          <cell r="W1077" t="str">
            <v>IBG</v>
          </cell>
          <cell r="X1077">
            <v>41834</v>
          </cell>
          <cell r="Z1077" t="str">
            <v>-</v>
          </cell>
          <cell r="AC1077" t="str">
            <v>CENTRAL</v>
          </cell>
          <cell r="AD1077" t="str">
            <v>03-62581148</v>
          </cell>
          <cell r="AE1077" t="str">
            <v>03-62581148</v>
          </cell>
          <cell r="AF1077" t="str">
            <v>MOHAMAD SHAFI</v>
          </cell>
          <cell r="AG1077" t="str">
            <v>MOHAMAD SHAFI</v>
          </cell>
          <cell r="AH1077" t="str">
            <v>klinikshafi@yahoo.com</v>
          </cell>
          <cell r="AI1077">
            <v>4453624836</v>
          </cell>
          <cell r="AJ1077" t="str">
            <v>500a</v>
          </cell>
          <cell r="AK1077">
            <v>41967</v>
          </cell>
          <cell r="AL1077">
            <v>41991</v>
          </cell>
          <cell r="AU1077" t="str">
            <v>OK</v>
          </cell>
        </row>
        <row r="1078">
          <cell r="A1078" t="str">
            <v>S162</v>
          </cell>
          <cell r="B1078" t="str">
            <v>KLINIK &amp; SURGERI SHAH ALAM(SHAH ALAM)</v>
          </cell>
          <cell r="C1078" t="str">
            <v>KLINIK &amp; SURGERI SHAH ALAM</v>
          </cell>
          <cell r="D1078" t="str">
            <v>KLINIK &amp; SURGERI SHAH ALAM</v>
          </cell>
          <cell r="E1078" t="str">
            <v>S162</v>
          </cell>
          <cell r="F1078">
            <v>1</v>
          </cell>
          <cell r="G1078" t="str">
            <v>KLINIK &amp; SURGERI SHAH ALAM(SHAH ALAM) (S162)</v>
          </cell>
          <cell r="H1078" t="str">
            <v>10 JALAN 17/21,SHAH ALAM,40000,SELANGOR</v>
          </cell>
          <cell r="I1078" t="str">
            <v>10</v>
          </cell>
          <cell r="J1078" t="str">
            <v>JALAN 17/21</v>
          </cell>
          <cell r="K1078" t="str">
            <v>40000</v>
          </cell>
          <cell r="L1078" t="str">
            <v>SHAH ALAM</v>
          </cell>
          <cell r="M1078" t="str">
            <v>SELANGOR</v>
          </cell>
          <cell r="N1078">
            <v>238</v>
          </cell>
          <cell r="O1078" t="str">
            <v>S162</v>
          </cell>
          <cell r="P1078" t="str">
            <v>-</v>
          </cell>
          <cell r="Q1078" t="str">
            <v>MAYBANK</v>
          </cell>
          <cell r="R1078" t="str">
            <v>112214050213</v>
          </cell>
          <cell r="S1078" t="str">
            <v xml:space="preserve">RICHARD KOH @ KOH JOO POH </v>
          </cell>
          <cell r="T1078" t="str">
            <v>RICHARD KOH @ KOH JOO POH</v>
          </cell>
          <cell r="U1078" t="str">
            <v>540416045227</v>
          </cell>
          <cell r="W1078" t="str">
            <v>IBG</v>
          </cell>
          <cell r="X1078">
            <v>41834</v>
          </cell>
          <cell r="Z1078" t="str">
            <v>-</v>
          </cell>
          <cell r="AC1078" t="str">
            <v>CENTRAL</v>
          </cell>
          <cell r="AD1078" t="str">
            <v>03-55100775</v>
          </cell>
          <cell r="AE1078" t="str">
            <v>03-55100775</v>
          </cell>
          <cell r="AF1078" t="str">
            <v>RICHARD KOH @ KOH JOO POH</v>
          </cell>
          <cell r="AG1078" t="str">
            <v>NORBAINI DAUD</v>
          </cell>
          <cell r="AH1078" t="str">
            <v>richardjpkoh@yahoo.com</v>
          </cell>
          <cell r="AI1078">
            <v>4451915790</v>
          </cell>
          <cell r="AJ1078">
            <v>882</v>
          </cell>
          <cell r="AK1078">
            <v>41969</v>
          </cell>
          <cell r="AL1078">
            <v>41974</v>
          </cell>
          <cell r="AU1078" t="str">
            <v>PAGE 1 ERROR</v>
          </cell>
        </row>
        <row r="1079">
          <cell r="A1079" t="str">
            <v>S165</v>
          </cell>
          <cell r="B1079" t="str">
            <v>KLINIK SHAIK(BANDAR JENGKA)</v>
          </cell>
          <cell r="C1079" t="str">
            <v>KLINIK SHAIK</v>
          </cell>
          <cell r="D1079" t="str">
            <v>KLINIK SHAIK</v>
          </cell>
          <cell r="E1079" t="str">
            <v>S165</v>
          </cell>
          <cell r="F1079">
            <v>1</v>
          </cell>
          <cell r="G1079" t="str">
            <v>KLINIK SHAIK(BANDAR JENGKA) (S165)</v>
          </cell>
          <cell r="H1079" t="str">
            <v>17 KEDAI 36 UNIT NADI KOTA,BANDAR JENGKA,26400,PAHANG</v>
          </cell>
          <cell r="I1079" t="str">
            <v>17 KEDAI 36 UNIT</v>
          </cell>
          <cell r="J1079" t="str">
            <v>NADI KOTA</v>
          </cell>
          <cell r="K1079" t="str">
            <v>26400</v>
          </cell>
          <cell r="L1079" t="str">
            <v>BANDAR JENGKA</v>
          </cell>
          <cell r="M1079" t="str">
            <v>PAHANG</v>
          </cell>
          <cell r="N1079">
            <v>3327</v>
          </cell>
          <cell r="O1079" t="str">
            <v>S165</v>
          </cell>
          <cell r="P1079" t="str">
            <v>-</v>
          </cell>
          <cell r="Q1079" t="str">
            <v>MAYBANK</v>
          </cell>
          <cell r="R1079" t="str">
            <v>556141005202</v>
          </cell>
          <cell r="S1079" t="str">
            <v xml:space="preserve">KLINIK SHAIK     </v>
          </cell>
          <cell r="T1079" t="str">
            <v>KLINIK SHAIK</v>
          </cell>
          <cell r="U1079" t="str">
            <v>4623</v>
          </cell>
          <cell r="W1079" t="str">
            <v>IBG</v>
          </cell>
          <cell r="X1079">
            <v>41842</v>
          </cell>
          <cell r="Z1079" t="str">
            <v>-</v>
          </cell>
          <cell r="AC1079" t="str">
            <v>EAST COAST</v>
          </cell>
          <cell r="AD1079" t="str">
            <v>09-4662255</v>
          </cell>
          <cell r="AE1079" t="str">
            <v>09-4662255</v>
          </cell>
          <cell r="AF1079" t="str">
            <v>RAHADIANA ROZAK</v>
          </cell>
          <cell r="AG1079" t="str">
            <v>-</v>
          </cell>
          <cell r="AH1079" t="str">
            <v>-</v>
          </cell>
          <cell r="AI1079">
            <v>4453627452</v>
          </cell>
          <cell r="AJ1079" t="str">
            <v>500b</v>
          </cell>
          <cell r="AK1079">
            <v>41968</v>
          </cell>
          <cell r="AL1079">
            <v>41999</v>
          </cell>
          <cell r="AU1079" t="str">
            <v>PAGE 1 ERROR</v>
          </cell>
        </row>
        <row r="1080">
          <cell r="A1080" t="str">
            <v>S167</v>
          </cell>
          <cell r="B1080" t="str">
            <v>POLIKLINIK SHAIK (SHAH ALAM)</v>
          </cell>
          <cell r="C1080" t="str">
            <v xml:space="preserve">POLIKLINIK SHAIK </v>
          </cell>
          <cell r="D1080" t="str">
            <v xml:space="preserve">POLIKLINIK SHAIK </v>
          </cell>
          <cell r="E1080" t="str">
            <v>S167</v>
          </cell>
          <cell r="F1080">
            <v>1</v>
          </cell>
          <cell r="G1080" t="str">
            <v>POLIKLINIK SHAIK (SHAH ALAM) (S167)</v>
          </cell>
          <cell r="H1080" t="str">
            <v>36-1 (GROUND FLOOR) NO8 JLN ANGGERIK VANILLA BE 31/BE KOTA KEMUNING,SHAH ALAM,40460,SELANGOR</v>
          </cell>
          <cell r="I1080" t="str">
            <v>36-1 (GROUND FLOOR) NO8</v>
          </cell>
          <cell r="J1080" t="str">
            <v>JLN ANGGERIK VANILLA BE 31/BE KOTA KEMUNING</v>
          </cell>
          <cell r="K1080" t="str">
            <v>40460</v>
          </cell>
          <cell r="L1080" t="str">
            <v>SHAH ALAM</v>
          </cell>
          <cell r="M1080" t="str">
            <v>SELANGOR</v>
          </cell>
          <cell r="N1080">
            <v>5452</v>
          </cell>
          <cell r="O1080" t="str">
            <v>S167</v>
          </cell>
          <cell r="P1080" t="str">
            <v>-</v>
          </cell>
          <cell r="Q1080" t="str">
            <v>MAYBANK</v>
          </cell>
          <cell r="R1080" t="str">
            <v>562786000555</v>
          </cell>
          <cell r="S1080" t="str">
            <v xml:space="preserve">POLIKLINIK SHAIK SDN BHD   </v>
          </cell>
          <cell r="T1080" t="str">
            <v>POLIKLINIK SHAIK SDN BHD</v>
          </cell>
          <cell r="U1080" t="str">
            <v>519797K</v>
          </cell>
          <cell r="W1080" t="str">
            <v>IBG</v>
          </cell>
          <cell r="X1080">
            <v>41750</v>
          </cell>
          <cell r="Z1080" t="str">
            <v>-</v>
          </cell>
          <cell r="AC1080" t="str">
            <v>CENTRAL</v>
          </cell>
          <cell r="AD1080" t="str">
            <v>03-51229030</v>
          </cell>
          <cell r="AE1080" t="str">
            <v>03-51222181</v>
          </cell>
          <cell r="AF1080" t="str">
            <v>DR AMEEN</v>
          </cell>
          <cell r="AG1080" t="str">
            <v>DR AMEEN</v>
          </cell>
          <cell r="AH1080" t="str">
            <v>ameen.alshaikgroup@gmail.com</v>
          </cell>
          <cell r="AI1080">
            <v>4451915801</v>
          </cell>
          <cell r="AJ1080">
            <v>882</v>
          </cell>
          <cell r="AK1080">
            <v>41969</v>
          </cell>
          <cell r="AL1080">
            <v>41863</v>
          </cell>
          <cell r="AU1080" t="str">
            <v>OK</v>
          </cell>
        </row>
        <row r="1081">
          <cell r="A1081" t="str">
            <v>S172</v>
          </cell>
          <cell r="B1081" t="str">
            <v>KLINIK SHAFI (KAJANG)</v>
          </cell>
          <cell r="C1081" t="str">
            <v xml:space="preserve">KLINIK SHAFI </v>
          </cell>
          <cell r="D1081" t="str">
            <v xml:space="preserve">KLINIK SHAFI </v>
          </cell>
          <cell r="E1081" t="str">
            <v>S172</v>
          </cell>
          <cell r="F1081">
            <v>1</v>
          </cell>
          <cell r="G1081" t="str">
            <v>KLINIK SHAFI (KAJANG) (S172)</v>
          </cell>
          <cell r="H1081" t="str">
            <v>29 JALAN JENARIS SATU DESA SRI JENARIS SG KANTAN,KAJANG,43000,SELANGOR</v>
          </cell>
          <cell r="I1081" t="str">
            <v>29 JALAN JENARIS SATU</v>
          </cell>
          <cell r="J1081" t="str">
            <v>DESA SRI JENARIS SG KANTAN</v>
          </cell>
          <cell r="K1081" t="str">
            <v>43000</v>
          </cell>
          <cell r="L1081" t="str">
            <v>KAJANG</v>
          </cell>
          <cell r="M1081" t="str">
            <v>SELANGOR</v>
          </cell>
          <cell r="N1081">
            <v>8508</v>
          </cell>
          <cell r="O1081" t="str">
            <v>S172</v>
          </cell>
          <cell r="P1081" t="str">
            <v>XX26</v>
          </cell>
          <cell r="Q1081" t="str">
            <v>MAYBANK</v>
          </cell>
          <cell r="R1081" t="str">
            <v>562825050601</v>
          </cell>
          <cell r="S1081" t="str">
            <v xml:space="preserve">KLINIK SHAFI    </v>
          </cell>
          <cell r="T1081" t="str">
            <v>KLINIK SHAFI (KAJANG)</v>
          </cell>
          <cell r="U1081" t="str">
            <v>001637776H</v>
          </cell>
          <cell r="W1081" t="str">
            <v>IBG</v>
          </cell>
          <cell r="X1081">
            <v>41845</v>
          </cell>
          <cell r="Z1081" t="str">
            <v>-</v>
          </cell>
          <cell r="AC1081" t="str">
            <v>CENTRAL</v>
          </cell>
          <cell r="AD1081" t="str">
            <v>03-87370941</v>
          </cell>
          <cell r="AE1081" t="str">
            <v>03-87370941</v>
          </cell>
          <cell r="AF1081" t="str">
            <v>NOREYATI BINTI MUKTAR</v>
          </cell>
          <cell r="AG1081" t="str">
            <v>NAZAFAHERA NADEEYA</v>
          </cell>
          <cell r="AH1081" t="str">
            <v>yatimuktar@yahoo.com.my</v>
          </cell>
          <cell r="AI1081">
            <v>4451915812</v>
          </cell>
          <cell r="AJ1081">
            <v>882</v>
          </cell>
          <cell r="AK1081">
            <v>41969</v>
          </cell>
          <cell r="AL1081">
            <v>41977</v>
          </cell>
          <cell r="AU1081" t="str">
            <v>OK</v>
          </cell>
        </row>
        <row r="1082">
          <cell r="A1082" t="str">
            <v>S179</v>
          </cell>
          <cell r="B1082" t="str">
            <v>KLINIK SHANRAJ(PORT KLANG)</v>
          </cell>
          <cell r="C1082" t="str">
            <v>KLINIK SHANRAJ</v>
          </cell>
          <cell r="D1082" t="str">
            <v>KLINIK SHANRAJ</v>
          </cell>
          <cell r="E1082" t="str">
            <v>S179</v>
          </cell>
          <cell r="F1082">
            <v>1</v>
          </cell>
          <cell r="G1082" t="str">
            <v>KLINIK SHANRAJ(PORT KLANG) (S179)</v>
          </cell>
          <cell r="H1082" t="str">
            <v>5207 G PERSIARAN RAJA MUDA MUSA,PORT KLANG,42000,SELANGOR</v>
          </cell>
          <cell r="I1082" t="str">
            <v>5207 G</v>
          </cell>
          <cell r="J1082" t="str">
            <v>PERSIARAN RAJA MUDA MUSA</v>
          </cell>
          <cell r="K1082" t="str">
            <v>42000</v>
          </cell>
          <cell r="L1082" t="str">
            <v>PORT KLANG</v>
          </cell>
          <cell r="M1082" t="str">
            <v>SELANGOR</v>
          </cell>
          <cell r="N1082">
            <v>8357</v>
          </cell>
          <cell r="O1082" t="str">
            <v>S179</v>
          </cell>
          <cell r="P1082" t="str">
            <v>-</v>
          </cell>
          <cell r="Q1082" t="str">
            <v>MAYBANK</v>
          </cell>
          <cell r="R1082" t="str">
            <v>512044526197</v>
          </cell>
          <cell r="S1082" t="str">
            <v xml:space="preserve">KLINIK SHANRAJ  </v>
          </cell>
          <cell r="T1082" t="str">
            <v>KLINIK SHANRAJ</v>
          </cell>
          <cell r="U1082" t="str">
            <v>2310020313711</v>
          </cell>
          <cell r="W1082" t="str">
            <v>IBG</v>
          </cell>
          <cell r="X1082" t="str">
            <v>KIV TESTING</v>
          </cell>
          <cell r="Z1082" t="str">
            <v>-</v>
          </cell>
          <cell r="AC1082" t="str">
            <v>CENTRAL</v>
          </cell>
          <cell r="AD1082" t="str">
            <v>03-31679168</v>
          </cell>
          <cell r="AE1082" t="str">
            <v>03-31676425</v>
          </cell>
          <cell r="AF1082" t="str">
            <v>-</v>
          </cell>
          <cell r="AG1082" t="str">
            <v>-</v>
          </cell>
          <cell r="AH1082" t="str">
            <v>-</v>
          </cell>
          <cell r="AI1082">
            <v>4451915823</v>
          </cell>
          <cell r="AJ1082">
            <v>882</v>
          </cell>
          <cell r="AK1082">
            <v>41969</v>
          </cell>
          <cell r="AL1082">
            <v>41984</v>
          </cell>
          <cell r="AU1082" t="str">
            <v>OK</v>
          </cell>
        </row>
        <row r="1083">
          <cell r="A1083" t="str">
            <v>S182</v>
          </cell>
          <cell r="B1083" t="str">
            <v>KLINIK SHANTI (KEPONG)</v>
          </cell>
          <cell r="C1083" t="str">
            <v xml:space="preserve">KLINIK SHANTI </v>
          </cell>
          <cell r="D1083" t="str">
            <v xml:space="preserve">KLINIK SHANTI </v>
          </cell>
          <cell r="E1083" t="str">
            <v>S182</v>
          </cell>
          <cell r="F1083">
            <v>1</v>
          </cell>
          <cell r="G1083" t="str">
            <v>KLINIK SHANTI (KEPONG) (S182)</v>
          </cell>
          <cell r="H1083" t="str">
            <v>NO 6 JALAN 53 DESA JAYA,KEPONG,52100,KUALA LUMPUR</v>
          </cell>
          <cell r="I1083" t="str">
            <v>NO 6 JALAN 53</v>
          </cell>
          <cell r="J1083" t="str">
            <v>DESA JAYA</v>
          </cell>
          <cell r="K1083" t="str">
            <v>52100</v>
          </cell>
          <cell r="L1083" t="str">
            <v>KEPONG</v>
          </cell>
          <cell r="M1083" t="str">
            <v>SELANGOR</v>
          </cell>
          <cell r="N1083">
            <v>1893</v>
          </cell>
          <cell r="O1083" t="str">
            <v>S182</v>
          </cell>
          <cell r="P1083" t="str">
            <v>-</v>
          </cell>
          <cell r="Q1083" t="str">
            <v>MAYBANK</v>
          </cell>
          <cell r="R1083" t="str">
            <v>014208416619</v>
          </cell>
          <cell r="S1083" t="str">
            <v xml:space="preserve">KLINIK SHANTI </v>
          </cell>
          <cell r="T1083" t="str">
            <v>KLINIK SHANTI</v>
          </cell>
          <cell r="U1083" t="str">
            <v>003992</v>
          </cell>
          <cell r="W1083" t="str">
            <v>IBG</v>
          </cell>
          <cell r="X1083">
            <v>41866</v>
          </cell>
          <cell r="Z1083" t="str">
            <v>-</v>
          </cell>
          <cell r="AC1083" t="str">
            <v>CENTRAL</v>
          </cell>
          <cell r="AD1083" t="str">
            <v>03-62744025</v>
          </cell>
          <cell r="AE1083" t="str">
            <v>03-62744025</v>
          </cell>
          <cell r="AF1083" t="str">
            <v>ABD RASID BIN HASSIM</v>
          </cell>
          <cell r="AG1083" t="str">
            <v>ABD RASID / RUBIAH</v>
          </cell>
          <cell r="AH1083" t="str">
            <v>shantiklinik@yahoo.com</v>
          </cell>
          <cell r="AI1083">
            <v>4453624840</v>
          </cell>
          <cell r="AJ1083" t="str">
            <v>500a</v>
          </cell>
          <cell r="AK1083">
            <v>41967</v>
          </cell>
          <cell r="AL1083">
            <v>41969</v>
          </cell>
          <cell r="AS1083" t="str">
            <v>Agreement received</v>
          </cell>
          <cell r="AT1083" t="str">
            <v>Agreement received</v>
          </cell>
          <cell r="AU1083" t="str">
            <v>OK</v>
          </cell>
        </row>
        <row r="1084">
          <cell r="A1084" t="str">
            <v>S184</v>
          </cell>
          <cell r="B1084" t="str">
            <v>KLINIK SHARANI(BANGSAR UTAMA)</v>
          </cell>
          <cell r="C1084" t="str">
            <v>KLINIK SHARANI</v>
          </cell>
          <cell r="D1084" t="str">
            <v>KLINIK SHARANI</v>
          </cell>
          <cell r="E1084" t="str">
            <v>S184</v>
          </cell>
          <cell r="F1084">
            <v>1</v>
          </cell>
          <cell r="G1084" t="str">
            <v>KLINIK SHARANI(BANGSAR UTAMA) (S184)</v>
          </cell>
          <cell r="H1084" t="str">
            <v>20JALAN BANGSAR UTAMA 1 ,BANGSAR UTAMA,59000,KUALA LUMPUR</v>
          </cell>
          <cell r="I1084">
            <v>20</v>
          </cell>
          <cell r="J1084" t="str">
            <v>JALAN BANGSAR UTAMA 1</v>
          </cell>
          <cell r="K1084" t="str">
            <v>59000</v>
          </cell>
          <cell r="L1084" t="str">
            <v>BANGSAR UTAMA</v>
          </cell>
          <cell r="M1084" t="str">
            <v>KUALA LUMPUR</v>
          </cell>
          <cell r="N1084">
            <v>3205</v>
          </cell>
          <cell r="O1084" t="str">
            <v>S184</v>
          </cell>
          <cell r="P1084" t="str">
            <v>-</v>
          </cell>
          <cell r="Q1084" t="str">
            <v>MAYBANK</v>
          </cell>
          <cell r="R1084" t="str">
            <v>KIV</v>
          </cell>
          <cell r="S1084" t="str">
            <v>SHARANI HEALTHCARE CLINIC SDN BHD</v>
          </cell>
          <cell r="T1084" t="str">
            <v>SHARANI HEALTHCARE CLINIC SDN BHD</v>
          </cell>
          <cell r="U1084" t="str">
            <v>896835H</v>
          </cell>
          <cell r="V1084" t="str">
            <v>PHPI @ 24/6/14. DIFFERENT MBB ACC</v>
          </cell>
          <cell r="W1084" t="str">
            <v>IBG</v>
          </cell>
          <cell r="X1084" t="str">
            <v>KIV TESTING</v>
          </cell>
          <cell r="Y1084" t="str">
            <v>HAZRIN EMAIL DATED 230914. IBG FAILED</v>
          </cell>
          <cell r="Z1084" t="str">
            <v>IC NOT MATCHED</v>
          </cell>
          <cell r="AA1084" t="str">
            <v>ROC GUESSING</v>
          </cell>
          <cell r="AC1084" t="str">
            <v>CENTRAL</v>
          </cell>
          <cell r="AD1084" t="str">
            <v>03-22873103</v>
          </cell>
          <cell r="AE1084" t="str">
            <v>03-90744073</v>
          </cell>
          <cell r="AF1084" t="str">
            <v>DR USHA RANI</v>
          </cell>
          <cell r="AG1084" t="str">
            <v>ROSMAH</v>
          </cell>
          <cell r="AH1084" t="str">
            <v>kliniksharani@yahoo.com</v>
          </cell>
          <cell r="AI1084">
            <v>4453624851</v>
          </cell>
          <cell r="AJ1084" t="str">
            <v>500a</v>
          </cell>
          <cell r="AK1084">
            <v>41967</v>
          </cell>
          <cell r="AL1084">
            <v>41991</v>
          </cell>
          <cell r="AU1084" t="str">
            <v>PROBLEM</v>
          </cell>
        </row>
        <row r="1085">
          <cell r="A1085" t="str">
            <v>S187</v>
          </cell>
          <cell r="B1085" t="str">
            <v>KLINIK &amp; DISPENSARI SHARIL(IPOH)</v>
          </cell>
          <cell r="C1085" t="str">
            <v>KLINIK &amp; DISPENSARI SHARIL</v>
          </cell>
          <cell r="D1085" t="str">
            <v>KLINIK &amp; DISPENSARI SHARIL</v>
          </cell>
          <cell r="E1085" t="str">
            <v>S187</v>
          </cell>
          <cell r="F1085">
            <v>1</v>
          </cell>
          <cell r="G1085" t="str">
            <v>KLINIK &amp; DISPENSARI SHARIL(IPOH) (S187)</v>
          </cell>
          <cell r="H1085" t="str">
            <v>124 JALAN SULTAN YUSSUF,IPOH,30000,PERAK</v>
          </cell>
          <cell r="I1085" t="str">
            <v>124</v>
          </cell>
          <cell r="J1085" t="str">
            <v>JALAN SULTAN YUSSUF</v>
          </cell>
          <cell r="K1085" t="str">
            <v>30000</v>
          </cell>
          <cell r="L1085" t="str">
            <v>IPOH</v>
          </cell>
          <cell r="M1085" t="str">
            <v>PERAK</v>
          </cell>
          <cell r="N1085">
            <v>2797</v>
          </cell>
          <cell r="O1085" t="str">
            <v>S187</v>
          </cell>
          <cell r="P1085" t="str">
            <v>-</v>
          </cell>
          <cell r="Q1085" t="str">
            <v>MAYBANK</v>
          </cell>
          <cell r="R1085" t="str">
            <v>008010217301</v>
          </cell>
          <cell r="S1085" t="str">
            <v>DISPENSARI SHARIL</v>
          </cell>
          <cell r="T1085" t="str">
            <v>DISPENSARI SHARIL</v>
          </cell>
          <cell r="U1085" t="str">
            <v>2308030556211</v>
          </cell>
          <cell r="W1085" t="str">
            <v>IBG</v>
          </cell>
          <cell r="X1085">
            <v>41746</v>
          </cell>
          <cell r="Z1085" t="str">
            <v>-</v>
          </cell>
          <cell r="AC1085" t="str">
            <v>NORTH</v>
          </cell>
          <cell r="AD1085" t="str">
            <v>05-2548969</v>
          </cell>
          <cell r="AE1085" t="str">
            <v>05-2548969 / 05-2437852</v>
          </cell>
          <cell r="AF1085" t="str">
            <v>RAJESWARAN PARAMJOTHY</v>
          </cell>
          <cell r="AG1085" t="str">
            <v>RAJESWARAN PARAMJOTHY</v>
          </cell>
          <cell r="AH1085" t="str">
            <v>rajparamjothy@gmail.com</v>
          </cell>
          <cell r="AI1085">
            <v>4453629994</v>
          </cell>
          <cell r="AJ1085" t="str">
            <v>500b</v>
          </cell>
          <cell r="AK1085">
            <v>41968</v>
          </cell>
          <cell r="AL1085">
            <v>41982</v>
          </cell>
          <cell r="AU1085" t="str">
            <v>OK</v>
          </cell>
        </row>
        <row r="1086">
          <cell r="A1086" t="str">
            <v>S195</v>
          </cell>
          <cell r="B1086" t="str">
            <v>KLINIK SHATIN (IPOH)</v>
          </cell>
          <cell r="C1086" t="str">
            <v xml:space="preserve">KLINIK SHATIN </v>
          </cell>
          <cell r="D1086" t="str">
            <v xml:space="preserve">KLINIK SHATIN </v>
          </cell>
          <cell r="E1086" t="str">
            <v>S195</v>
          </cell>
          <cell r="F1086">
            <v>1</v>
          </cell>
          <cell r="G1086" t="str">
            <v>KLINIK SHATIN (IPOH) (S195)</v>
          </cell>
          <cell r="H1086" t="str">
            <v>79 JALAN PENGKALAN BARAT OFF JALAN NEW PASIR PUTIH,IPOH,31650,PERAK</v>
          </cell>
          <cell r="I1086" t="str">
            <v>79 JALAN PENGKALAN BARAT</v>
          </cell>
          <cell r="J1086" t="str">
            <v>OFF JALAN NEW PASIR PUTIH</v>
          </cell>
          <cell r="K1086" t="str">
            <v>31650</v>
          </cell>
          <cell r="L1086" t="str">
            <v>IPOH</v>
          </cell>
          <cell r="M1086" t="str">
            <v>PERAK</v>
          </cell>
          <cell r="N1086">
            <v>6229</v>
          </cell>
          <cell r="O1086" t="str">
            <v>S195</v>
          </cell>
          <cell r="P1086" t="str">
            <v>-</v>
          </cell>
          <cell r="Q1086" t="str">
            <v>MAYBANK</v>
          </cell>
          <cell r="R1086" t="str">
            <v xml:space="preserve">008029213451 </v>
          </cell>
          <cell r="S1086" t="str">
            <v>KLINIK SHATIN</v>
          </cell>
          <cell r="T1086" t="str">
            <v>KLINIK SHATIN</v>
          </cell>
          <cell r="U1086" t="str">
            <v>033755</v>
          </cell>
          <cell r="W1086" t="str">
            <v>IBG</v>
          </cell>
          <cell r="X1086">
            <v>41843</v>
          </cell>
          <cell r="Z1086" t="str">
            <v>-</v>
          </cell>
          <cell r="AC1086" t="str">
            <v>NORTH</v>
          </cell>
          <cell r="AD1086" t="str">
            <v>05-3216922</v>
          </cell>
          <cell r="AE1086" t="str">
            <v>05-3216922</v>
          </cell>
          <cell r="AF1086" t="str">
            <v>HARBAKSH SINGH</v>
          </cell>
          <cell r="AG1086" t="str">
            <v>HARBAKSH SINGH</v>
          </cell>
          <cell r="AH1086" t="str">
            <v>drharbaksh@hotmail.com</v>
          </cell>
          <cell r="AI1086">
            <v>4453630005</v>
          </cell>
          <cell r="AJ1086" t="str">
            <v>500b</v>
          </cell>
          <cell r="AK1086">
            <v>41968</v>
          </cell>
          <cell r="AL1086">
            <v>41863</v>
          </cell>
          <cell r="AU1086" t="str">
            <v>PAGE 1 ERROR</v>
          </cell>
        </row>
        <row r="1087">
          <cell r="A1087" t="str">
            <v>S198</v>
          </cell>
          <cell r="B1087" t="str">
            <v>KLINIK SHEELA(KLANG)</v>
          </cell>
          <cell r="C1087" t="str">
            <v>KLINIK SHEELA</v>
          </cell>
          <cell r="D1087" t="str">
            <v>KLINIK SHEELA</v>
          </cell>
          <cell r="E1087" t="str">
            <v>S198</v>
          </cell>
          <cell r="F1087">
            <v>1</v>
          </cell>
          <cell r="G1087" t="str">
            <v>KLINIK SHEELA(KLANG) (S198)</v>
          </cell>
          <cell r="H1087" t="str">
            <v>27E JALAN TELOK PULAI,KLANG,41100,SELANGOR</v>
          </cell>
          <cell r="I1087" t="str">
            <v>27E</v>
          </cell>
          <cell r="J1087" t="str">
            <v>JALAN TELOK PULAI</v>
          </cell>
          <cell r="K1087" t="str">
            <v>41100</v>
          </cell>
          <cell r="L1087" t="str">
            <v>KLANG</v>
          </cell>
          <cell r="M1087" t="str">
            <v>SELANGOR</v>
          </cell>
          <cell r="N1087">
            <v>200</v>
          </cell>
          <cell r="O1087" t="str">
            <v>S198</v>
          </cell>
          <cell r="P1087" t="str">
            <v>-</v>
          </cell>
          <cell r="Q1087" t="str">
            <v>MAYBANK</v>
          </cell>
          <cell r="R1087" t="str">
            <v>012110215015</v>
          </cell>
          <cell r="S1087" t="str">
            <v xml:space="preserve">KELINIK SHEELA  </v>
          </cell>
          <cell r="T1087" t="str">
            <v>KELINIK SHEELA</v>
          </cell>
          <cell r="U1087" t="str">
            <v>1593</v>
          </cell>
          <cell r="W1087" t="str">
            <v>IBG</v>
          </cell>
          <cell r="X1087">
            <v>41827</v>
          </cell>
          <cell r="Z1087" t="str">
            <v>-</v>
          </cell>
          <cell r="AC1087" t="str">
            <v>CENTRAL</v>
          </cell>
          <cell r="AD1087" t="str">
            <v>03-33723645</v>
          </cell>
          <cell r="AE1087" t="str">
            <v>03-33741950</v>
          </cell>
          <cell r="AF1087" t="str">
            <v>SHEELA BAM</v>
          </cell>
          <cell r="AG1087" t="str">
            <v>SHEELA BAM</v>
          </cell>
          <cell r="AH1087" t="str">
            <v>bam6242@streamyx.com</v>
          </cell>
          <cell r="AI1087">
            <v>4451915834</v>
          </cell>
          <cell r="AJ1087">
            <v>882</v>
          </cell>
          <cell r="AK1087">
            <v>41969</v>
          </cell>
          <cell r="AL1087">
            <v>41924</v>
          </cell>
          <cell r="AU1087" t="str">
            <v>OK</v>
          </cell>
        </row>
        <row r="1088">
          <cell r="A1088" t="str">
            <v>S225</v>
          </cell>
          <cell r="B1088" t="str">
            <v>CLINIC SINGAM ASSOCIATES</v>
          </cell>
          <cell r="C1088" t="str">
            <v>CLINIC SINGAM ASSOCIATES</v>
          </cell>
          <cell r="D1088" t="str">
            <v>CLINIC SINGAM ASSOCIATES</v>
          </cell>
          <cell r="E1088" t="str">
            <v>S225</v>
          </cell>
          <cell r="F1088">
            <v>1</v>
          </cell>
          <cell r="G1088" t="str">
            <v>CLINIC SINGAM ASSOCIATES (S225)</v>
          </cell>
          <cell r="H1088" t="str">
            <v>32 MAIN ROAD,SG PELEK,43950,SELANGOR</v>
          </cell>
          <cell r="I1088" t="str">
            <v>32</v>
          </cell>
          <cell r="J1088" t="str">
            <v>MAIN ROAD</v>
          </cell>
          <cell r="K1088" t="str">
            <v>43950</v>
          </cell>
          <cell r="L1088" t="str">
            <v>SG PELEK</v>
          </cell>
          <cell r="M1088" t="str">
            <v>SELANGOR</v>
          </cell>
          <cell r="N1088">
            <v>8292</v>
          </cell>
          <cell r="O1088" t="str">
            <v>S225</v>
          </cell>
          <cell r="P1088" t="str">
            <v>-</v>
          </cell>
          <cell r="Q1088" t="str">
            <v>MAYBANK</v>
          </cell>
          <cell r="R1088" t="str">
            <v>562375401688</v>
          </cell>
          <cell r="S1088" t="str">
            <v>KLINIK SRI SINGAM SDN BHD</v>
          </cell>
          <cell r="T1088" t="str">
            <v>KLINIK SRI SINGAM SDN BHD</v>
          </cell>
          <cell r="U1088" t="str">
            <v>1016274H</v>
          </cell>
          <cell r="V1088" t="str">
            <v>PHPI @ 8/8/14</v>
          </cell>
          <cell r="W1088" t="str">
            <v>IBG</v>
          </cell>
          <cell r="X1088" t="str">
            <v>KIV TESTING</v>
          </cell>
          <cell r="Y1088" t="str">
            <v>ROC GUESSING</v>
          </cell>
          <cell r="AA1088" t="str">
            <v>HUSNA EMAIL DATED 26/8/14.ORACEL DONE</v>
          </cell>
          <cell r="AC1088" t="str">
            <v>CENTRAL</v>
          </cell>
          <cell r="AD1088" t="str">
            <v>03-31411145/03-31413929</v>
          </cell>
          <cell r="AE1088" t="str">
            <v>03-31411180</v>
          </cell>
          <cell r="AF1088" t="str">
            <v>DR SREETHARAN</v>
          </cell>
          <cell r="AG1088" t="str">
            <v>AMBIKA</v>
          </cell>
          <cell r="AH1088" t="str">
            <v>DRSREE73@GMAIL.COM</v>
          </cell>
          <cell r="AI1088">
            <v>4451915845</v>
          </cell>
          <cell r="AJ1088">
            <v>882</v>
          </cell>
          <cell r="AK1088">
            <v>41969</v>
          </cell>
          <cell r="AL1088">
            <v>41863</v>
          </cell>
          <cell r="AU1088" t="str">
            <v>OK</v>
          </cell>
        </row>
        <row r="1089">
          <cell r="A1089" t="str">
            <v>S236</v>
          </cell>
          <cell r="B1089" t="str">
            <v>KLINIK SIVA &amp; SURGERY (KAJANG)</v>
          </cell>
          <cell r="C1089" t="str">
            <v xml:space="preserve">KLINIK SIVA &amp; SURGERY </v>
          </cell>
          <cell r="D1089" t="str">
            <v xml:space="preserve">KLINIK SIVA &amp; SURGERY </v>
          </cell>
          <cell r="E1089" t="str">
            <v>S236</v>
          </cell>
          <cell r="F1089">
            <v>1</v>
          </cell>
          <cell r="G1089" t="str">
            <v>KLINIK SIVA &amp; SURGERY (KAJANG) (S236)</v>
          </cell>
          <cell r="H1089" t="str">
            <v>1 JALAN KIJANG SUNTEX GARDEN BATU 9,KAJANG,43200,SELANGOR</v>
          </cell>
          <cell r="I1089" t="str">
            <v>1 JALAN KIJANG</v>
          </cell>
          <cell r="J1089" t="str">
            <v>SUNTEX GARDEN BATU 9</v>
          </cell>
          <cell r="K1089" t="str">
            <v>43200</v>
          </cell>
          <cell r="L1089" t="str">
            <v>KAJANG</v>
          </cell>
          <cell r="M1089" t="str">
            <v>SELANGOR</v>
          </cell>
          <cell r="N1089">
            <v>1909</v>
          </cell>
          <cell r="O1089" t="str">
            <v>S236</v>
          </cell>
          <cell r="P1089" t="str">
            <v>-</v>
          </cell>
          <cell r="Q1089" t="str">
            <v>MAYBANK</v>
          </cell>
          <cell r="R1089" t="str">
            <v>514280221536</v>
          </cell>
          <cell r="S1089" t="str">
            <v xml:space="preserve">KLINIK SIVA &amp; SURGERI   </v>
          </cell>
          <cell r="T1089" t="str">
            <v>KLINIK SIVA &amp; SURGERI</v>
          </cell>
          <cell r="U1089" t="str">
            <v>81792004</v>
          </cell>
          <cell r="W1089" t="str">
            <v>IBG</v>
          </cell>
          <cell r="X1089">
            <v>41751</v>
          </cell>
          <cell r="Z1089" t="str">
            <v>-</v>
          </cell>
          <cell r="AC1089" t="str">
            <v>CENTRAL</v>
          </cell>
          <cell r="AD1089" t="str">
            <v>03-90758431</v>
          </cell>
          <cell r="AE1089" t="str">
            <v>09-90758431</v>
          </cell>
          <cell r="AF1089" t="str">
            <v>DR ANGELINA THAMBOO</v>
          </cell>
          <cell r="AG1089" t="str">
            <v>-</v>
          </cell>
          <cell r="AH1089" t="str">
            <v>-</v>
          </cell>
          <cell r="AI1089">
            <v>4451915856</v>
          </cell>
          <cell r="AJ1089">
            <v>882</v>
          </cell>
          <cell r="AK1089">
            <v>41969</v>
          </cell>
          <cell r="AL1089">
            <v>41924</v>
          </cell>
          <cell r="AU1089" t="str">
            <v>PROBLEM</v>
          </cell>
        </row>
        <row r="1090">
          <cell r="A1090" t="str">
            <v>S267</v>
          </cell>
          <cell r="B1090" t="str">
            <v>KLINIK DAN SURGERI SRI DAMANSARA</v>
          </cell>
          <cell r="C1090" t="str">
            <v>KLINIK DAN SURGERI SRI DAMANSARA</v>
          </cell>
          <cell r="D1090" t="str">
            <v>KLINIK DAN SURGERI SRI DAMANSARA</v>
          </cell>
          <cell r="E1090" t="str">
            <v>S267</v>
          </cell>
          <cell r="F1090">
            <v>1</v>
          </cell>
          <cell r="G1090" t="str">
            <v>KLINIK DAN SURGERI SRI DAMANSARA (S267)</v>
          </cell>
          <cell r="H1090" t="str">
            <v>11 JALAN CEMPAKA SD 12/1 BANDAR SRI DAMANSARA,DAMANSARA,52200,KUALA LUMPUR</v>
          </cell>
          <cell r="I1090" t="str">
            <v>11G JALAN CEMPAKA SD 12/1</v>
          </cell>
          <cell r="J1090" t="str">
            <v>BANDAR SRI DAMANSARA</v>
          </cell>
          <cell r="K1090" t="str">
            <v>52200</v>
          </cell>
          <cell r="L1090" t="str">
            <v>DAMANSARA</v>
          </cell>
          <cell r="M1090" t="str">
            <v>KUALA LUMPUR</v>
          </cell>
          <cell r="N1090">
            <v>459</v>
          </cell>
          <cell r="O1090" t="str">
            <v>S267</v>
          </cell>
          <cell r="P1090" t="str">
            <v>-</v>
          </cell>
          <cell r="Q1090" t="str">
            <v>MAYBANK</v>
          </cell>
          <cell r="R1090" t="str">
            <v>564397108087</v>
          </cell>
          <cell r="S1090" t="str">
            <v xml:space="preserve">KLINIK DAN SURGERI SRI DAMANSARA   </v>
          </cell>
          <cell r="T1090" t="str">
            <v>KLINIK DAN SURGERI SRI DAMANSARA</v>
          </cell>
          <cell r="U1090" t="str">
            <v>23140100737</v>
          </cell>
          <cell r="W1090" t="str">
            <v>IBG</v>
          </cell>
          <cell r="X1090">
            <v>41851</v>
          </cell>
          <cell r="Z1090" t="str">
            <v>-</v>
          </cell>
          <cell r="AC1090" t="str">
            <v>CENTRAL</v>
          </cell>
          <cell r="AD1090" t="str">
            <v>03-62728364</v>
          </cell>
          <cell r="AE1090" t="str">
            <v>03-62728364</v>
          </cell>
          <cell r="AF1090" t="str">
            <v>RUBY A/P KANNIAH</v>
          </cell>
          <cell r="AG1090" t="str">
            <v>NUR ROBAIEYAH BINTI ABDUL JALIL</v>
          </cell>
          <cell r="AH1090" t="str">
            <v>kanniahruby54@gmail.com</v>
          </cell>
          <cell r="AI1090">
            <v>4453624862</v>
          </cell>
          <cell r="AJ1090" t="str">
            <v>500a</v>
          </cell>
          <cell r="AK1090">
            <v>41967</v>
          </cell>
          <cell r="AL1090">
            <v>41971</v>
          </cell>
          <cell r="AU1090" t="str">
            <v>OK</v>
          </cell>
        </row>
        <row r="1091">
          <cell r="A1091" t="str">
            <v>S272</v>
          </cell>
          <cell r="B1091" t="str">
            <v>KLINIK SRI KINRARA(PUCHONG)</v>
          </cell>
          <cell r="C1091" t="str">
            <v>KLINIK SRI KINRARA</v>
          </cell>
          <cell r="D1091" t="str">
            <v>KLINIK SRI KINRARA</v>
          </cell>
          <cell r="E1091" t="str">
            <v>S272</v>
          </cell>
          <cell r="F1091">
            <v>1</v>
          </cell>
          <cell r="G1091" t="str">
            <v>KLINIK SRI KINRARA(PUCHONG) (S272)</v>
          </cell>
          <cell r="H1091" t="str">
            <v>WISMA IMEJ NO 5 JALAN BK 5A/2 BANDAR KINRARA,PUCHONG,47100,SELANGOR</v>
          </cell>
          <cell r="I1091" t="str">
            <v>WISMA IMEJ NO 5 JALAN BK 5A/2</v>
          </cell>
          <cell r="J1091" t="str">
            <v>BANDAR KINRARA</v>
          </cell>
          <cell r="K1091" t="str">
            <v>47100</v>
          </cell>
          <cell r="L1091" t="str">
            <v>PUCHONG</v>
          </cell>
          <cell r="M1091" t="str">
            <v>SELANGOR</v>
          </cell>
          <cell r="N1091">
            <v>5462</v>
          </cell>
          <cell r="O1091" t="str">
            <v>S272</v>
          </cell>
          <cell r="P1091" t="str">
            <v>-</v>
          </cell>
          <cell r="Q1091" t="str">
            <v>MAYBANK</v>
          </cell>
          <cell r="R1091" t="str">
            <v>514833102998</v>
          </cell>
          <cell r="S1091" t="str">
            <v>KLINIK SRI KINRARA</v>
          </cell>
          <cell r="T1091" t="str">
            <v>KLINIK SRI KINRARA</v>
          </cell>
          <cell r="U1091" t="str">
            <v>2807</v>
          </cell>
          <cell r="W1091" t="str">
            <v>IBG</v>
          </cell>
          <cell r="X1091">
            <v>41789</v>
          </cell>
          <cell r="Z1091" t="str">
            <v>-</v>
          </cell>
          <cell r="AC1091" t="str">
            <v>CENTRAL</v>
          </cell>
          <cell r="AD1091" t="str">
            <v>03-80755536;</v>
          </cell>
          <cell r="AE1091" t="str">
            <v>03-80755536</v>
          </cell>
          <cell r="AF1091" t="str">
            <v>DR PREM KUMAR AL K.G NAIR</v>
          </cell>
          <cell r="AG1091" t="str">
            <v>ZURINA BT JAIS</v>
          </cell>
          <cell r="AH1091" t="str">
            <v>k5kpuchong21@gmail.com</v>
          </cell>
          <cell r="AI1091">
            <v>4451915860</v>
          </cell>
          <cell r="AJ1091">
            <v>882</v>
          </cell>
          <cell r="AK1091">
            <v>41969</v>
          </cell>
          <cell r="AL1091">
            <v>41955</v>
          </cell>
          <cell r="AU1091" t="str">
            <v>OK</v>
          </cell>
        </row>
        <row r="1092">
          <cell r="A1092" t="str">
            <v>S278</v>
          </cell>
          <cell r="B1092" t="str">
            <v>KLINIK SRI MASUNDRA(KUANTAN)</v>
          </cell>
          <cell r="C1092" t="str">
            <v>KLINIK SRI MASUNDRA</v>
          </cell>
          <cell r="D1092" t="str">
            <v>KLINIK SRI MASUNDRA</v>
          </cell>
          <cell r="E1092" t="str">
            <v>S278</v>
          </cell>
          <cell r="F1092">
            <v>1</v>
          </cell>
          <cell r="G1092" t="str">
            <v>KLINIK SRI MASUNDRA(KUANTAN) (S278)</v>
          </cell>
          <cell r="H1092" t="str">
            <v>B2 IM 2 TAMAN MEDAN MASYHUR BANDAR INDERA MAHKOTA,KUANTAN,23200,PAHANG</v>
          </cell>
          <cell r="I1092" t="str">
            <v>B2 IM 2 TAMAN MEDAN MASYHUR</v>
          </cell>
          <cell r="J1092" t="str">
            <v>BANDAR INDERA MAHKOTA</v>
          </cell>
          <cell r="K1092" t="str">
            <v>23200</v>
          </cell>
          <cell r="L1092" t="str">
            <v>KUANTAN</v>
          </cell>
          <cell r="M1092" t="str">
            <v>PAHANG</v>
          </cell>
          <cell r="N1092">
            <v>2979</v>
          </cell>
          <cell r="O1092" t="str">
            <v>S278</v>
          </cell>
          <cell r="P1092" t="str">
            <v>-</v>
          </cell>
          <cell r="Q1092" t="str">
            <v>MAYBANK</v>
          </cell>
          <cell r="R1092" t="str">
            <v>506098419769</v>
          </cell>
          <cell r="S1092" t="str">
            <v>KLINIK SRI MASUNDRA</v>
          </cell>
          <cell r="T1092" t="str">
            <v>KLINIK SRI MASUNDRA</v>
          </cell>
          <cell r="U1092" t="str">
            <v>23060435</v>
          </cell>
          <cell r="V1092" t="str">
            <v>PHPI @ 24/6/14</v>
          </cell>
          <cell r="W1092" t="str">
            <v>IBG</v>
          </cell>
          <cell r="X1092">
            <v>41893</v>
          </cell>
          <cell r="Z1092" t="str">
            <v>-</v>
          </cell>
          <cell r="AC1092" t="str">
            <v>EAST COAST</v>
          </cell>
          <cell r="AD1092" t="str">
            <v>09-5738700</v>
          </cell>
          <cell r="AE1092" t="str">
            <v>09-5738700</v>
          </cell>
          <cell r="AF1092" t="str">
            <v>DR VANAJA A/P SABARATNAM</v>
          </cell>
          <cell r="AG1092" t="str">
            <v>DR VANAJA A/P SABARATNAM</v>
          </cell>
          <cell r="AH1092" t="str">
            <v>srimasundra@yahoo.com</v>
          </cell>
          <cell r="AI1092">
            <v>4453627463</v>
          </cell>
          <cell r="AJ1092" t="str">
            <v>500b</v>
          </cell>
          <cell r="AK1092">
            <v>41968</v>
          </cell>
        </row>
        <row r="1093">
          <cell r="A1093" t="str">
            <v>S279</v>
          </cell>
          <cell r="B1093" t="str">
            <v>POLIKLINIK SRI MUDA(SHAH ALAM)</v>
          </cell>
          <cell r="C1093" t="str">
            <v>POLIKLINIK SRI MUDA</v>
          </cell>
          <cell r="D1093" t="str">
            <v>POLIKLINIK SRI MUDA</v>
          </cell>
          <cell r="E1093" t="str">
            <v>S279</v>
          </cell>
          <cell r="F1093">
            <v>1</v>
          </cell>
          <cell r="G1093" t="str">
            <v>POLIKLINIK SRI MUDA(SHAH ALAM) (S279)</v>
          </cell>
          <cell r="H1093" t="str">
            <v>13 JALAN HIDAYAT 25/85 TAMAN SRI MUDA,SHAH ALAM,40400,SELANGOR</v>
          </cell>
          <cell r="I1093" t="str">
            <v>13 JALAN HIDAYAT 25/85</v>
          </cell>
          <cell r="J1093" t="str">
            <v>TAMAN SRI MUDA</v>
          </cell>
          <cell r="K1093" t="str">
            <v>40400</v>
          </cell>
          <cell r="L1093" t="str">
            <v>SHAH ALAM</v>
          </cell>
          <cell r="M1093" t="str">
            <v>SELANGOR</v>
          </cell>
          <cell r="N1093">
            <v>1707</v>
          </cell>
          <cell r="O1093" t="str">
            <v>S279</v>
          </cell>
          <cell r="P1093" t="str">
            <v>-</v>
          </cell>
          <cell r="Q1093" t="str">
            <v>MAYBANK</v>
          </cell>
          <cell r="R1093" t="str">
            <v>562786058222</v>
          </cell>
          <cell r="S1093" t="str">
            <v xml:space="preserve">POLIKLINIK SRI MUDA SDN BHD  </v>
          </cell>
          <cell r="T1093" t="str">
            <v>POLIKLINIK SRI MUDA SDN BHD</v>
          </cell>
          <cell r="U1093" t="str">
            <v>539269W</v>
          </cell>
          <cell r="W1093" t="str">
            <v>IBG</v>
          </cell>
          <cell r="X1093">
            <v>41856</v>
          </cell>
          <cell r="Z1093" t="str">
            <v>-</v>
          </cell>
          <cell r="AC1093" t="str">
            <v>CENTRAL</v>
          </cell>
          <cell r="AD1093" t="str">
            <v>03-51211153</v>
          </cell>
          <cell r="AE1093" t="str">
            <v>03-51218580</v>
          </cell>
          <cell r="AF1093" t="str">
            <v>NIRMAL SINGH</v>
          </cell>
          <cell r="AG1093" t="str">
            <v>MAHESWARY AP MURUGESU</v>
          </cell>
          <cell r="AH1093" t="str">
            <v>psmuda1986@gmail.com</v>
          </cell>
          <cell r="AI1093">
            <v>4451915871</v>
          </cell>
          <cell r="AJ1093">
            <v>882</v>
          </cell>
          <cell r="AK1093">
            <v>41969</v>
          </cell>
          <cell r="AL1093">
            <v>41974</v>
          </cell>
          <cell r="AU1093" t="str">
            <v>PAGE 1 ERROR</v>
          </cell>
        </row>
        <row r="1094">
          <cell r="A1094" t="str">
            <v>S284</v>
          </cell>
          <cell r="B1094" t="str">
            <v>KLINIK SRI PENAWAR (KUALA SELANGOR)</v>
          </cell>
          <cell r="C1094" t="str">
            <v xml:space="preserve">KLINIK SRI PENAWAR </v>
          </cell>
          <cell r="D1094" t="str">
            <v xml:space="preserve">KLINIK SRI PENAWAR </v>
          </cell>
          <cell r="E1094" t="str">
            <v>S284</v>
          </cell>
          <cell r="F1094">
            <v>1</v>
          </cell>
          <cell r="G1094" t="str">
            <v>KLINIK SRI PENAWAR (KUALA SELANGOR) (S284)</v>
          </cell>
          <cell r="H1094" t="str">
            <v>66 JALAN 1 TAMAN PADUKA,KUALA SELANGOR,45000,SELANGOR</v>
          </cell>
          <cell r="I1094" t="str">
            <v>66 JALAN 1</v>
          </cell>
          <cell r="J1094" t="str">
            <v>TAMAN PADUKA</v>
          </cell>
          <cell r="K1094" t="str">
            <v>45000</v>
          </cell>
          <cell r="L1094" t="str">
            <v>KUALA SELANGOR</v>
          </cell>
          <cell r="M1094" t="str">
            <v>SELANGOR</v>
          </cell>
          <cell r="N1094">
            <v>8365</v>
          </cell>
          <cell r="O1094" t="str">
            <v>S284</v>
          </cell>
          <cell r="P1094" t="str">
            <v>-</v>
          </cell>
          <cell r="Q1094" t="str">
            <v>MAYBANK</v>
          </cell>
          <cell r="R1094" t="str">
            <v>562133300256</v>
          </cell>
          <cell r="S1094" t="str">
            <v>KLINIK SRI PENAWAR</v>
          </cell>
          <cell r="T1094" t="str">
            <v>KLINIK SRI PENAWAR</v>
          </cell>
          <cell r="U1094" t="str">
            <v>143195</v>
          </cell>
          <cell r="W1094" t="str">
            <v>IBG</v>
          </cell>
          <cell r="X1094">
            <v>41746</v>
          </cell>
          <cell r="Z1094" t="str">
            <v>-</v>
          </cell>
          <cell r="AC1094" t="str">
            <v>CENTRAL</v>
          </cell>
          <cell r="AD1094" t="str">
            <v>03-32894911</v>
          </cell>
          <cell r="AE1094" t="str">
            <v>03-32894911</v>
          </cell>
          <cell r="AF1094" t="str">
            <v>-</v>
          </cell>
          <cell r="AG1094" t="str">
            <v>NORSIDA</v>
          </cell>
          <cell r="AH1094" t="str">
            <v>-</v>
          </cell>
          <cell r="AI1094">
            <v>4451915882</v>
          </cell>
          <cell r="AJ1094">
            <v>882</v>
          </cell>
          <cell r="AK1094">
            <v>41969</v>
          </cell>
          <cell r="AL1094">
            <v>41978</v>
          </cell>
          <cell r="AU1094" t="str">
            <v>PAGE 1 ERROR</v>
          </cell>
        </row>
        <row r="1095">
          <cell r="A1095" t="str">
            <v>S287</v>
          </cell>
          <cell r="B1095" t="str">
            <v>KLINIK SRI PERMAISURI(CHERAS)</v>
          </cell>
          <cell r="C1095" t="str">
            <v>KLINIK SRI PERMAISURI</v>
          </cell>
          <cell r="D1095" t="str">
            <v>KLINIK SRI PERMAISURI</v>
          </cell>
          <cell r="E1095" t="str">
            <v>S287</v>
          </cell>
          <cell r="F1095">
            <v>1</v>
          </cell>
          <cell r="G1095" t="str">
            <v>KLINIK SRI PERMAISURI(CHERAS) (S287)</v>
          </cell>
          <cell r="H1095" t="str">
            <v>B1-12 PLAZA DWITASIK JLN TASIK PERMAISURI 1 BANDAR SRI PERMAISURI,KUALA LUMPUR,56000,KUALA LUMPUR</v>
          </cell>
          <cell r="I1095" t="str">
            <v>B1-12 PLAZA DWITASIK</v>
          </cell>
          <cell r="J1095" t="str">
            <v>JLN TASIK PERMAISURI 1 BANDAR SRI PERMAISURI</v>
          </cell>
          <cell r="K1095" t="str">
            <v>56000</v>
          </cell>
          <cell r="L1095" t="str">
            <v>KUALA LUMPUR</v>
          </cell>
          <cell r="M1095" t="str">
            <v>KUALA LUMPUR</v>
          </cell>
          <cell r="N1095">
            <v>1925</v>
          </cell>
          <cell r="O1095" t="str">
            <v>S287</v>
          </cell>
          <cell r="P1095" t="str">
            <v>-</v>
          </cell>
          <cell r="Q1095" t="str">
            <v>MAYBANK</v>
          </cell>
          <cell r="R1095" t="str">
            <v>514767200268</v>
          </cell>
          <cell r="S1095" t="str">
            <v>KLINIK SRI PERMAISURI</v>
          </cell>
          <cell r="T1095" t="str">
            <v>KLINIK SRI PERMAISURI</v>
          </cell>
          <cell r="U1095" t="str">
            <v>59002005</v>
          </cell>
          <cell r="V1095" t="str">
            <v>PHPI @ 2/7/14</v>
          </cell>
          <cell r="W1095" t="str">
            <v>IBG</v>
          </cell>
          <cell r="X1095">
            <v>41893</v>
          </cell>
          <cell r="Z1095" t="str">
            <v>-</v>
          </cell>
          <cell r="AC1095" t="str">
            <v>CENTRAL</v>
          </cell>
          <cell r="AD1095" t="str">
            <v>03-91713481</v>
          </cell>
          <cell r="AE1095" t="str">
            <v>03-91713481</v>
          </cell>
          <cell r="AF1095" t="str">
            <v>RAHA BT MOHD NOH</v>
          </cell>
          <cell r="AG1095" t="str">
            <v>NAZUHA MAHUSSIN/NORHAINI RUSLEE</v>
          </cell>
          <cell r="AH1095" t="str">
            <v>kliniksripermaisuri@yahoo.com</v>
          </cell>
          <cell r="AI1095">
            <v>4453624873</v>
          </cell>
          <cell r="AJ1095" t="str">
            <v>500a</v>
          </cell>
          <cell r="AK1095">
            <v>41967</v>
          </cell>
          <cell r="AL1095">
            <v>41974</v>
          </cell>
          <cell r="AU1095" t="str">
            <v>OK</v>
          </cell>
        </row>
        <row r="1096">
          <cell r="A1096" t="str">
            <v>S289</v>
          </cell>
          <cell r="B1096" t="str">
            <v>POLYKELINIK SRI REKO(KAJANG)</v>
          </cell>
          <cell r="C1096" t="str">
            <v>POLYKELINIK SRI REKO</v>
          </cell>
          <cell r="D1096" t="str">
            <v>POLYKELINIK SRI REKO</v>
          </cell>
          <cell r="E1096" t="str">
            <v>S289</v>
          </cell>
          <cell r="F1096">
            <v>1</v>
          </cell>
          <cell r="G1096" t="str">
            <v>POLYKELINIK SRI REKO(KAJANG) (S289)</v>
          </cell>
          <cell r="H1096" t="str">
            <v>64 TAMAN SRI REKO,KAJANG,43000,SELANGOR</v>
          </cell>
          <cell r="I1096" t="str">
            <v>64</v>
          </cell>
          <cell r="J1096" t="str">
            <v>TAMAN SRI REKO</v>
          </cell>
          <cell r="K1096" t="str">
            <v>43000</v>
          </cell>
          <cell r="L1096" t="str">
            <v>KAJANG</v>
          </cell>
          <cell r="M1096" t="str">
            <v>SELANGOR</v>
          </cell>
          <cell r="N1096">
            <v>3234</v>
          </cell>
          <cell r="O1096" t="str">
            <v>S289</v>
          </cell>
          <cell r="P1096" t="str">
            <v>-</v>
          </cell>
          <cell r="Q1096" t="str">
            <v>MAYBANK</v>
          </cell>
          <cell r="R1096" t="str">
            <v>012026507111</v>
          </cell>
          <cell r="S1096" t="str">
            <v>POLY KELINIK SRI REKO</v>
          </cell>
          <cell r="T1096" t="str">
            <v>POLY KELINIK SRI REKO</v>
          </cell>
          <cell r="U1096" t="str">
            <v xml:space="preserve">000038663 </v>
          </cell>
          <cell r="V1096" t="str">
            <v>PHPI @ 16/7/14</v>
          </cell>
          <cell r="W1096" t="str">
            <v>IBG</v>
          </cell>
          <cell r="X1096">
            <v>41845</v>
          </cell>
          <cell r="Z1096" t="str">
            <v>-</v>
          </cell>
          <cell r="AC1096" t="str">
            <v>CENTRAL</v>
          </cell>
          <cell r="AD1096" t="str">
            <v>03-87362154</v>
          </cell>
          <cell r="AE1096" t="str">
            <v>03-87362154</v>
          </cell>
          <cell r="AF1096" t="str">
            <v>DR HARMIT SINGH</v>
          </cell>
          <cell r="AG1096" t="str">
            <v>DR HARMIT SINGH</v>
          </cell>
          <cell r="AH1096" t="str">
            <v>drharmit1980@gmail.com</v>
          </cell>
          <cell r="AI1096">
            <v>4451915893</v>
          </cell>
          <cell r="AJ1096">
            <v>882</v>
          </cell>
          <cell r="AK1096">
            <v>41969</v>
          </cell>
        </row>
        <row r="1097">
          <cell r="A1097" t="str">
            <v>S290</v>
          </cell>
          <cell r="B1097" t="str">
            <v>KLINIK SRI SENTOSA(JALAN KLANG LAMA)</v>
          </cell>
          <cell r="C1097" t="str">
            <v>KLINIK SRI SENTOSA</v>
          </cell>
          <cell r="D1097" t="str">
            <v>KLINIK SRI SENTOSA</v>
          </cell>
          <cell r="E1097" t="str">
            <v>S290</v>
          </cell>
          <cell r="F1097">
            <v>1</v>
          </cell>
          <cell r="G1097" t="str">
            <v>KLINIK SRI SENTOSA(JALAN KLANG LAMA) (S290)</v>
          </cell>
          <cell r="H1097" t="str">
            <v>9 JALAN 8A/133 TAMAN SRI SENTOSA,KUALA LUMPUR,58000,KUALA LUMPUR</v>
          </cell>
          <cell r="I1097" t="str">
            <v>9 JALAN 8A/133</v>
          </cell>
          <cell r="J1097" t="str">
            <v>TAMAN SRI SENTOSA</v>
          </cell>
          <cell r="K1097" t="str">
            <v>58000</v>
          </cell>
          <cell r="L1097" t="str">
            <v>KUALA LUMPUR</v>
          </cell>
          <cell r="M1097" t="str">
            <v>KUALA LUMPUR</v>
          </cell>
          <cell r="N1097">
            <v>1928</v>
          </cell>
          <cell r="O1097" t="str">
            <v>S290</v>
          </cell>
          <cell r="P1097" t="str">
            <v>-</v>
          </cell>
          <cell r="Q1097" t="str">
            <v>MAYBANK</v>
          </cell>
          <cell r="R1097" t="str">
            <v>564119409067</v>
          </cell>
          <cell r="S1097" t="str">
            <v xml:space="preserve">KLINIK SRI SENTOSA </v>
          </cell>
          <cell r="T1097" t="str">
            <v>KLINIK SRI SENTOSA</v>
          </cell>
          <cell r="U1097" t="str">
            <v>23140164</v>
          </cell>
          <cell r="W1097" t="str">
            <v>IBG</v>
          </cell>
          <cell r="X1097" t="str">
            <v>KIV TESTING</v>
          </cell>
          <cell r="Z1097" t="str">
            <v>-</v>
          </cell>
          <cell r="AC1097" t="str">
            <v>CENTRAL</v>
          </cell>
          <cell r="AD1097" t="str">
            <v>03-77841795</v>
          </cell>
          <cell r="AE1097" t="str">
            <v>03-77841795</v>
          </cell>
          <cell r="AF1097" t="str">
            <v>IVAN B THOMAS</v>
          </cell>
          <cell r="AG1097" t="str">
            <v>IVAN/ MERI/ DEVI</v>
          </cell>
          <cell r="AH1097" t="str">
            <v>ivanthomas28@gmail.com</v>
          </cell>
          <cell r="AI1097">
            <v>4453624884</v>
          </cell>
          <cell r="AJ1097" t="str">
            <v>500a</v>
          </cell>
          <cell r="AK1097">
            <v>41967</v>
          </cell>
          <cell r="AL1097">
            <v>41984</v>
          </cell>
          <cell r="AU1097" t="str">
            <v>OK</v>
          </cell>
        </row>
        <row r="1098">
          <cell r="A1098" t="str">
            <v>S298</v>
          </cell>
          <cell r="B1098" t="str">
            <v>POLIKLINIK STAR PUCHONG</v>
          </cell>
          <cell r="C1098" t="str">
            <v>POLIKLINIK STAR PUCHONG</v>
          </cell>
          <cell r="D1098" t="str">
            <v>POLIKLINIK STAR PUCHONG</v>
          </cell>
          <cell r="E1098" t="str">
            <v>S298</v>
          </cell>
          <cell r="F1098">
            <v>1</v>
          </cell>
          <cell r="G1098" t="str">
            <v>POLIKLINIK STAR PUCHONG (S298)</v>
          </cell>
          <cell r="H1098" t="str">
            <v>3G JALAN BANDAR TIGA PUSAT BANDAR PUCHONG,PUCHONG,47100,SELANGOR</v>
          </cell>
          <cell r="I1098" t="str">
            <v>3G JALAN BANDAR TIGA</v>
          </cell>
          <cell r="J1098" t="str">
            <v>PUSAT BANDAR PUCHONG</v>
          </cell>
          <cell r="K1098" t="str">
            <v>47100</v>
          </cell>
          <cell r="L1098" t="str">
            <v>PUCHONG</v>
          </cell>
          <cell r="M1098" t="str">
            <v>SELANGOR</v>
          </cell>
          <cell r="N1098">
            <v>8266</v>
          </cell>
          <cell r="O1098" t="str">
            <v>S298</v>
          </cell>
          <cell r="P1098" t="str">
            <v>-</v>
          </cell>
          <cell r="Q1098" t="str">
            <v>MAYBANK</v>
          </cell>
          <cell r="R1098" t="str">
            <v>514253519352</v>
          </cell>
          <cell r="S1098" t="str">
            <v>POLIKLINIK STAR PUCHONG</v>
          </cell>
          <cell r="T1098" t="str">
            <v>POLIKLINIK STAR PUCHONG</v>
          </cell>
          <cell r="U1098" t="str">
            <v>2315010349311</v>
          </cell>
          <cell r="V1098" t="str">
            <v>PHPI @ 23/6/14</v>
          </cell>
          <cell r="W1098" t="str">
            <v>IBG</v>
          </cell>
          <cell r="X1098">
            <v>41893</v>
          </cell>
          <cell r="Z1098" t="str">
            <v>-</v>
          </cell>
          <cell r="AC1098" t="str">
            <v>CENTRAL</v>
          </cell>
          <cell r="AD1098" t="str">
            <v>03-58825227 / 03-58825226</v>
          </cell>
          <cell r="AE1098" t="str">
            <v>03-58825227</v>
          </cell>
          <cell r="AF1098" t="str">
            <v>DR SORNANATHAN A/L SUBRAMANIAM</v>
          </cell>
          <cell r="AG1098" t="str">
            <v>DR SORNANATHAN A/L SUBRAMANIAM</v>
          </cell>
          <cell r="AH1098" t="str">
            <v>drnathan2000@hotmail.com</v>
          </cell>
          <cell r="AI1098">
            <v>4451915904</v>
          </cell>
          <cell r="AJ1098">
            <v>882</v>
          </cell>
          <cell r="AK1098">
            <v>41969</v>
          </cell>
        </row>
        <row r="1099">
          <cell r="A1099" t="str">
            <v>S312</v>
          </cell>
          <cell r="B1099" t="str">
            <v>POLIKLINIK &amp; SURGERI SUBANG JAYA  (PETALING JAYA)</v>
          </cell>
          <cell r="C1099" t="str">
            <v xml:space="preserve">POLIKLINIK &amp; SURGERI SUBANG JAYA  </v>
          </cell>
          <cell r="D1099" t="str">
            <v xml:space="preserve">POLIKLINIK &amp; SURGERI SUBANG JAYA  </v>
          </cell>
          <cell r="E1099" t="str">
            <v>S312</v>
          </cell>
          <cell r="F1099">
            <v>1</v>
          </cell>
          <cell r="G1099" t="str">
            <v>POLIKLINIK &amp; SURGERI SUBANG JAYA  (PETALING JAYA) (S312)</v>
          </cell>
          <cell r="H1099" t="str">
            <v>33 JALAN SS 19/6,SUBANG JAYA,47500,SELANGOR</v>
          </cell>
          <cell r="I1099" t="str">
            <v>33</v>
          </cell>
          <cell r="J1099" t="str">
            <v>JALAN SS 19/6</v>
          </cell>
          <cell r="K1099" t="str">
            <v>47500</v>
          </cell>
          <cell r="L1099" t="str">
            <v>SUBANG JAYA</v>
          </cell>
          <cell r="M1099" t="str">
            <v>SELANGOR</v>
          </cell>
          <cell r="N1099">
            <v>1466</v>
          </cell>
          <cell r="O1099" t="str">
            <v>S312</v>
          </cell>
          <cell r="P1099" t="str">
            <v>-</v>
          </cell>
          <cell r="Q1099" t="str">
            <v>MAYBANK</v>
          </cell>
          <cell r="R1099" t="str">
            <v>512307306509</v>
          </cell>
          <cell r="S1099" t="str">
            <v xml:space="preserve">POLIKLINIK DAN SURGERI SUBANG JAYA    </v>
          </cell>
          <cell r="T1099" t="str">
            <v>POLIKLINIK DAN SURGERI SUBANG JAYA</v>
          </cell>
          <cell r="U1099" t="str">
            <v>103332005</v>
          </cell>
          <cell r="W1099" t="str">
            <v>IBG</v>
          </cell>
          <cell r="X1099">
            <v>41836</v>
          </cell>
          <cell r="Z1099" t="str">
            <v>-</v>
          </cell>
          <cell r="AC1099" t="str">
            <v>CENTRAL</v>
          </cell>
          <cell r="AD1099" t="str">
            <v>03-56342302</v>
          </cell>
          <cell r="AE1099" t="str">
            <v>03-56358806</v>
          </cell>
          <cell r="AF1099" t="str">
            <v>JEYABALAN A/L NADARAJAH</v>
          </cell>
          <cell r="AG1099" t="str">
            <v>JELAUK (GEE)</v>
          </cell>
          <cell r="AH1099" t="str">
            <v>jmax9358@gmail.com</v>
          </cell>
          <cell r="AI1099">
            <v>4451915915</v>
          </cell>
          <cell r="AJ1099">
            <v>882</v>
          </cell>
          <cell r="AK1099">
            <v>41969</v>
          </cell>
          <cell r="AL1099">
            <v>41924</v>
          </cell>
          <cell r="AU1099" t="str">
            <v>PROBLEM</v>
          </cell>
        </row>
        <row r="1100">
          <cell r="A1100" t="str">
            <v>S315</v>
          </cell>
          <cell r="B1100" t="str">
            <v>SUBANG POLYCLINIC(SUBANG JAYA)</v>
          </cell>
          <cell r="C1100" t="str">
            <v>SUBANG POLYCLINIC</v>
          </cell>
          <cell r="D1100" t="str">
            <v>SUBANG POLYCLINIC</v>
          </cell>
          <cell r="E1100" t="str">
            <v>S315</v>
          </cell>
          <cell r="F1100">
            <v>1</v>
          </cell>
          <cell r="G1100" t="str">
            <v>SUBANG POLYCLINIC(SUBANG JAYA) (S315)</v>
          </cell>
          <cell r="H1100" t="str">
            <v>3 JALAN SS 15/4B,SUBANG JAYA,47500,SELANGOR</v>
          </cell>
          <cell r="I1100" t="str">
            <v>3</v>
          </cell>
          <cell r="J1100" t="str">
            <v>JALAN SS 15/4B</v>
          </cell>
          <cell r="K1100" t="str">
            <v>47500</v>
          </cell>
          <cell r="L1100" t="str">
            <v>SUBANG JAYA</v>
          </cell>
          <cell r="M1100" t="str">
            <v>SELANGOR</v>
          </cell>
          <cell r="N1100">
            <v>2023</v>
          </cell>
          <cell r="O1100" t="str">
            <v>S315</v>
          </cell>
          <cell r="P1100" t="str">
            <v>-</v>
          </cell>
          <cell r="Q1100" t="str">
            <v>MAYBANK</v>
          </cell>
          <cell r="R1100" t="str">
            <v>512222212973</v>
          </cell>
          <cell r="S1100" t="str">
            <v xml:space="preserve">HABEEBULLAH KHAN BIN ABU BAKAR SIDIG   </v>
          </cell>
          <cell r="T1100" t="str">
            <v>HABEEBULLAH KHAN BIN ABU BAKAR SIDIG</v>
          </cell>
          <cell r="U1100" t="str">
            <v>500812715433</v>
          </cell>
          <cell r="W1100" t="str">
            <v>IBG</v>
          </cell>
          <cell r="X1100">
            <v>41837</v>
          </cell>
          <cell r="Z1100" t="str">
            <v>-</v>
          </cell>
          <cell r="AC1100" t="str">
            <v>CENTRAL</v>
          </cell>
          <cell r="AD1100" t="str">
            <v>03-56332250</v>
          </cell>
          <cell r="AE1100" t="str">
            <v>03-56361165</v>
          </cell>
          <cell r="AF1100" t="str">
            <v>HABEEBULLAH KHAN BIN ABU BAKAR SIDIG</v>
          </cell>
          <cell r="AG1100" t="str">
            <v>HABEEBULLAH KHAN BIN ABU BAKAR SIDIG</v>
          </cell>
          <cell r="AH1100" t="str">
            <v>drhabeeb@pc.jaring.my</v>
          </cell>
          <cell r="AI1100">
            <v>4451915926</v>
          </cell>
          <cell r="AJ1100">
            <v>882</v>
          </cell>
          <cell r="AK1100">
            <v>41969</v>
          </cell>
          <cell r="AL1100">
            <v>41978</v>
          </cell>
          <cell r="AU1100" t="str">
            <v>PAGE 1 ERROR</v>
          </cell>
        </row>
        <row r="1101">
          <cell r="A1101" t="str">
            <v>S325</v>
          </cell>
          <cell r="B1101" t="str">
            <v>POLIKLINIK SUHAIMI (SETAPAK)</v>
          </cell>
          <cell r="C1101" t="str">
            <v xml:space="preserve">POLIKLINIK SUHAIMI </v>
          </cell>
          <cell r="D1101" t="str">
            <v xml:space="preserve">POLIKLINIK SUHAIMI </v>
          </cell>
          <cell r="E1101" t="str">
            <v>S325</v>
          </cell>
          <cell r="F1101">
            <v>1</v>
          </cell>
          <cell r="G1101" t="str">
            <v>POLIKLINIK SUHAIMI (SETAPAK) (S325)</v>
          </cell>
          <cell r="H1101" t="str">
            <v>88 JALAN 1/27F PUSAT BANDAR WANGSA MAJU (KLSE),SETAPAK,53300,KUALA LUMPUR</v>
          </cell>
          <cell r="I1101" t="str">
            <v>88 JALAN 1/27F</v>
          </cell>
          <cell r="J1101" t="str">
            <v>PUSAT BANDAR WANGSA MAJU (KLSE)</v>
          </cell>
          <cell r="K1101" t="str">
            <v>53300</v>
          </cell>
          <cell r="L1101" t="str">
            <v>SETAPAK</v>
          </cell>
          <cell r="M1101" t="str">
            <v>KUALA LUMPUR</v>
          </cell>
          <cell r="N1101">
            <v>5861</v>
          </cell>
          <cell r="O1101" t="str">
            <v>S325</v>
          </cell>
          <cell r="P1101" t="str">
            <v>-</v>
          </cell>
          <cell r="Q1101" t="str">
            <v>MAYBANK</v>
          </cell>
          <cell r="R1101" t="str">
            <v>514815100052</v>
          </cell>
          <cell r="S1101" t="str">
            <v>POLIKLINIK SUHAIMI</v>
          </cell>
          <cell r="T1101" t="str">
            <v>POLIKLINIK SUHAIMI</v>
          </cell>
          <cell r="U1101" t="str">
            <v>433998</v>
          </cell>
          <cell r="W1101" t="str">
            <v>IBG</v>
          </cell>
          <cell r="X1101">
            <v>41827</v>
          </cell>
          <cell r="Z1101" t="str">
            <v>-</v>
          </cell>
          <cell r="AC1101" t="str">
            <v>CENTRAL</v>
          </cell>
          <cell r="AD1101" t="str">
            <v>03-41490530</v>
          </cell>
          <cell r="AE1101" t="str">
            <v>03-41425530</v>
          </cell>
          <cell r="AF1101" t="str">
            <v>-</v>
          </cell>
          <cell r="AG1101" t="str">
            <v>-</v>
          </cell>
          <cell r="AH1101" t="str">
            <v>selvan331@yahoo.com.my</v>
          </cell>
          <cell r="AI1101">
            <v>4453624895</v>
          </cell>
          <cell r="AJ1101" t="str">
            <v>500a</v>
          </cell>
          <cell r="AK1101">
            <v>41967</v>
          </cell>
        </row>
        <row r="1102">
          <cell r="A1102" t="str">
            <v>S330</v>
          </cell>
          <cell r="B1102" t="str">
            <v>KLINIK SULAIMAN (KUANTAN)</v>
          </cell>
          <cell r="C1102" t="str">
            <v xml:space="preserve">KLINIK SULAIMAN </v>
          </cell>
          <cell r="D1102" t="str">
            <v xml:space="preserve">KLINIK SULAIMAN </v>
          </cell>
          <cell r="E1102" t="str">
            <v>S330</v>
          </cell>
          <cell r="F1102">
            <v>1</v>
          </cell>
          <cell r="G1102" t="str">
            <v>KLINIK SULAIMAN (KUANTAN) (S330)</v>
          </cell>
          <cell r="H1102" t="str">
            <v>G-14 BLOCK D LRG SERI TERUNTUM 1 MEDAN WARISAN TANAH PUTIH,KUANTAN,25100,PAHANG</v>
          </cell>
          <cell r="I1102" t="str">
            <v>G-14 BLOCK D LRG SERI TERUNTUM 1</v>
          </cell>
          <cell r="J1102" t="str">
            <v>MEDAN WARISAN TANAH PUTIH</v>
          </cell>
          <cell r="K1102" t="str">
            <v>25100</v>
          </cell>
          <cell r="L1102" t="str">
            <v>KUANTAN</v>
          </cell>
          <cell r="M1102" t="str">
            <v>PAHANG</v>
          </cell>
          <cell r="N1102">
            <v>1202</v>
          </cell>
          <cell r="O1102" t="str">
            <v>S330</v>
          </cell>
          <cell r="P1102" t="str">
            <v>XX27</v>
          </cell>
          <cell r="Q1102" t="str">
            <v>MAYBANK</v>
          </cell>
          <cell r="R1102" t="str">
            <v>506221004001</v>
          </cell>
          <cell r="S1102" t="str">
            <v>KLINIK SULAIMAN</v>
          </cell>
          <cell r="T1102" t="str">
            <v>KLINIK SULAIMAN (KUANTAN)</v>
          </cell>
          <cell r="U1102" t="str">
            <v>23060438</v>
          </cell>
          <cell r="W1102" t="str">
            <v>IBG</v>
          </cell>
          <cell r="X1102">
            <v>41837</v>
          </cell>
          <cell r="Z1102" t="str">
            <v>-</v>
          </cell>
          <cell r="AC1102" t="str">
            <v>EAST COAST</v>
          </cell>
          <cell r="AD1102" t="str">
            <v>09-5156146</v>
          </cell>
          <cell r="AE1102" t="str">
            <v>09-5163909</v>
          </cell>
          <cell r="AF1102" t="str">
            <v>DATO DR JOHAR B MAT SAH</v>
          </cell>
          <cell r="AG1102" t="str">
            <v>BAKRAN B. AWANG</v>
          </cell>
          <cell r="AH1102" t="str">
            <v>johan_matsah@yahoo.com</v>
          </cell>
          <cell r="AI1102">
            <v>4453627474</v>
          </cell>
          <cell r="AJ1102" t="str">
            <v>500b</v>
          </cell>
          <cell r="AK1102">
            <v>41968</v>
          </cell>
          <cell r="AL1102">
            <v>41955</v>
          </cell>
          <cell r="AU1102" t="str">
            <v>OK</v>
          </cell>
        </row>
        <row r="1103">
          <cell r="A1103" t="str">
            <v>S342</v>
          </cell>
          <cell r="B1103" t="str">
            <v>KLINIK SUNDRAM(KUALA LUMPUR)</v>
          </cell>
          <cell r="C1103" t="str">
            <v>KLINIK SUNDRAM</v>
          </cell>
          <cell r="D1103" t="str">
            <v>KLINIK SUNDRAM</v>
          </cell>
          <cell r="E1103" t="str">
            <v>S342</v>
          </cell>
          <cell r="F1103">
            <v>1</v>
          </cell>
          <cell r="G1103" t="str">
            <v>KLINIK SUNDRAM(KUALA LUMPUR) (S342)</v>
          </cell>
          <cell r="H1103" t="str">
            <v>141 JALAN IPOH,KUALA LUMPUR,51200,KUALA LUMPUR</v>
          </cell>
          <cell r="I1103" t="str">
            <v>141</v>
          </cell>
          <cell r="J1103" t="str">
            <v>JALAN IPOH</v>
          </cell>
          <cell r="K1103" t="str">
            <v>51200</v>
          </cell>
          <cell r="L1103" t="str">
            <v>KUALA LUMPUR</v>
          </cell>
          <cell r="M1103" t="str">
            <v>KUALA LUMPUR</v>
          </cell>
          <cell r="N1103">
            <v>1207</v>
          </cell>
          <cell r="O1103" t="str">
            <v>S342</v>
          </cell>
          <cell r="P1103" t="str">
            <v>-</v>
          </cell>
          <cell r="Q1103" t="str">
            <v>MAYBANK</v>
          </cell>
          <cell r="R1103" t="str">
            <v>514075610602</v>
          </cell>
          <cell r="S1103" t="str">
            <v>KLINIK SUNDRAM</v>
          </cell>
          <cell r="T1103" t="str">
            <v>KLINIK SUNDRAM</v>
          </cell>
          <cell r="U1103" t="str">
            <v>2314010480811</v>
          </cell>
          <cell r="W1103" t="str">
            <v>IBG</v>
          </cell>
          <cell r="X1103" t="str">
            <v>KIV TESTING</v>
          </cell>
          <cell r="Z1103" t="str">
            <v>-</v>
          </cell>
          <cell r="AC1103" t="str">
            <v>CENTRAL</v>
          </cell>
          <cell r="AD1103" t="str">
            <v>03-40415039</v>
          </cell>
          <cell r="AE1103" t="str">
            <v>03-40415039</v>
          </cell>
          <cell r="AF1103" t="str">
            <v>R.NOVELEND</v>
          </cell>
          <cell r="AG1103" t="str">
            <v>R.NOVELEND</v>
          </cell>
          <cell r="AH1103" t="str">
            <v>novelend49@gmail.com</v>
          </cell>
          <cell r="AI1103">
            <v>4453624906</v>
          </cell>
          <cell r="AJ1103" t="str">
            <v>500a</v>
          </cell>
          <cell r="AK1103">
            <v>41967</v>
          </cell>
          <cell r="AL1103">
            <v>41988</v>
          </cell>
          <cell r="AU1103" t="str">
            <v>PAGE 1 ERROR</v>
          </cell>
        </row>
        <row r="1104">
          <cell r="A1104" t="str">
            <v>S350</v>
          </cell>
          <cell r="B1104" t="str">
            <v>KLINIK SURIA (LABUAN)</v>
          </cell>
          <cell r="C1104" t="str">
            <v xml:space="preserve">KLINIK SURIA </v>
          </cell>
          <cell r="D1104" t="str">
            <v xml:space="preserve">KLINIK SURIA </v>
          </cell>
          <cell r="E1104" t="str">
            <v>S350</v>
          </cell>
          <cell r="F1104">
            <v>1</v>
          </cell>
          <cell r="G1104" t="str">
            <v>KLINIK SURIA (LABUAN) (S350)</v>
          </cell>
          <cell r="H1104" t="str">
            <v>LOT UO 200 JALAN TUN MUSTAPHA,LABUAN,87008,SABAH</v>
          </cell>
          <cell r="I1104" t="str">
            <v>LOT UO 200</v>
          </cell>
          <cell r="J1104" t="str">
            <v>JALAN TUN MUSTAPHA</v>
          </cell>
          <cell r="K1104" t="str">
            <v>87008</v>
          </cell>
          <cell r="L1104" t="str">
            <v>LABUAN</v>
          </cell>
          <cell r="M1104" t="str">
            <v>SABAH</v>
          </cell>
          <cell r="N1104">
            <v>5971</v>
          </cell>
          <cell r="O1104" t="str">
            <v>S350</v>
          </cell>
          <cell r="P1104" t="str">
            <v>-</v>
          </cell>
          <cell r="Q1104" t="str">
            <v>MAYBANK</v>
          </cell>
          <cell r="R1104" t="str">
            <v>can f/w to oracle</v>
          </cell>
          <cell r="S1104" t="str">
            <v>565125107918</v>
          </cell>
          <cell r="T1104" t="str">
            <v>KLINIK SURIA (LABUAN) SDN BHD</v>
          </cell>
          <cell r="U1104" t="str">
            <v>735388K</v>
          </cell>
          <cell r="V1104" t="str">
            <v>PHPI @ 8/10/14</v>
          </cell>
          <cell r="W1104" t="str">
            <v>CHQ</v>
          </cell>
          <cell r="X1104" t="str">
            <v>KIV TESTING</v>
          </cell>
          <cell r="Y1104" t="str">
            <v>HAZRIN EMAIL DATED 050814 12.20PM, IBG FAILED</v>
          </cell>
          <cell r="Z1104" t="str">
            <v>ACCOUNT CLOSED/FROZEN</v>
          </cell>
          <cell r="AA1104" t="str">
            <v>email to clinic @ 22/8/14</v>
          </cell>
          <cell r="AC1104" t="str">
            <v>EAST M'SIA</v>
          </cell>
          <cell r="AD1104" t="str">
            <v>087-417 989/0128317403</v>
          </cell>
          <cell r="AE1104" t="str">
            <v>087-417989</v>
          </cell>
          <cell r="AF1104" t="str">
            <v>SULAIMAN B. IBRAHIM</v>
          </cell>
          <cell r="AG1104" t="str">
            <v>RUZIE CENTENO</v>
          </cell>
          <cell r="AH1104" t="str">
            <v>-</v>
          </cell>
          <cell r="AI1104">
            <v>4451911203</v>
          </cell>
          <cell r="AJ1104">
            <v>882</v>
          </cell>
          <cell r="AK1104">
            <v>41969</v>
          </cell>
          <cell r="AL1104">
            <v>41863</v>
          </cell>
          <cell r="AU1104" t="str">
            <v>OK</v>
          </cell>
        </row>
        <row r="1105">
          <cell r="A1105" t="str">
            <v>S353</v>
          </cell>
          <cell r="B1105" t="str">
            <v>POLIKLINIK SURJIT  24 HOURS(KEPONG)</v>
          </cell>
          <cell r="C1105" t="str">
            <v>POLIKLINIK SURJIT  24 HOURS</v>
          </cell>
          <cell r="D1105" t="str">
            <v>POLIKLINIK SURJIT  24 HOURS</v>
          </cell>
          <cell r="E1105" t="str">
            <v>S353</v>
          </cell>
          <cell r="F1105">
            <v>1</v>
          </cell>
          <cell r="G1105" t="str">
            <v>POLIKLINIK SURJIT  24 HOURS(KEPONG) (S353)</v>
          </cell>
          <cell r="H1105" t="str">
            <v>57 JALAN SATU KEPONG BARU,KEPONG,52100,KUALA LUMPUR</v>
          </cell>
          <cell r="I1105" t="str">
            <v>57 JALAN SATU</v>
          </cell>
          <cell r="J1105" t="str">
            <v>KEPONG BARU</v>
          </cell>
          <cell r="K1105" t="str">
            <v>52100</v>
          </cell>
          <cell r="L1105" t="str">
            <v>KEPONG</v>
          </cell>
          <cell r="M1105" t="str">
            <v>KUALA LUMPUR</v>
          </cell>
          <cell r="N1105">
            <v>2030</v>
          </cell>
          <cell r="O1105" t="str">
            <v>S353</v>
          </cell>
          <cell r="P1105" t="str">
            <v>-</v>
          </cell>
          <cell r="Q1105" t="str">
            <v>MAYBANK</v>
          </cell>
          <cell r="R1105" t="str">
            <v>514589341839</v>
          </cell>
          <cell r="S1105" t="str">
            <v xml:space="preserve">POLIKLINIK SURJIT </v>
          </cell>
          <cell r="T1105" t="str">
            <v>POLIKLINIK SURJIT</v>
          </cell>
          <cell r="U1105" t="str">
            <v>2314010149811</v>
          </cell>
          <cell r="W1105" t="str">
            <v>IBG</v>
          </cell>
          <cell r="X1105" t="str">
            <v>KIV TESTING</v>
          </cell>
          <cell r="Z1105" t="str">
            <v>-</v>
          </cell>
          <cell r="AC1105" t="str">
            <v>CENTRAL</v>
          </cell>
          <cell r="AD1105" t="str">
            <v>03-62512975</v>
          </cell>
          <cell r="AE1105" t="str">
            <v>03-62513936</v>
          </cell>
          <cell r="AF1105" t="str">
            <v>SURJIT SINGH</v>
          </cell>
          <cell r="AG1105" t="str">
            <v>NORA/UMA/DR SURJIT</v>
          </cell>
          <cell r="AH1105" t="str">
            <v>polikliniksurjit2013@gmail.com</v>
          </cell>
          <cell r="AI1105">
            <v>4453624910</v>
          </cell>
          <cell r="AJ1105" t="str">
            <v>500a</v>
          </cell>
          <cell r="AK1105">
            <v>41967</v>
          </cell>
          <cell r="AL1105">
            <v>41924</v>
          </cell>
          <cell r="AU1105" t="str">
            <v>OK</v>
          </cell>
        </row>
        <row r="1106">
          <cell r="A1106" t="str">
            <v>S356</v>
          </cell>
          <cell r="B1106" t="str">
            <v>POLIKLINIK SWESH(SHAH ALAM)</v>
          </cell>
          <cell r="C1106" t="str">
            <v>POLIKLINIK SWESH</v>
          </cell>
          <cell r="D1106" t="str">
            <v>POLIKLINIK SWESH</v>
          </cell>
          <cell r="E1106" t="str">
            <v>S356</v>
          </cell>
          <cell r="F1106">
            <v>1</v>
          </cell>
          <cell r="G1106" t="str">
            <v>POLIKLINIK SWESH(SHAH ALAM) (S356)</v>
          </cell>
          <cell r="H1106" t="str">
            <v>21A JALAN PENIAGA U1/34 SECTION U1 HICOM GLENMARIE,SHAH ALAM,40150,SELANGOR</v>
          </cell>
          <cell r="I1106" t="str">
            <v>21A JALAN PENIAGA U1/34</v>
          </cell>
          <cell r="J1106" t="str">
            <v>SECTION U1 HICOM GLENMARIE</v>
          </cell>
          <cell r="K1106" t="str">
            <v>40150</v>
          </cell>
          <cell r="L1106" t="str">
            <v>SHAH ALAM</v>
          </cell>
          <cell r="M1106" t="str">
            <v>SELANGOR</v>
          </cell>
          <cell r="N1106">
            <v>8256</v>
          </cell>
          <cell r="O1106" t="str">
            <v>S356</v>
          </cell>
          <cell r="P1106" t="str">
            <v>-</v>
          </cell>
          <cell r="Q1106" t="str">
            <v>MAYBANK</v>
          </cell>
          <cell r="R1106" t="str">
            <v>512473118330</v>
          </cell>
          <cell r="S1106" t="str">
            <v xml:space="preserve">POLIKLINIK SWESH      </v>
          </cell>
          <cell r="T1106" t="str">
            <v>POLIKLINIK SWESH</v>
          </cell>
          <cell r="U1106" t="str">
            <v>9999999</v>
          </cell>
          <cell r="W1106" t="str">
            <v>IBG</v>
          </cell>
          <cell r="X1106" t="str">
            <v>KIV TESTING</v>
          </cell>
          <cell r="Z1106" t="str">
            <v>-</v>
          </cell>
          <cell r="AC1106" t="str">
            <v>CENTRAL</v>
          </cell>
          <cell r="AD1106" t="str">
            <v>03-55692293</v>
          </cell>
          <cell r="AE1106" t="str">
            <v>03-55692293</v>
          </cell>
          <cell r="AF1106" t="str">
            <v>SWESH KAUR</v>
          </cell>
          <cell r="AG1106" t="str">
            <v>SWESH KAUR</v>
          </cell>
          <cell r="AH1106" t="str">
            <v>poliswesh@yahoo.com</v>
          </cell>
          <cell r="AI1106">
            <v>4451915930</v>
          </cell>
          <cell r="AJ1106">
            <v>882</v>
          </cell>
          <cell r="AK1106">
            <v>41969</v>
          </cell>
          <cell r="AL1106">
            <v>41924</v>
          </cell>
          <cell r="AU1106" t="str">
            <v>OK</v>
          </cell>
        </row>
        <row r="1107">
          <cell r="A1107" t="str">
            <v>S372</v>
          </cell>
          <cell r="B1107" t="str">
            <v>KLINIK SEGARA(BANGSAR)</v>
          </cell>
          <cell r="C1107" t="str">
            <v>KLINIK SEGARA</v>
          </cell>
          <cell r="D1107" t="str">
            <v>KLINIK SEGARA</v>
          </cell>
          <cell r="E1107" t="str">
            <v>S372</v>
          </cell>
          <cell r="F1107">
            <v>1</v>
          </cell>
          <cell r="G1107" t="str">
            <v>KLINIK SEGARA(BANGSAR) (S372)</v>
          </cell>
          <cell r="H1107" t="str">
            <v>82 JALAN BANGSAR,BANGSAR,59200,KUALA LUMPUR</v>
          </cell>
          <cell r="I1107" t="str">
            <v>82</v>
          </cell>
          <cell r="J1107" t="str">
            <v>JALAN BANGSAR</v>
          </cell>
          <cell r="K1107" t="str">
            <v>59200</v>
          </cell>
          <cell r="L1107" t="str">
            <v>BANGSAR</v>
          </cell>
          <cell r="M1107" t="str">
            <v>KUALA LUMPUR</v>
          </cell>
          <cell r="N1107">
            <v>1852</v>
          </cell>
          <cell r="O1107" t="str">
            <v>S372</v>
          </cell>
          <cell r="P1107" t="str">
            <v>XX24</v>
          </cell>
          <cell r="Q1107" t="str">
            <v>MAYBANK</v>
          </cell>
          <cell r="R1107" t="str">
            <v xml:space="preserve">014253401512 </v>
          </cell>
          <cell r="S1107" t="str">
            <v>KLINIK SEGARA</v>
          </cell>
          <cell r="T1107" t="str">
            <v>KLINIK SEGARA(BANGSAR)</v>
          </cell>
          <cell r="U1107" t="str">
            <v>2314010336311</v>
          </cell>
          <cell r="W1107" t="str">
            <v>IBG</v>
          </cell>
          <cell r="X1107">
            <v>41750</v>
          </cell>
          <cell r="Z1107" t="str">
            <v>-</v>
          </cell>
          <cell r="AC1107" t="str">
            <v>CENTRAL</v>
          </cell>
          <cell r="AD1107" t="str">
            <v>03-22823208</v>
          </cell>
          <cell r="AE1107" t="str">
            <v>03-22823800</v>
          </cell>
          <cell r="AF1107" t="str">
            <v>DATUK DR JAGJIT SINGH</v>
          </cell>
          <cell r="AG1107" t="str">
            <v>DATUK DR JAGJIT SINGH</v>
          </cell>
          <cell r="AH1107">
            <v>0</v>
          </cell>
          <cell r="AI1107">
            <v>4453624921</v>
          </cell>
          <cell r="AJ1107" t="str">
            <v>500a</v>
          </cell>
          <cell r="AK1107">
            <v>41967</v>
          </cell>
        </row>
        <row r="1108">
          <cell r="A1108" t="str">
            <v>S377</v>
          </cell>
          <cell r="B1108" t="str">
            <v>KLINIK SEGARA (CHERAS)</v>
          </cell>
          <cell r="C1108" t="str">
            <v xml:space="preserve">KLINIK SEGARA </v>
          </cell>
          <cell r="D1108" t="str">
            <v xml:space="preserve">KLINIK SEGARA </v>
          </cell>
          <cell r="E1108" t="str">
            <v>S377</v>
          </cell>
          <cell r="F1108">
            <v>1</v>
          </cell>
          <cell r="G1108" t="str">
            <v>KLINIK SEGARA (CHERAS) (S377)</v>
          </cell>
          <cell r="H1108" t="str">
            <v>62 JALAN 15 ALAM JAYA,CHERAS,43200,SELANGOR</v>
          </cell>
          <cell r="I1108" t="str">
            <v>62 JALAN 15</v>
          </cell>
          <cell r="J1108" t="str">
            <v>ALAM JAYA</v>
          </cell>
          <cell r="K1108" t="str">
            <v>43200</v>
          </cell>
          <cell r="L1108" t="str">
            <v>CHERAS</v>
          </cell>
          <cell r="M1108" t="str">
            <v>SELANGOR</v>
          </cell>
          <cell r="N1108">
            <v>8639</v>
          </cell>
          <cell r="O1108" t="str">
            <v>S377</v>
          </cell>
          <cell r="P1108" t="str">
            <v>-</v>
          </cell>
          <cell r="Q1108" t="str">
            <v>MAYBANK</v>
          </cell>
          <cell r="R1108" t="str">
            <v>564726671646</v>
          </cell>
          <cell r="S1108" t="str">
            <v xml:space="preserve">KLINIK SEGARA ALAM JAYA     </v>
          </cell>
          <cell r="T1108" t="str">
            <v>KLINIK SEGARA ALAM JAYA</v>
          </cell>
          <cell r="U1108" t="str">
            <v>2310080316511</v>
          </cell>
          <cell r="W1108" t="str">
            <v>IBG</v>
          </cell>
          <cell r="X1108">
            <v>41843</v>
          </cell>
          <cell r="Z1108" t="str">
            <v>-</v>
          </cell>
          <cell r="AC1108" t="str">
            <v>CENTRAL</v>
          </cell>
          <cell r="AD1108" t="str">
            <v>03-90805667</v>
          </cell>
          <cell r="AE1108" t="str">
            <v>03-90759672</v>
          </cell>
          <cell r="AF1108" t="str">
            <v>CHONG SAI HO</v>
          </cell>
          <cell r="AG1108" t="str">
            <v>CHONG SAI HO / SUZARINA</v>
          </cell>
          <cell r="AH1108" t="str">
            <v>kliniksegara@ymail.com</v>
          </cell>
          <cell r="AI1108">
            <v>4451915941</v>
          </cell>
          <cell r="AJ1108">
            <v>882</v>
          </cell>
          <cell r="AK1108">
            <v>41969</v>
          </cell>
          <cell r="AL1108" t="str">
            <v>26/12/2014</v>
          </cell>
          <cell r="AU1108" t="str">
            <v>PAGE 1 ERROR</v>
          </cell>
        </row>
        <row r="1109">
          <cell r="A1109" t="str">
            <v>S378</v>
          </cell>
          <cell r="B1109" t="str">
            <v>KLINIK SUBANG DAN SURGERI PMV</v>
          </cell>
          <cell r="C1109" t="str">
            <v>KLINIK SUBANG DAN SURGERI PMV</v>
          </cell>
          <cell r="D1109" t="str">
            <v>KLINIK SUBANG DAN SURGERI PMV</v>
          </cell>
          <cell r="E1109" t="str">
            <v>S378</v>
          </cell>
          <cell r="F1109">
            <v>1</v>
          </cell>
          <cell r="G1109" t="str">
            <v>KLINIK SUBANG DAN SURGERI PMV (S378)</v>
          </cell>
          <cell r="H1109" t="str">
            <v>70 JALAN BESAR SUBANG NEW VILLAGE,SHAH ALAM,40150,SELANGOR</v>
          </cell>
          <cell r="I1109" t="str">
            <v>70 JALAN BESAR</v>
          </cell>
          <cell r="J1109" t="str">
            <v>SUBANG NEW VILLAGE</v>
          </cell>
          <cell r="K1109" t="str">
            <v>40150</v>
          </cell>
          <cell r="L1109" t="str">
            <v>SHAH ALAM</v>
          </cell>
          <cell r="M1109" t="str">
            <v>SELANGOR</v>
          </cell>
          <cell r="N1109">
            <v>1936</v>
          </cell>
          <cell r="O1109" t="str">
            <v>S378</v>
          </cell>
          <cell r="P1109" t="str">
            <v>-</v>
          </cell>
          <cell r="Q1109" t="str">
            <v>MAYBANK</v>
          </cell>
          <cell r="R1109" t="str">
            <v>012080211949</v>
          </cell>
          <cell r="S1109" t="str">
            <v xml:space="preserve">KLINIK SUBANG DAN SURGERI PMV    </v>
          </cell>
          <cell r="T1109" t="str">
            <v>KLINIK SUBANG DAN SURGERI PMV</v>
          </cell>
          <cell r="U1109" t="str">
            <v>162755D</v>
          </cell>
          <cell r="W1109" t="str">
            <v>IBG</v>
          </cell>
          <cell r="X1109">
            <v>41837</v>
          </cell>
          <cell r="Z1109" t="str">
            <v>-</v>
          </cell>
          <cell r="AC1109" t="str">
            <v>CENTRAL</v>
          </cell>
          <cell r="AD1109" t="str">
            <v>03-78461764 / 03-78741915</v>
          </cell>
          <cell r="AE1109" t="str">
            <v>03-78461764</v>
          </cell>
          <cell r="AF1109" t="str">
            <v>JASWAN SINGH PESHI</v>
          </cell>
          <cell r="AG1109" t="str">
            <v>MRS SERJIT KAUR</v>
          </cell>
          <cell r="AH1109" t="str">
            <v>subangpmv@hotmail.com</v>
          </cell>
          <cell r="AI1109">
            <v>4451915952</v>
          </cell>
          <cell r="AJ1109">
            <v>882</v>
          </cell>
          <cell r="AK1109">
            <v>41969</v>
          </cell>
        </row>
        <row r="1110">
          <cell r="A1110" t="str">
            <v>S379</v>
          </cell>
          <cell r="B1110" t="str">
            <v>KLINIK SHAFI (JINJANG)</v>
          </cell>
          <cell r="C1110" t="str">
            <v xml:space="preserve">KLINIK SHAFI </v>
          </cell>
          <cell r="D1110" t="str">
            <v xml:space="preserve">KLINIK SHAFI </v>
          </cell>
          <cell r="E1110" t="str">
            <v>S379</v>
          </cell>
          <cell r="F1110">
            <v>1</v>
          </cell>
          <cell r="G1110" t="str">
            <v>KLINIK SHAFI (JINJANG) (S379)</v>
          </cell>
          <cell r="H1110" t="str">
            <v>485 JALAN JAMBU AIR MAWAR JINJANG SELATAN,JINJANG,52000,KUALA LUMPUR</v>
          </cell>
          <cell r="I1110" t="str">
            <v>485 JALAN JAMBU AIR MAWAR</v>
          </cell>
          <cell r="J1110" t="str">
            <v>JINJANG SELATAN</v>
          </cell>
          <cell r="K1110" t="str">
            <v>52000</v>
          </cell>
          <cell r="L1110" t="str">
            <v>JINJANG</v>
          </cell>
          <cell r="M1110" t="str">
            <v>KUALA LUMPUR</v>
          </cell>
          <cell r="N1110">
            <v>8231</v>
          </cell>
          <cell r="O1110" t="str">
            <v>S379</v>
          </cell>
          <cell r="P1110" t="str">
            <v>-</v>
          </cell>
          <cell r="Q1110" t="str">
            <v>MAYBANK</v>
          </cell>
          <cell r="R1110" t="str">
            <v>514244518134</v>
          </cell>
          <cell r="S1110" t="str">
            <v xml:space="preserve">KLINIK SHAFI JINJANG SELATAN    </v>
          </cell>
          <cell r="T1110" t="str">
            <v>KLINIK SHAFI JINJANG SELATAN</v>
          </cell>
          <cell r="U1110" t="str">
            <v>23140158</v>
          </cell>
          <cell r="W1110" t="str">
            <v>IBG</v>
          </cell>
          <cell r="X1110">
            <v>41843</v>
          </cell>
          <cell r="Z1110" t="str">
            <v>-</v>
          </cell>
          <cell r="AC1110" t="str">
            <v>CENTRAL</v>
          </cell>
          <cell r="AD1110" t="str">
            <v>03-62576494 / 03-3549624</v>
          </cell>
          <cell r="AE1110" t="str">
            <v>03-62576494</v>
          </cell>
          <cell r="AF1110" t="str">
            <v>MOHD RAFIK BIN BAKANALI</v>
          </cell>
          <cell r="AG1110" t="str">
            <v>MOHD RAFIK BIN BAKANALI</v>
          </cell>
          <cell r="AH1110" t="str">
            <v>mohdrafik5@yahoo.com</v>
          </cell>
          <cell r="AI1110">
            <v>4453624932</v>
          </cell>
          <cell r="AJ1110" t="str">
            <v>500a</v>
          </cell>
          <cell r="AK1110">
            <v>41967</v>
          </cell>
        </row>
        <row r="1111">
          <cell r="A1111" t="str">
            <v>S407</v>
          </cell>
          <cell r="B1111" t="str">
            <v>KLINIK SENTOSA (TAPAH)</v>
          </cell>
          <cell r="C1111" t="str">
            <v xml:space="preserve">KLINIK SENTOSA </v>
          </cell>
          <cell r="D1111" t="str">
            <v xml:space="preserve">KLINIK SENTOSA </v>
          </cell>
          <cell r="E1111" t="str">
            <v>S407</v>
          </cell>
          <cell r="F1111">
            <v>1</v>
          </cell>
          <cell r="G1111" t="str">
            <v>KLINIK SENTOSA (TAPAH) (S407)</v>
          </cell>
          <cell r="H1111" t="str">
            <v>59 JALAN STESEN,TAPAH,35000,PERAK</v>
          </cell>
          <cell r="I1111">
            <v>59</v>
          </cell>
          <cell r="J1111" t="str">
            <v>JALAN STESEN</v>
          </cell>
          <cell r="K1111" t="str">
            <v>35000</v>
          </cell>
          <cell r="L1111" t="str">
            <v>TAPAH</v>
          </cell>
          <cell r="M1111" t="str">
            <v>PERAK</v>
          </cell>
          <cell r="N1111">
            <v>1871</v>
          </cell>
          <cell r="O1111" t="str">
            <v>S407</v>
          </cell>
          <cell r="P1111" t="str">
            <v>-</v>
          </cell>
          <cell r="Q1111" t="str">
            <v>MAYBANK</v>
          </cell>
          <cell r="R1111" t="str">
            <v>508122611751</v>
          </cell>
          <cell r="S1111" t="str">
            <v xml:space="preserve">KLINIK SENTOSA  </v>
          </cell>
          <cell r="T1111" t="str">
            <v>KLINIK SENTOSA</v>
          </cell>
          <cell r="U1111" t="str">
            <v>38912013</v>
          </cell>
          <cell r="W1111" t="str">
            <v>IBG</v>
          </cell>
          <cell r="X1111">
            <v>41843</v>
          </cell>
          <cell r="Z1111" t="str">
            <v>-</v>
          </cell>
          <cell r="AC1111" t="str">
            <v>NORTH</v>
          </cell>
          <cell r="AD1111" t="str">
            <v>05-4011584</v>
          </cell>
          <cell r="AE1111" t="str">
            <v>05-4011584</v>
          </cell>
          <cell r="AF1111" t="str">
            <v>DATO' DR M. MALASINGAM</v>
          </cell>
          <cell r="AG1111" t="str">
            <v>HAFSAH BINTI MOHAMAD TAHIR</v>
          </cell>
          <cell r="AH1111" t="str">
            <v>ks_tapah_59@yahoo.com</v>
          </cell>
          <cell r="AI1111">
            <v>4453630016</v>
          </cell>
          <cell r="AJ1111" t="str">
            <v>500b</v>
          </cell>
          <cell r="AK1111">
            <v>41968</v>
          </cell>
          <cell r="AL1111">
            <v>41976</v>
          </cell>
          <cell r="AU1111" t="str">
            <v>PAGE 1 ERROR</v>
          </cell>
        </row>
        <row r="1112">
          <cell r="A1112" t="str">
            <v>S428</v>
          </cell>
          <cell r="B1112" t="str">
            <v>KLINIK SERI INDAH (BATU CAVES)</v>
          </cell>
          <cell r="C1112" t="str">
            <v xml:space="preserve">KLINIK SERI INDAH </v>
          </cell>
          <cell r="D1112" t="str">
            <v xml:space="preserve">KLINIK SERI INDAH </v>
          </cell>
          <cell r="E1112" t="str">
            <v>S428</v>
          </cell>
          <cell r="F1112">
            <v>1</v>
          </cell>
          <cell r="G1112" t="str">
            <v>KLINIK SERI INDAH (BATU CAVES) (S428)</v>
          </cell>
          <cell r="H1112" t="str">
            <v>26 JALAN SJ 14 TAMAN SELAYANG JAYA,BATU CAVES,68100,SELANGOR</v>
          </cell>
          <cell r="I1112" t="str">
            <v>26 JALAN SJ 14</v>
          </cell>
          <cell r="J1112" t="str">
            <v>TAMAN SELAYANG JAYA</v>
          </cell>
          <cell r="K1112" t="str">
            <v>68100</v>
          </cell>
          <cell r="L1112" t="str">
            <v>BATU CAVES</v>
          </cell>
          <cell r="M1112" t="str">
            <v>SELANGOR</v>
          </cell>
          <cell r="N1112">
            <v>5770</v>
          </cell>
          <cell r="O1112" t="str">
            <v>S428</v>
          </cell>
          <cell r="P1112" t="str">
            <v>-</v>
          </cell>
          <cell r="Q1112" t="str">
            <v>MAYBANK</v>
          </cell>
          <cell r="R1112" t="str">
            <v>512558309448</v>
          </cell>
          <cell r="S1112" t="str">
            <v xml:space="preserve">KLINIK SERI INDAH SDN. BHD.  </v>
          </cell>
          <cell r="T1112" t="str">
            <v>KLINIK SERI INDAH SDN. BHD.</v>
          </cell>
          <cell r="U1112" t="str">
            <v>617441U</v>
          </cell>
          <cell r="W1112" t="str">
            <v>IBG</v>
          </cell>
          <cell r="X1112">
            <v>41834</v>
          </cell>
          <cell r="Z1112" t="str">
            <v>-</v>
          </cell>
          <cell r="AC1112" t="str">
            <v>CENTRAL</v>
          </cell>
          <cell r="AD1112" t="str">
            <v>03-61369870</v>
          </cell>
          <cell r="AE1112" t="str">
            <v>03-61379871</v>
          </cell>
          <cell r="AF1112" t="str">
            <v>RAM PRAKASH</v>
          </cell>
          <cell r="AG1112" t="str">
            <v>NUR HIDAYAH</v>
          </cell>
          <cell r="AH1112" t="str">
            <v>awishbaby@yahoo.com , hadiyairish@yahoo.com</v>
          </cell>
          <cell r="AI1112">
            <v>4451915963</v>
          </cell>
          <cell r="AJ1112">
            <v>882</v>
          </cell>
          <cell r="AK1112">
            <v>41969</v>
          </cell>
          <cell r="AL1112">
            <v>41992</v>
          </cell>
          <cell r="AU1112" t="str">
            <v>OK</v>
          </cell>
        </row>
        <row r="1113">
          <cell r="A1113" t="str">
            <v>S430</v>
          </cell>
          <cell r="B1113" t="str">
            <v>KLINIK SHAIFFUDDIN(CHERAS)</v>
          </cell>
          <cell r="C1113" t="str">
            <v>KLINIK SHAIFFUDDIN</v>
          </cell>
          <cell r="D1113" t="str">
            <v>KLINIK SHAIFFUDDIN</v>
          </cell>
          <cell r="E1113" t="str">
            <v>S430</v>
          </cell>
          <cell r="F1113">
            <v>1</v>
          </cell>
          <cell r="G1113" t="str">
            <v>KLINIK SHAIFFUDDIN(CHERAS) (S430)</v>
          </cell>
          <cell r="H1113" t="str">
            <v>3 JLN SUASANA 2/7A BANDAR TUN HUSSIEN ONN,CHERAS,43200,SELANGOR</v>
          </cell>
          <cell r="I1113" t="str">
            <v>3 JLN SUASANA 2/7A</v>
          </cell>
          <cell r="J1113" t="str">
            <v>BANDAR TUN HUSSIEN ONN</v>
          </cell>
          <cell r="K1113" t="str">
            <v>43200</v>
          </cell>
          <cell r="L1113" t="str">
            <v>CHERAS</v>
          </cell>
          <cell r="M1113" t="str">
            <v>SELANGOR</v>
          </cell>
          <cell r="N1113">
            <v>6626</v>
          </cell>
          <cell r="O1113" t="str">
            <v>S430</v>
          </cell>
          <cell r="P1113" t="str">
            <v>-</v>
          </cell>
          <cell r="Q1113" t="str">
            <v>MAYBANK</v>
          </cell>
          <cell r="R1113" t="str">
            <v>512389700177</v>
          </cell>
          <cell r="S1113" t="str">
            <v xml:space="preserve">KLINIK SHAIFFUDDIN </v>
          </cell>
          <cell r="T1113" t="str">
            <v>KLINIK SHAIFFUDDIN</v>
          </cell>
          <cell r="U1113" t="str">
            <v>665203</v>
          </cell>
          <cell r="V1113" t="str">
            <v>PHPI @ 24/6/14</v>
          </cell>
          <cell r="W1113" t="str">
            <v>IBG</v>
          </cell>
          <cell r="X1113">
            <v>41788</v>
          </cell>
          <cell r="Z1113" t="str">
            <v>-</v>
          </cell>
          <cell r="AC1113" t="str">
            <v>CENTRAL</v>
          </cell>
          <cell r="AD1113" t="str">
            <v>03-90768691</v>
          </cell>
          <cell r="AE1113" t="str">
            <v>03-90768691</v>
          </cell>
          <cell r="AF1113" t="str">
            <v>DR MOHD ALI SHAIFFUDDIN</v>
          </cell>
          <cell r="AG1113" t="str">
            <v>SELMAH BT OTHMAN</v>
          </cell>
          <cell r="AH1113" t="str">
            <v>drshaiffuddin@yhaoo.com.my</v>
          </cell>
          <cell r="AI1113">
            <v>4451915974</v>
          </cell>
          <cell r="AJ1113">
            <v>882</v>
          </cell>
          <cell r="AK1113">
            <v>41969</v>
          </cell>
        </row>
        <row r="1114">
          <cell r="A1114" t="str">
            <v>S441</v>
          </cell>
          <cell r="B1114" t="str">
            <v>KLINIK DAN SURGERY GUNA(SERI KEMBANGAN)</v>
          </cell>
          <cell r="C1114" t="str">
            <v>KLINIK DAN SURGERY GUNA</v>
          </cell>
          <cell r="D1114" t="str">
            <v>KLINIK DAN SURGERY GUNA</v>
          </cell>
          <cell r="E1114" t="str">
            <v>S441</v>
          </cell>
          <cell r="F1114">
            <v>1</v>
          </cell>
          <cell r="G1114" t="str">
            <v>KLINIK DAN SURGERY GUNA(SERI KEMBANGAN) (S441)</v>
          </cell>
          <cell r="H1114" t="str">
            <v>E-G-19, 20, 21, 22 JALAN PP33 TAMAN PINGGIRAN PUTRA,SERI KEMBANGAN,43300,SELANGOR</v>
          </cell>
          <cell r="I1114" t="str">
            <v>E-G-19, 20, 21, 22 JALAN PP33</v>
          </cell>
          <cell r="J1114" t="str">
            <v>TAMAN PINGGIRAN PUTRA</v>
          </cell>
          <cell r="K1114" t="str">
            <v>43300</v>
          </cell>
          <cell r="L1114" t="str">
            <v>SERI KEMBANGAN</v>
          </cell>
          <cell r="M1114" t="str">
            <v>SELANGOR</v>
          </cell>
          <cell r="N1114">
            <v>5669</v>
          </cell>
          <cell r="O1114" t="str">
            <v>S441</v>
          </cell>
          <cell r="P1114" t="str">
            <v>-</v>
          </cell>
          <cell r="Q1114" t="str">
            <v>MAYBANK</v>
          </cell>
          <cell r="R1114" t="str">
            <v>512772104189</v>
          </cell>
          <cell r="S1114" t="str">
            <v xml:space="preserve">KLINIK DAN SURGERY GUNA  </v>
          </cell>
          <cell r="T1114" t="str">
            <v>KLINIK DAN SURGERY GUNA</v>
          </cell>
          <cell r="U1114" t="str">
            <v>11357</v>
          </cell>
          <cell r="W1114" t="str">
            <v>IBG</v>
          </cell>
          <cell r="X1114">
            <v>41757</v>
          </cell>
          <cell r="Z1114" t="str">
            <v>-</v>
          </cell>
          <cell r="AC1114" t="str">
            <v>CENTRAL</v>
          </cell>
          <cell r="AD1114" t="str">
            <v>03-89410945</v>
          </cell>
          <cell r="AE1114" t="str">
            <v>03-89410945</v>
          </cell>
          <cell r="AF1114" t="str">
            <v>DR Gunabalan AL Sivanandan</v>
          </cell>
          <cell r="AG1114" t="str">
            <v>Previn Nair AL Ramachendren</v>
          </cell>
          <cell r="AH1114" t="str">
            <v>gunz4@hotmail.com</v>
          </cell>
          <cell r="AI1114">
            <v>4451915985</v>
          </cell>
          <cell r="AJ1114">
            <v>882</v>
          </cell>
          <cell r="AK1114">
            <v>41969</v>
          </cell>
          <cell r="AL1114">
            <v>41976</v>
          </cell>
          <cell r="AU1114" t="str">
            <v>OK</v>
          </cell>
        </row>
        <row r="1115">
          <cell r="A1115" t="str">
            <v>S450</v>
          </cell>
          <cell r="B1115" t="str">
            <v>KLINIK SURAYA(PUCHONG)</v>
          </cell>
          <cell r="C1115" t="str">
            <v>KLINIK SURAYA</v>
          </cell>
          <cell r="D1115" t="str">
            <v>KLINIK SURAYA</v>
          </cell>
          <cell r="E1115" t="str">
            <v>S450</v>
          </cell>
          <cell r="F1115">
            <v>1</v>
          </cell>
          <cell r="G1115" t="str">
            <v>KLINIK SURAYA(PUCHONG) (S450)</v>
          </cell>
          <cell r="H1115" t="str">
            <v>22-G JALAN PUTRA PERDANA 1/1 TAMAN PUTRA PERDANA,PUCHONG,47100,SELANGOR</v>
          </cell>
          <cell r="I1115" t="str">
            <v>22-G JALAN PUTRA PERDANA 1/1</v>
          </cell>
          <cell r="J1115" t="str">
            <v>TAMAN PUTRA PERDANA</v>
          </cell>
          <cell r="K1115" t="str">
            <v>47100</v>
          </cell>
          <cell r="L1115" t="str">
            <v>PUCHONG</v>
          </cell>
          <cell r="M1115" t="str">
            <v>SELANGOR</v>
          </cell>
          <cell r="N1115">
            <v>5170</v>
          </cell>
          <cell r="O1115" t="str">
            <v>S450</v>
          </cell>
          <cell r="P1115" t="str">
            <v>-</v>
          </cell>
          <cell r="Q1115" t="str">
            <v>MAYBANK</v>
          </cell>
          <cell r="R1115" t="str">
            <v>562777218574</v>
          </cell>
          <cell r="S1115" t="str">
            <v>KLINIK SURAYA</v>
          </cell>
          <cell r="T1115" t="str">
            <v>KLINIK SURAYA</v>
          </cell>
          <cell r="U1115" t="str">
            <v>2310050651111</v>
          </cell>
          <cell r="W1115" t="str">
            <v>IBG</v>
          </cell>
          <cell r="X1115">
            <v>41827</v>
          </cell>
          <cell r="Z1115" t="str">
            <v>-</v>
          </cell>
          <cell r="AC1115" t="str">
            <v>CENTRAL</v>
          </cell>
          <cell r="AD1115" t="str">
            <v>03-83191698</v>
          </cell>
          <cell r="AE1115" t="str">
            <v>03-83189843</v>
          </cell>
          <cell r="AF1115" t="str">
            <v>SURAYA BINTI ABU BAKAR@ MOHD RAMLI</v>
          </cell>
          <cell r="AG1115" t="str">
            <v>SURAYA BINTI ABU BAKAR@ MOHD RAMLI</v>
          </cell>
          <cell r="AH1115" t="str">
            <v>drsuraya70@yahoo.com</v>
          </cell>
          <cell r="AI1115">
            <v>4451915996</v>
          </cell>
          <cell r="AJ1115">
            <v>882</v>
          </cell>
          <cell r="AK1115">
            <v>41969</v>
          </cell>
        </row>
        <row r="1116">
          <cell r="A1116" t="str">
            <v>S454</v>
          </cell>
          <cell r="B1116" t="str">
            <v>KLINIK DESA SRI HARTAMAS(KUALA LUMPUR)</v>
          </cell>
          <cell r="C1116" t="str">
            <v>KLINIK DESA SRI HARTAMAS</v>
          </cell>
          <cell r="D1116" t="str">
            <v>KLINIK DESA SRI HARTAMAS</v>
          </cell>
          <cell r="E1116" t="str">
            <v>S454</v>
          </cell>
          <cell r="F1116">
            <v>1</v>
          </cell>
          <cell r="G1116" t="str">
            <v>KLINIK DESA SRI HARTAMAS(KUALA LUMPUR) (S454)</v>
          </cell>
          <cell r="H1116" t="str">
            <v>31 PLAZA CRYSTALVILLE 1 JALAN 23/70A DESA SRI HARTAMAS,KUALA LUMPUR,50480,KUALA LUMPUR</v>
          </cell>
          <cell r="I1116" t="str">
            <v>31 PLAZA CRYSTALVILLE 1</v>
          </cell>
          <cell r="J1116" t="str">
            <v>JALAN 23/70A DESA SRI HARTAMAS</v>
          </cell>
          <cell r="K1116" t="str">
            <v>50480</v>
          </cell>
          <cell r="L1116" t="str">
            <v>KUALA LUMPUR</v>
          </cell>
          <cell r="M1116" t="str">
            <v>KUALA LUMPUR</v>
          </cell>
          <cell r="N1116">
            <v>8335</v>
          </cell>
          <cell r="O1116" t="str">
            <v>S454</v>
          </cell>
          <cell r="P1116" t="str">
            <v>-</v>
          </cell>
          <cell r="Q1116" t="str">
            <v>MAYBANK</v>
          </cell>
          <cell r="R1116" t="str">
            <v>514721126869</v>
          </cell>
          <cell r="S1116" t="str">
            <v>THIVYANARASAN SDN BHD</v>
          </cell>
          <cell r="T1116" t="str">
            <v>THIVYANARASAN SDN BHD</v>
          </cell>
          <cell r="U1116" t="str">
            <v>962807K</v>
          </cell>
          <cell r="W1116" t="str">
            <v>IBG</v>
          </cell>
          <cell r="X1116">
            <v>41845</v>
          </cell>
          <cell r="Z1116" t="str">
            <v>-</v>
          </cell>
          <cell r="AC1116" t="str">
            <v>CENTRAL</v>
          </cell>
          <cell r="AD1116" t="str">
            <v>03-62012202</v>
          </cell>
          <cell r="AE1116" t="str">
            <v>03-62011202</v>
          </cell>
          <cell r="AF1116" t="str">
            <v>-</v>
          </cell>
          <cell r="AG1116" t="str">
            <v>-</v>
          </cell>
          <cell r="AH1116" t="str">
            <v>klinikdsh@gmail.com</v>
          </cell>
          <cell r="AI1116">
            <v>4453624943</v>
          </cell>
          <cell r="AJ1116" t="str">
            <v>500a</v>
          </cell>
          <cell r="AK1116">
            <v>41967</v>
          </cell>
          <cell r="AL1116">
            <v>41984</v>
          </cell>
          <cell r="AU1116" t="str">
            <v>OK</v>
          </cell>
        </row>
        <row r="1117">
          <cell r="A1117" t="str">
            <v>S457</v>
          </cell>
          <cell r="B1117" t="str">
            <v>KLINIK SIDHU (SELAYANG)</v>
          </cell>
          <cell r="C1117" t="str">
            <v xml:space="preserve">KLINIK SIDHU </v>
          </cell>
          <cell r="D1117" t="str">
            <v xml:space="preserve">KLINIK SIDHU </v>
          </cell>
          <cell r="E1117" t="str">
            <v>S457</v>
          </cell>
          <cell r="F1117">
            <v>1</v>
          </cell>
          <cell r="G1117" t="str">
            <v>KLINIK SIDHU (SELAYANG) (S457)</v>
          </cell>
          <cell r="H1117" t="str">
            <v>4 JALAN MELATI 21 TAMAN SRI MELATI,SELAYANG,68100,SELANGOR</v>
          </cell>
          <cell r="I1117" t="str">
            <v>4 JALAN SRI MELATI 21</v>
          </cell>
          <cell r="J1117" t="str">
            <v>TAMAN SRI MELATI</v>
          </cell>
          <cell r="K1117" t="str">
            <v>68100</v>
          </cell>
          <cell r="L1117" t="str">
            <v>SELAYANG</v>
          </cell>
          <cell r="M1117" t="str">
            <v>SELANGOR</v>
          </cell>
          <cell r="N1117">
            <v>8234</v>
          </cell>
          <cell r="O1117" t="str">
            <v>S457</v>
          </cell>
          <cell r="P1117" t="str">
            <v>X168</v>
          </cell>
          <cell r="Q1117" t="str">
            <v>MAYBANK</v>
          </cell>
          <cell r="R1117" t="str">
            <v>562553405168</v>
          </cell>
          <cell r="S1117" t="str">
            <v>KLINIK SIDHU</v>
          </cell>
          <cell r="T1117" t="str">
            <v>KLINIK SIDHU (SELAYANG)</v>
          </cell>
          <cell r="U1117" t="str">
            <v>231001031271</v>
          </cell>
          <cell r="W1117" t="str">
            <v>IBG</v>
          </cell>
          <cell r="X1117">
            <v>41757</v>
          </cell>
          <cell r="Z1117" t="str">
            <v>-</v>
          </cell>
          <cell r="AC1117" t="str">
            <v>CENTRAL</v>
          </cell>
          <cell r="AD1117" t="str">
            <v>03-61381841</v>
          </cell>
          <cell r="AE1117" t="str">
            <v>03-61366841</v>
          </cell>
          <cell r="AF1117" t="str">
            <v>MURRALITHARAN</v>
          </cell>
          <cell r="AG1117" t="str">
            <v>SITI ZURIYAH</v>
          </cell>
          <cell r="AH1117" t="str">
            <v>MSIDHU92@HOTMAIL.COM</v>
          </cell>
          <cell r="AI1117">
            <v>4451916000</v>
          </cell>
          <cell r="AJ1117">
            <v>882</v>
          </cell>
          <cell r="AK1117">
            <v>41969</v>
          </cell>
          <cell r="AL1117">
            <v>41977</v>
          </cell>
          <cell r="AU1117" t="str">
            <v>OK</v>
          </cell>
        </row>
        <row r="1118">
          <cell r="A1118" t="str">
            <v>S459</v>
          </cell>
          <cell r="B1118" t="str">
            <v>KLINIK SELVAMUTHU &amp; RAKAN-RAKAN(KINRARA)</v>
          </cell>
          <cell r="C1118" t="str">
            <v>KLINIK SELVAMUTHU &amp; RAKAN-RAKAN</v>
          </cell>
          <cell r="D1118" t="str">
            <v>KLINIK SELVAMUTHU &amp; RAKAN-RAKAN</v>
          </cell>
          <cell r="E1118" t="str">
            <v>S459</v>
          </cell>
          <cell r="F1118">
            <v>1</v>
          </cell>
          <cell r="G1118" t="str">
            <v>KLINIK SELVAMUTHU &amp; RAKAN-RAKAN(KINRARA) (S459)</v>
          </cell>
          <cell r="H1118" t="str">
            <v>7 JALAN BK 2/11 BANDAR KINRARA,PUCHONG,58200,SELANGOR</v>
          </cell>
          <cell r="I1118" t="str">
            <v>7 JALAN BK 2/11</v>
          </cell>
          <cell r="J1118" t="str">
            <v>BANDAR KINRARA</v>
          </cell>
          <cell r="K1118" t="str">
            <v>58200</v>
          </cell>
          <cell r="L1118" t="str">
            <v>PUCHONG</v>
          </cell>
          <cell r="M1118" t="str">
            <v>SELANGOR</v>
          </cell>
          <cell r="N1118">
            <v>6505</v>
          </cell>
          <cell r="O1118" t="str">
            <v>S459</v>
          </cell>
          <cell r="P1118" t="str">
            <v>XX57</v>
          </cell>
          <cell r="Q1118" t="str">
            <v>MAYBANK</v>
          </cell>
          <cell r="R1118" t="str">
            <v>562227326213</v>
          </cell>
          <cell r="S1118" t="str">
            <v>KLINIK SELVAMUTHU &amp; RAKAN RAKAN SDN BHD</v>
          </cell>
          <cell r="T1118" t="str">
            <v>KLINIK SELVAMUTHU &amp; RAKAN RAKAN SDN BHD (KINRARA)</v>
          </cell>
          <cell r="U1118" t="str">
            <v>550769X</v>
          </cell>
          <cell r="W1118" t="str">
            <v>IBG</v>
          </cell>
          <cell r="X1118">
            <v>41843</v>
          </cell>
          <cell r="Z1118" t="str">
            <v>-</v>
          </cell>
          <cell r="AC1118" t="str">
            <v>CENTRAL</v>
          </cell>
          <cell r="AD1118" t="str">
            <v>03-80705279</v>
          </cell>
          <cell r="AE1118" t="str">
            <v>03-80705279</v>
          </cell>
          <cell r="AF1118" t="str">
            <v>SELVAMUTHU A/L SELLAMUTHU</v>
          </cell>
          <cell r="AG1118" t="str">
            <v>GENESAN</v>
          </cell>
          <cell r="AH1118" t="str">
            <v>klinikselvabandarkinrara@gmail.com</v>
          </cell>
          <cell r="AI1118">
            <v>4451916011</v>
          </cell>
          <cell r="AJ1118">
            <v>882</v>
          </cell>
          <cell r="AK1118">
            <v>41969</v>
          </cell>
        </row>
        <row r="1119">
          <cell r="A1119" t="str">
            <v>S467</v>
          </cell>
          <cell r="B1119" t="str">
            <v>KLINIK SRI PUTRA(PUCHONG)</v>
          </cell>
          <cell r="C1119" t="str">
            <v>KLINIK SRI PUTRA</v>
          </cell>
          <cell r="D1119" t="str">
            <v>KLINIK SRI PUTRA</v>
          </cell>
          <cell r="E1119" t="str">
            <v>S467</v>
          </cell>
          <cell r="F1119">
            <v>1</v>
          </cell>
          <cell r="G1119" t="str">
            <v>KLINIK SRI PUTRA(PUCHONG) (S467)</v>
          </cell>
          <cell r="H1119" t="str">
            <v>32 JALAN BP 3/11 BANDAR BUKIT PUCHONG,PUCHONG,47100,SELANGOR</v>
          </cell>
          <cell r="I1119" t="str">
            <v>32 JALAN BP 3/11</v>
          </cell>
          <cell r="J1119" t="str">
            <v>BANDAR BUKIT PUCHONG</v>
          </cell>
          <cell r="K1119" t="str">
            <v>47100</v>
          </cell>
          <cell r="L1119" t="str">
            <v>PUCHONG</v>
          </cell>
          <cell r="M1119" t="str">
            <v>SELANGOR</v>
          </cell>
          <cell r="N1119">
            <v>5456</v>
          </cell>
          <cell r="O1119" t="str">
            <v>S467</v>
          </cell>
          <cell r="P1119" t="str">
            <v>-</v>
          </cell>
          <cell r="Q1119" t="str">
            <v>MAYBANK</v>
          </cell>
          <cell r="R1119" t="str">
            <v>512222613954</v>
          </cell>
          <cell r="S1119" t="str">
            <v>KLINIK SRI PUTRA</v>
          </cell>
          <cell r="T1119" t="str">
            <v>KLINIK SRI PUTRA</v>
          </cell>
          <cell r="U1119" t="str">
            <v>114112012</v>
          </cell>
          <cell r="V1119" t="str">
            <v>PHPI @ 24/6/14</v>
          </cell>
          <cell r="W1119" t="str">
            <v>IBG</v>
          </cell>
          <cell r="X1119">
            <v>41750</v>
          </cell>
          <cell r="Z1119" t="str">
            <v>-</v>
          </cell>
          <cell r="AC1119" t="str">
            <v>CENTRAL</v>
          </cell>
          <cell r="AD1119" t="str">
            <v>03-8062 6232</v>
          </cell>
          <cell r="AE1119" t="str">
            <v>03-80626232</v>
          </cell>
          <cell r="AF1119" t="str">
            <v>DR SUJAH JEEVANANTHAM PILLAI</v>
          </cell>
          <cell r="AG1119" t="str">
            <v>DR SUJAH JEEVANANTHAM PILLAI</v>
          </cell>
          <cell r="AH1119" t="str">
            <v>drsujah@yahoo.com</v>
          </cell>
          <cell r="AI1119">
            <v>4451916022</v>
          </cell>
          <cell r="AJ1119">
            <v>882</v>
          </cell>
          <cell r="AK1119">
            <v>41969</v>
          </cell>
          <cell r="AL1119">
            <v>41989</v>
          </cell>
          <cell r="AU1119" t="str">
            <v>PAGE 1 ERROR</v>
          </cell>
        </row>
        <row r="1120">
          <cell r="A1120" t="str">
            <v>S475</v>
          </cell>
          <cell r="B1120" t="str">
            <v>POLYCLINIC &amp; SURGERY SIVA 24 HOURS</v>
          </cell>
          <cell r="C1120" t="str">
            <v>POLYCLINIC &amp; SURGERY SIVA 24 HOURS</v>
          </cell>
          <cell r="D1120" t="str">
            <v>POLYCLINIC &amp; SURGERY SIVA 24 HOURS</v>
          </cell>
          <cell r="E1120" t="str">
            <v>S475</v>
          </cell>
          <cell r="F1120">
            <v>1</v>
          </cell>
          <cell r="G1120" t="str">
            <v>POLYCLINIC &amp; SURGERY SIVA 24 HOURS (S475)</v>
          </cell>
          <cell r="H1120" t="str">
            <v>29 JALAN SS 3/29 UNIVERSITY GARDEN,PETALING JAYA,47300,SELANGOR</v>
          </cell>
          <cell r="I1120" t="str">
            <v>29 JALAN SS 3/29</v>
          </cell>
          <cell r="J1120" t="str">
            <v>UNIVERSITY GARDEN</v>
          </cell>
          <cell r="K1120" t="str">
            <v>47300</v>
          </cell>
          <cell r="L1120" t="str">
            <v>PETALING JAYA</v>
          </cell>
          <cell r="M1120" t="str">
            <v>SELANGOR</v>
          </cell>
          <cell r="N1120">
            <v>8237</v>
          </cell>
          <cell r="O1120" t="str">
            <v>S475</v>
          </cell>
          <cell r="P1120" t="str">
            <v>-</v>
          </cell>
          <cell r="Q1120" t="str">
            <v>MAYBANK</v>
          </cell>
          <cell r="R1120" t="str">
            <v>512352612991</v>
          </cell>
          <cell r="S1120" t="str">
            <v xml:space="preserve">POLYCLINIC &amp; SURGERY SIVA </v>
          </cell>
          <cell r="T1120" t="str">
            <v>POLYCLINIC &amp; SURGERY SIVA</v>
          </cell>
          <cell r="U1120" t="str">
            <v>2310050510711</v>
          </cell>
          <cell r="W1120" t="str">
            <v>IBG</v>
          </cell>
          <cell r="X1120">
            <v>41827</v>
          </cell>
          <cell r="Z1120" t="str">
            <v>-</v>
          </cell>
          <cell r="AC1120" t="str">
            <v>CENTRAL</v>
          </cell>
          <cell r="AD1120" t="str">
            <v>03-78770850</v>
          </cell>
          <cell r="AE1120" t="str">
            <v>03-78770650</v>
          </cell>
          <cell r="AF1120" t="str">
            <v>SIVA KUMAR</v>
          </cell>
          <cell r="AG1120" t="str">
            <v>VIJAYA</v>
          </cell>
          <cell r="AH1120" t="str">
            <v>polyclinicsurgery_siva@yahoo.com</v>
          </cell>
          <cell r="AI1120">
            <v>4451916033</v>
          </cell>
          <cell r="AJ1120">
            <v>882</v>
          </cell>
          <cell r="AK1120">
            <v>41969</v>
          </cell>
        </row>
        <row r="1121">
          <cell r="A1121" t="str">
            <v>S486</v>
          </cell>
          <cell r="B1121" t="str">
            <v>KLINIK SELVAMUTHU &amp; RAKAN-RAKAN(CHERAS)</v>
          </cell>
          <cell r="C1121" t="str">
            <v>KLINIK SELVAMUTHU &amp; RAKAN-RAKAN</v>
          </cell>
          <cell r="D1121" t="str">
            <v>KLINIK SELVAMUTHU &amp; RAKAN-RAKAN</v>
          </cell>
          <cell r="E1121" t="str">
            <v>S486</v>
          </cell>
          <cell r="F1121">
            <v>1</v>
          </cell>
          <cell r="G1121" t="str">
            <v>KLINIK SELVAMUTHU &amp; RAKAN-RAKAN(CHERAS) (S486)</v>
          </cell>
          <cell r="H1121" t="str">
            <v>20 JALAN DAMAI RAYA 2 ALAM DAMAI,CHERAS,56000,KUALA LUMPUR</v>
          </cell>
          <cell r="I1121" t="str">
            <v>20 JALAN DAMAI RAYA 2</v>
          </cell>
          <cell r="J1121" t="str">
            <v>ALAM DAMAI</v>
          </cell>
          <cell r="K1121" t="str">
            <v>56000</v>
          </cell>
          <cell r="L1121" t="str">
            <v>CHERAS</v>
          </cell>
          <cell r="M1121" t="str">
            <v>KUALA LUMPUR</v>
          </cell>
          <cell r="N1121">
            <v>6503</v>
          </cell>
          <cell r="O1121" t="str">
            <v>S486</v>
          </cell>
          <cell r="P1121" t="str">
            <v>XX57</v>
          </cell>
          <cell r="Q1121" t="str">
            <v>MAYBANK</v>
          </cell>
          <cell r="R1121" t="str">
            <v>562227326206</v>
          </cell>
          <cell r="S1121" t="str">
            <v xml:space="preserve">KLINIK SELVAMUTHU &amp; RAKAN RAKAN SDN BHD    </v>
          </cell>
          <cell r="T1121" t="str">
            <v>KLINIK SELVAMUTHU &amp; RAKAN RAKAN SDN BHD (CHERAS)</v>
          </cell>
          <cell r="U1121" t="str">
            <v>550769X</v>
          </cell>
          <cell r="W1121" t="str">
            <v>IBG</v>
          </cell>
          <cell r="X1121">
            <v>41843</v>
          </cell>
          <cell r="Z1121" t="str">
            <v>-</v>
          </cell>
          <cell r="AC1121" t="str">
            <v>CENTRAL</v>
          </cell>
          <cell r="AD1121" t="str">
            <v>03-91057024</v>
          </cell>
          <cell r="AE1121" t="str">
            <v>03-91057023</v>
          </cell>
          <cell r="AF1121" t="str">
            <v>SELVAMUTHU A/L SELLAMUTHU</v>
          </cell>
          <cell r="AG1121" t="str">
            <v>GENESAN</v>
          </cell>
          <cell r="AH1121" t="str">
            <v>klinikselvaalamdamai@gmail.com</v>
          </cell>
          <cell r="AI1121">
            <v>4453624954</v>
          </cell>
          <cell r="AJ1121" t="str">
            <v>500a</v>
          </cell>
          <cell r="AK1121">
            <v>41967</v>
          </cell>
        </row>
        <row r="1122">
          <cell r="A1122" t="str">
            <v>S491</v>
          </cell>
          <cell r="B1122" t="str">
            <v>KLINIK SUBANG PERDANA(SHAH ALAM)</v>
          </cell>
          <cell r="C1122" t="str">
            <v>KLINIK SUBANG PERDANA</v>
          </cell>
          <cell r="D1122" t="str">
            <v>KLINIK SUBANG PERDANA</v>
          </cell>
          <cell r="E1122" t="str">
            <v>S491</v>
          </cell>
          <cell r="F1122">
            <v>1</v>
          </cell>
          <cell r="G1122" t="str">
            <v>KLINIK SUBANG PERDANA(SHAH ALAM) (S491)</v>
          </cell>
          <cell r="H1122" t="str">
            <v>21-G JALAN DINAR GU3/G TAMAN SUBANG PERDANA SEKSYEN U3,SHAH ALAM,40150,SELANGOR</v>
          </cell>
          <cell r="I1122" t="str">
            <v>21-G JALAN DINAR GU3/G</v>
          </cell>
          <cell r="J1122" t="str">
            <v>TAMAN SUBANG PERDANA SEKSYEN U3</v>
          </cell>
          <cell r="K1122" t="str">
            <v>40150</v>
          </cell>
          <cell r="L1122" t="str">
            <v>SHAH ALAM</v>
          </cell>
          <cell r="M1122" t="str">
            <v>SELANGOR</v>
          </cell>
          <cell r="N1122">
            <v>8246</v>
          </cell>
          <cell r="O1122" t="str">
            <v>S491</v>
          </cell>
          <cell r="P1122" t="str">
            <v>-</v>
          </cell>
          <cell r="Q1122" t="str">
            <v>MAYBANK</v>
          </cell>
          <cell r="R1122" t="str">
            <v>562085514129</v>
          </cell>
          <cell r="S1122" t="str">
            <v xml:space="preserve">KAVITHA A/P SINGHAM SUKUMARA    </v>
          </cell>
          <cell r="T1122" t="str">
            <v>KAVITHA A/P SINGHAM SUKUMARA</v>
          </cell>
          <cell r="U1122" t="str">
            <v>680204106168</v>
          </cell>
          <cell r="W1122" t="str">
            <v>IBG</v>
          </cell>
          <cell r="X1122" t="str">
            <v>KIV TESTING</v>
          </cell>
          <cell r="Z1122" t="str">
            <v>-</v>
          </cell>
          <cell r="AC1122" t="str">
            <v>CENTRAL</v>
          </cell>
          <cell r="AD1122" t="str">
            <v>03-78450535</v>
          </cell>
          <cell r="AE1122" t="str">
            <v>03-78450535</v>
          </cell>
          <cell r="AF1122" t="str">
            <v>KAVITHA A/P SINGHAM SUKUMAKA</v>
          </cell>
          <cell r="AG1122" t="str">
            <v>NOR</v>
          </cell>
          <cell r="AH1122" t="str">
            <v>kspgrib@yahoo.com</v>
          </cell>
          <cell r="AI1122">
            <v>4451916044</v>
          </cell>
          <cell r="AJ1122">
            <v>882</v>
          </cell>
          <cell r="AK1122">
            <v>41969</v>
          </cell>
        </row>
        <row r="1123">
          <cell r="A1123" t="str">
            <v>S492</v>
          </cell>
          <cell r="B1123" t="str">
            <v>POLIKLINIK SALEHUDIN (BANTING)</v>
          </cell>
          <cell r="C1123" t="str">
            <v xml:space="preserve">POLIKLINIK SALEHUDIN </v>
          </cell>
          <cell r="D1123" t="str">
            <v xml:space="preserve">POLIKLINIK SALEHUDIN </v>
          </cell>
          <cell r="E1123" t="str">
            <v>S492</v>
          </cell>
          <cell r="F1123">
            <v>1</v>
          </cell>
          <cell r="G1123" t="str">
            <v>POLIKLINIK SALEHUDIN (BANTING) (S492)</v>
          </cell>
          <cell r="H1123" t="str">
            <v>296 JALAN SULTAN ABD SAMAD,BANTING,42700,SELANGOR</v>
          </cell>
          <cell r="I1123" t="str">
            <v>296</v>
          </cell>
          <cell r="J1123" t="str">
            <v>JALAN SULTAN ABD SAMAD</v>
          </cell>
          <cell r="K1123" t="str">
            <v>42700</v>
          </cell>
          <cell r="L1123" t="str">
            <v>BANTING</v>
          </cell>
          <cell r="M1123" t="str">
            <v>SELANGOR</v>
          </cell>
          <cell r="N1123">
            <v>1681</v>
          </cell>
          <cell r="O1123" t="str">
            <v>S492</v>
          </cell>
          <cell r="P1123" t="str">
            <v>XX44</v>
          </cell>
          <cell r="Q1123" t="str">
            <v>MAYBANK</v>
          </cell>
          <cell r="R1123" t="str">
            <v>562058054741</v>
          </cell>
          <cell r="S1123" t="str">
            <v xml:space="preserve">POLIKLINIK SALEHUDIN  </v>
          </cell>
          <cell r="T1123" t="str">
            <v>POLIKLINIK SALEHUDIN (BANTING)</v>
          </cell>
          <cell r="U1123" t="str">
            <v>2310030698011</v>
          </cell>
          <cell r="V1123" t="str">
            <v>PHPI @ 17/7/14</v>
          </cell>
          <cell r="W1123" t="str">
            <v>IBG</v>
          </cell>
          <cell r="X1123">
            <v>41837</v>
          </cell>
          <cell r="Z1123" t="str">
            <v>-</v>
          </cell>
          <cell r="AC1123" t="str">
            <v>CENTRAL</v>
          </cell>
          <cell r="AD1123" t="str">
            <v>03-31877211</v>
          </cell>
          <cell r="AE1123" t="str">
            <v>03-31877211</v>
          </cell>
          <cell r="AF1123" t="str">
            <v>SALEHUDIN HAFIZ</v>
          </cell>
          <cell r="AG1123" t="str">
            <v>PARIDAH TUKIRAN</v>
          </cell>
          <cell r="AH1123" t="str">
            <v>drhafiz08@yahoo.com</v>
          </cell>
          <cell r="AI1123">
            <v>4451916055</v>
          </cell>
          <cell r="AJ1123">
            <v>882</v>
          </cell>
          <cell r="AK1123">
            <v>41969</v>
          </cell>
          <cell r="AL1123">
            <v>41978</v>
          </cell>
          <cell r="AU1123" t="str">
            <v>OK</v>
          </cell>
        </row>
        <row r="1124">
          <cell r="A1124" t="str">
            <v>S495</v>
          </cell>
          <cell r="B1124" t="str">
            <v>KLINIK DR SHASHIKALA(KUALA LUMPUR)</v>
          </cell>
          <cell r="C1124" t="str">
            <v>KLINIK DR SHASHIKALA</v>
          </cell>
          <cell r="D1124" t="str">
            <v>KLINIK DR SHASHIKALA</v>
          </cell>
          <cell r="E1124" t="str">
            <v>S495</v>
          </cell>
          <cell r="F1124">
            <v>1</v>
          </cell>
          <cell r="G1124" t="str">
            <v>KLINIK DR SHASHIKALA(KUALA LUMPUR) (S495)</v>
          </cell>
          <cell r="H1124" t="str">
            <v>763 GROUNG FLOOR BATU 4 1/2 JALAN IPOH,KUALA LUMPUR,51200,KUALA LUMPUR</v>
          </cell>
          <cell r="I1124" t="str">
            <v>763 GROUNG FLOOR</v>
          </cell>
          <cell r="J1124" t="str">
            <v>BATU 4 1/2 JALAN IPOH</v>
          </cell>
          <cell r="K1124" t="str">
            <v>51200</v>
          </cell>
          <cell r="L1124" t="str">
            <v>KUALA LUMPUR</v>
          </cell>
          <cell r="M1124" t="str">
            <v>KUALA LUMPUR</v>
          </cell>
          <cell r="N1124">
            <v>8254</v>
          </cell>
          <cell r="O1124" t="str">
            <v>S495</v>
          </cell>
          <cell r="P1124" t="str">
            <v>-</v>
          </cell>
          <cell r="Q1124" t="str">
            <v>MAYBANK</v>
          </cell>
          <cell r="R1124" t="str">
            <v>014338206178</v>
          </cell>
          <cell r="S1124" t="str">
            <v>KLINIK DR SHASHIKALA SDN BHD</v>
          </cell>
          <cell r="T1124" t="str">
            <v>KLINIK DR SHASHIKALA SDN BHD</v>
          </cell>
          <cell r="U1124" t="str">
            <v>400243W</v>
          </cell>
          <cell r="W1124" t="str">
            <v>IBG</v>
          </cell>
          <cell r="X1124">
            <v>41757</v>
          </cell>
          <cell r="Z1124" t="str">
            <v>-</v>
          </cell>
          <cell r="AC1124" t="str">
            <v>CENTRAL</v>
          </cell>
          <cell r="AD1124" t="str">
            <v>03-62513099</v>
          </cell>
          <cell r="AE1124" t="str">
            <v>03-62514099</v>
          </cell>
          <cell r="AF1124" t="str">
            <v>SHASHIKALA</v>
          </cell>
          <cell r="AG1124" t="str">
            <v>SHASHIKALA</v>
          </cell>
          <cell r="AH1124" t="str">
            <v>drshashikala@gmail.com</v>
          </cell>
          <cell r="AI1124">
            <v>4453624965</v>
          </cell>
          <cell r="AJ1124" t="str">
            <v>500a</v>
          </cell>
          <cell r="AK1124">
            <v>41967</v>
          </cell>
        </row>
        <row r="1125">
          <cell r="A1125" t="str">
            <v>S497</v>
          </cell>
          <cell r="B1125" t="str">
            <v>POLIKLINIK SALEHUDIN (TANJUNG MALIM)</v>
          </cell>
          <cell r="C1125" t="str">
            <v xml:space="preserve">POLIKLINIK SALEHUDIN </v>
          </cell>
          <cell r="D1125" t="str">
            <v xml:space="preserve">POLIKLINIK SALEHUDIN </v>
          </cell>
          <cell r="E1125" t="str">
            <v>S497</v>
          </cell>
          <cell r="F1125">
            <v>1</v>
          </cell>
          <cell r="G1125" t="str">
            <v>POLIKLINIK SALEHUDIN (TANJUNG MALIM) (S497)</v>
          </cell>
          <cell r="H1125" t="str">
            <v>8 JALAN BERNAM 1 TAMAN BERNAM BARU,TANJUNG MALIM,35900,PERAK</v>
          </cell>
          <cell r="I1125" t="str">
            <v>8 JALAN BERNAM 1</v>
          </cell>
          <cell r="J1125" t="str">
            <v>TAMAN BERNAM BARU</v>
          </cell>
          <cell r="K1125" t="str">
            <v>35900</v>
          </cell>
          <cell r="L1125" t="str">
            <v>TANJUNG MALIM</v>
          </cell>
          <cell r="M1125" t="str">
            <v>PERAK</v>
          </cell>
          <cell r="N1125">
            <v>5804</v>
          </cell>
          <cell r="O1125" t="str">
            <v>S497</v>
          </cell>
          <cell r="P1125" t="str">
            <v>-</v>
          </cell>
          <cell r="Q1125" t="str">
            <v>MAYBANK</v>
          </cell>
          <cell r="R1125" t="str">
            <v>558088428302</v>
          </cell>
          <cell r="S1125" t="str">
            <v>POLIKLINIK SALEHUDIN SDN BHD</v>
          </cell>
          <cell r="T1125" t="str">
            <v>POLIKLINIK SALEHUDIN SDN BHD</v>
          </cell>
          <cell r="U1125" t="str">
            <v>892726K</v>
          </cell>
          <cell r="W1125" t="str">
            <v>IBG</v>
          </cell>
          <cell r="X1125">
            <v>41856</v>
          </cell>
          <cell r="Z1125" t="str">
            <v>-</v>
          </cell>
          <cell r="AC1125" t="str">
            <v>NORTH</v>
          </cell>
          <cell r="AD1125" t="str">
            <v>05-4583175</v>
          </cell>
          <cell r="AE1125" t="str">
            <v>05-4583175</v>
          </cell>
          <cell r="AF1125" t="str">
            <v>SABRON SALEHUDIN</v>
          </cell>
          <cell r="AG1125" t="str">
            <v>NOR AZWAR</v>
          </cell>
          <cell r="AH1125" t="str">
            <v>polikliniksalehudin13@yahoo.com</v>
          </cell>
          <cell r="AI1125">
            <v>4451910035</v>
          </cell>
          <cell r="AJ1125">
            <v>882</v>
          </cell>
          <cell r="AK1125">
            <v>41969</v>
          </cell>
        </row>
        <row r="1126">
          <cell r="A1126" t="str">
            <v>S503</v>
          </cell>
          <cell r="B1126" t="str">
            <v>POLIKLINIK SG LONG(SUNGAI LONG)</v>
          </cell>
          <cell r="C1126" t="str">
            <v>POLIKLINIK SG LONG</v>
          </cell>
          <cell r="D1126" t="str">
            <v>POLIKLINIK SG LONG</v>
          </cell>
          <cell r="E1126" t="str">
            <v>S503</v>
          </cell>
          <cell r="F1126">
            <v>1</v>
          </cell>
          <cell r="G1126" t="str">
            <v>POLIKLINIK SG LONG(SUNGAI LONG) (S503)</v>
          </cell>
          <cell r="H1126" t="str">
            <v>50 JALAN SL11/P BANDAR SUNGAI LONG,SUNGAI LONG,43000,SELANGOR</v>
          </cell>
          <cell r="I1126" t="str">
            <v>50 JALAN SL11/P</v>
          </cell>
          <cell r="J1126" t="str">
            <v>BANDAR SUNGAI LONG</v>
          </cell>
          <cell r="K1126" t="str">
            <v>43000</v>
          </cell>
          <cell r="L1126" t="str">
            <v>SUNGAI LONG</v>
          </cell>
          <cell r="M1126" t="str">
            <v>SELANGOR</v>
          </cell>
          <cell r="N1126">
            <v>5520</v>
          </cell>
          <cell r="O1126" t="str">
            <v>S503</v>
          </cell>
          <cell r="P1126" t="str">
            <v>-</v>
          </cell>
          <cell r="Q1126" t="str">
            <v>MAYBANK</v>
          </cell>
          <cell r="R1126" t="str">
            <v>512389052808</v>
          </cell>
          <cell r="S1126" t="str">
            <v xml:space="preserve">SANGARA KUMARI A/P SANGARAN KUTTY </v>
          </cell>
          <cell r="T1126" t="str">
            <v>SANGARA KUMARI A/P SANGARAN KUTTY</v>
          </cell>
          <cell r="U1126" t="str">
            <v>711011015322</v>
          </cell>
          <cell r="W1126" t="str">
            <v>IBG</v>
          </cell>
          <cell r="X1126" t="str">
            <v>KIV TESTING</v>
          </cell>
          <cell r="Z1126" t="str">
            <v>-</v>
          </cell>
          <cell r="AC1126" t="str">
            <v>CENTRAL</v>
          </cell>
          <cell r="AD1126" t="str">
            <v>03-90196337</v>
          </cell>
          <cell r="AE1126" t="str">
            <v>03-90116763</v>
          </cell>
          <cell r="AF1126" t="str">
            <v>SANGARA KUMARI</v>
          </cell>
          <cell r="AG1126" t="str">
            <v>SANGARA KUMARI</v>
          </cell>
          <cell r="AH1126" t="str">
            <v>kumunes@gmail.com</v>
          </cell>
          <cell r="AI1126">
            <v>4451916066</v>
          </cell>
          <cell r="AJ1126">
            <v>882</v>
          </cell>
          <cell r="AK1126">
            <v>41969</v>
          </cell>
          <cell r="AL1126">
            <v>41988</v>
          </cell>
          <cell r="AU1126" t="str">
            <v>OK</v>
          </cell>
        </row>
        <row r="1127">
          <cell r="A1127" t="str">
            <v>S506</v>
          </cell>
          <cell r="B1127" t="str">
            <v>KLINIK MEDIVIRON (SUNGAI BULOH)</v>
          </cell>
          <cell r="C1127" t="str">
            <v xml:space="preserve">KLINIK MEDIVIRON </v>
          </cell>
          <cell r="D1127" t="str">
            <v xml:space="preserve">KLINIK MEDIVIRON </v>
          </cell>
          <cell r="E1127" t="str">
            <v>S506</v>
          </cell>
          <cell r="F1127">
            <v>1</v>
          </cell>
          <cell r="G1127" t="str">
            <v>KLINIK MEDIVIRON (SUNGAI BULOH) (S506)</v>
          </cell>
          <cell r="H1127" t="str">
            <v>LOT 2116 JALAN 3/1 FASA 3 BANDAR BARU SUNGAI BULOH,SUNGAI BULOH,47000,SELANGOR</v>
          </cell>
          <cell r="I1127" t="str">
            <v>LOT 2116 JALAN 3/1 FASA 3</v>
          </cell>
          <cell r="J1127" t="str">
            <v>BANDAR BARU SUNGAI BULOH</v>
          </cell>
          <cell r="K1127" t="str">
            <v>47000</v>
          </cell>
          <cell r="L1127" t="str">
            <v>SUNGAI BULOH</v>
          </cell>
          <cell r="M1127" t="str">
            <v>SELANGOR</v>
          </cell>
          <cell r="N1127">
            <v>8071</v>
          </cell>
          <cell r="O1127" t="str">
            <v>S506</v>
          </cell>
          <cell r="P1127" t="str">
            <v>-</v>
          </cell>
          <cell r="Q1127" t="str">
            <v>MAYBANK</v>
          </cell>
          <cell r="R1127" t="str">
            <v>512745504897</v>
          </cell>
          <cell r="S1127" t="str">
            <v xml:space="preserve">SORNAMUTHU (M) SDN. BHD.   </v>
          </cell>
          <cell r="T1127" t="str">
            <v>SORNAMUTHU (M) SDN. BHD.</v>
          </cell>
          <cell r="U1127" t="str">
            <v>803453A</v>
          </cell>
          <cell r="W1127" t="str">
            <v>IBG</v>
          </cell>
          <cell r="X1127">
            <v>41845</v>
          </cell>
          <cell r="Z1127" t="str">
            <v>-</v>
          </cell>
          <cell r="AC1127" t="str">
            <v>CENTRAL</v>
          </cell>
          <cell r="AD1127" t="str">
            <v>03-61569329</v>
          </cell>
          <cell r="AE1127" t="str">
            <v>03-61569329</v>
          </cell>
          <cell r="AF1127" t="str">
            <v>M. SOMASUNDARAM</v>
          </cell>
          <cell r="AG1127" t="str">
            <v>M. SOMASUNDARAM</v>
          </cell>
          <cell r="AH1127" t="str">
            <v>smediviran59@gmail.com</v>
          </cell>
          <cell r="AI1127">
            <v>4451916070</v>
          </cell>
          <cell r="AJ1127">
            <v>882</v>
          </cell>
          <cell r="AK1127">
            <v>41969</v>
          </cell>
          <cell r="AL1127">
            <v>41955</v>
          </cell>
          <cell r="AU1127" t="str">
            <v>OK</v>
          </cell>
        </row>
        <row r="1128">
          <cell r="A1128" t="str">
            <v>S510</v>
          </cell>
          <cell r="B1128" t="str">
            <v>KLINIK SENTRAL (SEGAMAT)</v>
          </cell>
          <cell r="C1128" t="str">
            <v xml:space="preserve">KLINIK SENTRAL </v>
          </cell>
          <cell r="D1128" t="str">
            <v xml:space="preserve">KLINIK SENTRAL </v>
          </cell>
          <cell r="E1128" t="str">
            <v>S510</v>
          </cell>
          <cell r="F1128">
            <v>1</v>
          </cell>
          <cell r="G1128" t="str">
            <v>KLINIK SENTRAL (SEGAMAT) (S510)</v>
          </cell>
          <cell r="H1128" t="str">
            <v>14 TINGKAT BAWAH JALAN SUSUR UTAMA 2/1 TAMAN UTAMA,SEGAMAT,85000,JOHOR</v>
          </cell>
          <cell r="I1128" t="str">
            <v>14 TINGKAT BAWAH</v>
          </cell>
          <cell r="J1128" t="str">
            <v>JALAN SUSUR UTAMA 2/1 TAMAN UTAMA</v>
          </cell>
          <cell r="K1128" t="str">
            <v>85000</v>
          </cell>
          <cell r="L1128" t="str">
            <v>SEGAMAT</v>
          </cell>
          <cell r="M1128" t="str">
            <v>JOHOR</v>
          </cell>
          <cell r="N1128">
            <v>7918</v>
          </cell>
          <cell r="O1128" t="str">
            <v>S510</v>
          </cell>
          <cell r="P1128" t="str">
            <v>XX25</v>
          </cell>
          <cell r="Q1128" t="str">
            <v>MAYBANK</v>
          </cell>
          <cell r="R1128" t="str">
            <v>551052383094</v>
          </cell>
          <cell r="S1128" t="str">
            <v xml:space="preserve">KLINIK SENTRAL   </v>
          </cell>
          <cell r="T1128" t="str">
            <v>KLINIK SENTRAL (SEGAMAT)</v>
          </cell>
          <cell r="U1128" t="str">
            <v>2301080455711</v>
          </cell>
          <cell r="W1128" t="str">
            <v>IBG</v>
          </cell>
          <cell r="X1128">
            <v>41837</v>
          </cell>
          <cell r="Z1128" t="str">
            <v>-</v>
          </cell>
          <cell r="AC1128" t="str">
            <v>SOUTH</v>
          </cell>
          <cell r="AD1128" t="str">
            <v>07-9328313</v>
          </cell>
          <cell r="AE1128" t="str">
            <v>07-9328313</v>
          </cell>
          <cell r="AF1128" t="str">
            <v>ONG SHOW SIK</v>
          </cell>
          <cell r="AG1128" t="str">
            <v>ONG SHOW SIK</v>
          </cell>
          <cell r="AH1128" t="str">
            <v>drssong@gmail.com,kliniksentral1@gmail.com</v>
          </cell>
          <cell r="AI1128">
            <v>4453620791</v>
          </cell>
          <cell r="AJ1128" t="str">
            <v>500a</v>
          </cell>
          <cell r="AK1128">
            <v>41967</v>
          </cell>
          <cell r="AL1128">
            <v>41975</v>
          </cell>
          <cell r="AU1128" t="str">
            <v>PROBLEM</v>
          </cell>
        </row>
        <row r="1129">
          <cell r="A1129" t="str">
            <v>S511</v>
          </cell>
          <cell r="B1129" t="str">
            <v>POLIKLINIK SALEHUDIN  (SEPANG)</v>
          </cell>
          <cell r="C1129" t="str">
            <v xml:space="preserve">POLIKLINIK SALEHUDIN  </v>
          </cell>
          <cell r="D1129" t="str">
            <v xml:space="preserve">POLIKLINIK SALEHUDIN  </v>
          </cell>
          <cell r="E1129" t="str">
            <v>S511</v>
          </cell>
          <cell r="F1129">
            <v>1</v>
          </cell>
          <cell r="G1129" t="str">
            <v>POLIKLINIK SALEHUDIN  (SEPANG) (S511)</v>
          </cell>
          <cell r="H1129" t="str">
            <v>1 MEDAN 23 BANDAR BARU SALAK TINGGI,SEPANG,43900,SELANGOR</v>
          </cell>
          <cell r="I1129" t="str">
            <v>1 MEDAN 23</v>
          </cell>
          <cell r="J1129" t="str">
            <v>BANDAR BARU SALAK TINGGI</v>
          </cell>
          <cell r="K1129" t="str">
            <v>43900</v>
          </cell>
          <cell r="L1129" t="str">
            <v>SEPANG</v>
          </cell>
          <cell r="M1129" t="str">
            <v>SELANGOR</v>
          </cell>
          <cell r="N1129">
            <v>1680</v>
          </cell>
          <cell r="O1129" t="str">
            <v>S511</v>
          </cell>
          <cell r="P1129" t="str">
            <v>XX44</v>
          </cell>
          <cell r="Q1129" t="str">
            <v>MAYBANK</v>
          </cell>
          <cell r="R1129" t="str">
            <v>562375400712</v>
          </cell>
          <cell r="S1129" t="str">
            <v xml:space="preserve">POLIKLINIK SALEHUDIN </v>
          </cell>
          <cell r="T1129" t="str">
            <v>POLIKLINIK SALEHUDIN (SEPANG)</v>
          </cell>
          <cell r="U1129" t="str">
            <v>10070371711</v>
          </cell>
          <cell r="W1129" t="str">
            <v>IBG</v>
          </cell>
          <cell r="X1129">
            <v>41837</v>
          </cell>
          <cell r="Z1129" t="str">
            <v>-</v>
          </cell>
          <cell r="AC1129" t="str">
            <v>CENTRAL</v>
          </cell>
          <cell r="AD1129" t="str">
            <v>03-87062196</v>
          </cell>
          <cell r="AE1129" t="str">
            <v>03-87062196</v>
          </cell>
          <cell r="AF1129" t="str">
            <v>RASHIDAH ABD RAHMAN</v>
          </cell>
          <cell r="AG1129" t="str">
            <v>SALMIAH</v>
          </cell>
          <cell r="AH1129" t="str">
            <v>pksalehudin_bbst@yahoo.com</v>
          </cell>
          <cell r="AI1129">
            <v>4451916081</v>
          </cell>
          <cell r="AJ1129">
            <v>882</v>
          </cell>
          <cell r="AK1129">
            <v>41969</v>
          </cell>
          <cell r="AL1129">
            <v>41984</v>
          </cell>
          <cell r="AU1129" t="str">
            <v>OK</v>
          </cell>
        </row>
        <row r="1130">
          <cell r="A1130" t="str">
            <v>S519</v>
          </cell>
          <cell r="B1130" t="str">
            <v>KLINIK SULAIMAN TALIB(BATU CAVES)</v>
          </cell>
          <cell r="C1130" t="str">
            <v>KLINIK SULAIMAN TALIB</v>
          </cell>
          <cell r="D1130" t="str">
            <v>KLINIK SULAIMAN TALIB</v>
          </cell>
          <cell r="E1130" t="str">
            <v>S519</v>
          </cell>
          <cell r="F1130">
            <v>1</v>
          </cell>
          <cell r="G1130" t="str">
            <v>KLINIK SULAIMAN TALIB(BATU CAVES) (S519)</v>
          </cell>
          <cell r="H1130" t="str">
            <v>SH-19 JALAN 7 TAMAN GREENWOOD,BATU CAVES,68100,SELANGOR</v>
          </cell>
          <cell r="I1130" t="str">
            <v>SH-19 JALAN 7</v>
          </cell>
          <cell r="J1130" t="str">
            <v>TAMAN GREENWOOD</v>
          </cell>
          <cell r="K1130" t="str">
            <v>68100</v>
          </cell>
          <cell r="L1130" t="str">
            <v>BATU CAVES</v>
          </cell>
          <cell r="M1130" t="str">
            <v>SELANGOR</v>
          </cell>
          <cell r="N1130">
            <v>1198</v>
          </cell>
          <cell r="O1130" t="str">
            <v>S519</v>
          </cell>
          <cell r="P1130" t="str">
            <v>-</v>
          </cell>
          <cell r="Q1130" t="str">
            <v>MAYBANK</v>
          </cell>
          <cell r="R1130" t="str">
            <v>564016611864</v>
          </cell>
          <cell r="S1130" t="str">
            <v xml:space="preserve">KLINIK SULAIMAN TALIB SDN BHD  </v>
          </cell>
          <cell r="T1130" t="str">
            <v>KLINIK SULAIMAN TALIB SDN BHD</v>
          </cell>
          <cell r="U1130" t="str">
            <v>396304H</v>
          </cell>
          <cell r="W1130" t="str">
            <v>IBG</v>
          </cell>
          <cell r="X1130">
            <v>41759</v>
          </cell>
          <cell r="Z1130" t="str">
            <v>-</v>
          </cell>
          <cell r="AC1130" t="str">
            <v>CENTRAL</v>
          </cell>
          <cell r="AD1130" t="str">
            <v>03-61895032</v>
          </cell>
          <cell r="AE1130" t="str">
            <v>03-61895032</v>
          </cell>
          <cell r="AF1130" t="str">
            <v>SULAIMAN ABD TALIB</v>
          </cell>
          <cell r="AG1130" t="str">
            <v>SITI MARIAM</v>
          </cell>
          <cell r="AH1130" t="str">
            <v>abdtalibsulaiman@yahoo.com</v>
          </cell>
          <cell r="AI1130">
            <v>4451916092</v>
          </cell>
          <cell r="AJ1130">
            <v>882</v>
          </cell>
          <cell r="AK1130">
            <v>41969</v>
          </cell>
          <cell r="AL1130">
            <v>41924</v>
          </cell>
          <cell r="AU1130" t="str">
            <v>PAGE 1 ERROR</v>
          </cell>
        </row>
        <row r="1131">
          <cell r="A1131" t="str">
            <v>S536</v>
          </cell>
          <cell r="B1131" t="str">
            <v>KLINIK SELVA (PUTERI 5/1)</v>
          </cell>
          <cell r="C1131" t="str">
            <v xml:space="preserve">KLINIK SELVA </v>
          </cell>
          <cell r="D1131" t="str">
            <v xml:space="preserve">KLINIK SELVA </v>
          </cell>
          <cell r="E1131" t="str">
            <v>S536</v>
          </cell>
          <cell r="F1131">
            <v>1</v>
          </cell>
          <cell r="G1131" t="str">
            <v>KLINIK SELVA (PUTERI 5/1) (S536)</v>
          </cell>
          <cell r="H1131" t="str">
            <v>40 JALAN PUTERI 5/1 BANDAR PUTERI,PUCHONG,47100,SELANGOR</v>
          </cell>
          <cell r="I1131" t="str">
            <v>40 JALAN PUTERI 5/1</v>
          </cell>
          <cell r="J1131" t="str">
            <v>BANDAR PUTERI</v>
          </cell>
          <cell r="K1131" t="str">
            <v>47100</v>
          </cell>
          <cell r="L1131" t="str">
            <v>PUCHONG</v>
          </cell>
          <cell r="M1131" t="str">
            <v>SELANGOR</v>
          </cell>
          <cell r="N1131">
            <v>9196</v>
          </cell>
          <cell r="O1131" t="str">
            <v>S536</v>
          </cell>
          <cell r="P1131" t="str">
            <v>-</v>
          </cell>
          <cell r="Q1131" t="str">
            <v>MAYBANK</v>
          </cell>
          <cell r="R1131" t="str">
            <v>512884065784</v>
          </cell>
          <cell r="S1131" t="str">
            <v>KLINIK SELVAMUTHU DAN GOBI RAM SDN BHD</v>
          </cell>
          <cell r="T1131" t="str">
            <v>KLINIK SELVAMUTHU DAN GOBI RAM SDN BHD</v>
          </cell>
          <cell r="U1131" t="str">
            <v>978745X</v>
          </cell>
          <cell r="W1131" t="str">
            <v>IBG</v>
          </cell>
          <cell r="X1131">
            <v>41843</v>
          </cell>
          <cell r="Z1131" t="str">
            <v>-</v>
          </cell>
          <cell r="AC1131" t="str">
            <v>CENTRAL</v>
          </cell>
          <cell r="AD1131" t="str">
            <v>03-80683499</v>
          </cell>
          <cell r="AE1131" t="str">
            <v>03-80683599</v>
          </cell>
          <cell r="AF1131" t="str">
            <v>GOBI RAM</v>
          </cell>
          <cell r="AG1131" t="str">
            <v>SHANGKKAR</v>
          </cell>
          <cell r="AH1131" t="str">
            <v>dr.gobi@streamyx.com</v>
          </cell>
          <cell r="AI1131">
            <v>4451916103</v>
          </cell>
          <cell r="AJ1131">
            <v>882</v>
          </cell>
          <cell r="AK1131">
            <v>41969</v>
          </cell>
        </row>
        <row r="1132">
          <cell r="A1132" t="str">
            <v>S541</v>
          </cell>
          <cell r="B1132" t="str">
            <v>KLINIK SUNGAI BESAR(SUNGAI BESAR)</v>
          </cell>
          <cell r="C1132" t="str">
            <v>KLINIK SUNGAI BESAR</v>
          </cell>
          <cell r="D1132" t="str">
            <v>KLINIK SUNGAI BESAR</v>
          </cell>
          <cell r="E1132" t="str">
            <v>S541</v>
          </cell>
          <cell r="F1132">
            <v>1</v>
          </cell>
          <cell r="G1132" t="str">
            <v>KLINIK SUNGAI BESAR(SUNGAI BESAR) (S541)</v>
          </cell>
          <cell r="H1132" t="str">
            <v>LOT NO. 10147 JALAN MALINJA,SUNGAI BESAR,45300,SELANGOR</v>
          </cell>
          <cell r="I1132" t="str">
            <v>LOT NO. 10147</v>
          </cell>
          <cell r="J1132" t="str">
            <v>JALAN MALINJA</v>
          </cell>
          <cell r="K1132" t="str">
            <v>45300</v>
          </cell>
          <cell r="L1132" t="str">
            <v>SUNGAI BESAR</v>
          </cell>
          <cell r="M1132" t="str">
            <v>SELANGOR</v>
          </cell>
          <cell r="N1132">
            <v>3262</v>
          </cell>
          <cell r="O1132" t="str">
            <v>S541</v>
          </cell>
          <cell r="P1132" t="str">
            <v>-</v>
          </cell>
          <cell r="Q1132" t="str">
            <v>MAYBANK</v>
          </cell>
          <cell r="R1132" t="str">
            <v>512192092857</v>
          </cell>
          <cell r="S1132" t="str">
            <v xml:space="preserve">KLINIK SUNGAI BESAR  </v>
          </cell>
          <cell r="T1132" t="str">
            <v>KLINIK SUNGAI BESAR</v>
          </cell>
          <cell r="U1132" t="str">
            <v>2310060122511</v>
          </cell>
          <cell r="W1132" t="str">
            <v>IBG</v>
          </cell>
          <cell r="X1132">
            <v>41837</v>
          </cell>
          <cell r="Z1132" t="str">
            <v>-</v>
          </cell>
          <cell r="AC1132" t="str">
            <v>CENTRAL</v>
          </cell>
          <cell r="AD1132" t="str">
            <v>03-32242382</v>
          </cell>
          <cell r="AE1132" t="str">
            <v>03-32242382</v>
          </cell>
          <cell r="AF1132" t="str">
            <v>G.SARGUNAN</v>
          </cell>
          <cell r="AG1132" t="str">
            <v>G.SARGUNAN</v>
          </cell>
          <cell r="AH1132" t="str">
            <v>dr.g.sam@gmail.com</v>
          </cell>
          <cell r="AI1132">
            <v>4451916114</v>
          </cell>
          <cell r="AJ1132">
            <v>882</v>
          </cell>
          <cell r="AK1132">
            <v>41969</v>
          </cell>
        </row>
        <row r="1133">
          <cell r="A1133" t="str">
            <v>S551</v>
          </cell>
          <cell r="B1133" t="str">
            <v>KLINIK SELESA(KLANG)</v>
          </cell>
          <cell r="C1133" t="str">
            <v>KLINIK SELESA</v>
          </cell>
          <cell r="D1133" t="str">
            <v>KLINIK SELESA</v>
          </cell>
          <cell r="E1133" t="str">
            <v>S551</v>
          </cell>
          <cell r="F1133">
            <v>1</v>
          </cell>
          <cell r="G1133" t="str">
            <v>KLINIK SELESA(KLANG) (S551)</v>
          </cell>
          <cell r="H1133" t="str">
            <v>5 LORONG BATU NILAM 34C BANDAR BUKIT TINGGI 2,KLANG,41200,SELANGOR</v>
          </cell>
          <cell r="I1133" t="str">
            <v>5 LORONG BATU NILAM 34C</v>
          </cell>
          <cell r="J1133" t="str">
            <v>BANDAR BUKIT TINGGI 2</v>
          </cell>
          <cell r="K1133" t="str">
            <v>41200</v>
          </cell>
          <cell r="L1133" t="str">
            <v>KLANG</v>
          </cell>
          <cell r="M1133" t="str">
            <v>SELANGOR</v>
          </cell>
          <cell r="N1133">
            <v>9175</v>
          </cell>
          <cell r="O1133" t="str">
            <v>S551</v>
          </cell>
          <cell r="P1133" t="str">
            <v>-</v>
          </cell>
          <cell r="Q1133" t="str">
            <v>MAYBANK</v>
          </cell>
          <cell r="R1133" t="str">
            <v>512905516752</v>
          </cell>
          <cell r="S1133" t="str">
            <v xml:space="preserve">KLINIK SELESA SDN BHD  </v>
          </cell>
          <cell r="T1133" t="str">
            <v>KLINIK SELESA SDN BHD</v>
          </cell>
          <cell r="U1133" t="str">
            <v>1032888A</v>
          </cell>
          <cell r="W1133" t="str">
            <v>IBG</v>
          </cell>
          <cell r="X1133">
            <v>41852</v>
          </cell>
          <cell r="Z1133" t="str">
            <v>-</v>
          </cell>
          <cell r="AC1133" t="str">
            <v>CENTRAL</v>
          </cell>
          <cell r="AD1133" t="str">
            <v>03-33259996</v>
          </cell>
          <cell r="AE1133" t="str">
            <v>03-33259996</v>
          </cell>
          <cell r="AF1133" t="str">
            <v>VIJAYAN BALAKRISHNAN</v>
          </cell>
          <cell r="AG1133" t="str">
            <v>VIJAYAN BALAKRISHNAN</v>
          </cell>
          <cell r="AH1133" t="str">
            <v>selesa33@streamyx.com</v>
          </cell>
          <cell r="AI1133">
            <v>4451916125</v>
          </cell>
          <cell r="AJ1133">
            <v>882</v>
          </cell>
          <cell r="AK1133">
            <v>41969</v>
          </cell>
          <cell r="AL1133">
            <v>41989</v>
          </cell>
          <cell r="AU1133" t="str">
            <v>OK</v>
          </cell>
        </row>
        <row r="1134">
          <cell r="A1134" t="str">
            <v>S554</v>
          </cell>
          <cell r="B1134" t="str">
            <v>KLINIK SALEHA &amp; KHAIRI(KOTA BHARU)</v>
          </cell>
          <cell r="C1134" t="str">
            <v>KLINIK SALEHA &amp; KHAIRI</v>
          </cell>
          <cell r="D1134" t="str">
            <v>KLINIK SALEHA &amp; KHAIRI</v>
          </cell>
          <cell r="E1134" t="str">
            <v>S554</v>
          </cell>
          <cell r="F1134">
            <v>1</v>
          </cell>
          <cell r="G1134" t="str">
            <v>KLINIK SALEHA &amp; KHAIRI(KOTA BHARU) (S554)</v>
          </cell>
          <cell r="H1134" t="str">
            <v>LOT 587 SIMPANG (4) BINJAI BANGGU,KOTA BHARU,16150,KELANTAN</v>
          </cell>
          <cell r="I1134" t="str">
            <v>LOT 587 SIMPANG (4) BINJAI</v>
          </cell>
          <cell r="J1134" t="str">
            <v>BANGGU</v>
          </cell>
          <cell r="K1134" t="str">
            <v>16150</v>
          </cell>
          <cell r="L1134" t="str">
            <v>KOTA BHARU</v>
          </cell>
          <cell r="M1134" t="str">
            <v>KELANTAN</v>
          </cell>
          <cell r="N1134">
            <v>1839</v>
          </cell>
          <cell r="O1134" t="str">
            <v>S554</v>
          </cell>
          <cell r="P1134" t="str">
            <v>-</v>
          </cell>
          <cell r="Q1134" t="str">
            <v>MAYBANK</v>
          </cell>
          <cell r="R1134" t="str">
            <v>503033624901</v>
          </cell>
          <cell r="S1134" t="str">
            <v xml:space="preserve">KLINIK SALEHA &amp; KHAIRI  </v>
          </cell>
          <cell r="T1134" t="str">
            <v>KLINIK SALEHA &amp; KHAIRI</v>
          </cell>
          <cell r="U1134" t="str">
            <v>IC7337686</v>
          </cell>
          <cell r="W1134" t="str">
            <v>IBG</v>
          </cell>
          <cell r="X1134">
            <v>41751</v>
          </cell>
          <cell r="Z1134" t="str">
            <v>-</v>
          </cell>
          <cell r="AC1134" t="str">
            <v>EAST COAST</v>
          </cell>
          <cell r="AD1134" t="str">
            <v>09-7641191</v>
          </cell>
          <cell r="AE1134" t="str">
            <v>09-7641191</v>
          </cell>
          <cell r="AF1134" t="str">
            <v>-</v>
          </cell>
          <cell r="AG1134" t="str">
            <v>-</v>
          </cell>
          <cell r="AH1134" t="str">
            <v>salehakhairi@yahoo.com</v>
          </cell>
          <cell r="AI1134">
            <v>4453623171</v>
          </cell>
          <cell r="AJ1134" t="str">
            <v>500a</v>
          </cell>
          <cell r="AK1134">
            <v>41967</v>
          </cell>
        </row>
        <row r="1135">
          <cell r="A1135" t="str">
            <v>S556</v>
          </cell>
          <cell r="B1135" t="str">
            <v>POLIKLINIK SHUKRI &amp; RAKAN-RAKAN</v>
          </cell>
          <cell r="C1135" t="str">
            <v>POLIKLINIK SHUKRI &amp; RAKAN-RAKAN</v>
          </cell>
          <cell r="D1135" t="str">
            <v>POLIKLINIK SHUKRI &amp; RAKAN-RAKAN</v>
          </cell>
          <cell r="E1135" t="str">
            <v>S556</v>
          </cell>
          <cell r="F1135">
            <v>1</v>
          </cell>
          <cell r="G1135" t="str">
            <v>POLIKLINIK SHUKRI &amp; RAKAN-RAKAN (S556)</v>
          </cell>
          <cell r="H1135" t="str">
            <v>B86 LORONG IM 8/33 TAMAN MAHKOTA PUTRA,KUANTAN,25200,PAHANG</v>
          </cell>
          <cell r="I1135" t="str">
            <v>B86 LORONG IM 8/33</v>
          </cell>
          <cell r="J1135" t="str">
            <v>TAMAN MAHKOTA PUTRA</v>
          </cell>
          <cell r="K1135" t="str">
            <v>25200</v>
          </cell>
          <cell r="L1135" t="str">
            <v>KUANTAN</v>
          </cell>
          <cell r="M1135" t="str">
            <v>PAHANG</v>
          </cell>
          <cell r="N1135">
            <v>8721</v>
          </cell>
          <cell r="O1135" t="str">
            <v>S556</v>
          </cell>
          <cell r="P1135" t="str">
            <v>-</v>
          </cell>
          <cell r="Q1135" t="str">
            <v>MAYBANK</v>
          </cell>
          <cell r="R1135" t="str">
            <v>556011063119</v>
          </cell>
          <cell r="S1135" t="str">
            <v xml:space="preserve">POLIKLINIK SHUKRI &amp; RAKAN-RAKAN </v>
          </cell>
          <cell r="T1135" t="str">
            <v>POLIKLINIK SHUKRI &amp; RAKAN-RAKAN</v>
          </cell>
          <cell r="U1135" t="str">
            <v>2306040634511</v>
          </cell>
          <cell r="W1135" t="str">
            <v>IBG</v>
          </cell>
          <cell r="X1135">
            <v>41863</v>
          </cell>
          <cell r="Z1135" t="str">
            <v>-</v>
          </cell>
          <cell r="AC1135" t="str">
            <v>EAST COAST</v>
          </cell>
          <cell r="AD1135" t="str">
            <v>09-5729555 / 09-5729511</v>
          </cell>
          <cell r="AE1135" t="str">
            <v>09-5729777</v>
          </cell>
          <cell r="AF1135" t="str">
            <v>DATO' DR AHMAD SHUKRI ISMAIL</v>
          </cell>
          <cell r="AG1135" t="str">
            <v>DATO' DR AHMAD SHUKRI ISMAIL</v>
          </cell>
          <cell r="AH1135" t="str">
            <v>poliklinik_shukri@yahoo.com</v>
          </cell>
          <cell r="AI1135">
            <v>4453627485</v>
          </cell>
          <cell r="AJ1135" t="str">
            <v>500b</v>
          </cell>
          <cell r="AK1135">
            <v>41968</v>
          </cell>
          <cell r="AL1135">
            <v>41974</v>
          </cell>
          <cell r="AU1135" t="str">
            <v>PROBLEM</v>
          </cell>
        </row>
        <row r="1136">
          <cell r="A1136" t="str">
            <v>S557</v>
          </cell>
          <cell r="B1136" t="str">
            <v>POLIKLINIK SENTRAL(KUALA LUMPUR)</v>
          </cell>
          <cell r="C1136" t="str">
            <v>POLIKLINIK SENTRAL</v>
          </cell>
          <cell r="D1136" t="str">
            <v>POLIKLINIK SENTRAL</v>
          </cell>
          <cell r="E1136" t="str">
            <v>S557</v>
          </cell>
          <cell r="F1136">
            <v>1</v>
          </cell>
          <cell r="G1136" t="str">
            <v>POLIKLINIK SENTRAL(KUALA LUMPUR) (S557)</v>
          </cell>
          <cell r="H1136" t="str">
            <v>UNIT 3 LEVEL 2 STESEN SENTRAL KUALA LUMPUR,KUALA LUMPUR,50470,KUALA LUMPUR</v>
          </cell>
          <cell r="I1136" t="str">
            <v>UNIT 3 LEVEL 2</v>
          </cell>
          <cell r="J1136" t="str">
            <v>STESEN SENTRAL KUALA LUMPUR</v>
          </cell>
          <cell r="K1136" t="str">
            <v>50470</v>
          </cell>
          <cell r="L1136" t="str">
            <v>KUALA LUMPUR</v>
          </cell>
          <cell r="M1136" t="str">
            <v>KUALA LUMPUR</v>
          </cell>
          <cell r="N1136">
            <v>9393</v>
          </cell>
          <cell r="O1136" t="str">
            <v>S557</v>
          </cell>
          <cell r="P1136" t="str">
            <v>-</v>
          </cell>
          <cell r="Q1136" t="str">
            <v>MAYBANK</v>
          </cell>
          <cell r="R1136" t="str">
            <v>564717003253</v>
          </cell>
          <cell r="S1136" t="str">
            <v xml:space="preserve">POLIKLINIK SENTRAL  </v>
          </cell>
          <cell r="T1136" t="str">
            <v>POLIKLINIK SENTRAL</v>
          </cell>
          <cell r="U1136" t="str">
            <v>MMC35854</v>
          </cell>
          <cell r="W1136" t="str">
            <v>IBG</v>
          </cell>
          <cell r="X1136">
            <v>41827</v>
          </cell>
          <cell r="Z1136" t="str">
            <v>-</v>
          </cell>
          <cell r="AC1136" t="str">
            <v>CENTRAL</v>
          </cell>
          <cell r="AD1136" t="str">
            <v>03-22722526</v>
          </cell>
          <cell r="AE1136" t="str">
            <v>03-22722526</v>
          </cell>
          <cell r="AF1136" t="str">
            <v>-</v>
          </cell>
          <cell r="AG1136" t="str">
            <v>-</v>
          </cell>
          <cell r="AH1136" t="str">
            <v>polisentral@yahoo.com</v>
          </cell>
          <cell r="AI1136">
            <v>4453624976</v>
          </cell>
          <cell r="AJ1136" t="str">
            <v>500a</v>
          </cell>
          <cell r="AK1136">
            <v>41967</v>
          </cell>
        </row>
        <row r="1137">
          <cell r="A1137" t="str">
            <v>S558</v>
          </cell>
          <cell r="B1137" t="str">
            <v>KLINIK SOFY(PUCHONG)</v>
          </cell>
          <cell r="C1137" t="str">
            <v>KLINIK SOFY</v>
          </cell>
          <cell r="D1137" t="str">
            <v>KLINIK SOFY</v>
          </cell>
          <cell r="E1137" t="str">
            <v>S558</v>
          </cell>
          <cell r="F1137">
            <v>1</v>
          </cell>
          <cell r="G1137" t="str">
            <v>KLINIK SOFY(PUCHONG) (S558)</v>
          </cell>
          <cell r="H1137" t="str">
            <v>4 JALAN BK 4/2A BANDAR KINRARA,PUCHONG,47100,SELANGOR</v>
          </cell>
          <cell r="I1137" t="str">
            <v>4 JALAN BK 4/2A</v>
          </cell>
          <cell r="J1137" t="str">
            <v>BANDAR KINRARA</v>
          </cell>
          <cell r="K1137" t="str">
            <v>47100</v>
          </cell>
          <cell r="L1137" t="str">
            <v>PUCHONG</v>
          </cell>
          <cell r="M1137" t="str">
            <v>SELANGOR</v>
          </cell>
          <cell r="N1137">
            <v>5576</v>
          </cell>
          <cell r="O1137" t="str">
            <v>S558</v>
          </cell>
          <cell r="P1137" t="str">
            <v>-</v>
          </cell>
          <cell r="Q1137" t="str">
            <v>MAYBANK</v>
          </cell>
          <cell r="R1137" t="str">
            <v>562852104990</v>
          </cell>
          <cell r="S1137" t="str">
            <v xml:space="preserve">KLINIK SOFY  </v>
          </cell>
          <cell r="T1137" t="str">
            <v>KLINIK SOFY</v>
          </cell>
          <cell r="U1137">
            <v>23100506027</v>
          </cell>
          <cell r="V1137" t="str">
            <v>PHPI @ 12/8/14</v>
          </cell>
          <cell r="W1137" t="str">
            <v>IBG</v>
          </cell>
          <cell r="X1137">
            <v>41893</v>
          </cell>
          <cell r="Y1137" t="str">
            <v>HAZRIN EMAIL DATED 210714 10.48AM, IBG FAILED</v>
          </cell>
          <cell r="Z1137" t="str">
            <v>IC NOT MATCHED</v>
          </cell>
          <cell r="AA1137" t="str">
            <v>-</v>
          </cell>
          <cell r="AC1137" t="str">
            <v>CENTRAL</v>
          </cell>
          <cell r="AD1137" t="str">
            <v>03-80754792</v>
          </cell>
          <cell r="AE1137" t="str">
            <v>03-80754792</v>
          </cell>
          <cell r="AF1137" t="str">
            <v>DR SARAVANAN</v>
          </cell>
          <cell r="AG1137" t="str">
            <v>DR SARAVANAN</v>
          </cell>
          <cell r="AH1137" t="str">
            <v>kliniksofy6@gmail.com</v>
          </cell>
          <cell r="AI1137">
            <v>4451916136</v>
          </cell>
          <cell r="AJ1137">
            <v>882</v>
          </cell>
          <cell r="AK1137">
            <v>41969</v>
          </cell>
          <cell r="AL1137">
            <v>41999</v>
          </cell>
          <cell r="AU1137" t="str">
            <v>OK</v>
          </cell>
        </row>
        <row r="1138">
          <cell r="A1138" t="str">
            <v>S559</v>
          </cell>
          <cell r="B1138" t="str">
            <v>KLINIK SHUKRAN &amp; SURGERI</v>
          </cell>
          <cell r="C1138" t="str">
            <v>KLINIK SHUKRAN &amp; SURGERI</v>
          </cell>
          <cell r="D1138" t="str">
            <v>KLINIK SHUKRAN &amp; SURGERI</v>
          </cell>
          <cell r="E1138" t="str">
            <v>S559</v>
          </cell>
          <cell r="F1138">
            <v>1</v>
          </cell>
          <cell r="G1138" t="str">
            <v>KLINIK SHUKRAN &amp; SURGERI (S559)</v>
          </cell>
          <cell r="H1138" t="str">
            <v>13 BLOCK 3-G BBN 6/1 CEMPAKAPURI APARTMENTS,NILAI,71800,N.SEMBILAN</v>
          </cell>
          <cell r="I1138" t="str">
            <v>13 BLOCK 3-G BBN 6/1</v>
          </cell>
          <cell r="J1138" t="str">
            <v>CEMPAKAPURI APARTMENTS</v>
          </cell>
          <cell r="K1138" t="str">
            <v>71800</v>
          </cell>
          <cell r="L1138" t="str">
            <v>NILAI</v>
          </cell>
          <cell r="M1138" t="str">
            <v>N.SEMBILAN</v>
          </cell>
          <cell r="N1138">
            <v>9381</v>
          </cell>
          <cell r="O1138" t="str">
            <v>S559</v>
          </cell>
          <cell r="P1138" t="str">
            <v>-</v>
          </cell>
          <cell r="Q1138" t="str">
            <v>MAYBANK</v>
          </cell>
          <cell r="R1138" t="str">
            <v>555108305850</v>
          </cell>
          <cell r="S1138" t="str">
            <v>KLINIK SHUKRAN &amp; SURGERI</v>
          </cell>
          <cell r="T1138" t="str">
            <v>KLINIK SHUKRAN &amp; SURGERI</v>
          </cell>
          <cell r="U1138" t="str">
            <v>23050500517</v>
          </cell>
          <cell r="V1138" t="str">
            <v>PHPI @ 12/8/14</v>
          </cell>
          <cell r="W1138" t="str">
            <v>IBG</v>
          </cell>
          <cell r="X1138" t="str">
            <v>KIV TESTING</v>
          </cell>
          <cell r="Z1138" t="str">
            <v>-</v>
          </cell>
          <cell r="AC1138" t="str">
            <v>CENTRAL</v>
          </cell>
          <cell r="AD1138" t="str">
            <v>06-8502627</v>
          </cell>
          <cell r="AE1138" t="str">
            <v>06-8502627</v>
          </cell>
          <cell r="AF1138" t="str">
            <v>MOHD DAUD YUNUS</v>
          </cell>
          <cell r="AG1138" t="str">
            <v>HAJJAH NOOR BT HASHIM</v>
          </cell>
          <cell r="AH1138" t="str">
            <v>klinikshukran@yahoo.com</v>
          </cell>
          <cell r="AI1138">
            <v>4453626811</v>
          </cell>
          <cell r="AJ1138" t="str">
            <v>500b</v>
          </cell>
          <cell r="AK1138">
            <v>41968</v>
          </cell>
          <cell r="AL1138">
            <v>41924</v>
          </cell>
          <cell r="AU1138" t="str">
            <v>OK</v>
          </cell>
        </row>
        <row r="1139">
          <cell r="A1139" t="str">
            <v>S560</v>
          </cell>
          <cell r="B1139" t="str">
            <v>KLINIK DAN SURGERI SANTHA(SEREMBAN)</v>
          </cell>
          <cell r="C1139" t="str">
            <v>KLINIK DAN SURGERI SANTHA</v>
          </cell>
          <cell r="D1139" t="str">
            <v>KLINIK DAN SURGERI SANTHA</v>
          </cell>
          <cell r="E1139" t="str">
            <v>S560</v>
          </cell>
          <cell r="F1139">
            <v>1</v>
          </cell>
          <cell r="G1139" t="str">
            <v>KLINIK DAN SURGERI SANTHA(SEREMBAN) (S560)</v>
          </cell>
          <cell r="H1139" t="str">
            <v>26 JALAN BUNGA RAYA 6 SENAWANG BUSINESS CENTER,SEREMBAN,70450,N.SEMBILAN</v>
          </cell>
          <cell r="I1139" t="str">
            <v>26 JALAN BUNGA RAYA 6</v>
          </cell>
          <cell r="J1139" t="str">
            <v>SENAWANG BUSINESS CENTER</v>
          </cell>
          <cell r="K1139" t="str">
            <v>70450</v>
          </cell>
          <cell r="L1139" t="str">
            <v>SEREMBAN</v>
          </cell>
          <cell r="M1139" t="str">
            <v>N.SEMBILAN</v>
          </cell>
          <cell r="N1139">
            <v>455</v>
          </cell>
          <cell r="O1139" t="str">
            <v>S560</v>
          </cell>
          <cell r="P1139" t="str">
            <v>-</v>
          </cell>
          <cell r="Q1139" t="str">
            <v>MAYBANK</v>
          </cell>
          <cell r="R1139" t="str">
            <v>505121503947</v>
          </cell>
          <cell r="S1139" t="str">
            <v xml:space="preserve">KLINIK DAN SURGERI SANTHA  </v>
          </cell>
          <cell r="T1139" t="str">
            <v>KLINIK DAN SURGERI SANTHA</v>
          </cell>
          <cell r="U1139" t="str">
            <v>2305050190311</v>
          </cell>
          <cell r="W1139" t="str">
            <v>IBG</v>
          </cell>
          <cell r="X1139">
            <v>41843</v>
          </cell>
          <cell r="Z1139" t="str">
            <v>-</v>
          </cell>
          <cell r="AC1139" t="str">
            <v>CENTRAL</v>
          </cell>
          <cell r="AD1139" t="str">
            <v>06-6789968</v>
          </cell>
          <cell r="AE1139">
            <v>0</v>
          </cell>
          <cell r="AF1139" t="str">
            <v>VASANTHA WILSON</v>
          </cell>
          <cell r="AG1139" t="str">
            <v>VASANTHA WILSON</v>
          </cell>
          <cell r="AH1139" t="str">
            <v>kssantha999@gmail.com</v>
          </cell>
          <cell r="AI1139">
            <v>4453626822</v>
          </cell>
          <cell r="AJ1139" t="str">
            <v>500b</v>
          </cell>
          <cell r="AK1139">
            <v>41968</v>
          </cell>
        </row>
        <row r="1140">
          <cell r="A1140" t="str">
            <v>S562</v>
          </cell>
          <cell r="B1140" t="str">
            <v>POLIKLINIK SERI ISKANDAR</v>
          </cell>
          <cell r="C1140" t="str">
            <v>POLIKLINIK SERI ISKANDAR</v>
          </cell>
          <cell r="D1140" t="str">
            <v>POLIKLINIK SERI ISKANDAR</v>
          </cell>
          <cell r="E1140" t="str">
            <v>S562</v>
          </cell>
          <cell r="F1140">
            <v>1</v>
          </cell>
          <cell r="G1140" t="str">
            <v>POLIKLINIK SERI ISKANDAR (S562)</v>
          </cell>
          <cell r="H1140" t="str">
            <v>C16 JALAN MAJU 1 TAMAN MAJU,BANDAR SERI ISKANDAR,32610,PERAK</v>
          </cell>
          <cell r="I1140" t="str">
            <v>C16 JALAN MAJU 1</v>
          </cell>
          <cell r="J1140" t="str">
            <v>TAMAN MAJU</v>
          </cell>
          <cell r="K1140" t="str">
            <v>32610</v>
          </cell>
          <cell r="L1140" t="str">
            <v>BANDAR SERI ISKANDAR</v>
          </cell>
          <cell r="M1140" t="str">
            <v>PERAK</v>
          </cell>
          <cell r="N1140">
            <v>6439</v>
          </cell>
          <cell r="O1140" t="str">
            <v>S562</v>
          </cell>
          <cell r="P1140" t="str">
            <v>-</v>
          </cell>
          <cell r="Q1140" t="str">
            <v>MAYBANK</v>
          </cell>
          <cell r="R1140" t="str">
            <v>108299061060</v>
          </cell>
          <cell r="S1140" t="str">
            <v xml:space="preserve">HARANATHA RAO A/L SRI RAMALU  </v>
          </cell>
          <cell r="T1140" t="str">
            <v>HARANATHA RAO A/L SRI RAMALU</v>
          </cell>
          <cell r="U1140" t="str">
            <v>661208085997</v>
          </cell>
          <cell r="W1140" t="str">
            <v>IBG</v>
          </cell>
          <cell r="X1140">
            <v>41837</v>
          </cell>
          <cell r="Z1140" t="str">
            <v>-</v>
          </cell>
          <cell r="AC1140" t="str">
            <v>NORTH</v>
          </cell>
          <cell r="AD1140" t="str">
            <v>05-3712534</v>
          </cell>
          <cell r="AE1140" t="str">
            <v>05-3712534</v>
          </cell>
          <cell r="AF1140" t="str">
            <v>HARANATHA RAO A/L SRI RAMALU</v>
          </cell>
          <cell r="AG1140" t="str">
            <v>HARANATHA RAO A/L SRI RAMALU</v>
          </cell>
          <cell r="AH1140" t="str">
            <v>clinicpks@yahoo.com</v>
          </cell>
          <cell r="AI1140">
            <v>4451910046</v>
          </cell>
          <cell r="AJ1140">
            <v>882</v>
          </cell>
          <cell r="AK1140">
            <v>41969</v>
          </cell>
          <cell r="AL1140">
            <v>41982</v>
          </cell>
          <cell r="AU1140" t="str">
            <v>PAGE 1 ERROR</v>
          </cell>
        </row>
        <row r="1141">
          <cell r="A1141" t="str">
            <v>S565</v>
          </cell>
          <cell r="B1141" t="str">
            <v>KLINIK KELUARGA DR.SHIRI(KAJANG)</v>
          </cell>
          <cell r="C1141" t="str">
            <v>KLINIK KELUARGA DR.SHIRI</v>
          </cell>
          <cell r="D1141" t="str">
            <v>KLINIK KELUARGA DR.SHIRI</v>
          </cell>
          <cell r="E1141" t="str">
            <v>S565</v>
          </cell>
          <cell r="F1141">
            <v>1</v>
          </cell>
          <cell r="G1141" t="str">
            <v>KLINIK KELUARGA DR.SHIRI(KAJANG) (S565)</v>
          </cell>
          <cell r="H1141" t="str">
            <v>32A-GL JALAN CEUPACS 2ATAMAN CEUPACS BT 12 JALAN CHERAS,KAJANG,43000,SELANGOR</v>
          </cell>
          <cell r="I1141" t="str">
            <v>32A-GL JALAN CEUPACS 2ATAMAN CEUPACS</v>
          </cell>
          <cell r="J1141" t="str">
            <v>BT 12 JALAN CHERAS</v>
          </cell>
          <cell r="K1141" t="str">
            <v>43000</v>
          </cell>
          <cell r="L1141" t="str">
            <v>KAJANG</v>
          </cell>
          <cell r="M1141" t="str">
            <v>SELANGOR</v>
          </cell>
          <cell r="N1141">
            <v>9124</v>
          </cell>
          <cell r="O1141" t="str">
            <v>S565</v>
          </cell>
          <cell r="P1141" t="str">
            <v>-</v>
          </cell>
          <cell r="Q1141" t="str">
            <v>MAYBANK</v>
          </cell>
          <cell r="R1141" t="str">
            <v>512521141774</v>
          </cell>
          <cell r="S1141" t="str">
            <v xml:space="preserve">KLINIK KELUARGA DR SHIRI  </v>
          </cell>
          <cell r="T1141" t="str">
            <v>KLINIK KELUARGA DR SHIRI</v>
          </cell>
          <cell r="U1141" t="str">
            <v>53822008</v>
          </cell>
          <cell r="W1141" t="str">
            <v>IBG</v>
          </cell>
          <cell r="X1141" t="str">
            <v>KIV TESTING</v>
          </cell>
          <cell r="Z1141" t="str">
            <v>-</v>
          </cell>
          <cell r="AC1141" t="str">
            <v>CENTRAL</v>
          </cell>
          <cell r="AD1141" t="str">
            <v>03-87374908</v>
          </cell>
          <cell r="AE1141" t="str">
            <v>03-87374908</v>
          </cell>
          <cell r="AF1141" t="str">
            <v>-</v>
          </cell>
          <cell r="AG1141" t="str">
            <v>-</v>
          </cell>
          <cell r="AH1141" t="str">
            <v>DRSHIRI@YAHOO.COM</v>
          </cell>
          <cell r="AI1141">
            <v>4451916140</v>
          </cell>
          <cell r="AJ1141">
            <v>882</v>
          </cell>
          <cell r="AK1141">
            <v>41969</v>
          </cell>
          <cell r="AL1141">
            <v>41983</v>
          </cell>
          <cell r="AU1141" t="str">
            <v>returned mail_closed/shifted</v>
          </cell>
        </row>
        <row r="1142">
          <cell r="A1142" t="str">
            <v>S568</v>
          </cell>
          <cell r="B1142" t="str">
            <v>KLINIK SELVA (7 1/2 MILES JALAN PUCHONG)</v>
          </cell>
          <cell r="C1142" t="str">
            <v xml:space="preserve">KLINIK SELVA </v>
          </cell>
          <cell r="D1142" t="str">
            <v xml:space="preserve">KLINIK SELVA </v>
          </cell>
          <cell r="E1142" t="str">
            <v>S568</v>
          </cell>
          <cell r="F1142">
            <v>1</v>
          </cell>
          <cell r="G1142" t="str">
            <v>KLINIK SELVA (7 1/2 MILES JALAN PUCHONG) (S568)</v>
          </cell>
          <cell r="H1142" t="str">
            <v>NO 25A JALAN TK 1/11A TAMAN KINRARA SECTION 1 7 1/2 MILES JALAN PUCHONG,PUCHONG,47100,SELANGOR</v>
          </cell>
          <cell r="I1142" t="str">
            <v>NO 25A JALAN TK 1/11A TAMAN KINRARA SECTION 1</v>
          </cell>
          <cell r="J1142" t="str">
            <v>7 1/2 MILES JALAN PUCHONG</v>
          </cell>
          <cell r="K1142" t="str">
            <v>47100</v>
          </cell>
          <cell r="L1142" t="str">
            <v>PUCHONG</v>
          </cell>
          <cell r="M1142" t="str">
            <v>SELANGOR</v>
          </cell>
          <cell r="N1142">
            <v>7674</v>
          </cell>
          <cell r="O1142" t="str">
            <v>S568</v>
          </cell>
          <cell r="P1142" t="str">
            <v>-</v>
          </cell>
          <cell r="Q1142" t="str">
            <v>MAYBANK</v>
          </cell>
          <cell r="R1142" t="str">
            <v>562227326095</v>
          </cell>
          <cell r="S1142" t="str">
            <v xml:space="preserve">KLINIK SELVAMUTHU DAN GENESAN SDN. BHD.   </v>
          </cell>
          <cell r="T1142" t="str">
            <v>KLINIK SELVAMUTHU DAN GENESAN SDN. BHD.</v>
          </cell>
          <cell r="U1142" t="str">
            <v>905360X</v>
          </cell>
          <cell r="W1142" t="str">
            <v>IBG</v>
          </cell>
          <cell r="X1142">
            <v>41843</v>
          </cell>
          <cell r="Z1142" t="str">
            <v>-</v>
          </cell>
          <cell r="AC1142" t="str">
            <v>CENTRAL</v>
          </cell>
          <cell r="AD1142" t="str">
            <v>03-80704584</v>
          </cell>
          <cell r="AE1142" t="str">
            <v>03-80704584</v>
          </cell>
          <cell r="AF1142" t="str">
            <v>SELVAMUTHU A/L SELLAMUTHU</v>
          </cell>
          <cell r="AG1142" t="str">
            <v>GENESAN</v>
          </cell>
          <cell r="AH1142" t="str">
            <v>klinikselvatamankinrara@gmail.com</v>
          </cell>
          <cell r="AI1142">
            <v>4451916151</v>
          </cell>
          <cell r="AJ1142">
            <v>882</v>
          </cell>
          <cell r="AK1142">
            <v>41969</v>
          </cell>
        </row>
        <row r="1143">
          <cell r="A1143" t="str">
            <v>S573</v>
          </cell>
          <cell r="B1143" t="str">
            <v>KLINIK SU FAMILIA(SHAH ALAM)</v>
          </cell>
          <cell r="C1143" t="str">
            <v>KLINIK SU FAMILIA</v>
          </cell>
          <cell r="D1143" t="str">
            <v>KLINIK SU FAMILIA</v>
          </cell>
          <cell r="E1143" t="str">
            <v>S573</v>
          </cell>
          <cell r="F1143">
            <v>1</v>
          </cell>
          <cell r="G1143" t="str">
            <v>KLINIK SU FAMILIA(SHAH ALAM) (S573)</v>
          </cell>
          <cell r="H1143" t="str">
            <v>LOT 16-G JALAN SERAMBI U8/24 SEKSYEN U8 BUKIT JELUTONG,SHAH ALAM,40150,SELANGOR</v>
          </cell>
          <cell r="I1143" t="str">
            <v>LOT 16-G JALAN SERAMBI U8/24</v>
          </cell>
          <cell r="J1143" t="str">
            <v>SEKSYEN U8 BUKIT JELUTONG</v>
          </cell>
          <cell r="K1143" t="str">
            <v>40150</v>
          </cell>
          <cell r="L1143" t="str">
            <v>SHAH ALAM</v>
          </cell>
          <cell r="M1143" t="str">
            <v>SELANGOR</v>
          </cell>
          <cell r="N1143">
            <v>9598</v>
          </cell>
          <cell r="O1143" t="str">
            <v>S573</v>
          </cell>
          <cell r="P1143" t="str">
            <v>-</v>
          </cell>
          <cell r="Q1143" t="str">
            <v>MAYBANK</v>
          </cell>
          <cell r="R1143" t="str">
            <v>512473124939</v>
          </cell>
          <cell r="S1143" t="str">
            <v>SU FAMILIA ENTERPRISE</v>
          </cell>
          <cell r="T1143" t="str">
            <v>SU FAMILIA ENTERPRISE</v>
          </cell>
          <cell r="U1143" t="str">
            <v>SA0166234H</v>
          </cell>
          <cell r="W1143" t="str">
            <v>IBG</v>
          </cell>
          <cell r="X1143">
            <v>41750</v>
          </cell>
          <cell r="Z1143" t="str">
            <v>-</v>
          </cell>
          <cell r="AC1143" t="str">
            <v>CENTRAL</v>
          </cell>
          <cell r="AD1143" t="str">
            <v>03-78466535/012-2322304</v>
          </cell>
          <cell r="AE1143" t="str">
            <v>03-78466535</v>
          </cell>
          <cell r="AF1143" t="str">
            <v>SITI SHUHAIZAM</v>
          </cell>
          <cell r="AG1143" t="str">
            <v>NUR RUSYDINA</v>
          </cell>
          <cell r="AH1143" t="str">
            <v>kliniksufamilia@gmail.com</v>
          </cell>
          <cell r="AI1143">
            <v>4451916162</v>
          </cell>
          <cell r="AJ1143">
            <v>882</v>
          </cell>
          <cell r="AK1143">
            <v>41969</v>
          </cell>
          <cell r="AL1143">
            <v>41982</v>
          </cell>
          <cell r="AU1143" t="str">
            <v>OK</v>
          </cell>
        </row>
        <row r="1144">
          <cell r="A1144" t="str">
            <v>S578</v>
          </cell>
          <cell r="B1144" t="str">
            <v>POLIKLINIK SRI PERMAI (CHERAS)</v>
          </cell>
          <cell r="C1144" t="str">
            <v xml:space="preserve">POLIKLINIK SRI PERMAI </v>
          </cell>
          <cell r="D1144" t="str">
            <v xml:space="preserve">POLIKLINIK SRI PERMAI </v>
          </cell>
          <cell r="E1144" t="str">
            <v>S578</v>
          </cell>
          <cell r="F1144">
            <v>1</v>
          </cell>
          <cell r="G1144" t="str">
            <v>POLIKLINIK SRI PERMAI (CHERAS) (S578)</v>
          </cell>
          <cell r="H1144" t="str">
            <v>5 JALAN 16 KAMPUNG CHERAS BARU,CHERAS,56100,KUALA LUMPUR</v>
          </cell>
          <cell r="I1144" t="str">
            <v>5 JALAN 16</v>
          </cell>
          <cell r="J1144" t="str">
            <v>KAMPUNG CHERAS BARU</v>
          </cell>
          <cell r="K1144" t="str">
            <v>56100</v>
          </cell>
          <cell r="L1144" t="str">
            <v>CHERAS</v>
          </cell>
          <cell r="M1144" t="str">
            <v>KUALA LUMPUR</v>
          </cell>
          <cell r="N1144">
            <v>5436</v>
          </cell>
          <cell r="O1144" t="str">
            <v>S578</v>
          </cell>
          <cell r="P1144" t="str">
            <v>-</v>
          </cell>
          <cell r="Q1144" t="str">
            <v>MAYBANK</v>
          </cell>
          <cell r="R1144" t="str">
            <v>562647309102</v>
          </cell>
          <cell r="S1144" t="str">
            <v xml:space="preserve">TRUECARE MEDICS (M) SDN BHD  </v>
          </cell>
          <cell r="T1144" t="str">
            <v>TRUECARE MEDICS (M) SDN BHD</v>
          </cell>
          <cell r="U1144" t="str">
            <v>1029124T</v>
          </cell>
          <cell r="W1144" t="str">
            <v>IBG</v>
          </cell>
          <cell r="X1144">
            <v>41831</v>
          </cell>
          <cell r="Z1144" t="str">
            <v>-</v>
          </cell>
          <cell r="AC1144" t="str">
            <v>CENTRAL</v>
          </cell>
          <cell r="AD1144" t="str">
            <v>03-42808546</v>
          </cell>
          <cell r="AE1144" t="str">
            <v>03-42928558</v>
          </cell>
          <cell r="AF1144" t="str">
            <v>KULARAJA</v>
          </cell>
          <cell r="AG1144" t="str">
            <v>KULARAJA</v>
          </cell>
          <cell r="AH1144" t="str">
            <v>true2013@gmail.com, psp_2967@yahoo.com</v>
          </cell>
          <cell r="AI1144">
            <v>4453624980</v>
          </cell>
          <cell r="AJ1144" t="str">
            <v>500a</v>
          </cell>
          <cell r="AK1144">
            <v>41967</v>
          </cell>
        </row>
        <row r="1145">
          <cell r="A1145" t="str">
            <v>S585</v>
          </cell>
          <cell r="B1145" t="str">
            <v>KLINIK SRI KRISHNA(JOHOR)</v>
          </cell>
          <cell r="C1145" t="str">
            <v>KLINIK SRI KRISHNA</v>
          </cell>
          <cell r="D1145" t="str">
            <v>KLINIK SRI KRISHNA</v>
          </cell>
          <cell r="E1145" t="str">
            <v>S585</v>
          </cell>
          <cell r="F1145">
            <v>1</v>
          </cell>
          <cell r="G1145" t="str">
            <v>KLINIK SRI KRISHNA(JOHOR) (S585)</v>
          </cell>
          <cell r="H1145" t="str">
            <v>42 BERTAM14 TAMAN DAYA,JOHOR,81100,JOHOR</v>
          </cell>
          <cell r="I1145" t="str">
            <v>42 JALAN BERTAM14</v>
          </cell>
          <cell r="J1145" t="str">
            <v>TAMAN DAYA</v>
          </cell>
          <cell r="K1145" t="str">
            <v>81100</v>
          </cell>
          <cell r="L1145" t="str">
            <v>JOHOR BAHRU</v>
          </cell>
          <cell r="M1145" t="str">
            <v>JOHOR</v>
          </cell>
          <cell r="N1145">
            <v>10023</v>
          </cell>
          <cell r="O1145" t="str">
            <v>S585</v>
          </cell>
          <cell r="P1145" t="str">
            <v>-</v>
          </cell>
          <cell r="Q1145" t="str">
            <v>MAYBANK</v>
          </cell>
          <cell r="R1145" t="str">
            <v>501280009972</v>
          </cell>
          <cell r="S1145" t="str">
            <v xml:space="preserve">KLINIK SRI KRISHNA DAN PEMBEDAHAN  </v>
          </cell>
          <cell r="T1145" t="str">
            <v>KLINIK SRI KRISHNA DAN PEMBEDAHAN</v>
          </cell>
          <cell r="U1145" t="str">
            <v>23442</v>
          </cell>
          <cell r="W1145" t="str">
            <v>IBG</v>
          </cell>
          <cell r="X1145" t="str">
            <v>KIV TESTING</v>
          </cell>
          <cell r="Z1145" t="str">
            <v>-</v>
          </cell>
          <cell r="AC1145" t="str">
            <v>SOUTH</v>
          </cell>
          <cell r="AD1145" t="str">
            <v>07-3546162</v>
          </cell>
          <cell r="AE1145" t="str">
            <v>07-3540568</v>
          </cell>
          <cell r="AF1145" t="str">
            <v>DR ASHOK</v>
          </cell>
          <cell r="AG1145" t="str">
            <v>LAKSHMI</v>
          </cell>
          <cell r="AH1145" t="str">
            <v>-</v>
          </cell>
          <cell r="AI1145">
            <v>4453620802</v>
          </cell>
          <cell r="AJ1145" t="str">
            <v>500a</v>
          </cell>
          <cell r="AK1145">
            <v>41967</v>
          </cell>
          <cell r="AL1145">
            <v>41969</v>
          </cell>
          <cell r="AS1145" t="str">
            <v>received with problem</v>
          </cell>
          <cell r="AT1145" t="str">
            <v>received with problem</v>
          </cell>
          <cell r="AU1145" t="str">
            <v>PAGE 1 ERROR</v>
          </cell>
        </row>
        <row r="1146">
          <cell r="A1146" t="str">
            <v>S590</v>
          </cell>
          <cell r="B1146" t="str">
            <v>POLIKLINIK SERI INDAH (JLN PERMATANG DAMAR LAUT)</v>
          </cell>
          <cell r="C1146" t="str">
            <v xml:space="preserve">POLIKLINIK SERI INDAH </v>
          </cell>
          <cell r="D1146" t="str">
            <v xml:space="preserve">POLIKLINIK SERI INDAH </v>
          </cell>
          <cell r="E1146" t="str">
            <v>S590</v>
          </cell>
          <cell r="F1146">
            <v>1</v>
          </cell>
          <cell r="G1146" t="str">
            <v>POLIKLINIK SERI INDAH (JLN PERMATANG DAMAR LAUT) (S590)</v>
          </cell>
          <cell r="H1146" t="str">
            <v>16 G JALAN PERMATANG DAMAR LAUT TAMAN PERMATANG INDAH,BAYAN LEPAS,11960,PENANG</v>
          </cell>
          <cell r="I1146" t="str">
            <v>16 G JALAN PERMATANG DAMAR LAUT</v>
          </cell>
          <cell r="J1146" t="str">
            <v>TAMAN PERMATANG INDAH</v>
          </cell>
          <cell r="K1146" t="str">
            <v>11960</v>
          </cell>
          <cell r="L1146" t="str">
            <v>BAYAN LEPAS</v>
          </cell>
          <cell r="M1146" t="str">
            <v>PENANG</v>
          </cell>
          <cell r="N1146">
            <v>8293</v>
          </cell>
          <cell r="O1146" t="str">
            <v>S590</v>
          </cell>
          <cell r="P1146" t="str">
            <v>-</v>
          </cell>
          <cell r="Q1146" t="str">
            <v>MAYBANK</v>
          </cell>
          <cell r="R1146" t="str">
            <v>159012654236</v>
          </cell>
          <cell r="S1146" t="str">
            <v xml:space="preserve">L PRABAGARAN A/L LETCHMAN  </v>
          </cell>
          <cell r="T1146" t="str">
            <v>L PRABAGARAN A/L LETCHMAN</v>
          </cell>
          <cell r="U1146" t="str">
            <v>750811075413</v>
          </cell>
          <cell r="W1146" t="str">
            <v>IBG</v>
          </cell>
          <cell r="X1146">
            <v>41827</v>
          </cell>
          <cell r="Z1146" t="str">
            <v>-</v>
          </cell>
          <cell r="AC1146" t="str">
            <v>NORTH</v>
          </cell>
          <cell r="AD1146" t="str">
            <v>04-6261070</v>
          </cell>
          <cell r="AE1146" t="str">
            <v>04-6261070</v>
          </cell>
          <cell r="AF1146" t="str">
            <v>L. PRABAGARAN A/L LETCHMAN</v>
          </cell>
          <cell r="AG1146" t="str">
            <v>MS VANI</v>
          </cell>
          <cell r="AH1146" t="str">
            <v>poliklinikseriindah@yahoo.com</v>
          </cell>
          <cell r="AI1146">
            <v>4453628535</v>
          </cell>
          <cell r="AJ1146" t="str">
            <v>500b</v>
          </cell>
          <cell r="AK1146">
            <v>41968</v>
          </cell>
        </row>
        <row r="1147">
          <cell r="A1147" t="str">
            <v>S598</v>
          </cell>
          <cell r="B1147" t="str">
            <v>KLINIK SAN &amp; SURGERI</v>
          </cell>
          <cell r="C1147" t="str">
            <v>KLINIK SAN &amp; SURGERI</v>
          </cell>
          <cell r="D1147" t="str">
            <v>KLINIK SAN &amp; SURGERI</v>
          </cell>
          <cell r="E1147" t="str">
            <v>S598</v>
          </cell>
          <cell r="F1147">
            <v>1</v>
          </cell>
          <cell r="G1147" t="str">
            <v>KLINIK SAN &amp; SURGERI (S598)</v>
          </cell>
          <cell r="H1147" t="str">
            <v>37-1 PJU 5/9 DATARAN SUNWAY KOTA DAMANSARA,PETALING JAYA,47810,SELANGOR</v>
          </cell>
          <cell r="I1147" t="str">
            <v>37-1 PJU 5/9</v>
          </cell>
          <cell r="J1147" t="str">
            <v>DATARAN SUNWAY KOTA DAMANSARA</v>
          </cell>
          <cell r="K1147" t="str">
            <v>47810</v>
          </cell>
          <cell r="L1147" t="str">
            <v>PETALING JAYA</v>
          </cell>
          <cell r="M1147" t="str">
            <v>SELANGOR</v>
          </cell>
          <cell r="N1147">
            <v>9081</v>
          </cell>
          <cell r="O1147" t="str">
            <v>S598</v>
          </cell>
          <cell r="P1147" t="str">
            <v>-</v>
          </cell>
          <cell r="Q1147" t="str">
            <v>MAYBANK</v>
          </cell>
          <cell r="R1147" t="str">
            <v>114067040125</v>
          </cell>
          <cell r="S1147" t="str">
            <v>SAN WENG YEE GERRY</v>
          </cell>
          <cell r="T1147" t="str">
            <v>SAN WENG YEE GERRY</v>
          </cell>
          <cell r="U1147" t="str">
            <v>771119146177</v>
          </cell>
          <cell r="W1147" t="str">
            <v>IBG</v>
          </cell>
          <cell r="X1147" t="str">
            <v>KIV TESTING</v>
          </cell>
          <cell r="Z1147" t="str">
            <v>-</v>
          </cell>
          <cell r="AC1147" t="str">
            <v>CENTRAL</v>
          </cell>
          <cell r="AD1147" t="str">
            <v>03-61406857</v>
          </cell>
          <cell r="AE1147" t="str">
            <v>03-61406857</v>
          </cell>
          <cell r="AF1147" t="str">
            <v>GERRY SAN @ SAN WENG YEE</v>
          </cell>
          <cell r="AG1147" t="str">
            <v>GERRY SAN @ SAN WENG YEE</v>
          </cell>
          <cell r="AH1147" t="str">
            <v>kliniksan@gmail.com</v>
          </cell>
          <cell r="AI1147">
            <v>4451916173</v>
          </cell>
          <cell r="AJ1147">
            <v>882</v>
          </cell>
          <cell r="AK1147">
            <v>41969</v>
          </cell>
        </row>
        <row r="1148">
          <cell r="A1148" t="str">
            <v>S600</v>
          </cell>
          <cell r="B1148" t="str">
            <v>KLINIK DR SAHRIANI(SANDAKAN)</v>
          </cell>
          <cell r="C1148" t="str">
            <v>KLINIK DR SAHRIANI</v>
          </cell>
          <cell r="D1148" t="str">
            <v>KLINIK DR SAHRIANI</v>
          </cell>
          <cell r="E1148" t="str">
            <v>S600</v>
          </cell>
          <cell r="F1148">
            <v>1</v>
          </cell>
          <cell r="G1148" t="str">
            <v>KLINIK DR SAHRIANI(SANDAKAN) (S600)</v>
          </cell>
          <cell r="H1148" t="str">
            <v>LOT G12 BLOK A LIBERTY PARADE BANDAR KIM FUNG MILE 4,SANDAKAN,90000,SABAH</v>
          </cell>
          <cell r="I1148" t="str">
            <v>LOT G12 BLOK A LIBERTY PARADE</v>
          </cell>
          <cell r="J1148" t="str">
            <v>BANDAR KIM FUNG MILE 4</v>
          </cell>
          <cell r="K1148" t="str">
            <v>90000</v>
          </cell>
          <cell r="L1148" t="str">
            <v>SANDAKAN</v>
          </cell>
          <cell r="M1148" t="str">
            <v>SABAH</v>
          </cell>
          <cell r="N1148">
            <v>7424</v>
          </cell>
          <cell r="O1148" t="str">
            <v>S600</v>
          </cell>
          <cell r="P1148" t="str">
            <v>-</v>
          </cell>
          <cell r="Q1148" t="str">
            <v>MAYBANK</v>
          </cell>
          <cell r="R1148" t="str">
            <v>560166001749</v>
          </cell>
          <cell r="S1148" t="str">
            <v xml:space="preserve">KLINIK DR SAHRIANI   </v>
          </cell>
          <cell r="T1148" t="str">
            <v>KLINIK DR SAHRIANI</v>
          </cell>
          <cell r="U1148" t="str">
            <v>21602004</v>
          </cell>
          <cell r="V1148" t="str">
            <v>PHPI @ 16/7/14</v>
          </cell>
          <cell r="W1148" t="str">
            <v>IBG</v>
          </cell>
          <cell r="X1148">
            <v>41789</v>
          </cell>
          <cell r="Z1148" t="str">
            <v>-</v>
          </cell>
          <cell r="AC1148" t="str">
            <v>EAST M'SIA</v>
          </cell>
          <cell r="AD1148" t="str">
            <v>089-238009</v>
          </cell>
          <cell r="AE1148" t="str">
            <v>089-237010</v>
          </cell>
          <cell r="AF1148" t="str">
            <v>DR SAHRIANI</v>
          </cell>
          <cell r="AG1148" t="str">
            <v xml:space="preserve">MASNI </v>
          </cell>
          <cell r="AH1148" t="str">
            <v>klinik_drsahriani@yahoo.com</v>
          </cell>
          <cell r="AI1148">
            <v>4451911214</v>
          </cell>
          <cell r="AJ1148">
            <v>882</v>
          </cell>
          <cell r="AK1148">
            <v>41969</v>
          </cell>
        </row>
        <row r="1149">
          <cell r="A1149" t="str">
            <v>S626</v>
          </cell>
          <cell r="B1149" t="str">
            <v>POLIKLINIK &amp; SURGERI SHANKAR(KUANTAN)</v>
          </cell>
          <cell r="C1149" t="str">
            <v>POLIKLINIK &amp; SURGERI SHANKAR</v>
          </cell>
          <cell r="D1149" t="str">
            <v>POLIKLINIK &amp; SURGERI SHANKAR</v>
          </cell>
          <cell r="E1149" t="str">
            <v>S626</v>
          </cell>
          <cell r="F1149">
            <v>1</v>
          </cell>
          <cell r="G1149" t="str">
            <v>POLIKLINIK &amp; SURGERI SHANKAR(KUANTAN) (S626)</v>
          </cell>
          <cell r="H1149" t="str">
            <v>AIR PUTIH COMMERCIAL CENTRE B-620 JALAN AIR PUTIH,KUANTAN,25300,PAHANG</v>
          </cell>
          <cell r="I1149" t="str">
            <v>AIR PUTIH COMMERCIAL CENTRE</v>
          </cell>
          <cell r="J1149" t="str">
            <v>B-620 JALAN AIR PUTIH</v>
          </cell>
          <cell r="K1149" t="str">
            <v>25300</v>
          </cell>
          <cell r="L1149" t="str">
            <v>KUANTAN</v>
          </cell>
          <cell r="M1149" t="str">
            <v>PAHANG</v>
          </cell>
          <cell r="N1149">
            <v>5418</v>
          </cell>
          <cell r="O1149" t="str">
            <v>S626</v>
          </cell>
          <cell r="P1149" t="str">
            <v>-</v>
          </cell>
          <cell r="Q1149" t="str">
            <v>MAYBANK</v>
          </cell>
          <cell r="R1149" t="str">
            <v>556169229648</v>
          </cell>
          <cell r="S1149" t="str">
            <v xml:space="preserve">POLIKLINIK &amp; SURGERI SHANKAR      </v>
          </cell>
          <cell r="T1149" t="str">
            <v>POLIKLINIK &amp; SURGERI SHANKAR</v>
          </cell>
          <cell r="U1149" t="str">
            <v>1444</v>
          </cell>
          <cell r="W1149" t="str">
            <v>IBG</v>
          </cell>
          <cell r="X1149" t="str">
            <v>KIV TESTING</v>
          </cell>
          <cell r="Z1149" t="str">
            <v>-</v>
          </cell>
          <cell r="AC1149" t="str">
            <v>EAST COAST</v>
          </cell>
          <cell r="AD1149" t="str">
            <v>09-5661200</v>
          </cell>
          <cell r="AE1149" t="str">
            <v>09-5661200</v>
          </cell>
          <cell r="AF1149" t="str">
            <v>PROF. DR SHANKAR SAYAPATHI</v>
          </cell>
          <cell r="AG1149" t="str">
            <v>PROF. DR SHANKAR SAYAPATHI / MRS SANTHI</v>
          </cell>
          <cell r="AH1149" t="str">
            <v>drshanksanvig@yahoo.com</v>
          </cell>
          <cell r="AI1149">
            <v>4453627496</v>
          </cell>
          <cell r="AJ1149" t="str">
            <v>500b</v>
          </cell>
          <cell r="AK1149">
            <v>41968</v>
          </cell>
          <cell r="AL1149">
            <v>41970</v>
          </cell>
          <cell r="AS1149" t="str">
            <v>received with problem</v>
          </cell>
          <cell r="AT1149" t="str">
            <v>received with problem</v>
          </cell>
          <cell r="AU1149" t="str">
            <v>OK</v>
          </cell>
        </row>
        <row r="1150">
          <cell r="A1150" t="str">
            <v>S627</v>
          </cell>
          <cell r="B1150" t="str">
            <v>POLIKLINIK &amp; SURGERI SENTOSA(BATANG KALI)</v>
          </cell>
          <cell r="C1150" t="str">
            <v>POLIKLINIK &amp; SURGERI SENTOSA</v>
          </cell>
          <cell r="D1150" t="str">
            <v>POLIKLINIK &amp; SURGERI SENTOSA</v>
          </cell>
          <cell r="E1150" t="str">
            <v>S627</v>
          </cell>
          <cell r="F1150">
            <v>1</v>
          </cell>
          <cell r="G1150" t="str">
            <v>POLIKLINIK &amp; SURGERI SENTOSA(BATANG KALI) (S627)</v>
          </cell>
          <cell r="H1150" t="str">
            <v>23 JALAN MERANTI 2 BANDAR UTAMA,BATANG KALI,44300,SELANGOR</v>
          </cell>
          <cell r="I1150" t="str">
            <v>23 JALAN MERANTI 2</v>
          </cell>
          <cell r="J1150" t="str">
            <v>BANDAR UTAMA</v>
          </cell>
          <cell r="K1150" t="str">
            <v>44300</v>
          </cell>
          <cell r="L1150" t="str">
            <v>BATANG KALI</v>
          </cell>
          <cell r="M1150" t="str">
            <v>SELANGOR</v>
          </cell>
          <cell r="N1150">
            <v>8996</v>
          </cell>
          <cell r="O1150" t="str">
            <v>S627</v>
          </cell>
          <cell r="P1150" t="str">
            <v>-</v>
          </cell>
          <cell r="Q1150" t="str">
            <v>MAYBANK</v>
          </cell>
          <cell r="R1150" t="str">
            <v>112183168575</v>
          </cell>
          <cell r="S1150" t="str">
            <v xml:space="preserve">MOHD FAZLI B MAT USOF </v>
          </cell>
          <cell r="T1150" t="str">
            <v>MOHD FAZLI B MAT USOF</v>
          </cell>
          <cell r="U1150" t="str">
            <v>700102027157</v>
          </cell>
          <cell r="W1150" t="str">
            <v>IBG</v>
          </cell>
          <cell r="X1150" t="str">
            <v>KIV TESTING</v>
          </cell>
          <cell r="Z1150" t="str">
            <v>-</v>
          </cell>
          <cell r="AC1150" t="str">
            <v>CENTRAL</v>
          </cell>
          <cell r="AD1150" t="str">
            <v>03-60579348</v>
          </cell>
          <cell r="AE1150" t="str">
            <v>03-60579348</v>
          </cell>
          <cell r="AF1150" t="str">
            <v>-</v>
          </cell>
          <cell r="AG1150" t="str">
            <v>-</v>
          </cell>
          <cell r="AH1150" t="str">
            <v>-</v>
          </cell>
          <cell r="AI1150">
            <v>4451916184</v>
          </cell>
          <cell r="AJ1150">
            <v>882</v>
          </cell>
          <cell r="AK1150">
            <v>41969</v>
          </cell>
        </row>
        <row r="1151">
          <cell r="A1151" t="str">
            <v>S628</v>
          </cell>
          <cell r="B1151" t="str">
            <v>KLINIK SELVAM(ALOR SETAR)</v>
          </cell>
          <cell r="C1151" t="str">
            <v>KLINIK SELVAM</v>
          </cell>
          <cell r="D1151" t="str">
            <v>KLINIK SELVAM</v>
          </cell>
          <cell r="E1151" t="str">
            <v>S628</v>
          </cell>
          <cell r="F1151">
            <v>1</v>
          </cell>
          <cell r="G1151" t="str">
            <v>KLINIK SELVAM(ALOR SETAR) (S628)</v>
          </cell>
          <cell r="H1151" t="str">
            <v>1009-A KOMPLEK JALAN TUNKU ABD HALIM,ALOR SETAR,05100,KEDAH</v>
          </cell>
          <cell r="I1151" t="str">
            <v>1009-A</v>
          </cell>
          <cell r="J1151" t="str">
            <v>KOMPLEK JALAN TUNKU ABD HALIM</v>
          </cell>
          <cell r="K1151" t="str">
            <v>05100</v>
          </cell>
          <cell r="L1151" t="str">
            <v>ALOR SETAR</v>
          </cell>
          <cell r="M1151" t="str">
            <v>KEDAH</v>
          </cell>
          <cell r="N1151">
            <v>198</v>
          </cell>
          <cell r="O1151" t="str">
            <v>S628</v>
          </cell>
          <cell r="P1151" t="str">
            <v>-</v>
          </cell>
          <cell r="Q1151" t="str">
            <v>MAYBANK</v>
          </cell>
          <cell r="R1151" t="str">
            <v>502027627473</v>
          </cell>
          <cell r="S1151" t="str">
            <v xml:space="preserve">NO DEFECT SDN BHD    </v>
          </cell>
          <cell r="T1151" t="str">
            <v>NO DEFECT SDN BHD</v>
          </cell>
          <cell r="U1151" t="str">
            <v>889911U</v>
          </cell>
          <cell r="W1151" t="str">
            <v>IBG</v>
          </cell>
          <cell r="X1151">
            <v>41834</v>
          </cell>
          <cell r="Z1151" t="str">
            <v>-</v>
          </cell>
          <cell r="AC1151" t="str">
            <v>NORTH</v>
          </cell>
          <cell r="AD1151" t="str">
            <v>04-7315030</v>
          </cell>
          <cell r="AE1151" t="str">
            <v>04-7315030</v>
          </cell>
          <cell r="AF1151" t="str">
            <v>LAWRENCE LOGANDREN HUNT</v>
          </cell>
          <cell r="AG1151" t="str">
            <v>CHIN POH CHEE</v>
          </cell>
          <cell r="AH1151" t="str">
            <v>lawrencehunt9229@yahoo.com</v>
          </cell>
          <cell r="AI1151">
            <v>4453622202</v>
          </cell>
          <cell r="AJ1151" t="str">
            <v>500a</v>
          </cell>
          <cell r="AK1151">
            <v>41967</v>
          </cell>
          <cell r="AL1151">
            <v>41975</v>
          </cell>
          <cell r="AU1151" t="str">
            <v>OK</v>
          </cell>
        </row>
        <row r="1152">
          <cell r="A1152" t="str">
            <v>S629</v>
          </cell>
          <cell r="B1152" t="str">
            <v>KELINIK S M SIN(SANDAKAN)</v>
          </cell>
          <cell r="C1152" t="str">
            <v>KELINIK S M SIN</v>
          </cell>
          <cell r="D1152" t="str">
            <v>KELINIK S M SIN</v>
          </cell>
          <cell r="E1152" t="str">
            <v>S629</v>
          </cell>
          <cell r="F1152">
            <v>1</v>
          </cell>
          <cell r="G1152" t="str">
            <v>KELINIK S M SIN(SANDAKAN) (S629)</v>
          </cell>
          <cell r="H1152" t="str">
            <v>GROUND FLOORD1 BLOCK 21JLN TIGA SANDAKAN TOWN,SANDAKAN,90007,SABAH</v>
          </cell>
          <cell r="I1152" t="str">
            <v>GROUND FLOORD1 BLOCK 21JLN TIGA</v>
          </cell>
          <cell r="J1152" t="str">
            <v>SANDAKAN TOWN</v>
          </cell>
          <cell r="K1152" t="str">
            <v>90007</v>
          </cell>
          <cell r="L1152" t="str">
            <v>SANDAKAN</v>
          </cell>
          <cell r="M1152" t="str">
            <v>SABAH</v>
          </cell>
          <cell r="N1152">
            <v>6834</v>
          </cell>
          <cell r="O1152" t="str">
            <v>S629</v>
          </cell>
          <cell r="P1152" t="str">
            <v>-</v>
          </cell>
          <cell r="Q1152" t="str">
            <v>MAYBANK</v>
          </cell>
          <cell r="R1152" t="str">
            <v>510022522004</v>
          </cell>
          <cell r="S1152" t="str">
            <v xml:space="preserve">KELINIK S. M. SIN    </v>
          </cell>
          <cell r="T1152" t="str">
            <v>KELINIK S. M. SIN</v>
          </cell>
          <cell r="U1152" t="str">
            <v>41822013</v>
          </cell>
          <cell r="W1152" t="str">
            <v>IBG</v>
          </cell>
          <cell r="X1152">
            <v>41834</v>
          </cell>
          <cell r="Z1152" t="str">
            <v>-</v>
          </cell>
          <cell r="AC1152" t="str">
            <v>EAST M'SIA</v>
          </cell>
          <cell r="AD1152" t="str">
            <v>089-215272</v>
          </cell>
          <cell r="AE1152" t="str">
            <v>089-215272</v>
          </cell>
          <cell r="AF1152" t="str">
            <v>DR SIN SUN MOI</v>
          </cell>
          <cell r="AG1152" t="str">
            <v>KWAN PIK YEE</v>
          </cell>
          <cell r="AH1152" t="str">
            <v>chongsiewking@hotmail.com</v>
          </cell>
          <cell r="AI1152">
            <v>4451911225</v>
          </cell>
          <cell r="AJ1152">
            <v>882</v>
          </cell>
          <cell r="AK1152">
            <v>41969</v>
          </cell>
          <cell r="AL1152">
            <v>41863</v>
          </cell>
          <cell r="AU1152" t="str">
            <v>OK</v>
          </cell>
        </row>
        <row r="1153">
          <cell r="A1153" t="str">
            <v>S631</v>
          </cell>
          <cell r="B1153" t="str">
            <v>KLINIK SUZANA (JOHOR BAHRU)</v>
          </cell>
          <cell r="C1153" t="str">
            <v xml:space="preserve">KLINIK SUZANA </v>
          </cell>
          <cell r="D1153" t="str">
            <v xml:space="preserve">KLINIK SUZANA </v>
          </cell>
          <cell r="E1153" t="str">
            <v>S631</v>
          </cell>
          <cell r="F1153">
            <v>1</v>
          </cell>
          <cell r="G1153" t="str">
            <v>KLINIK SUZANA (JOHOR BAHRU) (S631)</v>
          </cell>
          <cell r="H1153" t="str">
            <v>38 JALAN INDAH 1 TAMAN BUKIT INDAH,JOHOR BAHRU,81300,JOHOR</v>
          </cell>
          <cell r="I1153" t="str">
            <v>38 JALAN INDAH 1</v>
          </cell>
          <cell r="J1153" t="str">
            <v>TAMAN BUKIT INDAH</v>
          </cell>
          <cell r="K1153" t="str">
            <v>81200</v>
          </cell>
          <cell r="L1153" t="str">
            <v>JOHOR BAHRU</v>
          </cell>
          <cell r="M1153" t="str">
            <v>JOHOR</v>
          </cell>
          <cell r="N1153">
            <v>8941</v>
          </cell>
          <cell r="O1153" t="str">
            <v>S631</v>
          </cell>
          <cell r="P1153" t="str">
            <v>X167</v>
          </cell>
          <cell r="Q1153" t="str">
            <v>MAYBANK</v>
          </cell>
          <cell r="R1153" t="str">
            <v>551548100937</v>
          </cell>
          <cell r="S1153" t="str">
            <v>KLINIK SUZANA</v>
          </cell>
          <cell r="T1153" t="str">
            <v>KLINIK SUZANA (JOHOR BAHRU)</v>
          </cell>
          <cell r="U1153" t="str">
            <v>J0154303</v>
          </cell>
          <cell r="W1153" t="str">
            <v>IBG</v>
          </cell>
          <cell r="X1153">
            <v>41806</v>
          </cell>
          <cell r="Z1153" t="str">
            <v>-</v>
          </cell>
          <cell r="AC1153" t="str">
            <v>SOUTH</v>
          </cell>
          <cell r="AD1153" t="str">
            <v>07-2358520</v>
          </cell>
          <cell r="AE1153" t="str">
            <v>07-2358520</v>
          </cell>
          <cell r="AF1153" t="str">
            <v>DR SUZANA HASNAN</v>
          </cell>
          <cell r="AG1153" t="str">
            <v>NUR FARDZUHA</v>
          </cell>
          <cell r="AH1153" t="str">
            <v>klinik_suzana@yahoo.com</v>
          </cell>
          <cell r="AI1153">
            <v>4453620813</v>
          </cell>
          <cell r="AJ1153" t="str">
            <v>500a</v>
          </cell>
          <cell r="AK1153">
            <v>41967</v>
          </cell>
          <cell r="AL1153">
            <v>41970</v>
          </cell>
          <cell r="AU1153" t="str">
            <v>OK</v>
          </cell>
        </row>
        <row r="1154">
          <cell r="A1154" t="str">
            <v>S632</v>
          </cell>
          <cell r="B1154" t="str">
            <v>KLINIK SULAIMAN (BANDAR JENGKA)</v>
          </cell>
          <cell r="C1154" t="str">
            <v xml:space="preserve">KLINIK SULAIMAN </v>
          </cell>
          <cell r="D1154" t="str">
            <v xml:space="preserve">KLINIK SULAIMAN </v>
          </cell>
          <cell r="E1154" t="str">
            <v>S632</v>
          </cell>
          <cell r="F1154">
            <v>1</v>
          </cell>
          <cell r="G1154" t="str">
            <v>KLINIK SULAIMAN (BANDAR JENGKA) (S632)</v>
          </cell>
          <cell r="H1154" t="str">
            <v>19 RUMAH KEDAI NADI KOTA ,BANDAR JENGKA,26400,PAHANG</v>
          </cell>
          <cell r="I1154" t="str">
            <v>19 NADI KOTA</v>
          </cell>
          <cell r="J1154" t="str">
            <v/>
          </cell>
          <cell r="K1154" t="str">
            <v>26400</v>
          </cell>
          <cell r="L1154" t="str">
            <v>BANDAR JENGKA</v>
          </cell>
          <cell r="M1154" t="str">
            <v>PAHANG</v>
          </cell>
          <cell r="N1154">
            <v>1199</v>
          </cell>
          <cell r="O1154" t="str">
            <v>S632</v>
          </cell>
          <cell r="P1154" t="str">
            <v>XX27</v>
          </cell>
          <cell r="Q1154" t="str">
            <v>MAYBANK</v>
          </cell>
          <cell r="R1154" t="str">
            <v>556141006929</v>
          </cell>
          <cell r="S1154" t="str">
            <v xml:space="preserve">KLINIK SULAIMAN  </v>
          </cell>
          <cell r="T1154" t="str">
            <v>KLINIK SULAIMAN (BANDAR JENGKA)</v>
          </cell>
          <cell r="U1154" t="str">
            <v>79792009</v>
          </cell>
          <cell r="W1154" t="str">
            <v>IBG</v>
          </cell>
          <cell r="X1154">
            <v>41827</v>
          </cell>
          <cell r="Z1154" t="str">
            <v>-</v>
          </cell>
          <cell r="AC1154" t="str">
            <v>EAST COAST</v>
          </cell>
          <cell r="AD1154" t="str">
            <v>09-4662525</v>
          </cell>
          <cell r="AE1154" t="str">
            <v>09-4664604</v>
          </cell>
          <cell r="AF1154" t="str">
            <v>SHUHAIMI MOHD NOOR</v>
          </cell>
          <cell r="AG1154" t="str">
            <v>ZALINA MAT ALI</v>
          </cell>
          <cell r="AH1154" t="str">
            <v>shuhaimimdnoor@yahoo.com</v>
          </cell>
          <cell r="AI1154">
            <v>4453627500</v>
          </cell>
          <cell r="AJ1154" t="str">
            <v>500b</v>
          </cell>
          <cell r="AK1154">
            <v>41968</v>
          </cell>
          <cell r="AL1154">
            <v>41977</v>
          </cell>
          <cell r="AU1154" t="str">
            <v>OK</v>
          </cell>
        </row>
        <row r="1155">
          <cell r="A1155" t="str">
            <v>S636</v>
          </cell>
          <cell r="B1155" t="str">
            <v>KLINIK SYED SALLEH DAN RAKAN-RAKAN (TERENGGANU)</v>
          </cell>
          <cell r="C1155" t="str">
            <v xml:space="preserve">KLINIK SYED SALLEH DAN RAKAN-RAKAN </v>
          </cell>
          <cell r="D1155" t="str">
            <v xml:space="preserve">KLINIK SYED SALLEH DAN RAKAN-RAKAN </v>
          </cell>
          <cell r="E1155" t="str">
            <v>S636</v>
          </cell>
          <cell r="F1155">
            <v>1</v>
          </cell>
          <cell r="G1155" t="str">
            <v>KLINIK SYED SALLEH DAN RAKAN-RAKAN (TERENGGANU) (S636)</v>
          </cell>
          <cell r="H1155" t="str">
            <v>1102 D JALAN SULTAN SULAIMAN,KUALA TERENGGANU,20000,TERENGGANU</v>
          </cell>
          <cell r="I1155" t="str">
            <v>1102 D</v>
          </cell>
          <cell r="J1155" t="str">
            <v>JALAN SULTAN SULAIMAN</v>
          </cell>
          <cell r="K1155" t="str">
            <v>20000</v>
          </cell>
          <cell r="L1155" t="str">
            <v>KUALA TERENGGANU</v>
          </cell>
          <cell r="M1155" t="str">
            <v>TERENGGANU</v>
          </cell>
          <cell r="N1155">
            <v>1225</v>
          </cell>
          <cell r="O1155" t="str">
            <v>S636</v>
          </cell>
          <cell r="P1155" t="str">
            <v>-</v>
          </cell>
          <cell r="Q1155" t="str">
            <v>MAYBANK</v>
          </cell>
          <cell r="R1155" t="str">
            <v>can f/w to oracle</v>
          </cell>
          <cell r="S1155" t="str">
            <v>013014441394</v>
          </cell>
          <cell r="T1155" t="str">
            <v>SYED MOHAMMAD SALLEH B SY YUSOF ALZAWAWI</v>
          </cell>
          <cell r="U1155" t="str">
            <v>4032587</v>
          </cell>
          <cell r="V1155" t="str">
            <v>PHPI @ 25/9/14</v>
          </cell>
          <cell r="W1155" t="str">
            <v>CHQ</v>
          </cell>
          <cell r="X1155" t="str">
            <v>-</v>
          </cell>
          <cell r="Z1155" t="str">
            <v>-</v>
          </cell>
          <cell r="AC1155" t="str">
            <v>EAST COAST</v>
          </cell>
          <cell r="AD1155" t="str">
            <v>09-6233355</v>
          </cell>
          <cell r="AE1155" t="str">
            <v>09-6262495</v>
          </cell>
          <cell r="AF1155" t="str">
            <v>DATO DR SYED MOHAMMAD SALLEH</v>
          </cell>
          <cell r="AG1155" t="str">
            <v>ZAYIZAH BINTI MAT ALI</v>
          </cell>
          <cell r="AH1155" t="str">
            <v>mzayizah@yahoo.com</v>
          </cell>
          <cell r="AI1155">
            <v>4451918785</v>
          </cell>
          <cell r="AJ1155">
            <v>882</v>
          </cell>
          <cell r="AK1155">
            <v>41969</v>
          </cell>
        </row>
        <row r="1156">
          <cell r="A1156" t="str">
            <v>S637</v>
          </cell>
          <cell r="B1156" t="str">
            <v>KLINIK S K LO(TAWAU)</v>
          </cell>
          <cell r="C1156" t="str">
            <v>KLINIK S K LO</v>
          </cell>
          <cell r="D1156" t="str">
            <v>KLINIK S K LO</v>
          </cell>
          <cell r="E1156" t="str">
            <v>S637</v>
          </cell>
          <cell r="F1156">
            <v>1</v>
          </cell>
          <cell r="G1156" t="str">
            <v>KLINIK S K LO(TAWAU) (S637)</v>
          </cell>
          <cell r="H1156" t="str">
            <v>1ST FLOOR 310 BLOCK 36 FAJAR COMPLEX P O BOX 803,TAWAU,91000,SABAH</v>
          </cell>
          <cell r="I1156" t="str">
            <v>1ST FLOOR 310 BLOCK 36</v>
          </cell>
          <cell r="J1156" t="str">
            <v>FAJAR COMPLEX P O BOX 803</v>
          </cell>
          <cell r="K1156" t="str">
            <v>91000</v>
          </cell>
          <cell r="L1156" t="str">
            <v>TAWAU</v>
          </cell>
          <cell r="M1156" t="str">
            <v>SABAH</v>
          </cell>
          <cell r="N1156">
            <v>1826</v>
          </cell>
          <cell r="O1156" t="str">
            <v>S637</v>
          </cell>
          <cell r="P1156" t="str">
            <v>-</v>
          </cell>
          <cell r="Q1156" t="str">
            <v>MAYBANK</v>
          </cell>
          <cell r="R1156" t="str">
            <v>510031017345</v>
          </cell>
          <cell r="S1156" t="str">
            <v xml:space="preserve">KLINIK S. K. LO SDN BHD    </v>
          </cell>
          <cell r="T1156" t="str">
            <v>KLINIK S. K. LO SDN BHD</v>
          </cell>
          <cell r="U1156" t="str">
            <v>635915M</v>
          </cell>
          <cell r="W1156" t="str">
            <v>IBG</v>
          </cell>
          <cell r="X1156">
            <v>41844</v>
          </cell>
          <cell r="Z1156" t="str">
            <v>-</v>
          </cell>
          <cell r="AC1156" t="str">
            <v>EAST M'SIA</v>
          </cell>
          <cell r="AD1156" t="str">
            <v xml:space="preserve">089-776688 / 089-776233 </v>
          </cell>
          <cell r="AE1156" t="str">
            <v>089-776233</v>
          </cell>
          <cell r="AF1156" t="str">
            <v>LO SOO KHIM</v>
          </cell>
          <cell r="AG1156" t="str">
            <v>JANET LO / MS LIM</v>
          </cell>
          <cell r="AH1156" t="str">
            <v>drsklo2@yahoo.com</v>
          </cell>
          <cell r="AI1156">
            <v>4451911236</v>
          </cell>
          <cell r="AJ1156">
            <v>882</v>
          </cell>
          <cell r="AK1156">
            <v>41969</v>
          </cell>
          <cell r="AL1156">
            <v>41863</v>
          </cell>
          <cell r="AU1156" t="str">
            <v>OK</v>
          </cell>
        </row>
        <row r="1157">
          <cell r="A1157" t="str">
            <v>S638</v>
          </cell>
          <cell r="B1157" t="str">
            <v>KLINIK SALMA (KUALA LUMPUR)</v>
          </cell>
          <cell r="C1157" t="str">
            <v xml:space="preserve">KLINIK SALMA </v>
          </cell>
          <cell r="D1157" t="str">
            <v xml:space="preserve">KLINIK SALMA </v>
          </cell>
          <cell r="E1157" t="str">
            <v>S638</v>
          </cell>
          <cell r="F1157">
            <v>1</v>
          </cell>
          <cell r="G1157" t="str">
            <v>KLINIK SALMA (KUALA LUMPUR) (S638)</v>
          </cell>
          <cell r="H1157" t="str">
            <v>ARAS 6 MENARA DATO ONN PUSAT DAGANGAN DUNIA PUTRA,JALAN TUN ISMAIL,50480,KUALA LUMPUR</v>
          </cell>
          <cell r="I1157" t="str">
            <v>ARAS 6 MENARA DATO ONN</v>
          </cell>
          <cell r="J1157" t="str">
            <v>PUSAT DAGANGAN DUNIA PUTRA</v>
          </cell>
          <cell r="K1157" t="str">
            <v>50480</v>
          </cell>
          <cell r="L1157" t="str">
            <v>JALAN TUN ISMAIL</v>
          </cell>
          <cell r="M1157" t="str">
            <v>KUALA LUMPUR</v>
          </cell>
          <cell r="N1157">
            <v>1842</v>
          </cell>
          <cell r="O1157" t="str">
            <v>S638</v>
          </cell>
          <cell r="P1157" t="str">
            <v>-</v>
          </cell>
          <cell r="Q1157" t="str">
            <v>MAYBANK</v>
          </cell>
          <cell r="R1157" t="str">
            <v>564052506932</v>
          </cell>
          <cell r="S1157" t="str">
            <v>KLINIK SALMA</v>
          </cell>
          <cell r="T1157" t="str">
            <v>KLINIK SALMA</v>
          </cell>
          <cell r="U1157" t="str">
            <v>018229</v>
          </cell>
          <cell r="W1157" t="str">
            <v>IBG</v>
          </cell>
          <cell r="X1157">
            <v>41843</v>
          </cell>
          <cell r="Z1157" t="str">
            <v>-</v>
          </cell>
          <cell r="AC1157" t="str">
            <v>CENTRAL</v>
          </cell>
          <cell r="AD1157" t="str">
            <v>03-26934008</v>
          </cell>
          <cell r="AE1157" t="str">
            <v>03-21427132</v>
          </cell>
          <cell r="AF1157" t="str">
            <v>YBHG TAN SRI DATUK DR RIDZWAN BAKAR</v>
          </cell>
          <cell r="AG1157" t="str">
            <v>ALICE KOW</v>
          </cell>
          <cell r="AH1157" t="str">
            <v>kliniksalma@gmail.com</v>
          </cell>
          <cell r="AI1157">
            <v>4453624991</v>
          </cell>
          <cell r="AJ1157" t="str">
            <v>500a</v>
          </cell>
          <cell r="AK1157">
            <v>41967</v>
          </cell>
        </row>
        <row r="1158">
          <cell r="A1158" t="str">
            <v>S639</v>
          </cell>
          <cell r="B1158" t="str">
            <v>KLINIK SANDU DAN X-RAY CENTRE(TAPAH)</v>
          </cell>
          <cell r="C1158" t="str">
            <v>KLINIK SANDU DAN X-RAY CENTRE</v>
          </cell>
          <cell r="D1158" t="str">
            <v>KLINIK SANDU DAN X-RAY CENTRE</v>
          </cell>
          <cell r="E1158" t="str">
            <v>S639</v>
          </cell>
          <cell r="F1158">
            <v>1</v>
          </cell>
          <cell r="G1158" t="str">
            <v>KLINIK SANDU DAN X-RAY CENTRE(TAPAH) (S639)</v>
          </cell>
          <cell r="H1158" t="str">
            <v>34 JALAN STATION,TAPAH,35000,PERAK</v>
          </cell>
          <cell r="I1158" t="str">
            <v>34</v>
          </cell>
          <cell r="J1158" t="str">
            <v>JALAN STATION</v>
          </cell>
          <cell r="K1158" t="str">
            <v>35000</v>
          </cell>
          <cell r="L1158" t="str">
            <v>TAPAH</v>
          </cell>
          <cell r="M1158" t="str">
            <v>PERAK</v>
          </cell>
          <cell r="N1158">
            <v>1843</v>
          </cell>
          <cell r="O1158" t="str">
            <v>S639</v>
          </cell>
          <cell r="P1158" t="str">
            <v>-</v>
          </cell>
          <cell r="Q1158" t="str">
            <v>MAYBANK</v>
          </cell>
          <cell r="R1158" t="str">
            <v>008122208190</v>
          </cell>
          <cell r="S1158" t="str">
            <v>KLINIK SANDU</v>
          </cell>
          <cell r="T1158" t="str">
            <v>KLINIK SANDU</v>
          </cell>
          <cell r="U1158" t="str">
            <v>00032091</v>
          </cell>
          <cell r="V1158" t="str">
            <v>PHPI @ 24/6/14</v>
          </cell>
          <cell r="W1158" t="str">
            <v>IBG</v>
          </cell>
          <cell r="X1158">
            <v>41863</v>
          </cell>
          <cell r="Z1158" t="str">
            <v>-</v>
          </cell>
          <cell r="AC1158" t="str">
            <v>NORTH</v>
          </cell>
          <cell r="AD1158" t="str">
            <v>05-4011694</v>
          </cell>
          <cell r="AE1158" t="str">
            <v>05-4012855</v>
          </cell>
          <cell r="AF1158" t="str">
            <v>DR BAJAN SINGH A/L INDER SINGH</v>
          </cell>
          <cell r="AG1158" t="str">
            <v>WONG KOOI HONG</v>
          </cell>
          <cell r="AH1158" t="str">
            <v>sandusandusandu@yahoo.com</v>
          </cell>
          <cell r="AI1158">
            <v>4451910050</v>
          </cell>
          <cell r="AJ1158">
            <v>882</v>
          </cell>
          <cell r="AK1158">
            <v>41969</v>
          </cell>
          <cell r="AL1158">
            <v>41970</v>
          </cell>
          <cell r="AU1158" t="str">
            <v>OK</v>
          </cell>
        </row>
        <row r="1159">
          <cell r="A1159" t="str">
            <v>S640</v>
          </cell>
          <cell r="B1159" t="str">
            <v>KLINIK SEJAHTERA (BATU PAHAT)</v>
          </cell>
          <cell r="C1159" t="str">
            <v xml:space="preserve">KLINIK SEJAHTERA </v>
          </cell>
          <cell r="D1159" t="str">
            <v xml:space="preserve">KLINIK SEJAHTERA </v>
          </cell>
          <cell r="E1159" t="str">
            <v>S640</v>
          </cell>
          <cell r="F1159">
            <v>1</v>
          </cell>
          <cell r="G1159" t="str">
            <v>KLINIK SEJAHTERA (BATU PAHAT) (S640)</v>
          </cell>
          <cell r="H1159" t="str">
            <v>2 JLN RIA BAHRU TMN RIA BAHRU PARIT RAJA,BATU PAHAT,86400,JOHOR</v>
          </cell>
          <cell r="I1159" t="str">
            <v>2 JLN RIA BARU</v>
          </cell>
          <cell r="J1159" t="str">
            <v>TAMAN RIA BARU, PARIT RAJA</v>
          </cell>
          <cell r="K1159" t="str">
            <v>86400</v>
          </cell>
          <cell r="L1159" t="str">
            <v>BATU PAHAT</v>
          </cell>
          <cell r="M1159" t="str">
            <v>JOHOR</v>
          </cell>
          <cell r="N1159">
            <v>1858</v>
          </cell>
          <cell r="O1159" t="str">
            <v>S640</v>
          </cell>
          <cell r="P1159" t="str">
            <v>-</v>
          </cell>
          <cell r="Q1159" t="str">
            <v>MAYBANK</v>
          </cell>
          <cell r="R1159" t="str">
            <v>551584001272</v>
          </cell>
          <cell r="S1159" t="str">
            <v>KLINIK SEJAHTERA</v>
          </cell>
          <cell r="T1159" t="str">
            <v>KLINIK SEJAHTERA</v>
          </cell>
          <cell r="U1159" t="str">
            <v>23010124</v>
          </cell>
          <cell r="V1159" t="str">
            <v>PHPI @ 2/7/14</v>
          </cell>
          <cell r="W1159" t="str">
            <v>IBG</v>
          </cell>
          <cell r="X1159">
            <v>41757</v>
          </cell>
          <cell r="Z1159" t="str">
            <v>-</v>
          </cell>
          <cell r="AC1159" t="str">
            <v>SOUTH</v>
          </cell>
          <cell r="AD1159" t="str">
            <v>07-4531282</v>
          </cell>
          <cell r="AE1159" t="str">
            <v>07-4531282</v>
          </cell>
          <cell r="AF1159" t="str">
            <v>DR ROSLEE B RAHMAT</v>
          </cell>
          <cell r="AG1159" t="str">
            <v>-</v>
          </cell>
          <cell r="AH1159" t="str">
            <v>somros98@streamyx.com</v>
          </cell>
          <cell r="AI1159">
            <v>4453620824</v>
          </cell>
          <cell r="AJ1159" t="str">
            <v>500a</v>
          </cell>
          <cell r="AK1159">
            <v>41967</v>
          </cell>
          <cell r="AL1159">
            <v>41970</v>
          </cell>
          <cell r="AU1159" t="str">
            <v>PAGE 1 ERROR</v>
          </cell>
        </row>
        <row r="1160">
          <cell r="A1160" t="str">
            <v>S643</v>
          </cell>
          <cell r="B1160" t="str">
            <v>KLINIK SHAH ALAM (SHAH ALAM)</v>
          </cell>
          <cell r="C1160" t="str">
            <v xml:space="preserve">KLINIK SHAH ALAM </v>
          </cell>
          <cell r="D1160" t="str">
            <v xml:space="preserve">KLINIK SHAH ALAM </v>
          </cell>
          <cell r="E1160" t="str">
            <v>S643</v>
          </cell>
          <cell r="F1160">
            <v>1</v>
          </cell>
          <cell r="G1160" t="str">
            <v>KLINIK SHAH ALAM (SHAH ALAM) (S643)</v>
          </cell>
          <cell r="H1160" t="str">
            <v>4A JALAN AIDIL 25/10 TAMAN SRI MUDA,SHAH ALAM,40000,SELANGOR</v>
          </cell>
          <cell r="I1160" t="str">
            <v>4A JALAN AIDIL 25/10</v>
          </cell>
          <cell r="J1160" t="str">
            <v>TAMAN SRI MUDA</v>
          </cell>
          <cell r="K1160" t="str">
            <v>40000</v>
          </cell>
          <cell r="L1160" t="str">
            <v>SHAH ALAM</v>
          </cell>
          <cell r="M1160" t="str">
            <v>SELANGOR</v>
          </cell>
          <cell r="N1160">
            <v>1889</v>
          </cell>
          <cell r="O1160" t="str">
            <v>S643</v>
          </cell>
          <cell r="P1160" t="str">
            <v>-</v>
          </cell>
          <cell r="Q1160" t="str">
            <v>MAYBANK</v>
          </cell>
          <cell r="R1160" t="str">
            <v>512277611697</v>
          </cell>
          <cell r="S1160" t="str">
            <v>KLINIK SHAH ALAM</v>
          </cell>
          <cell r="T1160" t="str">
            <v>KLINIK SHAH ALAM</v>
          </cell>
          <cell r="U1160">
            <v>23100579</v>
          </cell>
          <cell r="W1160" t="str">
            <v>IBG</v>
          </cell>
          <cell r="X1160" t="str">
            <v>KIV TESTING</v>
          </cell>
          <cell r="Y1160" t="str">
            <v>HAZRIN EMAIL DATED 050814 12.20PM, IBG FAILED</v>
          </cell>
          <cell r="Z1160" t="str">
            <v>ACCOUNT CLOSED/FROZEN</v>
          </cell>
          <cell r="AA1160" t="str">
            <v>DR CALLED 22/8/14 12NOON RECHECK WITH MBB. STATUS OK</v>
          </cell>
          <cell r="AB1160" t="str">
            <v>shika email dated 26/9/14 2.13pm; 20/10/14 9.57am</v>
          </cell>
          <cell r="AC1160" t="str">
            <v>CENTRAL</v>
          </cell>
          <cell r="AD1160" t="str">
            <v>03-51212375</v>
          </cell>
          <cell r="AE1160" t="str">
            <v>03-51215455</v>
          </cell>
          <cell r="AF1160" t="str">
            <v>P. THANGARAJO</v>
          </cell>
          <cell r="AG1160" t="str">
            <v>P. KUMAR</v>
          </cell>
          <cell r="AH1160" t="str">
            <v>klinikshahalam@yahoo.com</v>
          </cell>
          <cell r="AI1160">
            <v>4451916195</v>
          </cell>
          <cell r="AJ1160">
            <v>882</v>
          </cell>
          <cell r="AK1160">
            <v>41969</v>
          </cell>
          <cell r="AL1160">
            <v>41982</v>
          </cell>
          <cell r="AU1160" t="str">
            <v>PAGE 1 ERROR</v>
          </cell>
        </row>
        <row r="1161">
          <cell r="A1161" t="str">
            <v>S644</v>
          </cell>
          <cell r="B1161" t="str">
            <v>KLINIK SHARIFAH IHSAN(KUCHING)</v>
          </cell>
          <cell r="C1161" t="str">
            <v>KLINIK SHARIFAH IHSAN</v>
          </cell>
          <cell r="D1161" t="str">
            <v>KLINIK SHARIFAH IHSAN</v>
          </cell>
          <cell r="E1161" t="str">
            <v>S644</v>
          </cell>
          <cell r="F1161">
            <v>1</v>
          </cell>
          <cell r="G1161" t="str">
            <v>KLINIK SHARIFAH IHSAN(KUCHING) (S644)</v>
          </cell>
          <cell r="H1161" t="str">
            <v>372 GROUND FLOOR JALAN KULAS SATU,KUCHING,93400,SARAWAK</v>
          </cell>
          <cell r="I1161" t="str">
            <v>372 GROUND FLOOR</v>
          </cell>
          <cell r="J1161" t="str">
            <v>JALAN KULAS SATU</v>
          </cell>
          <cell r="K1161" t="str">
            <v>93400</v>
          </cell>
          <cell r="L1161" t="str">
            <v>KUCHING</v>
          </cell>
          <cell r="M1161" t="str">
            <v>SARAWAK</v>
          </cell>
          <cell r="N1161">
            <v>1896</v>
          </cell>
          <cell r="O1161" t="str">
            <v>S644</v>
          </cell>
          <cell r="P1161" t="str">
            <v>-</v>
          </cell>
          <cell r="Q1161" t="str">
            <v>MAYBANK</v>
          </cell>
          <cell r="R1161" t="str">
            <v>511113503220</v>
          </cell>
          <cell r="S1161" t="str">
            <v>KLINIK SHARIFAH IHSAN</v>
          </cell>
          <cell r="T1161" t="str">
            <v>KLINIK SHARIFAH IHSAN</v>
          </cell>
          <cell r="U1161" t="str">
            <v>41265</v>
          </cell>
          <cell r="V1161" t="str">
            <v>PHPI @ 26/6/14</v>
          </cell>
          <cell r="W1161" t="str">
            <v>IBG</v>
          </cell>
          <cell r="X1161">
            <v>41746</v>
          </cell>
          <cell r="Z1161" t="str">
            <v>-</v>
          </cell>
          <cell r="AC1161" t="str">
            <v>EAST M'SIA</v>
          </cell>
          <cell r="AD1161" t="str">
            <v>082-255100</v>
          </cell>
          <cell r="AE1161" t="str">
            <v>082-242362</v>
          </cell>
          <cell r="AF1161" t="str">
            <v>DR SHARIFAH IHSAN BT TUANKU ABDULLAH</v>
          </cell>
          <cell r="AG1161" t="str">
            <v>DAYANG</v>
          </cell>
          <cell r="AH1161" t="str">
            <v>ksihsan@live.com</v>
          </cell>
          <cell r="AI1161">
            <v>4451912161</v>
          </cell>
          <cell r="AJ1161">
            <v>882</v>
          </cell>
          <cell r="AK1161">
            <v>41969</v>
          </cell>
          <cell r="AL1161">
            <v>41970</v>
          </cell>
          <cell r="AU1161" t="str">
            <v>OK</v>
          </cell>
        </row>
        <row r="1162">
          <cell r="A1162" t="str">
            <v>S646</v>
          </cell>
          <cell r="B1162" t="str">
            <v>KLINIK SHONG(PUDU)</v>
          </cell>
          <cell r="C1162" t="str">
            <v>KLINIK SHONG</v>
          </cell>
          <cell r="D1162" t="str">
            <v>KLINIK SHONG</v>
          </cell>
          <cell r="E1162" t="str">
            <v>S646</v>
          </cell>
          <cell r="F1162">
            <v>1</v>
          </cell>
          <cell r="G1162" t="str">
            <v>KLINIK SHONG(PUDU) (S646)</v>
          </cell>
          <cell r="H1162" t="str">
            <v>392 JALAN PUDU,PUDU,55100,KUALA LUMPUR</v>
          </cell>
          <cell r="I1162" t="str">
            <v>392</v>
          </cell>
          <cell r="J1162" t="str">
            <v>JALAN PUDU</v>
          </cell>
          <cell r="K1162" t="str">
            <v>55100</v>
          </cell>
          <cell r="L1162" t="str">
            <v>PUDU</v>
          </cell>
          <cell r="M1162" t="str">
            <v>KUALA LUMPUR</v>
          </cell>
          <cell r="N1162">
            <v>1900</v>
          </cell>
          <cell r="O1162" t="str">
            <v>S646</v>
          </cell>
          <cell r="P1162" t="str">
            <v>-</v>
          </cell>
          <cell r="Q1162" t="str">
            <v>MAYBANK</v>
          </cell>
          <cell r="R1162" t="str">
            <v>014048316017</v>
          </cell>
          <cell r="S1162" t="str">
            <v>KLINIK SHONG</v>
          </cell>
          <cell r="T1162" t="str">
            <v>KLINIK SHONG</v>
          </cell>
          <cell r="U1162" t="str">
            <v>012097</v>
          </cell>
          <cell r="W1162" t="str">
            <v>IBG</v>
          </cell>
          <cell r="X1162">
            <v>41836</v>
          </cell>
          <cell r="Z1162" t="str">
            <v>-</v>
          </cell>
          <cell r="AC1162" t="str">
            <v>CENTRAL</v>
          </cell>
          <cell r="AD1162" t="str">
            <v>03-21428818</v>
          </cell>
          <cell r="AE1162" t="str">
            <v>03-21428818</v>
          </cell>
          <cell r="AF1162" t="str">
            <v>SHONG CHIN MIN</v>
          </cell>
          <cell r="AG1162" t="str">
            <v>SHONG CHIN MIN</v>
          </cell>
          <cell r="AH1162" t="str">
            <v>shongchinmin@hotmail.com</v>
          </cell>
          <cell r="AI1162">
            <v>4453625002</v>
          </cell>
          <cell r="AJ1162" t="str">
            <v>500a</v>
          </cell>
          <cell r="AK1162">
            <v>41967</v>
          </cell>
          <cell r="AL1162">
            <v>41981</v>
          </cell>
          <cell r="AU1162" t="str">
            <v>returned mail_closed/shifted</v>
          </cell>
        </row>
        <row r="1163">
          <cell r="A1163" t="str">
            <v>S648</v>
          </cell>
          <cell r="B1163" t="str">
            <v>KLINIK SITI</v>
          </cell>
          <cell r="C1163" t="str">
            <v>KLINIK SITI</v>
          </cell>
          <cell r="D1163" t="str">
            <v>KLINIK SITI</v>
          </cell>
          <cell r="E1163" t="str">
            <v>S648</v>
          </cell>
          <cell r="F1163">
            <v>1</v>
          </cell>
          <cell r="G1163" t="str">
            <v>KLINIK SITI (BANTING) (S648)</v>
          </cell>
          <cell r="H1163" t="str">
            <v>50 JALAN BUNGA PEKAN BANTING,KUALA LANGAT,42700,SELANGOR</v>
          </cell>
          <cell r="I1163" t="str">
            <v>50 JALAN BUNGA PEKAN</v>
          </cell>
          <cell r="J1163" t="str">
            <v>BANTING</v>
          </cell>
          <cell r="K1163" t="str">
            <v>42700</v>
          </cell>
          <cell r="L1163" t="str">
            <v>KUALA LANGAT</v>
          </cell>
          <cell r="M1163" t="str">
            <v>SELANGOR</v>
          </cell>
          <cell r="N1163">
            <v>1907</v>
          </cell>
          <cell r="O1163" t="str">
            <v>S648</v>
          </cell>
          <cell r="P1163" t="str">
            <v>-</v>
          </cell>
          <cell r="Q1163" t="str">
            <v>MAYBANK</v>
          </cell>
          <cell r="R1163" t="str">
            <v>562058054771</v>
          </cell>
          <cell r="S1163" t="str">
            <v xml:space="preserve">KLINIK SITI  </v>
          </cell>
          <cell r="T1163" t="str">
            <v>KLINIK SITI</v>
          </cell>
          <cell r="U1163" t="str">
            <v>2310030515211</v>
          </cell>
          <cell r="W1163" t="str">
            <v>IBG</v>
          </cell>
          <cell r="X1163">
            <v>41827</v>
          </cell>
          <cell r="Z1163" t="str">
            <v>-</v>
          </cell>
          <cell r="AC1163" t="str">
            <v>CENTRAL</v>
          </cell>
          <cell r="AD1163" t="str">
            <v>03-31874088</v>
          </cell>
          <cell r="AE1163" t="str">
            <v>03-31874088</v>
          </cell>
          <cell r="AF1163" t="str">
            <v>SITI ROPEAH BINTI YUSOFF</v>
          </cell>
          <cell r="AG1163" t="str">
            <v>SYAIDATUL</v>
          </cell>
          <cell r="AH1163" t="str">
            <v>sitiropeah@yahoo.com</v>
          </cell>
          <cell r="AI1163">
            <v>4451916206</v>
          </cell>
          <cell r="AJ1163">
            <v>882</v>
          </cell>
          <cell r="AK1163">
            <v>41969</v>
          </cell>
          <cell r="AL1163">
            <v>41985</v>
          </cell>
          <cell r="AU1163" t="str">
            <v>OK</v>
          </cell>
        </row>
        <row r="1164">
          <cell r="A1164" t="str">
            <v>S651</v>
          </cell>
          <cell r="B1164" t="str">
            <v>KLINIK SHAFEE(KUALA KRAI)</v>
          </cell>
          <cell r="C1164" t="str">
            <v>KLINIK SHAFEE</v>
          </cell>
          <cell r="D1164" t="str">
            <v>KLINIK SHAFEE</v>
          </cell>
          <cell r="E1164" t="str">
            <v>S651</v>
          </cell>
          <cell r="F1164">
            <v>1</v>
          </cell>
          <cell r="G1164" t="str">
            <v>KLINIK SHAFEE(KUALA KRAI) (S651)</v>
          </cell>
          <cell r="H1164" t="str">
            <v>1520 JALAN TENGKU ZAINAL ABIDIN,KUALA KRAI,18000,KELANTAN</v>
          </cell>
          <cell r="I1164" t="str">
            <v>1520</v>
          </cell>
          <cell r="J1164" t="str">
            <v>JALAN TENGKU ZAINAL ABIDIN</v>
          </cell>
          <cell r="K1164" t="str">
            <v>18000</v>
          </cell>
          <cell r="L1164" t="str">
            <v>KUALA KRAI</v>
          </cell>
          <cell r="M1164" t="str">
            <v>KELANTAN</v>
          </cell>
          <cell r="N1164">
            <v>2623</v>
          </cell>
          <cell r="O1164" t="str">
            <v>S651</v>
          </cell>
          <cell r="P1164" t="str">
            <v>-</v>
          </cell>
          <cell r="Q1164" t="str">
            <v>MAYBANK</v>
          </cell>
          <cell r="R1164" t="str">
            <v>003024306741</v>
          </cell>
          <cell r="S1164" t="str">
            <v xml:space="preserve">KELINIK SHAFEE    </v>
          </cell>
          <cell r="T1164" t="str">
            <v>KELINIK SHAFEE</v>
          </cell>
          <cell r="U1164" t="str">
            <v>23168</v>
          </cell>
          <cell r="V1164" t="str">
            <v>PHPI @ 26/6/14</v>
          </cell>
          <cell r="W1164" t="str">
            <v>IBG</v>
          </cell>
          <cell r="X1164">
            <v>41788</v>
          </cell>
          <cell r="Z1164" t="str">
            <v>-</v>
          </cell>
          <cell r="AC1164" t="str">
            <v>EAST COAST</v>
          </cell>
          <cell r="AD1164" t="str">
            <v>09-9666626</v>
          </cell>
          <cell r="AE1164" t="str">
            <v>09-9666626</v>
          </cell>
          <cell r="AF1164" t="str">
            <v>DR SHAFEE B AB RAHMAN</v>
          </cell>
          <cell r="AG1164" t="str">
            <v>DR SHAFEE B AB RAHMAN</v>
          </cell>
          <cell r="AH1164" t="str">
            <v>drshafeeabrahman@gmail.com</v>
          </cell>
          <cell r="AI1164">
            <v>4453623182</v>
          </cell>
          <cell r="AJ1164" t="str">
            <v>500a</v>
          </cell>
          <cell r="AK1164">
            <v>41967</v>
          </cell>
          <cell r="AL1164">
            <v>41863</v>
          </cell>
          <cell r="AU1164" t="str">
            <v>PAGE 1 ERROR</v>
          </cell>
        </row>
        <row r="1165">
          <cell r="A1165" t="str">
            <v>S652</v>
          </cell>
          <cell r="B1165" t="str">
            <v>KLINIK SULAIMAN (KUALA LIPIS)</v>
          </cell>
          <cell r="C1165" t="str">
            <v xml:space="preserve">KLINIK SULAIMAN </v>
          </cell>
          <cell r="D1165" t="str">
            <v xml:space="preserve">KLINIK SULAIMAN </v>
          </cell>
          <cell r="E1165" t="str">
            <v>S652</v>
          </cell>
          <cell r="F1165">
            <v>1</v>
          </cell>
          <cell r="G1165" t="str">
            <v>KLINIK SULAIMAN (KUALA LIPIS) (S652)</v>
          </cell>
          <cell r="H1165" t="str">
            <v>LOT 3 ANNEXE BLOCK LIPIS CENTRE POINT,KUALA LIPIS,27200,PAHANG</v>
          </cell>
          <cell r="I1165" t="str">
            <v>LOT 3 ANNEXE BLOCK</v>
          </cell>
          <cell r="J1165" t="str">
            <v>LIPIS CENTRE POINT</v>
          </cell>
          <cell r="K1165" t="str">
            <v>27200</v>
          </cell>
          <cell r="L1165" t="str">
            <v>KUALA LIPIS</v>
          </cell>
          <cell r="M1165" t="str">
            <v>PAHANG</v>
          </cell>
          <cell r="N1165">
            <v>2741</v>
          </cell>
          <cell r="O1165" t="str">
            <v>S652</v>
          </cell>
          <cell r="P1165" t="str">
            <v>XX27</v>
          </cell>
          <cell r="Q1165" t="str">
            <v>MAYBANK</v>
          </cell>
          <cell r="R1165" t="str">
            <v>556114200713</v>
          </cell>
          <cell r="S1165" t="str">
            <v>KLINIK SULAIMAN</v>
          </cell>
          <cell r="T1165" t="str">
            <v>KLINIK SULAIMAN (KUALA LIPIS)</v>
          </cell>
          <cell r="U1165" t="str">
            <v>12744</v>
          </cell>
          <cell r="W1165" t="str">
            <v>IBG</v>
          </cell>
          <cell r="X1165">
            <v>41837</v>
          </cell>
          <cell r="Z1165" t="str">
            <v>-</v>
          </cell>
          <cell r="AC1165" t="str">
            <v>EAST COAST</v>
          </cell>
          <cell r="AD1165" t="str">
            <v>09-3121220</v>
          </cell>
          <cell r="AE1165" t="str">
            <v>09-3123220</v>
          </cell>
          <cell r="AF1165" t="str">
            <v>AFFENDY BIN BAPOKUTTY</v>
          </cell>
          <cell r="AG1165" t="str">
            <v>ZURAIDAH</v>
          </cell>
          <cell r="AH1165" t="str">
            <v>affendy3388@me.com</v>
          </cell>
          <cell r="AI1165">
            <v>4453627511</v>
          </cell>
          <cell r="AJ1165" t="str">
            <v>500b</v>
          </cell>
          <cell r="AK1165">
            <v>41968</v>
          </cell>
          <cell r="AL1165">
            <v>41977</v>
          </cell>
          <cell r="AU1165" t="str">
            <v>OK</v>
          </cell>
        </row>
        <row r="1166">
          <cell r="A1166" t="str">
            <v>S653</v>
          </cell>
          <cell r="B1166" t="str">
            <v>KLINIK SULAIMAN (KUALA TERENGGANU)</v>
          </cell>
          <cell r="C1166" t="str">
            <v xml:space="preserve">KLINIK SULAIMAN </v>
          </cell>
          <cell r="D1166" t="str">
            <v xml:space="preserve">KLINIK SULAIMAN </v>
          </cell>
          <cell r="E1166" t="str">
            <v>S653</v>
          </cell>
          <cell r="F1166">
            <v>1</v>
          </cell>
          <cell r="G1166" t="str">
            <v>KLINIK SULAIMAN (KUALA TERENGGANU) (S653)</v>
          </cell>
          <cell r="H1166" t="str">
            <v>2 JALAN AIR JERNEH,KUALA TERENGGANU,20300,TERENGGANU</v>
          </cell>
          <cell r="I1166" t="str">
            <v>2</v>
          </cell>
          <cell r="J1166" t="str">
            <v>JALAN AIR JERNIH</v>
          </cell>
          <cell r="K1166" t="str">
            <v>20300</v>
          </cell>
          <cell r="L1166" t="str">
            <v>KUALA TERENGGANU</v>
          </cell>
          <cell r="M1166" t="str">
            <v>TERENGGANU</v>
          </cell>
          <cell r="N1166">
            <v>2966</v>
          </cell>
          <cell r="O1166" t="str">
            <v>S653</v>
          </cell>
          <cell r="P1166" t="str">
            <v>XX27</v>
          </cell>
          <cell r="Q1166" t="str">
            <v>MAYBANK</v>
          </cell>
          <cell r="R1166" t="str">
            <v>563019003514</v>
          </cell>
          <cell r="S1166" t="str">
            <v xml:space="preserve">KLINIK SULAIMAN </v>
          </cell>
          <cell r="T1166" t="str">
            <v>KLINIK SULAIMAN (KUALA TERENGGANU)</v>
          </cell>
          <cell r="U1166" t="str">
            <v>1159</v>
          </cell>
          <cell r="W1166" t="str">
            <v>IBG</v>
          </cell>
          <cell r="X1166">
            <v>41837</v>
          </cell>
          <cell r="Z1166" t="str">
            <v>-</v>
          </cell>
          <cell r="AC1166" t="str">
            <v>EAST COAST</v>
          </cell>
          <cell r="AD1166" t="str">
            <v>09-6227099</v>
          </cell>
          <cell r="AE1166" t="str">
            <v>09-6227099</v>
          </cell>
          <cell r="AF1166" t="str">
            <v>AZMI MUHAMMAD</v>
          </cell>
          <cell r="AG1166" t="str">
            <v>NORZURAIDAH HJ YUSOF</v>
          </cell>
          <cell r="AH1166" t="str">
            <v>-</v>
          </cell>
          <cell r="AI1166">
            <v>4451918796</v>
          </cell>
          <cell r="AJ1166">
            <v>882</v>
          </cell>
          <cell r="AK1166">
            <v>41969</v>
          </cell>
          <cell r="AL1166">
            <v>41975</v>
          </cell>
          <cell r="AU1166" t="str">
            <v>OK</v>
          </cell>
        </row>
        <row r="1167">
          <cell r="A1167" t="str">
            <v>S655</v>
          </cell>
          <cell r="B1167" t="str">
            <v>KLINIK SIA(KAPIT)</v>
          </cell>
          <cell r="C1167" t="str">
            <v>KLINIK SIA</v>
          </cell>
          <cell r="D1167" t="str">
            <v>KLINIK SIA</v>
          </cell>
          <cell r="E1167" t="str">
            <v>S655</v>
          </cell>
          <cell r="F1167">
            <v>1</v>
          </cell>
          <cell r="G1167" t="str">
            <v>KLINIK SIA(KAPIT) (S655)</v>
          </cell>
          <cell r="H1167" t="str">
            <v>84 GROUND FLOOR JALAN PENGHULU GERINANG,KAPIT,96800,SARAWAK</v>
          </cell>
          <cell r="I1167" t="str">
            <v>84 GROUND FLOOR</v>
          </cell>
          <cell r="J1167" t="str">
            <v>JALAN PENGHULU GERINANG</v>
          </cell>
          <cell r="K1167" t="str">
            <v>96800</v>
          </cell>
          <cell r="L1167" t="str">
            <v>KAPIT</v>
          </cell>
          <cell r="M1167" t="str">
            <v>SARAWAK</v>
          </cell>
          <cell r="N1167">
            <v>3344</v>
          </cell>
          <cell r="O1167" t="str">
            <v>S655</v>
          </cell>
          <cell r="P1167" t="str">
            <v>-</v>
          </cell>
          <cell r="Q1167" t="str">
            <v>MAYBANK</v>
          </cell>
          <cell r="R1167" t="str">
            <v>011092104194</v>
          </cell>
          <cell r="S1167" t="str">
            <v>KLINIK SIA</v>
          </cell>
          <cell r="T1167" t="str">
            <v>KLINIK SIA</v>
          </cell>
          <cell r="U1167" t="str">
            <v>10887</v>
          </cell>
          <cell r="V1167" t="str">
            <v>PHPI @ 2/7/14</v>
          </cell>
          <cell r="W1167" t="str">
            <v>IBG</v>
          </cell>
          <cell r="X1167">
            <v>41843</v>
          </cell>
          <cell r="Z1167" t="str">
            <v>-</v>
          </cell>
          <cell r="AC1167" t="str">
            <v>EAST M'SIA</v>
          </cell>
          <cell r="AD1167" t="str">
            <v>084-796688</v>
          </cell>
          <cell r="AE1167" t="str">
            <v>084-796688</v>
          </cell>
          <cell r="AF1167" t="str">
            <v>-</v>
          </cell>
          <cell r="AG1167" t="str">
            <v>-</v>
          </cell>
          <cell r="AH1167" t="str">
            <v>tksia88@gmail.com</v>
          </cell>
          <cell r="AI1167">
            <v>4451912172</v>
          </cell>
          <cell r="AJ1167">
            <v>882</v>
          </cell>
          <cell r="AK1167">
            <v>41969</v>
          </cell>
          <cell r="AL1167">
            <v>41984</v>
          </cell>
          <cell r="AU1167" t="str">
            <v>PAGE 1 ERROR</v>
          </cell>
        </row>
        <row r="1168">
          <cell r="A1168" t="str">
            <v>S656</v>
          </cell>
          <cell r="B1168" t="str">
            <v>KLINIK SIN(SUBANG JAYA)</v>
          </cell>
          <cell r="C1168" t="str">
            <v>KLINIK SIN</v>
          </cell>
          <cell r="D1168" t="str">
            <v>KLINIK SIN</v>
          </cell>
          <cell r="E1168" t="str">
            <v>S656</v>
          </cell>
          <cell r="F1168">
            <v>1</v>
          </cell>
          <cell r="G1168" t="str">
            <v>KLINIK SIN(SUBANG JAYA) (S656)</v>
          </cell>
          <cell r="H1168" t="str">
            <v>9 JALAN USJ 10/1F UEP SUBANG JAYA,SUBANG JAYA,47620,SELANGOR</v>
          </cell>
          <cell r="I1168" t="str">
            <v>9 JALAN USJ 10/1F</v>
          </cell>
          <cell r="J1168" t="str">
            <v>UEP SUBANG JAYA</v>
          </cell>
          <cell r="K1168" t="str">
            <v>47620</v>
          </cell>
          <cell r="L1168" t="str">
            <v>SUBANG JAYA</v>
          </cell>
          <cell r="M1168" t="str">
            <v>SELANGOR</v>
          </cell>
          <cell r="N1168">
            <v>5433</v>
          </cell>
          <cell r="O1168" t="str">
            <v>S656</v>
          </cell>
          <cell r="P1168" t="str">
            <v>-</v>
          </cell>
          <cell r="Q1168" t="str">
            <v>MAYBANK</v>
          </cell>
          <cell r="R1168" t="str">
            <v>512361506842</v>
          </cell>
          <cell r="S1168" t="str">
            <v xml:space="preserve">KLINIK SIN </v>
          </cell>
          <cell r="T1168" t="str">
            <v>KLINIK SIN</v>
          </cell>
          <cell r="U1168" t="str">
            <v>2310050316211</v>
          </cell>
          <cell r="W1168" t="str">
            <v>IBG</v>
          </cell>
          <cell r="X1168">
            <v>41843</v>
          </cell>
          <cell r="Z1168" t="str">
            <v>-</v>
          </cell>
          <cell r="AC1168" t="str">
            <v>CENTRAL</v>
          </cell>
          <cell r="AD1168" t="str">
            <v>03-56325688</v>
          </cell>
          <cell r="AE1168" t="str">
            <v>03-56325688</v>
          </cell>
          <cell r="AF1168" t="str">
            <v>SIN EU HOCK</v>
          </cell>
          <cell r="AG1168" t="str">
            <v>MRS SIN</v>
          </cell>
          <cell r="AH1168" t="str">
            <v>sin.cw@hotmail.com</v>
          </cell>
          <cell r="AI1168">
            <v>4451916210</v>
          </cell>
          <cell r="AJ1168">
            <v>882</v>
          </cell>
          <cell r="AK1168">
            <v>41969</v>
          </cell>
          <cell r="AL1168">
            <v>41976</v>
          </cell>
          <cell r="AU1168" t="str">
            <v>PAGE 1 ERROR</v>
          </cell>
        </row>
        <row r="1169">
          <cell r="A1169" t="str">
            <v>S659</v>
          </cell>
          <cell r="B1169" t="str">
            <v>KLINIK SYIFA (PULAU PINANG)</v>
          </cell>
          <cell r="C1169" t="str">
            <v xml:space="preserve">KLINIK SYIFA </v>
          </cell>
          <cell r="D1169" t="str">
            <v xml:space="preserve">KLINIK SYIFA </v>
          </cell>
          <cell r="E1169" t="str">
            <v>S659</v>
          </cell>
          <cell r="F1169">
            <v>1</v>
          </cell>
          <cell r="G1169" t="str">
            <v>KLINIK SYIFA (PULAU PINANG) (S659)</v>
          </cell>
          <cell r="H1169" t="str">
            <v>363-Q JALAN SULTAN AZLAN SHAH,GELUGOR,11700,PENANG</v>
          </cell>
          <cell r="I1169" t="str">
            <v>363-Q</v>
          </cell>
          <cell r="J1169" t="str">
            <v>JALAN SULTAN AZLAN SHAH</v>
          </cell>
          <cell r="K1169" t="str">
            <v>11700</v>
          </cell>
          <cell r="L1169" t="str">
            <v>GELUGOR</v>
          </cell>
          <cell r="M1169" t="str">
            <v>PENANG</v>
          </cell>
          <cell r="N1169">
            <v>6321</v>
          </cell>
          <cell r="O1169" t="str">
            <v>S659</v>
          </cell>
          <cell r="P1169" t="str">
            <v>-</v>
          </cell>
          <cell r="Q1169" t="str">
            <v>MAYBANK</v>
          </cell>
          <cell r="R1169" t="str">
            <v>557157310007</v>
          </cell>
          <cell r="S1169" t="str">
            <v>KLINIK SYIFA</v>
          </cell>
          <cell r="T1169" t="str">
            <v>KLINIK SYIFA</v>
          </cell>
          <cell r="U1169" t="str">
            <v>149472013</v>
          </cell>
          <cell r="W1169" t="str">
            <v>IBG</v>
          </cell>
          <cell r="X1169">
            <v>41857</v>
          </cell>
          <cell r="Z1169" t="str">
            <v>-</v>
          </cell>
          <cell r="AC1169" t="str">
            <v>NORTH</v>
          </cell>
          <cell r="AD1169" t="str">
            <v>04-6576159</v>
          </cell>
          <cell r="AE1169" t="str">
            <v>04-6588804</v>
          </cell>
          <cell r="AF1169" t="str">
            <v>DANIAL BIN ZAINAL ABIDIN</v>
          </cell>
          <cell r="AG1169" t="str">
            <v>DANIAL BIN ZAINAL ABIDIN</v>
          </cell>
          <cell r="AH1169" t="str">
            <v>dzcsyifa@gmail.com</v>
          </cell>
          <cell r="AI1169">
            <v>4453628546</v>
          </cell>
          <cell r="AJ1169" t="str">
            <v>500b</v>
          </cell>
          <cell r="AK1169">
            <v>41968</v>
          </cell>
          <cell r="AL1169">
            <v>41982</v>
          </cell>
          <cell r="AU1169" t="str">
            <v>OK</v>
          </cell>
        </row>
        <row r="1170">
          <cell r="A1170" t="str">
            <v>S660</v>
          </cell>
          <cell r="B1170" t="str">
            <v>KLINIK SULAIMAN (RAUB)</v>
          </cell>
          <cell r="C1170" t="str">
            <v xml:space="preserve">KLINIK SULAIMAN </v>
          </cell>
          <cell r="D1170" t="str">
            <v xml:space="preserve">KLINIK SULAIMAN </v>
          </cell>
          <cell r="E1170" t="str">
            <v>S660</v>
          </cell>
          <cell r="F1170">
            <v>1</v>
          </cell>
          <cell r="G1170" t="str">
            <v>KLINIK SULAIMAN (RAUB) (S660)</v>
          </cell>
          <cell r="H1170" t="str">
            <v>25 JALAN DATO' ABDULLAH,RAUB,27600,PAHANG</v>
          </cell>
          <cell r="I1170">
            <v>25</v>
          </cell>
          <cell r="J1170" t="str">
            <v>JALAN DATO' ABDULLAH</v>
          </cell>
          <cell r="K1170" t="str">
            <v>27600</v>
          </cell>
          <cell r="L1170" t="str">
            <v>RAUB</v>
          </cell>
          <cell r="M1170" t="str">
            <v>PAHANG</v>
          </cell>
          <cell r="N1170">
            <v>6341</v>
          </cell>
          <cell r="O1170" t="str">
            <v>S660</v>
          </cell>
          <cell r="P1170" t="str">
            <v>-</v>
          </cell>
          <cell r="Q1170" t="str">
            <v>MAYBANK</v>
          </cell>
          <cell r="R1170" t="str">
            <v>556244005641</v>
          </cell>
          <cell r="S1170" t="str">
            <v xml:space="preserve">KLINIK SULAIMAN RAUB  </v>
          </cell>
          <cell r="T1170" t="str">
            <v>KLINIK SULAIMAN RAUB</v>
          </cell>
          <cell r="U1170" t="str">
            <v>2306070255511</v>
          </cell>
          <cell r="V1170" t="str">
            <v>PHPI @ 17/7/14</v>
          </cell>
          <cell r="W1170" t="str">
            <v>IBG</v>
          </cell>
          <cell r="X1170">
            <v>41857</v>
          </cell>
          <cell r="Z1170" t="str">
            <v>-</v>
          </cell>
          <cell r="AC1170" t="str">
            <v>EAST COAST</v>
          </cell>
          <cell r="AD1170" t="str">
            <v xml:space="preserve">09-3553850 </v>
          </cell>
          <cell r="AE1170" t="str">
            <v>09-3553850</v>
          </cell>
          <cell r="AF1170" t="str">
            <v>REDZLAN BIN ABDUL RAHMAN</v>
          </cell>
          <cell r="AG1170" t="str">
            <v>-</v>
          </cell>
          <cell r="AH1170" t="str">
            <v>redzlan@yahoo.com</v>
          </cell>
          <cell r="AI1170">
            <v>4453627522</v>
          </cell>
          <cell r="AJ1170" t="str">
            <v>500b</v>
          </cell>
          <cell r="AK1170">
            <v>41968</v>
          </cell>
        </row>
        <row r="1171">
          <cell r="A1171" t="str">
            <v>S662</v>
          </cell>
          <cell r="B1171" t="str">
            <v>KLINIK SYAI(JERANTUT)</v>
          </cell>
          <cell r="C1171" t="str">
            <v>KLINIK SYAI</v>
          </cell>
          <cell r="D1171" t="str">
            <v>KLINIK SYAI</v>
          </cell>
          <cell r="E1171" t="str">
            <v>S662</v>
          </cell>
          <cell r="F1171">
            <v>1</v>
          </cell>
          <cell r="G1171" t="str">
            <v>KLINIK SYAI(JERANTUT) (S662)</v>
          </cell>
          <cell r="H1171" t="str">
            <v>31TINGKAT BAWAH JALAN PINE 1 TAMAN PINE,JERANTUT,27000,PAHANG</v>
          </cell>
          <cell r="I1171" t="str">
            <v>31TINGKAT BAWAH JALAN PINE 1</v>
          </cell>
          <cell r="J1171" t="str">
            <v>TAMAN PINE</v>
          </cell>
          <cell r="K1171" t="str">
            <v>27000</v>
          </cell>
          <cell r="L1171" t="str">
            <v>JERANTUT</v>
          </cell>
          <cell r="M1171" t="str">
            <v>PAHANG</v>
          </cell>
          <cell r="N1171">
            <v>6416</v>
          </cell>
          <cell r="O1171" t="str">
            <v>S662</v>
          </cell>
          <cell r="P1171" t="str">
            <v>-</v>
          </cell>
          <cell r="Q1171" t="str">
            <v>MAYBANK</v>
          </cell>
          <cell r="R1171" t="str">
            <v>506203002362</v>
          </cell>
          <cell r="S1171" t="str">
            <v>KLINIK SYAI</v>
          </cell>
          <cell r="T1171" t="str">
            <v>KLINIK SYAI</v>
          </cell>
          <cell r="U1171" t="str">
            <v>35288</v>
          </cell>
          <cell r="W1171" t="str">
            <v>IBG</v>
          </cell>
          <cell r="X1171">
            <v>41843</v>
          </cell>
          <cell r="Z1171" t="str">
            <v>-</v>
          </cell>
          <cell r="AC1171" t="str">
            <v>EAST COAST</v>
          </cell>
          <cell r="AD1171" t="str">
            <v>09-2601555</v>
          </cell>
          <cell r="AE1171">
            <v>0</v>
          </cell>
          <cell r="AF1171" t="str">
            <v>-</v>
          </cell>
          <cell r="AG1171" t="str">
            <v>-</v>
          </cell>
          <cell r="AH1171" t="str">
            <v>-</v>
          </cell>
          <cell r="AI1171">
            <v>4453627533</v>
          </cell>
          <cell r="AJ1171" t="str">
            <v>500b</v>
          </cell>
          <cell r="AK1171">
            <v>41968</v>
          </cell>
        </row>
        <row r="1172">
          <cell r="A1172" t="str">
            <v>S663</v>
          </cell>
          <cell r="B1172" t="str">
            <v>KLINIK SUFFIMAS(KUANTAN)</v>
          </cell>
          <cell r="C1172" t="str">
            <v>KLINIK SUFFIMAS</v>
          </cell>
          <cell r="D1172" t="str">
            <v>KLINIK SUFFIMAS</v>
          </cell>
          <cell r="E1172" t="str">
            <v>S663</v>
          </cell>
          <cell r="F1172">
            <v>1</v>
          </cell>
          <cell r="G1172" t="str">
            <v>KLINIK SUFFIMAS(KUANTAN) (S663)</v>
          </cell>
          <cell r="H1172" t="str">
            <v>B620 TINGKAT BAWAH TAMAN BANDAR EMAS JALAN BESERAH,KUANTAN,25300,PAHANG</v>
          </cell>
          <cell r="I1172" t="str">
            <v>B620 TINGKAT BAWAH</v>
          </cell>
          <cell r="J1172" t="str">
            <v>TAMAN BANDAR EMAS JALAN BESERAH</v>
          </cell>
          <cell r="K1172" t="str">
            <v>25300</v>
          </cell>
          <cell r="L1172" t="str">
            <v>KUANTAN</v>
          </cell>
          <cell r="M1172" t="str">
            <v>PAHANG</v>
          </cell>
          <cell r="N1172">
            <v>6497</v>
          </cell>
          <cell r="O1172" t="str">
            <v>S663</v>
          </cell>
          <cell r="P1172" t="str">
            <v>-</v>
          </cell>
          <cell r="Q1172" t="str">
            <v>MAYBANK</v>
          </cell>
          <cell r="R1172" t="str">
            <v>556169211082</v>
          </cell>
          <cell r="S1172" t="str">
            <v>KLINIK SUFFIMAS</v>
          </cell>
          <cell r="T1172" t="str">
            <v>KLINIK SUFFIMAS</v>
          </cell>
          <cell r="U1172" t="str">
            <v>78412007</v>
          </cell>
          <cell r="W1172" t="str">
            <v>IBG</v>
          </cell>
          <cell r="X1172" t="str">
            <v>KIV TESTING</v>
          </cell>
          <cell r="Z1172" t="str">
            <v>-</v>
          </cell>
          <cell r="AC1172" t="str">
            <v>EAST COAST</v>
          </cell>
          <cell r="AD1172" t="str">
            <v>09-5661979 / 019-9142210</v>
          </cell>
          <cell r="AE1172" t="str">
            <v>09-5661979</v>
          </cell>
          <cell r="AF1172" t="str">
            <v>-</v>
          </cell>
          <cell r="AG1172" t="str">
            <v>-</v>
          </cell>
          <cell r="AH1172" t="str">
            <v>-</v>
          </cell>
          <cell r="AI1172">
            <v>4453627544</v>
          </cell>
          <cell r="AJ1172" t="str">
            <v>500b</v>
          </cell>
          <cell r="AK1172">
            <v>41968</v>
          </cell>
        </row>
        <row r="1173">
          <cell r="A1173" t="str">
            <v>S665</v>
          </cell>
          <cell r="B1173" t="str">
            <v>KLINIK SIHAT PUTRA JAYA</v>
          </cell>
          <cell r="C1173" t="str">
            <v>KLINIK SIHAT PUTRA JAYA</v>
          </cell>
          <cell r="D1173" t="str">
            <v>KLINIK SIHAT PUTRA JAYA</v>
          </cell>
          <cell r="E1173" t="str">
            <v>S665</v>
          </cell>
          <cell r="F1173">
            <v>1</v>
          </cell>
          <cell r="G1173" t="str">
            <v>KLINIK SIHAT PUTRA JAYA (S665)</v>
          </cell>
          <cell r="H1173" t="str">
            <v>LOT 5 BLOCK B GROUND FLOOR TAMAN PUTRA JAYA BT 13 JALAN TUARAN TELIPOK,KOTA KINABALU,88450,SABAH</v>
          </cell>
          <cell r="I1173" t="str">
            <v>LOT 5 BLOCK B GROUND FLOOR</v>
          </cell>
          <cell r="J1173" t="str">
            <v>TAMAN PUTRA JAYA BT 13 JALAN TUARAN TELIPOK</v>
          </cell>
          <cell r="K1173" t="str">
            <v>88450</v>
          </cell>
          <cell r="L1173" t="str">
            <v>KOTA KINABALU</v>
          </cell>
          <cell r="M1173" t="str">
            <v>SABAH</v>
          </cell>
          <cell r="N1173">
            <v>7209</v>
          </cell>
          <cell r="O1173" t="str">
            <v>S665</v>
          </cell>
          <cell r="P1173" t="str">
            <v>-</v>
          </cell>
          <cell r="Q1173" t="str">
            <v>MAYBANK</v>
          </cell>
          <cell r="R1173" t="str">
            <v>560232118980</v>
          </cell>
          <cell r="S1173" t="str">
            <v xml:space="preserve">KLINIK SIHAT PUTRAJAYA </v>
          </cell>
          <cell r="T1173" t="str">
            <v>KLINIK SIHAT PUTRAJAYA</v>
          </cell>
          <cell r="U1173" t="str">
            <v>2872013</v>
          </cell>
          <cell r="V1173" t="str">
            <v>Confirmed with Dr Irwah @ 22/7/14 11.30am. MBB acc ok to bank in</v>
          </cell>
          <cell r="W1173" t="str">
            <v>IBG</v>
          </cell>
          <cell r="X1173">
            <v>41827</v>
          </cell>
          <cell r="Z1173" t="str">
            <v>-</v>
          </cell>
          <cell r="AC1173" t="str">
            <v>EAST M'SIA</v>
          </cell>
          <cell r="AD1173" t="str">
            <v>088-491922</v>
          </cell>
          <cell r="AE1173" t="str">
            <v>088-496628</v>
          </cell>
          <cell r="AF1173" t="str">
            <v>IRWAN KRISNAWAN JAINI</v>
          </cell>
          <cell r="AG1173" t="str">
            <v>EVA RIKAH / WANAH</v>
          </cell>
          <cell r="AH1173" t="str">
            <v>ijaini73@gmail.com</v>
          </cell>
          <cell r="AI1173">
            <v>4451911240</v>
          </cell>
          <cell r="AJ1173">
            <v>882</v>
          </cell>
          <cell r="AK1173">
            <v>41969</v>
          </cell>
        </row>
        <row r="1174">
          <cell r="A1174" t="str">
            <v>S667</v>
          </cell>
          <cell r="B1174" t="str">
            <v>KLINIK SELVA (BALAKONG)</v>
          </cell>
          <cell r="C1174" t="str">
            <v xml:space="preserve">KLINIK SELVA </v>
          </cell>
          <cell r="D1174" t="str">
            <v xml:space="preserve">KLINIK SELVA </v>
          </cell>
          <cell r="E1174" t="str">
            <v>S667</v>
          </cell>
          <cell r="F1174">
            <v>1</v>
          </cell>
          <cell r="G1174" t="str">
            <v>KLINIK SELVA (BALAKONG) (S667)</v>
          </cell>
          <cell r="H1174" t="str">
            <v>30G JALAN HARMONI INDAH TAMAN HARMONI INDAH,BALAKONG,43200,SELANGOR</v>
          </cell>
          <cell r="I1174" t="str">
            <v>30G JALAN HARMONI INDAH</v>
          </cell>
          <cell r="J1174" t="str">
            <v>TAMAN HARMONI INDAH</v>
          </cell>
          <cell r="K1174" t="str">
            <v>43200</v>
          </cell>
          <cell r="L1174" t="str">
            <v>BALAKONG</v>
          </cell>
          <cell r="M1174" t="str">
            <v>SELANGOR</v>
          </cell>
          <cell r="N1174">
            <v>8193</v>
          </cell>
          <cell r="O1174" t="str">
            <v>S667</v>
          </cell>
          <cell r="P1174" t="str">
            <v>-</v>
          </cell>
          <cell r="Q1174" t="str">
            <v>MAYBANK</v>
          </cell>
          <cell r="R1174" t="str">
            <v>162385008811</v>
          </cell>
          <cell r="S1174" t="str">
            <v xml:space="preserve">V THANDAVUTHABANI A/L K VELOO  </v>
          </cell>
          <cell r="T1174" t="str">
            <v>V THANDAVUTHABANI A/L K VELOO</v>
          </cell>
          <cell r="U1174" t="str">
            <v>680516025359</v>
          </cell>
          <cell r="V1174" t="str">
            <v>PHPI @ 20/8/14</v>
          </cell>
          <cell r="W1174" t="str">
            <v>IBG</v>
          </cell>
          <cell r="X1174">
            <v>41842</v>
          </cell>
          <cell r="Z1174" t="str">
            <v>-</v>
          </cell>
          <cell r="AC1174" t="str">
            <v>CENTRAL</v>
          </cell>
          <cell r="AD1174" t="str">
            <v>03-89442377</v>
          </cell>
          <cell r="AE1174" t="str">
            <v>03-89442378</v>
          </cell>
          <cell r="AF1174" t="str">
            <v>V.THANDAVUTHABANI</v>
          </cell>
          <cell r="AG1174" t="str">
            <v>V.THANDAVUTHABANI</v>
          </cell>
          <cell r="AH1174" t="str">
            <v>klinikselva_balakong@yahoo.com.my</v>
          </cell>
          <cell r="AI1174">
            <v>4451916221</v>
          </cell>
          <cell r="AJ1174">
            <v>882</v>
          </cell>
          <cell r="AK1174">
            <v>41969</v>
          </cell>
          <cell r="AL1174">
            <v>41990</v>
          </cell>
          <cell r="AU1174" t="str">
            <v>OK</v>
          </cell>
        </row>
        <row r="1175">
          <cell r="A1175" t="str">
            <v>S669</v>
          </cell>
          <cell r="B1175" t="str">
            <v>KLINIK SIA DAN SURGERI(SKUDAI)</v>
          </cell>
          <cell r="C1175" t="str">
            <v>KLINIK SIA DAN SURGERI</v>
          </cell>
          <cell r="D1175" t="str">
            <v>KLINIK SIA DAN SURGERI</v>
          </cell>
          <cell r="E1175" t="str">
            <v>S669</v>
          </cell>
          <cell r="F1175">
            <v>1</v>
          </cell>
          <cell r="G1175" t="str">
            <v>KLINIK SIA DAN SURGERI(SKUDAI) (S669)</v>
          </cell>
          <cell r="H1175" t="str">
            <v>123 JALAN PAHLAWAN 1 TAMAN UNGKU TUN AMINAH,SKUDAI,81300,JOHOR</v>
          </cell>
          <cell r="I1175" t="str">
            <v>123 JALAN PAHLAWAN 1</v>
          </cell>
          <cell r="J1175" t="str">
            <v>TAMAN UNGKU TUN AMINAH</v>
          </cell>
          <cell r="K1175" t="str">
            <v>81300</v>
          </cell>
          <cell r="L1175" t="str">
            <v>SKUDAI</v>
          </cell>
          <cell r="M1175" t="str">
            <v>JOHOR</v>
          </cell>
          <cell r="N1175">
            <v>8455</v>
          </cell>
          <cell r="O1175" t="str">
            <v>S669</v>
          </cell>
          <cell r="P1175" t="str">
            <v>-</v>
          </cell>
          <cell r="Q1175" t="str">
            <v>MAYBANK</v>
          </cell>
          <cell r="R1175" t="str">
            <v>501208084284</v>
          </cell>
          <cell r="S1175" t="str">
            <v xml:space="preserve">CLINISIA SDN BHD </v>
          </cell>
          <cell r="T1175" t="str">
            <v>CLINISIA SDN BHD</v>
          </cell>
          <cell r="U1175" t="str">
            <v>817302U</v>
          </cell>
          <cell r="W1175" t="str">
            <v>IBG</v>
          </cell>
          <cell r="X1175">
            <v>41759</v>
          </cell>
          <cell r="Z1175" t="str">
            <v>-</v>
          </cell>
          <cell r="AC1175" t="str">
            <v>SOUTH</v>
          </cell>
          <cell r="AD1175" t="str">
            <v>07-5563840</v>
          </cell>
          <cell r="AE1175" t="str">
            <v>07-5564551</v>
          </cell>
          <cell r="AF1175" t="str">
            <v>SIA TECK CHIN</v>
          </cell>
          <cell r="AG1175" t="str">
            <v>KHAIRULJANNAH BINTI SAMAD</v>
          </cell>
          <cell r="AH1175" t="str">
            <v>cuti_main@hotmail.com</v>
          </cell>
          <cell r="AI1175">
            <v>4453620835</v>
          </cell>
          <cell r="AJ1175" t="str">
            <v>500a</v>
          </cell>
          <cell r="AK1175">
            <v>41967</v>
          </cell>
          <cell r="AL1175">
            <v>41975</v>
          </cell>
          <cell r="AU1175" t="str">
            <v>OK</v>
          </cell>
        </row>
        <row r="1176">
          <cell r="A1176" t="str">
            <v>S671</v>
          </cell>
          <cell r="B1176" t="str">
            <v>KLINIK SK NG(BENTONG)</v>
          </cell>
          <cell r="C1176" t="str">
            <v>KLINIK SK NG</v>
          </cell>
          <cell r="D1176" t="str">
            <v>KLINIK SK NG</v>
          </cell>
          <cell r="E1176" t="str">
            <v>S671</v>
          </cell>
          <cell r="F1176">
            <v>1</v>
          </cell>
          <cell r="G1176" t="str">
            <v>KLINIK SK NG(BENTONG) (S671)</v>
          </cell>
          <cell r="H1176" t="str">
            <v>11 JALAN LOKE YEW,BENTONG,28700,PAHANG</v>
          </cell>
          <cell r="I1176" t="str">
            <v>11</v>
          </cell>
          <cell r="J1176" t="str">
            <v>JALAN LOKE YEW</v>
          </cell>
          <cell r="K1176" t="str">
            <v>28700</v>
          </cell>
          <cell r="L1176" t="str">
            <v>BENTONG</v>
          </cell>
          <cell r="M1176" t="str">
            <v>PAHANG</v>
          </cell>
          <cell r="N1176">
            <v>8498</v>
          </cell>
          <cell r="O1176" t="str">
            <v>S671</v>
          </cell>
          <cell r="P1176" t="str">
            <v>-</v>
          </cell>
          <cell r="Q1176" t="str">
            <v>MAYBANK</v>
          </cell>
          <cell r="R1176" t="str">
            <v>006137101246</v>
          </cell>
          <cell r="S1176" t="str">
            <v xml:space="preserve">KLINIK S.K.NG   </v>
          </cell>
          <cell r="T1176" t="str">
            <v>KLINIK S.K.NG</v>
          </cell>
          <cell r="U1176" t="str">
            <v>KSKNG90</v>
          </cell>
          <cell r="W1176" t="str">
            <v>IBG</v>
          </cell>
          <cell r="X1176" t="str">
            <v>KIV TESTING</v>
          </cell>
          <cell r="Y1176" t="str">
            <v>HAZRIN EMAIL DATED 050814 12.20PM, IBG FAILED</v>
          </cell>
          <cell r="Z1176" t="str">
            <v>DORMANT ACCOUNT</v>
          </cell>
          <cell r="AA1176" t="str">
            <v>ACC ACTIVATED. RECEIVED CALL @ 12/8/14 3PM</v>
          </cell>
          <cell r="AC1176" t="str">
            <v>EAST COAST</v>
          </cell>
          <cell r="AD1176" t="str">
            <v>09-2222188</v>
          </cell>
          <cell r="AE1176" t="str">
            <v>09-2222188</v>
          </cell>
          <cell r="AF1176" t="str">
            <v>DR NG SEE KOK</v>
          </cell>
          <cell r="AG1176" t="str">
            <v>TAN KIM GEOK</v>
          </cell>
          <cell r="AH1176" t="str">
            <v>klinikskng@gmail.com</v>
          </cell>
          <cell r="AI1176">
            <v>4453627555</v>
          </cell>
          <cell r="AJ1176" t="str">
            <v>500b</v>
          </cell>
          <cell r="AK1176">
            <v>41968</v>
          </cell>
          <cell r="AL1176">
            <v>41988</v>
          </cell>
          <cell r="AU1176" t="str">
            <v>PAGE 1 ERROR</v>
          </cell>
        </row>
        <row r="1177">
          <cell r="A1177" t="str">
            <v>S674</v>
          </cell>
          <cell r="B1177" t="str">
            <v>KLINIK SU(IPOH)</v>
          </cell>
          <cell r="C1177" t="str">
            <v>KLINIK SU</v>
          </cell>
          <cell r="D1177" t="str">
            <v>KLINIK SU</v>
          </cell>
          <cell r="E1177" t="str">
            <v>S674</v>
          </cell>
          <cell r="F1177">
            <v>1</v>
          </cell>
          <cell r="G1177" t="str">
            <v>KLINIK SU(IPOH) (S674)</v>
          </cell>
          <cell r="H1177" t="str">
            <v>32 JALAN CHUNG THYE PHIN,IPOH,30250,PERAK</v>
          </cell>
          <cell r="I1177" t="str">
            <v>32</v>
          </cell>
          <cell r="J1177" t="str">
            <v>JALAN CHUNG THYE PHIN</v>
          </cell>
          <cell r="K1177" t="str">
            <v>30250</v>
          </cell>
          <cell r="L1177" t="str">
            <v>IPOH</v>
          </cell>
          <cell r="M1177" t="str">
            <v>PERAK</v>
          </cell>
          <cell r="N1177">
            <v>8827</v>
          </cell>
          <cell r="O1177" t="str">
            <v>S674</v>
          </cell>
          <cell r="P1177" t="str">
            <v>-</v>
          </cell>
          <cell r="Q1177" t="str">
            <v>MAYBANK</v>
          </cell>
          <cell r="R1177" t="str">
            <v>508029136184</v>
          </cell>
          <cell r="S1177" t="str">
            <v>KLINIK SU</v>
          </cell>
          <cell r="T1177" t="str">
            <v>KLINIK SU</v>
          </cell>
          <cell r="U1177" t="str">
            <v>21029</v>
          </cell>
          <cell r="V1177" t="str">
            <v>PHPI @ 3/7/14</v>
          </cell>
          <cell r="W1177" t="str">
            <v>IBG</v>
          </cell>
          <cell r="X1177">
            <v>41843</v>
          </cell>
          <cell r="Z1177" t="str">
            <v>-</v>
          </cell>
          <cell r="AC1177" t="str">
            <v>NORTH</v>
          </cell>
          <cell r="AE1177" t="str">
            <v>05-2546288</v>
          </cell>
          <cell r="AF1177" t="str">
            <v>DR SU TOO KIAT</v>
          </cell>
          <cell r="AG1177" t="str">
            <v>-</v>
          </cell>
          <cell r="AH1177" t="str">
            <v>tookiat@yahoo.com</v>
          </cell>
          <cell r="AI1177">
            <v>4451910061</v>
          </cell>
          <cell r="AJ1177">
            <v>882</v>
          </cell>
          <cell r="AK1177">
            <v>41969</v>
          </cell>
          <cell r="AL1177">
            <v>41976</v>
          </cell>
          <cell r="AU1177" t="str">
            <v>OK</v>
          </cell>
        </row>
        <row r="1178">
          <cell r="A1178" t="str">
            <v>S675</v>
          </cell>
          <cell r="B1178" t="str">
            <v>KLINIK S.L. MA(KLANG)</v>
          </cell>
          <cell r="C1178" t="str">
            <v>KLINIK S.L. MA</v>
          </cell>
          <cell r="D1178" t="str">
            <v>KLINIK S.L. MA</v>
          </cell>
          <cell r="E1178" t="str">
            <v>S675</v>
          </cell>
          <cell r="F1178">
            <v>1</v>
          </cell>
          <cell r="G1178" t="str">
            <v>KLINIK S.L. MA(KLANG) (S675)</v>
          </cell>
          <cell r="H1178" t="str">
            <v>18 LORONG GOPENG OFF JALAN GOH HOCK HUAT,KLANG,41400,SELANGOR</v>
          </cell>
          <cell r="I1178" t="str">
            <v>18 LORONG GOPENG</v>
          </cell>
          <cell r="J1178" t="str">
            <v>OFF JALAN GOH HOCK HUAT</v>
          </cell>
          <cell r="K1178" t="str">
            <v>41400</v>
          </cell>
          <cell r="L1178" t="str">
            <v>KLANG</v>
          </cell>
          <cell r="M1178" t="str">
            <v>SELANGOR</v>
          </cell>
          <cell r="N1178">
            <v>8938</v>
          </cell>
          <cell r="O1178" t="str">
            <v>S675</v>
          </cell>
          <cell r="P1178" t="str">
            <v>-</v>
          </cell>
          <cell r="Q1178" t="str">
            <v>MAYBANK</v>
          </cell>
          <cell r="R1178" t="str">
            <v>512464308421</v>
          </cell>
          <cell r="S1178" t="str">
            <v>KLINIK S.L MA</v>
          </cell>
          <cell r="T1178" t="str">
            <v>KLINIK S.L MA</v>
          </cell>
          <cell r="U1178" t="str">
            <v>30450</v>
          </cell>
          <cell r="V1178" t="str">
            <v>PHPI @ 23/7/14</v>
          </cell>
          <cell r="W1178" t="str">
            <v>IBG</v>
          </cell>
          <cell r="X1178">
            <v>41746</v>
          </cell>
          <cell r="Z1178" t="str">
            <v>-</v>
          </cell>
          <cell r="AC1178" t="str">
            <v>CENTRAL</v>
          </cell>
          <cell r="AD1178" t="str">
            <v>03-33414595</v>
          </cell>
          <cell r="AE1178" t="str">
            <v>03-33414595</v>
          </cell>
          <cell r="AF1178" t="str">
            <v>DR THIRUMALAR</v>
          </cell>
          <cell r="AG1178" t="str">
            <v>CATRIN LEE</v>
          </cell>
          <cell r="AH1178" t="str">
            <v>slma4595@hotmail.com</v>
          </cell>
          <cell r="AI1178">
            <v>4451916232</v>
          </cell>
          <cell r="AJ1178">
            <v>882</v>
          </cell>
          <cell r="AK1178">
            <v>41969</v>
          </cell>
          <cell r="AL1178">
            <v>41992</v>
          </cell>
          <cell r="AU1178" t="str">
            <v>OK</v>
          </cell>
        </row>
        <row r="1179">
          <cell r="A1179" t="str">
            <v>S676</v>
          </cell>
          <cell r="B1179" t="str">
            <v>KLINIK SULAIMAN MUADZAM(PAHANG)</v>
          </cell>
          <cell r="C1179" t="str">
            <v>KLINIK SULAIMAN MUADZAM</v>
          </cell>
          <cell r="D1179" t="str">
            <v>KLINIK SULAIMAN MUADZAM</v>
          </cell>
          <cell r="E1179" t="str">
            <v>S676</v>
          </cell>
          <cell r="F1179">
            <v>1</v>
          </cell>
          <cell r="G1179" t="str">
            <v>KLINIK SULAIMAN MUADZAM(PAHANG) (S676)</v>
          </cell>
          <cell r="H1179" t="str">
            <v>MM 52 MEDAN MEWAH MUADZAM SHAH,PAHANG,26700,PAHANG</v>
          </cell>
          <cell r="I1179" t="str">
            <v>MM 52 MEDAN MEWAH</v>
          </cell>
          <cell r="J1179" t="str">
            <v>MUADZAM SHAH</v>
          </cell>
          <cell r="K1179" t="str">
            <v>26700</v>
          </cell>
          <cell r="L1179" t="str">
            <v>PAHANG</v>
          </cell>
          <cell r="M1179" t="str">
            <v>PAHANG</v>
          </cell>
          <cell r="N1179">
            <v>8975</v>
          </cell>
          <cell r="O1179" t="str">
            <v>S676</v>
          </cell>
          <cell r="P1179" t="str">
            <v>-</v>
          </cell>
          <cell r="Q1179" t="str">
            <v>MAYBANK</v>
          </cell>
          <cell r="R1179" t="str">
            <v>556123452944</v>
          </cell>
          <cell r="S1179" t="str">
            <v xml:space="preserve"> KLINIK SULAIMAN MUADZAM  </v>
          </cell>
          <cell r="T1179" t="str">
            <v>KLINIK SULAIMAN MUADZAM</v>
          </cell>
          <cell r="U1179" t="str">
            <v>25332</v>
          </cell>
          <cell r="W1179" t="str">
            <v>IBG</v>
          </cell>
          <cell r="X1179">
            <v>41827</v>
          </cell>
          <cell r="Z1179" t="str">
            <v>-</v>
          </cell>
          <cell r="AC1179" t="str">
            <v>EAST COAST</v>
          </cell>
          <cell r="AD1179" t="str">
            <v>09-4522022</v>
          </cell>
          <cell r="AE1179" t="str">
            <v>09-2961025</v>
          </cell>
          <cell r="AF1179" t="str">
            <v>-</v>
          </cell>
          <cell r="AG1179" t="str">
            <v>-</v>
          </cell>
          <cell r="AH1179" t="str">
            <v>ksulaiman_hoh@yahoo.com</v>
          </cell>
          <cell r="AI1179">
            <v>4453627566</v>
          </cell>
          <cell r="AJ1179" t="str">
            <v>500b</v>
          </cell>
          <cell r="AK1179">
            <v>41968</v>
          </cell>
        </row>
        <row r="1180">
          <cell r="A1180" t="str">
            <v>S677</v>
          </cell>
          <cell r="B1180" t="str">
            <v>KLINIK SEGAMAT(SEGAMAT)</v>
          </cell>
          <cell r="C1180" t="str">
            <v>KLINIK SEGAMAT</v>
          </cell>
          <cell r="D1180" t="str">
            <v>KLINIK SEGAMAT</v>
          </cell>
          <cell r="E1180" t="str">
            <v>S677</v>
          </cell>
          <cell r="F1180">
            <v>1</v>
          </cell>
          <cell r="G1180" t="str">
            <v>KLINIK SEGAMAT(SEGAMAT) (S677)</v>
          </cell>
          <cell r="H1180" t="str">
            <v>15-1 JALAN EMAS TAMAN BATU KAMPAR,SEGAMAT,85000,JOHOR</v>
          </cell>
          <cell r="I1180" t="str">
            <v>15 JALAN EMAS</v>
          </cell>
          <cell r="J1180" t="str">
            <v>TAMAN BATU KAMPAR</v>
          </cell>
          <cell r="K1180" t="str">
            <v>85000</v>
          </cell>
          <cell r="L1180" t="str">
            <v>SEGAMAT</v>
          </cell>
          <cell r="M1180" t="str">
            <v>JOHOR</v>
          </cell>
          <cell r="N1180">
            <v>8981</v>
          </cell>
          <cell r="O1180" t="str">
            <v>S677</v>
          </cell>
          <cell r="P1180" t="str">
            <v>-</v>
          </cell>
          <cell r="Q1180" t="str">
            <v>MAYBANK</v>
          </cell>
          <cell r="R1180" t="str">
            <v>501057615110</v>
          </cell>
          <cell r="S1180" t="str">
            <v>KLINIK SEGAMAT</v>
          </cell>
          <cell r="T1180" t="str">
            <v>KLINIK SEGAMAT</v>
          </cell>
          <cell r="U1180" t="str">
            <v>0020252</v>
          </cell>
          <cell r="V1180" t="str">
            <v>PHPI @ 3/7/14</v>
          </cell>
          <cell r="W1180" t="str">
            <v>IBG</v>
          </cell>
          <cell r="X1180">
            <v>41746</v>
          </cell>
          <cell r="Z1180" t="str">
            <v>-</v>
          </cell>
          <cell r="AC1180" t="str">
            <v>SOUTH</v>
          </cell>
          <cell r="AD1180" t="str">
            <v>07-9312160</v>
          </cell>
          <cell r="AE1180" t="str">
            <v>07-9312160</v>
          </cell>
          <cell r="AF1180" t="str">
            <v>DR LING KAY KWONG</v>
          </cell>
          <cell r="AG1180" t="str">
            <v>NOR AIN  BINTI KAMARUDIN</v>
          </cell>
          <cell r="AH1180" t="str">
            <v>drlingkk@gmail.com</v>
          </cell>
          <cell r="AI1180">
            <v>4453620846</v>
          </cell>
          <cell r="AJ1180" t="str">
            <v>500a</v>
          </cell>
          <cell r="AK1180">
            <v>41967</v>
          </cell>
          <cell r="AL1180">
            <v>41971</v>
          </cell>
          <cell r="AU1180" t="str">
            <v>OK</v>
          </cell>
        </row>
        <row r="1181">
          <cell r="A1181" t="str">
            <v>S678</v>
          </cell>
          <cell r="B1181" t="str">
            <v>KLINIK S. SOCKALINGAM(KLANG)</v>
          </cell>
          <cell r="C1181" t="str">
            <v>KLINIK S. SOCKALINGAM</v>
          </cell>
          <cell r="D1181" t="str">
            <v>KLINIK S. SOCKALINGAM</v>
          </cell>
          <cell r="E1181" t="str">
            <v>S678</v>
          </cell>
          <cell r="F1181">
            <v>1</v>
          </cell>
          <cell r="G1181" t="str">
            <v>KLINIK S. SOCKALINGAM(KLANG) (S678)</v>
          </cell>
          <cell r="H1181" t="str">
            <v>60 LORONG LAKSAMANA 20 TAMAN SENTOSA PERDANA,KLANG,41200,SELANGOR</v>
          </cell>
          <cell r="I1181" t="str">
            <v>60 LORONG LAKSAMANA 20</v>
          </cell>
          <cell r="J1181" t="str">
            <v>TAMAN SENTOSA PERDANA</v>
          </cell>
          <cell r="K1181" t="str">
            <v>41200</v>
          </cell>
          <cell r="L1181" t="str">
            <v>KLANG</v>
          </cell>
          <cell r="M1181" t="str">
            <v>SELANGOR</v>
          </cell>
          <cell r="N1181">
            <v>9056</v>
          </cell>
          <cell r="O1181" t="str">
            <v>S678</v>
          </cell>
          <cell r="P1181" t="str">
            <v>-</v>
          </cell>
          <cell r="Q1181" t="str">
            <v>MAYBANK</v>
          </cell>
          <cell r="R1181" t="str">
            <v>162227365800</v>
          </cell>
          <cell r="S1181" t="str">
            <v xml:space="preserve">V MUTHUKUMAR @ MUTHIAH  </v>
          </cell>
          <cell r="T1181" t="str">
            <v>V MUTHUKUMAR @ MUTHIAH</v>
          </cell>
          <cell r="U1181" t="str">
            <v>691107715299</v>
          </cell>
          <cell r="W1181" t="str">
            <v>IBG</v>
          </cell>
          <cell r="X1181">
            <v>41831</v>
          </cell>
          <cell r="Z1181" t="str">
            <v>-</v>
          </cell>
          <cell r="AC1181" t="str">
            <v>CENTRAL</v>
          </cell>
          <cell r="AD1181" t="str">
            <v>03-51619207</v>
          </cell>
          <cell r="AE1181" t="str">
            <v>03-51613586</v>
          </cell>
          <cell r="AF1181" t="str">
            <v>V.MUTHUKUMAR@MUTHIAH</v>
          </cell>
          <cell r="AG1181" t="str">
            <v>V.MUTHUKUMAR@MUTHIAH</v>
          </cell>
          <cell r="AH1181" t="str">
            <v>viramathi@yahoo.com</v>
          </cell>
          <cell r="AI1181">
            <v>4451916243</v>
          </cell>
          <cell r="AJ1181">
            <v>882</v>
          </cell>
          <cell r="AK1181">
            <v>41969</v>
          </cell>
        </row>
        <row r="1182">
          <cell r="A1182" t="str">
            <v>S680</v>
          </cell>
          <cell r="B1182" t="str">
            <v>KLINIK SENTRAL (BINTULU)</v>
          </cell>
          <cell r="C1182" t="str">
            <v xml:space="preserve">KLINIK SENTRAL </v>
          </cell>
          <cell r="D1182" t="str">
            <v xml:space="preserve">KLINIK SENTRAL </v>
          </cell>
          <cell r="E1182" t="str">
            <v>S680</v>
          </cell>
          <cell r="F1182">
            <v>1</v>
          </cell>
          <cell r="G1182" t="str">
            <v>KLINIK SENTRAL (BINTULU) (S680)</v>
          </cell>
          <cell r="H1182" t="str">
            <v>26 MEDAN SENTRAL COMMERCIAL CENTER,BINTULU,97000,SARAWAK</v>
          </cell>
          <cell r="I1182" t="str">
            <v>26 MEDAN SENTRAL COMMERCIAL CENTER</v>
          </cell>
          <cell r="J1182" t="str">
            <v>JLN TANJUNG KIDURONG</v>
          </cell>
          <cell r="K1182" t="str">
            <v>97000</v>
          </cell>
          <cell r="L1182" t="str">
            <v>BINTULU</v>
          </cell>
          <cell r="M1182" t="str">
            <v>SARAWAK</v>
          </cell>
          <cell r="N1182">
            <v>9136</v>
          </cell>
          <cell r="O1182" t="str">
            <v>S680</v>
          </cell>
          <cell r="P1182" t="str">
            <v>XX25</v>
          </cell>
          <cell r="Q1182" t="str">
            <v>MAYBANK</v>
          </cell>
          <cell r="R1182" t="str">
            <v>511177043768</v>
          </cell>
          <cell r="S1182" t="str">
            <v>KLINIK SENTRAL</v>
          </cell>
          <cell r="T1182" t="str">
            <v>KLINIK SENTRAL (BINTULU)</v>
          </cell>
          <cell r="U1182" t="str">
            <v>2722009</v>
          </cell>
          <cell r="W1182" t="str">
            <v>IBG</v>
          </cell>
          <cell r="X1182">
            <v>41792</v>
          </cell>
          <cell r="Z1182" t="str">
            <v>-</v>
          </cell>
          <cell r="AC1182" t="str">
            <v>EAST M'SIA</v>
          </cell>
          <cell r="AD1182" t="str">
            <v>086-310092</v>
          </cell>
          <cell r="AE1182" t="str">
            <v>086-310092</v>
          </cell>
          <cell r="AF1182" t="str">
            <v>PATRICK WONG</v>
          </cell>
          <cell r="AG1182" t="str">
            <v>AINA SIM AL SHAHIRA ABDULLAH</v>
          </cell>
          <cell r="AH1182" t="str">
            <v>drpatw@gmail.com</v>
          </cell>
          <cell r="AI1182">
            <v>4451912183</v>
          </cell>
          <cell r="AJ1182">
            <v>882</v>
          </cell>
          <cell r="AK1182">
            <v>41969</v>
          </cell>
          <cell r="AL1182">
            <v>41975</v>
          </cell>
          <cell r="AU1182" t="str">
            <v>OK</v>
          </cell>
        </row>
        <row r="1183">
          <cell r="A1183" t="str">
            <v>S682</v>
          </cell>
          <cell r="B1183" t="str">
            <v>KLINIK SUBHA (BEAUFORT)</v>
          </cell>
          <cell r="C1183" t="str">
            <v xml:space="preserve">KLINIK SUBHA </v>
          </cell>
          <cell r="D1183" t="str">
            <v xml:space="preserve">KLINIK SUBHA </v>
          </cell>
          <cell r="E1183" t="str">
            <v>S682</v>
          </cell>
          <cell r="F1183">
            <v>1</v>
          </cell>
          <cell r="G1183" t="str">
            <v>KLINIK SUBHA (BEAUFORT) (S682)</v>
          </cell>
          <cell r="H1183" t="str">
            <v>LOT 6 BLK A TINGKAT BAWAH BEAUFORT JAYA,BEAUFORT,89800,SABAH</v>
          </cell>
          <cell r="I1183" t="str">
            <v>LOT 6 BLK A TINGKAT BAWAH</v>
          </cell>
          <cell r="J1183" t="str">
            <v>BEAUFORT JAYA</v>
          </cell>
          <cell r="K1183" t="str">
            <v>89800</v>
          </cell>
          <cell r="L1183" t="str">
            <v>BEAUFORT</v>
          </cell>
          <cell r="M1183" t="str">
            <v>SABAH</v>
          </cell>
          <cell r="N1183">
            <v>9447</v>
          </cell>
          <cell r="O1183" t="str">
            <v>S682</v>
          </cell>
          <cell r="P1183" t="str">
            <v>-</v>
          </cell>
          <cell r="Q1183" t="str">
            <v>MAYBANK</v>
          </cell>
          <cell r="R1183" t="str">
            <v>560278003076</v>
          </cell>
          <cell r="S1183" t="str">
            <v>KLINIK SUBHA</v>
          </cell>
          <cell r="T1183" t="str">
            <v>KLINIK SUBHA</v>
          </cell>
          <cell r="U1183" t="str">
            <v>2312150236711</v>
          </cell>
          <cell r="W1183" t="str">
            <v>IBG</v>
          </cell>
          <cell r="X1183" t="str">
            <v>KIV TESTING</v>
          </cell>
          <cell r="Z1183" t="str">
            <v>-</v>
          </cell>
          <cell r="AC1183" t="str">
            <v>EAST M'SIA</v>
          </cell>
          <cell r="AD1183" t="str">
            <v>087-212157</v>
          </cell>
          <cell r="AE1183" t="str">
            <v>087-225457</v>
          </cell>
          <cell r="AF1183" t="str">
            <v>SUBHAGAN CHANDRAN</v>
          </cell>
          <cell r="AG1183" t="str">
            <v>DG NOORASLIMAH BT ALI</v>
          </cell>
          <cell r="AH1183" t="str">
            <v>csubhagan@yahoo.com</v>
          </cell>
          <cell r="AI1183">
            <v>4451911251</v>
          </cell>
          <cell r="AJ1183">
            <v>882</v>
          </cell>
          <cell r="AK1183">
            <v>41969</v>
          </cell>
          <cell r="AL1183">
            <v>41975</v>
          </cell>
          <cell r="AU1183" t="str">
            <v>PAGE 1 ERROR</v>
          </cell>
        </row>
        <row r="1184">
          <cell r="A1184" t="str">
            <v>S683</v>
          </cell>
          <cell r="B1184" t="str">
            <v>KLINIK SRI MELINTANG(HUTAN MELINTANG)</v>
          </cell>
          <cell r="C1184" t="str">
            <v>KLINIK SRI MELINTANG</v>
          </cell>
          <cell r="D1184" t="str">
            <v>KLINIK SRI MELINTANG</v>
          </cell>
          <cell r="E1184" t="str">
            <v>S683</v>
          </cell>
          <cell r="F1184">
            <v>1</v>
          </cell>
          <cell r="G1184" t="str">
            <v>KLINIK SRI MELINTANG(HUTAN MELINTANG) (S683)</v>
          </cell>
          <cell r="H1184" t="str">
            <v>LOT 73 (E-7AA) SIMPANG EMPAT,HUTAN MELINTANG,34600,PERAK</v>
          </cell>
          <cell r="I1184" t="str">
            <v>LOT 73 (E-7AA)</v>
          </cell>
          <cell r="J1184" t="str">
            <v>SIMPANG EMPAT</v>
          </cell>
          <cell r="K1184" t="str">
            <v>34600</v>
          </cell>
          <cell r="L1184" t="str">
            <v>HUTAN MELINTANG</v>
          </cell>
          <cell r="M1184" t="str">
            <v>PERAK</v>
          </cell>
          <cell r="N1184">
            <v>9696</v>
          </cell>
          <cell r="O1184" t="str">
            <v>S683</v>
          </cell>
          <cell r="P1184" t="str">
            <v>-</v>
          </cell>
          <cell r="Q1184" t="str">
            <v>MAYBANK</v>
          </cell>
          <cell r="R1184" t="str">
            <v>108382023021</v>
          </cell>
          <cell r="S1184" t="str">
            <v xml:space="preserve">APPALANAIDU A/L MARADIAH        </v>
          </cell>
          <cell r="T1184" t="str">
            <v>APPALANAIDU A/L MARADIAH</v>
          </cell>
          <cell r="U1184" t="str">
            <v>500101085535</v>
          </cell>
          <cell r="W1184" t="str">
            <v>IBG</v>
          </cell>
          <cell r="X1184" t="str">
            <v>KIV TESTING</v>
          </cell>
          <cell r="Z1184" t="str">
            <v>-</v>
          </cell>
          <cell r="AC1184" t="str">
            <v>NORTH</v>
          </cell>
          <cell r="AD1184" t="str">
            <v>05-6412333</v>
          </cell>
          <cell r="AE1184" t="str">
            <v>05-6412333</v>
          </cell>
          <cell r="AF1184" t="str">
            <v>APPALANAIDU A/L MARADIAH</v>
          </cell>
          <cell r="AG1184" t="str">
            <v>APPALANAIDU A/L MARADIAH</v>
          </cell>
          <cell r="AH1184" t="str">
            <v>d_rt_man@hotmail.com</v>
          </cell>
          <cell r="AI1184">
            <v>4451910072</v>
          </cell>
          <cell r="AJ1184">
            <v>882</v>
          </cell>
          <cell r="AK1184">
            <v>41969</v>
          </cell>
        </row>
        <row r="1185">
          <cell r="A1185" t="str">
            <v>S684</v>
          </cell>
          <cell r="B1185" t="str">
            <v>POLIKLINIK SALAK SELATAN(SALAK SOUTH)</v>
          </cell>
          <cell r="C1185" t="str">
            <v>POLIKLINIK SALAK SELATAN</v>
          </cell>
          <cell r="D1185" t="str">
            <v>POLIKLINIK SALAK SELATAN</v>
          </cell>
          <cell r="E1185" t="str">
            <v>S684</v>
          </cell>
          <cell r="F1185">
            <v>1</v>
          </cell>
          <cell r="G1185" t="str">
            <v>POLIKLINIK SALAK SELATAN(SALAK SOUTH) (S684)</v>
          </cell>
          <cell r="H1185" t="str">
            <v>127 MAIN STREET,SALAK SOUTH,57100,KUALA LUMPUR</v>
          </cell>
          <cell r="I1185" t="str">
            <v>127</v>
          </cell>
          <cell r="J1185" t="str">
            <v>MAIN STREET</v>
          </cell>
          <cell r="K1185" t="str">
            <v>57100</v>
          </cell>
          <cell r="L1185" t="str">
            <v>SALAK SOUTH</v>
          </cell>
          <cell r="M1185" t="str">
            <v>KUALA LUMPUR</v>
          </cell>
          <cell r="N1185">
            <v>1678</v>
          </cell>
          <cell r="O1185" t="str">
            <v>S684</v>
          </cell>
          <cell r="P1185" t="str">
            <v>-</v>
          </cell>
          <cell r="Q1185" t="str">
            <v>MAYBANK</v>
          </cell>
          <cell r="R1185" t="str">
            <v>514767307694</v>
          </cell>
          <cell r="S1185" t="str">
            <v xml:space="preserve">POLIKLINIK SALAK SELATAN   </v>
          </cell>
          <cell r="T1185" t="str">
            <v>POLIKLINIK SALAK SELATAN</v>
          </cell>
          <cell r="U1185" t="str">
            <v>23140102062</v>
          </cell>
          <cell r="W1185" t="str">
            <v>IBG</v>
          </cell>
          <cell r="X1185">
            <v>41856</v>
          </cell>
          <cell r="Z1185" t="str">
            <v>-</v>
          </cell>
          <cell r="AC1185" t="str">
            <v>CENTRAL</v>
          </cell>
          <cell r="AD1185" t="str">
            <v>03-79822082</v>
          </cell>
          <cell r="AE1185" t="str">
            <v>03-79822082</v>
          </cell>
          <cell r="AF1185" t="str">
            <v>HO SHU NAM</v>
          </cell>
          <cell r="AG1185" t="str">
            <v>HO SHU NAM</v>
          </cell>
          <cell r="AH1185" t="str">
            <v>PIKSS1987@gmail.com</v>
          </cell>
          <cell r="AI1185">
            <v>4453625013</v>
          </cell>
          <cell r="AJ1185" t="str">
            <v>500a</v>
          </cell>
          <cell r="AK1185">
            <v>41967</v>
          </cell>
          <cell r="AL1185">
            <v>41977</v>
          </cell>
          <cell r="AU1185" t="str">
            <v>OK</v>
          </cell>
        </row>
        <row r="1186">
          <cell r="A1186" t="str">
            <v>S685</v>
          </cell>
          <cell r="B1186" t="str">
            <v>POLIKLINIK SHUIB(LANGKAWI)</v>
          </cell>
          <cell r="C1186" t="str">
            <v>POLIKLINIK SHUIB</v>
          </cell>
          <cell r="D1186" t="str">
            <v>POLIKLINIK SHUIB</v>
          </cell>
          <cell r="E1186" t="str">
            <v>S685</v>
          </cell>
          <cell r="F1186">
            <v>1</v>
          </cell>
          <cell r="G1186" t="str">
            <v>POLIKLINIK SHUIB(LANGKAWI) (S685)</v>
          </cell>
          <cell r="H1186" t="str">
            <v>11 JALAN PANDAK MAYAH 6 KUAH,LANGKAWI,07000,KEDAH</v>
          </cell>
          <cell r="I1186" t="str">
            <v>11 JALAN PANDAK MAYAH 6</v>
          </cell>
          <cell r="J1186" t="str">
            <v>KUAH</v>
          </cell>
          <cell r="K1186" t="str">
            <v>07000</v>
          </cell>
          <cell r="L1186" t="str">
            <v>LANGKAWI</v>
          </cell>
          <cell r="M1186" t="str">
            <v>KEDAH</v>
          </cell>
          <cell r="N1186">
            <v>1703</v>
          </cell>
          <cell r="O1186" t="str">
            <v>S685</v>
          </cell>
          <cell r="P1186" t="str">
            <v>-</v>
          </cell>
          <cell r="Q1186" t="str">
            <v>MAYBANK</v>
          </cell>
          <cell r="R1186" t="str">
            <v>552077402664</v>
          </cell>
          <cell r="S1186" t="str">
            <v>POLIKLINIK SHUIB</v>
          </cell>
          <cell r="T1186" t="str">
            <v>POLIKLINIK SHUIB</v>
          </cell>
          <cell r="U1186" t="str">
            <v>2302070071211</v>
          </cell>
          <cell r="W1186" t="str">
            <v>IBG</v>
          </cell>
          <cell r="X1186" t="str">
            <v>KIV TESTING</v>
          </cell>
          <cell r="Z1186" t="str">
            <v>-</v>
          </cell>
          <cell r="AC1186" t="str">
            <v>NORTH</v>
          </cell>
          <cell r="AD1186" t="str">
            <v>04-9660979</v>
          </cell>
          <cell r="AE1186" t="str">
            <v>04-9660979</v>
          </cell>
          <cell r="AF1186" t="str">
            <v>SHUIB SAEDIN</v>
          </cell>
          <cell r="AG1186" t="str">
            <v>-</v>
          </cell>
          <cell r="AH1186" t="str">
            <v>idayu-naz89@yahoo.com,za536186@streamyx.com</v>
          </cell>
          <cell r="AI1186">
            <v>4453622213</v>
          </cell>
          <cell r="AJ1186" t="str">
            <v>500a</v>
          </cell>
          <cell r="AK1186">
            <v>41967</v>
          </cell>
        </row>
        <row r="1187">
          <cell r="A1187" t="str">
            <v>S686</v>
          </cell>
          <cell r="B1187" t="str">
            <v>POLIKLINIK SUMI (TANJONG MALIM)</v>
          </cell>
          <cell r="C1187" t="str">
            <v xml:space="preserve">POLIKLINIK SUMI </v>
          </cell>
          <cell r="D1187" t="str">
            <v xml:space="preserve">POLIKLINIK SUMI </v>
          </cell>
          <cell r="E1187" t="str">
            <v>S686</v>
          </cell>
          <cell r="F1187">
            <v>1</v>
          </cell>
          <cell r="G1187" t="str">
            <v>POLIKLINIK SUMI (TANJONG MALIM) (S686)</v>
          </cell>
          <cell r="H1187" t="str">
            <v>56 JALAN CHONG AH PENG,TANJONG MALIM,35900,PERAK</v>
          </cell>
          <cell r="I1187" t="str">
            <v>56</v>
          </cell>
          <cell r="J1187" t="str">
            <v>JALAN CHONG AH PENG</v>
          </cell>
          <cell r="K1187" t="str">
            <v>35900</v>
          </cell>
          <cell r="L1187" t="str">
            <v>TANJONG MALIM</v>
          </cell>
          <cell r="M1187" t="str">
            <v>PERAK</v>
          </cell>
          <cell r="N1187">
            <v>2025</v>
          </cell>
          <cell r="O1187" t="str">
            <v>S686</v>
          </cell>
          <cell r="P1187" t="str">
            <v>-</v>
          </cell>
          <cell r="Q1187" t="str">
            <v>MAYBANK</v>
          </cell>
          <cell r="R1187" t="str">
            <v>008083306983</v>
          </cell>
          <cell r="S1187" t="str">
            <v xml:space="preserve">POLIKELINIK SUMI     </v>
          </cell>
          <cell r="T1187" t="str">
            <v>POLIKELINIK SUMI</v>
          </cell>
          <cell r="U1187" t="str">
            <v>23606</v>
          </cell>
          <cell r="W1187" t="str">
            <v>IBG</v>
          </cell>
          <cell r="X1187">
            <v>41827</v>
          </cell>
          <cell r="Z1187" t="str">
            <v>-</v>
          </cell>
          <cell r="AC1187" t="str">
            <v>NORTH</v>
          </cell>
          <cell r="AD1187" t="str">
            <v>05-4597930</v>
          </cell>
          <cell r="AE1187" t="str">
            <v>05-4597930</v>
          </cell>
          <cell r="AF1187" t="str">
            <v>DR VIGNESWARAN</v>
          </cell>
          <cell r="AG1187" t="str">
            <v>GOVUNDAMAH</v>
          </cell>
          <cell r="AH1187" t="str">
            <v>-</v>
          </cell>
          <cell r="AI1187">
            <v>4451910083</v>
          </cell>
          <cell r="AJ1187">
            <v>882</v>
          </cell>
          <cell r="AK1187">
            <v>41969</v>
          </cell>
          <cell r="AL1187">
            <v>41970</v>
          </cell>
          <cell r="AU1187" t="str">
            <v>PAGE 1 ERROR</v>
          </cell>
        </row>
        <row r="1188">
          <cell r="A1188" t="str">
            <v>S689</v>
          </cell>
          <cell r="B1188" t="str">
            <v>POLIKLINIK SUNGAI BERTEK(KLANG)</v>
          </cell>
          <cell r="C1188" t="str">
            <v>POLIKLINIK SUNGAI BERTEK</v>
          </cell>
          <cell r="D1188" t="str">
            <v>POLIKLINIK SUNGAI BERTEK</v>
          </cell>
          <cell r="E1188" t="str">
            <v>S689</v>
          </cell>
          <cell r="F1188">
            <v>1</v>
          </cell>
          <cell r="G1188" t="str">
            <v>POLIKLINIK SUNGAI BERTEK(KLANG) (S689)</v>
          </cell>
          <cell r="H1188" t="str">
            <v>212 JALAN SUNGAI BERTEK OFF JALAN TELUK PULAI,KLANG,41100,SELANGOR</v>
          </cell>
          <cell r="I1188" t="str">
            <v>212 JALAN SUNGAI BERTEK</v>
          </cell>
          <cell r="J1188" t="str">
            <v>OFF JALAN TELUK PULAI</v>
          </cell>
          <cell r="K1188" t="str">
            <v>41100</v>
          </cell>
          <cell r="L1188" t="str">
            <v>KLANG</v>
          </cell>
          <cell r="M1188" t="str">
            <v>SELANGOR</v>
          </cell>
          <cell r="N1188">
            <v>6135</v>
          </cell>
          <cell r="O1188" t="str">
            <v>S689</v>
          </cell>
          <cell r="P1188" t="str">
            <v>-</v>
          </cell>
          <cell r="Q1188" t="str">
            <v>MAYBANK</v>
          </cell>
          <cell r="R1188" t="str">
            <v>512455190251</v>
          </cell>
          <cell r="S1188" t="str">
            <v xml:space="preserve">POLIKLINIK SUNGAI BERTEK SDN BHD  </v>
          </cell>
          <cell r="T1188" t="str">
            <v>POLIKLINIK SUNGAI BERTEK SDN BHD</v>
          </cell>
          <cell r="U1188" t="str">
            <v>606021U</v>
          </cell>
          <cell r="W1188" t="str">
            <v>IBG</v>
          </cell>
          <cell r="X1188">
            <v>41827</v>
          </cell>
          <cell r="Z1188" t="str">
            <v>-</v>
          </cell>
          <cell r="AC1188" t="str">
            <v>CENTRAL</v>
          </cell>
          <cell r="AD1188" t="str">
            <v>03-33714259</v>
          </cell>
          <cell r="AE1188" t="str">
            <v>03-33714259</v>
          </cell>
          <cell r="AF1188" t="str">
            <v>HABIBAH MOHAMMAD</v>
          </cell>
          <cell r="AG1188" t="str">
            <v>UMI SALMAH HALIM</v>
          </cell>
          <cell r="AH1188" t="str">
            <v>drhabibah70@gmail.com</v>
          </cell>
          <cell r="AI1188">
            <v>4451916254</v>
          </cell>
          <cell r="AJ1188">
            <v>882</v>
          </cell>
          <cell r="AK1188">
            <v>41969</v>
          </cell>
          <cell r="AL1188">
            <v>41977</v>
          </cell>
          <cell r="AU1188" t="str">
            <v>OK</v>
          </cell>
        </row>
        <row r="1189">
          <cell r="A1189" t="str">
            <v>S691</v>
          </cell>
          <cell r="B1189" t="str">
            <v>POLIKLINIK SIMPANG (SIMPANG RENGGAM)</v>
          </cell>
          <cell r="C1189" t="str">
            <v xml:space="preserve">POLIKLINIK SIMPANG </v>
          </cell>
          <cell r="D1189" t="str">
            <v xml:space="preserve">POLIKLINIK SIMPANG </v>
          </cell>
          <cell r="E1189" t="str">
            <v>S691</v>
          </cell>
          <cell r="F1189">
            <v>1</v>
          </cell>
          <cell r="G1189" t="str">
            <v>POLIKLINIK SIMPANG (SIMPANG RENGGAM) (S691)</v>
          </cell>
          <cell r="H1189" t="str">
            <v>68 JALAN PASAR,SIMPANG RENGGAM,86200,JOHOR</v>
          </cell>
          <cell r="I1189">
            <v>68</v>
          </cell>
          <cell r="J1189" t="str">
            <v>JALAN PASAR</v>
          </cell>
          <cell r="K1189" t="str">
            <v>86200</v>
          </cell>
          <cell r="L1189" t="str">
            <v>SIMPANG RENGGAM</v>
          </cell>
          <cell r="M1189" t="str">
            <v>JOHOR</v>
          </cell>
          <cell r="N1189">
            <v>8931</v>
          </cell>
          <cell r="O1189" t="str">
            <v>S691</v>
          </cell>
          <cell r="P1189" t="str">
            <v>-</v>
          </cell>
          <cell r="Q1189" t="str">
            <v>MAYBANK</v>
          </cell>
          <cell r="R1189" t="str">
            <v>551191106783</v>
          </cell>
          <cell r="S1189" t="str">
            <v>AZHAR BIN JASWADI</v>
          </cell>
          <cell r="T1189" t="str">
            <v>AZHAR BIN JASWADI</v>
          </cell>
          <cell r="U1189" t="str">
            <v>690826015091</v>
          </cell>
          <cell r="W1189" t="str">
            <v>IBG</v>
          </cell>
          <cell r="X1189">
            <v>41857</v>
          </cell>
          <cell r="Z1189" t="str">
            <v>-</v>
          </cell>
          <cell r="AC1189" t="str">
            <v>SOUTH</v>
          </cell>
          <cell r="AD1189" t="str">
            <v>07-7559001</v>
          </cell>
          <cell r="AE1189" t="str">
            <v>07-7559001</v>
          </cell>
          <cell r="AF1189" t="str">
            <v>AZHAR JASWADI</v>
          </cell>
          <cell r="AG1189" t="str">
            <v>AZHAR JASWADI</v>
          </cell>
          <cell r="AH1189" t="str">
            <v>ahzajd@gmail.com</v>
          </cell>
          <cell r="AI1189">
            <v>4453620850</v>
          </cell>
          <cell r="AJ1189" t="str">
            <v>500a</v>
          </cell>
          <cell r="AK1189">
            <v>41967</v>
          </cell>
        </row>
        <row r="1190">
          <cell r="A1190" t="str">
            <v>S693</v>
          </cell>
          <cell r="B1190" t="str">
            <v>POLIKLINIK SARAH(JOHOR BAHRU)</v>
          </cell>
          <cell r="C1190" t="str">
            <v>POLIKLINIK SARAH</v>
          </cell>
          <cell r="D1190" t="str">
            <v>POLIKLINIK SARAH</v>
          </cell>
          <cell r="E1190" t="str">
            <v>S693</v>
          </cell>
          <cell r="F1190">
            <v>1</v>
          </cell>
          <cell r="G1190" t="str">
            <v>POLIKLINIK SARAH(JOHOR BAHRU) (S693)</v>
          </cell>
          <cell r="H1190" t="str">
            <v>G21 JALAN BAYU PUTERI,JOHOR BAHRU,80150,JOHOR</v>
          </cell>
          <cell r="I1190" t="str">
            <v>G21</v>
          </cell>
          <cell r="J1190" t="str">
            <v>JALAN BAYU PUTERI</v>
          </cell>
          <cell r="K1190" t="str">
            <v>80150</v>
          </cell>
          <cell r="L1190" t="str">
            <v>JOHOR BAHRU</v>
          </cell>
          <cell r="M1190" t="str">
            <v>JOHOR</v>
          </cell>
          <cell r="N1190">
            <v>9274</v>
          </cell>
          <cell r="O1190" t="str">
            <v>S693</v>
          </cell>
          <cell r="P1190" t="str">
            <v>-</v>
          </cell>
          <cell r="Q1190" t="str">
            <v>MAYBANK</v>
          </cell>
          <cell r="R1190" t="str">
            <v>551294600205</v>
          </cell>
          <cell r="S1190" t="str">
            <v>POLIKLINIK SARAH</v>
          </cell>
          <cell r="T1190" t="str">
            <v>POLIKLINIK SARAH</v>
          </cell>
          <cell r="U1190" t="str">
            <v>23010206341</v>
          </cell>
          <cell r="W1190" t="str">
            <v>IBG</v>
          </cell>
          <cell r="X1190">
            <v>41750</v>
          </cell>
          <cell r="Z1190" t="str">
            <v>-</v>
          </cell>
          <cell r="AC1190" t="str">
            <v>SOUTH</v>
          </cell>
          <cell r="AD1190" t="str">
            <v>07-3313920</v>
          </cell>
          <cell r="AE1190" t="str">
            <v>07-3313920</v>
          </cell>
          <cell r="AF1190" t="str">
            <v>DR FAUZIAH BT AMAN</v>
          </cell>
          <cell r="AG1190" t="str">
            <v>MOREHAZAIMAH BT ABDUL KADIR</v>
          </cell>
          <cell r="AH1190" t="str">
            <v>kliniksarah@yahoo.com</v>
          </cell>
          <cell r="AI1190">
            <v>4453620861</v>
          </cell>
          <cell r="AJ1190" t="str">
            <v>500a</v>
          </cell>
          <cell r="AK1190">
            <v>41967</v>
          </cell>
          <cell r="AL1190">
            <v>41988</v>
          </cell>
          <cell r="AU1190" t="str">
            <v>PAGE 1 ERROR</v>
          </cell>
        </row>
        <row r="1191">
          <cell r="A1191" t="str">
            <v>S694</v>
          </cell>
          <cell r="B1191" t="str">
            <v>POLIKLINIK SENTOSA SULAMAN(KOTA KINABALU)</v>
          </cell>
          <cell r="C1191" t="str">
            <v>POLIKLINIK SENTOSA SULAMAN</v>
          </cell>
          <cell r="D1191" t="str">
            <v>POLIKLINIK SENTOSA SULAMAN</v>
          </cell>
          <cell r="E1191" t="str">
            <v>S694</v>
          </cell>
          <cell r="F1191">
            <v>1</v>
          </cell>
          <cell r="G1191" t="str">
            <v>POLIKLINIK SENTOSA SULAMAN(KOTA KINABALU) (S694)</v>
          </cell>
          <cell r="H1191" t="str">
            <v>LOT 27 BLOCK D PHASE 2 SULAMAN CENTRAL KUALA MENGGATAL,KOTA KINABALU,88450,SABAH</v>
          </cell>
          <cell r="I1191" t="str">
            <v>LOT 27 BLOCK D PHASE 2</v>
          </cell>
          <cell r="J1191" t="str">
            <v>SULAMAN CENTRAL KUALA MENGGATAL</v>
          </cell>
          <cell r="K1191" t="str">
            <v>88450</v>
          </cell>
          <cell r="L1191" t="str">
            <v>KOTA KINABALU</v>
          </cell>
          <cell r="M1191" t="str">
            <v>SABAH</v>
          </cell>
          <cell r="N1191">
            <v>9458</v>
          </cell>
          <cell r="O1191" t="str">
            <v>S694</v>
          </cell>
          <cell r="P1191" t="str">
            <v>-</v>
          </cell>
          <cell r="Q1191" t="str">
            <v>MAYBANK</v>
          </cell>
          <cell r="R1191" t="str">
            <v>560102108124</v>
          </cell>
          <cell r="S1191" t="str">
            <v>POLIKLINIK SENTOSA SULAMAN</v>
          </cell>
          <cell r="T1191" t="str">
            <v>POLIKLINIK SENTOSA SULAMAN</v>
          </cell>
          <cell r="U1191" t="str">
            <v>2312060671511</v>
          </cell>
          <cell r="W1191" t="str">
            <v>IBG</v>
          </cell>
          <cell r="X1191" t="str">
            <v>KIV TESTING</v>
          </cell>
          <cell r="Z1191" t="str">
            <v>-</v>
          </cell>
          <cell r="AC1191" t="str">
            <v>EAST M'SIA</v>
          </cell>
          <cell r="AD1191" t="str">
            <v>088-473126</v>
          </cell>
          <cell r="AE1191" t="str">
            <v>088-473126</v>
          </cell>
          <cell r="AF1191" t="str">
            <v>-</v>
          </cell>
          <cell r="AG1191" t="str">
            <v>-</v>
          </cell>
          <cell r="AH1191" t="str">
            <v>psssulaimancentral@yahoo.com</v>
          </cell>
          <cell r="AI1191">
            <v>4451911262</v>
          </cell>
          <cell r="AJ1191">
            <v>882</v>
          </cell>
          <cell r="AK1191">
            <v>41969</v>
          </cell>
        </row>
        <row r="1192">
          <cell r="A1192" t="str">
            <v>S695</v>
          </cell>
          <cell r="B1192" t="str">
            <v>POLIKLINIK SAKTHI N SHEILA(KULIM)</v>
          </cell>
          <cell r="C1192" t="str">
            <v>POLIKLINIK SAKTHI N SHEILA</v>
          </cell>
          <cell r="D1192" t="str">
            <v>POLIKLINIK SAKTHI N SHEILA</v>
          </cell>
          <cell r="E1192" t="str">
            <v>S695</v>
          </cell>
          <cell r="F1192">
            <v>1</v>
          </cell>
          <cell r="G1192" t="str">
            <v>POLIKLINIK SAKTHI N SHEILA(KULIM) (S695)</v>
          </cell>
          <cell r="H1192" t="str">
            <v>65 PERSIARAN 1 KULIM AVENUE KULIM HI-TECH PARK,KULIM,09000,KEDAH</v>
          </cell>
          <cell r="I1192" t="str">
            <v>65 PERSIARAN 1</v>
          </cell>
          <cell r="J1192" t="str">
            <v>KULIM AVENUE KULIM HI-TECH PARK</v>
          </cell>
          <cell r="K1192" t="str">
            <v>09000</v>
          </cell>
          <cell r="L1192" t="str">
            <v>KULIM</v>
          </cell>
          <cell r="M1192" t="str">
            <v>KEDAH</v>
          </cell>
          <cell r="N1192">
            <v>9500</v>
          </cell>
          <cell r="O1192" t="str">
            <v>S695</v>
          </cell>
          <cell r="P1192" t="str">
            <v>-</v>
          </cell>
          <cell r="Q1192" t="str">
            <v>MAYBANK</v>
          </cell>
          <cell r="R1192" t="str">
            <v>502036104197</v>
          </cell>
          <cell r="S1192" t="str">
            <v xml:space="preserve">POLIKLINIK SAKTHI N SHEILA     </v>
          </cell>
          <cell r="T1192" t="str">
            <v>POLIKLINIK SAKTHI N SHEILA</v>
          </cell>
          <cell r="U1192" t="str">
            <v>174552010</v>
          </cell>
          <cell r="W1192" t="str">
            <v>IBG</v>
          </cell>
          <cell r="X1192">
            <v>41863</v>
          </cell>
          <cell r="Z1192" t="str">
            <v>-</v>
          </cell>
          <cell r="AC1192" t="str">
            <v>NORTH</v>
          </cell>
          <cell r="AD1192" t="str">
            <v>04-4032103</v>
          </cell>
          <cell r="AE1192" t="str">
            <v>04-4080097</v>
          </cell>
          <cell r="AF1192" t="str">
            <v>SAKTHI YANANTHAN</v>
          </cell>
          <cell r="AG1192" t="str">
            <v>-</v>
          </cell>
          <cell r="AH1192" t="str">
            <v>POLIKLINIKSAKTHINSHEILA@YAHOO.COM</v>
          </cell>
          <cell r="AI1192">
            <v>4453622224</v>
          </cell>
          <cell r="AJ1192" t="str">
            <v>500a</v>
          </cell>
          <cell r="AK1192">
            <v>41967</v>
          </cell>
          <cell r="AL1192">
            <v>41977</v>
          </cell>
          <cell r="AU1192" t="str">
            <v>OK</v>
          </cell>
        </row>
        <row r="1193">
          <cell r="A1193" t="str">
            <v>S696</v>
          </cell>
          <cell r="B1193" t="str">
            <v>SABAK DISPENSARY(SUNGAI BESAR)</v>
          </cell>
          <cell r="C1193" t="str">
            <v>SABAK DISPENSARY</v>
          </cell>
          <cell r="D1193" t="str">
            <v>SABAK DISPENSARY</v>
          </cell>
          <cell r="E1193" t="str">
            <v>S696</v>
          </cell>
          <cell r="F1193">
            <v>1</v>
          </cell>
          <cell r="G1193" t="str">
            <v>SABAK DISPENSARY(SUNGAI BESAR) (S696)</v>
          </cell>
          <cell r="H1193" t="str">
            <v>LOT 9796 JALAN MENTERI ,SUNGAI BESAR,45300,SELANGOR</v>
          </cell>
          <cell r="I1193" t="str">
            <v>LOT 9796 JALAN MENTERI</v>
          </cell>
          <cell r="J1193" t="str">
            <v/>
          </cell>
          <cell r="K1193" t="str">
            <v>45300</v>
          </cell>
          <cell r="L1193" t="str">
            <v>SUNGAI BESAR</v>
          </cell>
          <cell r="M1193" t="str">
            <v>SELANGOR</v>
          </cell>
          <cell r="N1193">
            <v>5492</v>
          </cell>
          <cell r="O1193" t="str">
            <v>S696</v>
          </cell>
          <cell r="P1193" t="str">
            <v>-</v>
          </cell>
          <cell r="Q1193" t="str">
            <v>MAYBANK</v>
          </cell>
          <cell r="R1193" t="str">
            <v>512192033548</v>
          </cell>
          <cell r="S1193" t="str">
            <v>SABAK DISPENSARY SDN BHD</v>
          </cell>
          <cell r="T1193" t="str">
            <v>SABAK DISPENSARY SDN BHD</v>
          </cell>
          <cell r="U1193" t="str">
            <v>687670V</v>
          </cell>
          <cell r="W1193" t="str">
            <v>IBG</v>
          </cell>
          <cell r="X1193" t="str">
            <v>KIV TESTING</v>
          </cell>
          <cell r="Z1193" t="str">
            <v>-</v>
          </cell>
          <cell r="AC1193" t="str">
            <v>CENTRAL</v>
          </cell>
          <cell r="AD1193" t="str">
            <v>03-32247343</v>
          </cell>
          <cell r="AE1193" t="str">
            <v>03-32247343</v>
          </cell>
          <cell r="AF1193" t="str">
            <v>VIVEKANANDAN AL THANGAMUTHU</v>
          </cell>
          <cell r="AG1193" t="str">
            <v>NUR HURUL AIN BINTI HAINUDIN</v>
          </cell>
          <cell r="AH1193" t="str">
            <v>-</v>
          </cell>
          <cell r="AI1193">
            <v>4451916265</v>
          </cell>
          <cell r="AJ1193">
            <v>882</v>
          </cell>
          <cell r="AK1193">
            <v>41969</v>
          </cell>
          <cell r="AL1193">
            <v>41975</v>
          </cell>
          <cell r="AU1193" t="str">
            <v>PAGE 1 ERROR</v>
          </cell>
        </row>
        <row r="1194">
          <cell r="A1194" t="str">
            <v>S698</v>
          </cell>
          <cell r="B1194" t="str">
            <v>SEKINCHAN DISPENCARY(SEKINCHAN)</v>
          </cell>
          <cell r="C1194" t="str">
            <v>SEKINCHAN DISPENCARY</v>
          </cell>
          <cell r="D1194" t="str">
            <v>SEKINCHAN DISPENCARY</v>
          </cell>
          <cell r="E1194" t="str">
            <v>S698</v>
          </cell>
          <cell r="F1194">
            <v>1</v>
          </cell>
          <cell r="G1194" t="str">
            <v>SEKINCHAN DISPENCARY(SEKINCHAN) (S698)</v>
          </cell>
          <cell r="H1194" t="str">
            <v>3 JLN RIA NEW SEKINCHAN BUSINESS CENTRE,SEKINCHAN,45400,SELANGOR</v>
          </cell>
          <cell r="I1194" t="str">
            <v>3 JLN RIA NEW SEKINCHAN</v>
          </cell>
          <cell r="J1194" t="str">
            <v>BUSINESS CENTRE</v>
          </cell>
          <cell r="K1194" t="str">
            <v>45400</v>
          </cell>
          <cell r="L1194" t="str">
            <v>SEKINCHAN</v>
          </cell>
          <cell r="M1194" t="str">
            <v>SELANGOR</v>
          </cell>
          <cell r="N1194">
            <v>8951</v>
          </cell>
          <cell r="O1194" t="str">
            <v>S698</v>
          </cell>
          <cell r="P1194" t="str">
            <v>-</v>
          </cell>
          <cell r="Q1194" t="str">
            <v>MAYBANK</v>
          </cell>
          <cell r="R1194" t="str">
            <v>512129307066</v>
          </cell>
          <cell r="S1194" t="str">
            <v>SEKINCHAN DISPENSARY SDN BHD</v>
          </cell>
          <cell r="T1194" t="str">
            <v>SEKINCHAN DISPENSARY SDN BHD</v>
          </cell>
          <cell r="U1194" t="str">
            <v>630500U</v>
          </cell>
          <cell r="W1194" t="str">
            <v>IBG</v>
          </cell>
          <cell r="X1194">
            <v>41806</v>
          </cell>
          <cell r="Z1194" t="str">
            <v>-</v>
          </cell>
          <cell r="AC1194" t="str">
            <v>CENTRAL</v>
          </cell>
          <cell r="AD1194" t="str">
            <v>0332418842</v>
          </cell>
          <cell r="AE1194">
            <v>0</v>
          </cell>
          <cell r="AF1194" t="str">
            <v>-</v>
          </cell>
          <cell r="AG1194" t="str">
            <v>Nurul Hidayah</v>
          </cell>
          <cell r="AH1194" t="str">
            <v>-</v>
          </cell>
          <cell r="AI1194">
            <v>4451916276</v>
          </cell>
          <cell r="AJ1194">
            <v>882</v>
          </cell>
          <cell r="AK1194">
            <v>41969</v>
          </cell>
          <cell r="AL1194">
            <v>41997</v>
          </cell>
          <cell r="AU1194" t="str">
            <v>OK</v>
          </cell>
        </row>
        <row r="1195">
          <cell r="A1195" t="str">
            <v>S704</v>
          </cell>
          <cell r="B1195" t="str">
            <v>SOMU KLINIK(TELUK INTAN)</v>
          </cell>
          <cell r="C1195" t="str">
            <v>SOMU KLINIK</v>
          </cell>
          <cell r="D1195" t="str">
            <v>SOMU KLINIK</v>
          </cell>
          <cell r="E1195" t="str">
            <v>S704</v>
          </cell>
          <cell r="F1195">
            <v>1</v>
          </cell>
          <cell r="G1195" t="str">
            <v>SOMU KLINIK(TELUK INTAN) (S704)</v>
          </cell>
          <cell r="H1195" t="str">
            <v>63 JALAN BANDAR,TELUK INTAN,36000,PERAK</v>
          </cell>
          <cell r="I1195" t="str">
            <v>63</v>
          </cell>
          <cell r="J1195" t="str">
            <v>JALAN BANDAR</v>
          </cell>
          <cell r="K1195" t="str">
            <v>36000</v>
          </cell>
          <cell r="L1195" t="str">
            <v>TELUK INTAN</v>
          </cell>
          <cell r="M1195" t="str">
            <v>PERAK</v>
          </cell>
          <cell r="N1195">
            <v>9066</v>
          </cell>
          <cell r="O1195" t="str">
            <v>S704</v>
          </cell>
          <cell r="P1195" t="str">
            <v>-</v>
          </cell>
          <cell r="Q1195" t="str">
            <v>MAYBANK</v>
          </cell>
          <cell r="R1195" t="str">
            <v>008065902600</v>
          </cell>
          <cell r="S1195" t="str">
            <v xml:space="preserve">SOMASUNDARAM A/L SM ST SITHAMBARAM </v>
          </cell>
          <cell r="T1195" t="str">
            <v>SOMASUNDARAM A/L SM ST SITHAMBARAM</v>
          </cell>
          <cell r="U1195" t="str">
            <v>430524085173</v>
          </cell>
          <cell r="W1195" t="str">
            <v>IBG</v>
          </cell>
          <cell r="X1195">
            <v>41806</v>
          </cell>
          <cell r="Z1195" t="str">
            <v>-</v>
          </cell>
          <cell r="AC1195" t="str">
            <v>NORTH</v>
          </cell>
          <cell r="AD1195" t="str">
            <v>05-6212021</v>
          </cell>
          <cell r="AE1195" t="str">
            <v>05-6212021</v>
          </cell>
          <cell r="AF1195" t="str">
            <v>-</v>
          </cell>
          <cell r="AG1195" t="str">
            <v>-</v>
          </cell>
          <cell r="AH1195" t="str">
            <v>-</v>
          </cell>
          <cell r="AI1195">
            <v>4451910094</v>
          </cell>
          <cell r="AJ1195">
            <v>882</v>
          </cell>
          <cell r="AK1195">
            <v>41969</v>
          </cell>
        </row>
        <row r="1196">
          <cell r="A1196" t="str">
            <v>S707</v>
          </cell>
          <cell r="B1196" t="str">
            <v>KLINIK SETAPAK DAN SURGERI (GENTING KELANG)</v>
          </cell>
          <cell r="C1196" t="str">
            <v xml:space="preserve">KLINIK SETAPAK DAN SURGERI </v>
          </cell>
          <cell r="D1196" t="str">
            <v xml:space="preserve">KLINIK SETAPAK DAN SURGERI </v>
          </cell>
          <cell r="E1196" t="str">
            <v>S707</v>
          </cell>
          <cell r="F1196">
            <v>1</v>
          </cell>
          <cell r="G1196" t="str">
            <v>KLINIK SETAPAK DAN SURGERI (GENTING KELANG) (S707)</v>
          </cell>
          <cell r="H1196" t="str">
            <v>179 JALAN GENTING KELANG,SETAPAK,53300,KUALA LUMPUR</v>
          </cell>
          <cell r="I1196" t="str">
            <v>179</v>
          </cell>
          <cell r="J1196" t="str">
            <v>JALAN GENTING KELANG</v>
          </cell>
          <cell r="K1196" t="str">
            <v>53300</v>
          </cell>
          <cell r="L1196" t="str">
            <v>SETAPAK</v>
          </cell>
          <cell r="M1196" t="str">
            <v>KUALA LUMPUR</v>
          </cell>
          <cell r="N1196">
            <v>6837</v>
          </cell>
          <cell r="O1196" t="str">
            <v>S707</v>
          </cell>
          <cell r="P1196" t="str">
            <v>XX48</v>
          </cell>
          <cell r="Q1196" t="str">
            <v>MAYBANK</v>
          </cell>
          <cell r="R1196" t="str">
            <v>514066521067</v>
          </cell>
          <cell r="S1196" t="str">
            <v xml:space="preserve">KLINIK SETAPAK DAN SURGERI  </v>
          </cell>
          <cell r="T1196" t="str">
            <v>KLINIK SETAPAK DAN SURGERY (GENTING KELANG)</v>
          </cell>
          <cell r="U1196" t="str">
            <v>23140100453</v>
          </cell>
          <cell r="V1196" t="str">
            <v>-</v>
          </cell>
          <cell r="W1196" t="str">
            <v>IBG</v>
          </cell>
          <cell r="X1196">
            <v>41845</v>
          </cell>
          <cell r="Z1196" t="str">
            <v>-</v>
          </cell>
          <cell r="AC1196" t="str">
            <v>CENTRAL</v>
          </cell>
          <cell r="AD1196" t="str">
            <v>03-40251799</v>
          </cell>
          <cell r="AE1196" t="str">
            <v>03-40225463</v>
          </cell>
          <cell r="AF1196" t="str">
            <v>DR SHARANJIT SINGH</v>
          </cell>
          <cell r="AG1196" t="str">
            <v>JASBIR KAUR</v>
          </cell>
          <cell r="AH1196" t="str">
            <v>sharanssb@hotmail.com</v>
          </cell>
          <cell r="AI1196">
            <v>4453625024</v>
          </cell>
          <cell r="AJ1196" t="str">
            <v>500b</v>
          </cell>
          <cell r="AK1196">
            <v>41968</v>
          </cell>
          <cell r="AL1196">
            <v>41970</v>
          </cell>
          <cell r="AU1196" t="str">
            <v>PAGE 1 ERROR</v>
          </cell>
        </row>
        <row r="1197">
          <cell r="A1197" t="str">
            <v>S709</v>
          </cell>
          <cell r="B1197" t="str">
            <v>KLINIK MEDIONE (BOTANI)</v>
          </cell>
          <cell r="C1197" t="str">
            <v xml:space="preserve">KLINIK MEDIONE </v>
          </cell>
          <cell r="D1197" t="str">
            <v xml:space="preserve">KLINIK MEDIONE </v>
          </cell>
          <cell r="E1197" t="str">
            <v>S709</v>
          </cell>
          <cell r="F1197">
            <v>1</v>
          </cell>
          <cell r="G1197" t="str">
            <v>KLINIK MEDIONE (BOTANI) (S709)</v>
          </cell>
          <cell r="H1197" t="str">
            <v>44 MAIN ROAD GUNUNG RAPAT, IPOH,31350,PERAK</v>
          </cell>
          <cell r="I1197" t="str">
            <v>44 MAIN ROAD</v>
          </cell>
          <cell r="J1197" t="str">
            <v>GUNUNG RAPAT</v>
          </cell>
          <cell r="K1197" t="str">
            <v>31350</v>
          </cell>
          <cell r="L1197" t="str">
            <v xml:space="preserve"> IPOH</v>
          </cell>
          <cell r="M1197" t="str">
            <v>PERAK</v>
          </cell>
          <cell r="N1197">
            <v>9186</v>
          </cell>
          <cell r="O1197" t="str">
            <v>S709</v>
          </cell>
          <cell r="P1197" t="str">
            <v>-</v>
          </cell>
          <cell r="Q1197" t="str">
            <v>MAYBANK</v>
          </cell>
          <cell r="R1197" t="str">
            <v>169972073304</v>
          </cell>
          <cell r="S1197" t="str">
            <v xml:space="preserve">GENESALINGAM A/L BATHAMANATHAN </v>
          </cell>
          <cell r="T1197" t="str">
            <v xml:space="preserve">GENESALINGAM A/L BATHAMANATHAN </v>
          </cell>
          <cell r="U1197" t="str">
            <v>800826086601</v>
          </cell>
          <cell r="W1197" t="str">
            <v>IBG</v>
          </cell>
          <cell r="X1197">
            <v>41869</v>
          </cell>
          <cell r="Z1197" t="str">
            <v>-</v>
          </cell>
          <cell r="AC1197" t="str">
            <v>NORTH</v>
          </cell>
          <cell r="AD1197" t="str">
            <v>05-3110764 / 05-3121899</v>
          </cell>
          <cell r="AE1197" t="str">
            <v>05-3110766 / 05-3121899</v>
          </cell>
          <cell r="AF1197" t="str">
            <v>GENESALINGAM A/L BATHAMANATHAN</v>
          </cell>
          <cell r="AG1197" t="str">
            <v>SHALINI A/P MUNIANDY</v>
          </cell>
          <cell r="AH1197" t="str">
            <v>klinikmedione@yahoo.com</v>
          </cell>
          <cell r="AI1197">
            <v>4451910105</v>
          </cell>
          <cell r="AJ1197">
            <v>882</v>
          </cell>
          <cell r="AK1197">
            <v>41969</v>
          </cell>
        </row>
        <row r="1198">
          <cell r="A1198" t="str">
            <v>S713</v>
          </cell>
          <cell r="B1198" t="str">
            <v>KLINIK SITI FATIMAH(SKUDAI)</v>
          </cell>
          <cell r="C1198" t="str">
            <v>KLINIK SITI FATIMAH</v>
          </cell>
          <cell r="D1198" t="str">
            <v>KLINIK SITI FATIMAH</v>
          </cell>
          <cell r="E1198" t="str">
            <v>S713</v>
          </cell>
          <cell r="F1198">
            <v>1</v>
          </cell>
          <cell r="G1198" t="str">
            <v>KLINIK SITI FATIMAH(SKUDAI) (S713)</v>
          </cell>
          <cell r="H1198" t="str">
            <v>N0 4 JALAN KEBUDAYAAN 18 TAMAN UNIVERSITI,SKUDAI,81300,JOHOR</v>
          </cell>
          <cell r="I1198" t="str">
            <v>N0 4 JALAN KEBUDAYAAN 18</v>
          </cell>
          <cell r="J1198" t="str">
            <v>TAMAN UNIVERSITI</v>
          </cell>
          <cell r="K1198" t="str">
            <v>81300</v>
          </cell>
          <cell r="L1198" t="str">
            <v>SKUDAI</v>
          </cell>
          <cell r="M1198" t="str">
            <v>JOHOR</v>
          </cell>
          <cell r="N1198">
            <v>9001</v>
          </cell>
          <cell r="O1198" t="str">
            <v>S713</v>
          </cell>
          <cell r="P1198" t="str">
            <v>-</v>
          </cell>
          <cell r="Q1198" t="str">
            <v>MAYBANK</v>
          </cell>
          <cell r="R1198" t="str">
            <v>551306718445</v>
          </cell>
          <cell r="S1198" t="str">
            <v>KLINIK SITI FATIMAH</v>
          </cell>
          <cell r="T1198" t="str">
            <v>KLINIK SITI FATIMAH</v>
          </cell>
          <cell r="U1198" t="str">
            <v>108672008</v>
          </cell>
          <cell r="W1198" t="str">
            <v>IBG</v>
          </cell>
          <cell r="X1198">
            <v>41843</v>
          </cell>
          <cell r="Z1198" t="str">
            <v>-</v>
          </cell>
          <cell r="AC1198" t="str">
            <v>SOUTH</v>
          </cell>
          <cell r="AD1198" t="str">
            <v>07-5207630</v>
          </cell>
          <cell r="AE1198" t="str">
            <v>07-5207630</v>
          </cell>
          <cell r="AF1198" t="str">
            <v>-</v>
          </cell>
          <cell r="AG1198" t="str">
            <v>-</v>
          </cell>
          <cell r="AH1198" t="str">
            <v>syed.salleh@yahoo.com</v>
          </cell>
          <cell r="AI1198">
            <v>4453620872</v>
          </cell>
          <cell r="AJ1198" t="str">
            <v>500a</v>
          </cell>
          <cell r="AK1198">
            <v>41967</v>
          </cell>
        </row>
        <row r="1199">
          <cell r="A1199" t="str">
            <v>S714</v>
          </cell>
          <cell r="B1199" t="str">
            <v>KLINIK SERI MUTIARA(KLUANG)</v>
          </cell>
          <cell r="C1199" t="str">
            <v>KLINIK SERI MUTIARA</v>
          </cell>
          <cell r="D1199" t="str">
            <v>KLINIK SERI MUTIARA</v>
          </cell>
          <cell r="E1199" t="str">
            <v>S714</v>
          </cell>
          <cell r="F1199">
            <v>1</v>
          </cell>
          <cell r="G1199" t="str">
            <v>KLINIK SERI MUTIARA(KLUANG) (S714)</v>
          </cell>
          <cell r="H1199" t="str">
            <v>7 TINGKAT BAWAH PERSIARAN DATO ISMAIL HASSAN,KLUANG,86000,JOHOR</v>
          </cell>
          <cell r="I1199" t="str">
            <v>7 TINGKAT BAWAH</v>
          </cell>
          <cell r="J1199" t="str">
            <v>PERSIARAN DATO ISMAIL HASSAN</v>
          </cell>
          <cell r="K1199" t="str">
            <v>86000</v>
          </cell>
          <cell r="L1199" t="str">
            <v>KLUANG</v>
          </cell>
          <cell r="M1199" t="str">
            <v>JOHOR</v>
          </cell>
          <cell r="N1199">
            <v>1633</v>
          </cell>
          <cell r="O1199" t="str">
            <v>S714</v>
          </cell>
          <cell r="P1199" t="str">
            <v>-</v>
          </cell>
          <cell r="Q1199" t="str">
            <v>MAYBANK</v>
          </cell>
          <cell r="R1199" t="str">
            <v>501066000831</v>
          </cell>
          <cell r="S1199" t="str">
            <v xml:space="preserve">POLIKLINIK SERI MUTIARA </v>
          </cell>
          <cell r="T1199" t="str">
            <v>POLIKLINIK SERI MUTIARA</v>
          </cell>
          <cell r="U1199" t="str">
            <v>8939</v>
          </cell>
          <cell r="V1199" t="str">
            <v>PHPI @ 27/8/14</v>
          </cell>
          <cell r="W1199" t="str">
            <v>IBG</v>
          </cell>
          <cell r="X1199" t="str">
            <v>KIV TESTING</v>
          </cell>
          <cell r="Z1199" t="str">
            <v>-</v>
          </cell>
          <cell r="AC1199" t="str">
            <v>SOUTH</v>
          </cell>
          <cell r="AD1199" t="str">
            <v>07-7760066</v>
          </cell>
          <cell r="AE1199" t="str">
            <v>07-7760066</v>
          </cell>
          <cell r="AF1199" t="str">
            <v>DR HARRIS</v>
          </cell>
          <cell r="AG1199" t="str">
            <v>AMIRA AYU AB SAHAB</v>
          </cell>
          <cell r="AH1199" t="str">
            <v>klinikserimutiara@gmail.com</v>
          </cell>
          <cell r="AI1199">
            <v>4453620883</v>
          </cell>
          <cell r="AJ1199" t="str">
            <v>500a</v>
          </cell>
          <cell r="AK1199">
            <v>41967</v>
          </cell>
          <cell r="AL1199">
            <v>41969</v>
          </cell>
          <cell r="AU1199" t="str">
            <v>PAGE 1 ERROR</v>
          </cell>
        </row>
        <row r="1200">
          <cell r="A1200" t="str">
            <v>S716</v>
          </cell>
          <cell r="B1200" t="str">
            <v>KLINIK SARA HANA(KUANTAN)</v>
          </cell>
          <cell r="C1200" t="str">
            <v>KLINIK SARA HANA</v>
          </cell>
          <cell r="D1200" t="str">
            <v>KLINIK SARA HANA</v>
          </cell>
          <cell r="E1200" t="str">
            <v>S716</v>
          </cell>
          <cell r="F1200">
            <v>1</v>
          </cell>
          <cell r="G1200" t="str">
            <v>KLINIK SARA HANA(KUANTAN) (S716)</v>
          </cell>
          <cell r="H1200" t="str">
            <v>A-7 LORONG CENDERAWASIH 1 BUKIT SETONGKOL,KUANTAN,25200,PAHANG</v>
          </cell>
          <cell r="I1200" t="str">
            <v>A-7 LORONG CENDERAWASIH 1</v>
          </cell>
          <cell r="J1200" t="str">
            <v>BUKIT SETONGKOL</v>
          </cell>
          <cell r="K1200" t="str">
            <v>25200</v>
          </cell>
          <cell r="L1200" t="str">
            <v>KUANTAN</v>
          </cell>
          <cell r="M1200" t="str">
            <v>PAHANG</v>
          </cell>
          <cell r="N1200">
            <v>6346</v>
          </cell>
          <cell r="O1200" t="str">
            <v>S716</v>
          </cell>
          <cell r="P1200" t="str">
            <v>-</v>
          </cell>
          <cell r="Q1200" t="str">
            <v>MAYBANK</v>
          </cell>
          <cell r="R1200" t="str">
            <v>556011018404</v>
          </cell>
          <cell r="S1200" t="str">
            <v>KLINIK SARA HANA SDN BHD</v>
          </cell>
          <cell r="T1200" t="str">
            <v>KLINIK SARA HANA SDN BHD</v>
          </cell>
          <cell r="U1200" t="str">
            <v>554009H</v>
          </cell>
          <cell r="W1200" t="str">
            <v>IBG</v>
          </cell>
          <cell r="X1200">
            <v>41746</v>
          </cell>
          <cell r="Z1200" t="str">
            <v>-</v>
          </cell>
          <cell r="AC1200" t="str">
            <v>EAST COAST</v>
          </cell>
          <cell r="AD1200" t="str">
            <v>09-5158425</v>
          </cell>
          <cell r="AE1200" t="str">
            <v>09-5158425</v>
          </cell>
          <cell r="AF1200" t="str">
            <v>SUHANA SHAHARUDDIN</v>
          </cell>
          <cell r="AG1200" t="str">
            <v>NORHIDAYAH</v>
          </cell>
          <cell r="AH1200" t="str">
            <v>DRMAISARAHOTHMAN@YAHOO.COM</v>
          </cell>
          <cell r="AI1200">
            <v>4453627570</v>
          </cell>
          <cell r="AJ1200" t="str">
            <v>500b</v>
          </cell>
          <cell r="AK1200">
            <v>41968</v>
          </cell>
          <cell r="AL1200">
            <v>41976</v>
          </cell>
          <cell r="AU1200" t="str">
            <v>PROBLEM</v>
          </cell>
        </row>
        <row r="1201">
          <cell r="A1201" t="str">
            <v>S721</v>
          </cell>
          <cell r="B1201" t="str">
            <v>POLIKLINIK SHAH (GOMBAK)</v>
          </cell>
          <cell r="C1201" t="str">
            <v xml:space="preserve">POLIKLINIK SHAH </v>
          </cell>
          <cell r="D1201" t="str">
            <v xml:space="preserve">POLIKLINIK SHAH </v>
          </cell>
          <cell r="E1201" t="str">
            <v>S721</v>
          </cell>
          <cell r="F1201">
            <v>1</v>
          </cell>
          <cell r="G1201" t="str">
            <v>POLIKLINIK SHAH (GOMBAK) (S721)</v>
          </cell>
          <cell r="H1201" t="str">
            <v>41 JALAN SG 3/10 TAMAN SRI GOMBAK,GOMBAK,68100,SELANGOR</v>
          </cell>
          <cell r="I1201" t="str">
            <v>41 JALAN SG 3/10</v>
          </cell>
          <cell r="J1201" t="str">
            <v>TAMAN SRI GOMBAK</v>
          </cell>
          <cell r="K1201" t="str">
            <v>68100</v>
          </cell>
          <cell r="L1201" t="str">
            <v>GOMBAK</v>
          </cell>
          <cell r="M1201" t="str">
            <v>SELANGOR</v>
          </cell>
          <cell r="N1201">
            <v>1699</v>
          </cell>
          <cell r="O1201" t="str">
            <v>S721</v>
          </cell>
          <cell r="P1201" t="str">
            <v>-</v>
          </cell>
          <cell r="Q1201" t="str">
            <v>MAYBANK</v>
          </cell>
          <cell r="R1201" t="str">
            <v>512400301000</v>
          </cell>
          <cell r="S1201" t="str">
            <v>POLIKLINIK SHAH</v>
          </cell>
          <cell r="T1201" t="str">
            <v>POLIKLINIK SHAH</v>
          </cell>
          <cell r="U1201" t="str">
            <v>5141</v>
          </cell>
          <cell r="W1201" t="str">
            <v>IBG</v>
          </cell>
          <cell r="X1201" t="str">
            <v>KIV TESTING</v>
          </cell>
          <cell r="Z1201" t="str">
            <v>-</v>
          </cell>
          <cell r="AC1201" t="str">
            <v>CENTRAL</v>
          </cell>
          <cell r="AD1201" t="str">
            <v>03-61876159</v>
          </cell>
          <cell r="AE1201" t="str">
            <v>03-61876159</v>
          </cell>
          <cell r="AF1201" t="str">
            <v>-</v>
          </cell>
          <cell r="AG1201" t="str">
            <v>-</v>
          </cell>
          <cell r="AH1201" t="str">
            <v>-</v>
          </cell>
          <cell r="AI1201">
            <v>4451916280</v>
          </cell>
          <cell r="AJ1201">
            <v>882</v>
          </cell>
          <cell r="AK1201">
            <v>41969</v>
          </cell>
        </row>
        <row r="1202">
          <cell r="A1202" t="str">
            <v>S723</v>
          </cell>
          <cell r="B1202" t="str">
            <v>KLINIK SURIA PERUBATAN DAN PERGIGIAN(SHAH ALAM)</v>
          </cell>
          <cell r="C1202" t="str">
            <v>KLINIK SURIA PERUBATAN DAN PERGIGIAN</v>
          </cell>
          <cell r="D1202" t="str">
            <v>KLINIK SURIA PERUBATAN DAN PERGIGIAN</v>
          </cell>
          <cell r="E1202" t="str">
            <v>S723</v>
          </cell>
          <cell r="F1202">
            <v>1</v>
          </cell>
          <cell r="G1202" t="str">
            <v>KLINIK SURIA PERUBATAN DAN PERGIGIAN(SHAH ALAM) (S723)</v>
          </cell>
          <cell r="H1202" t="str">
            <v>66 JALAN RENANG 13/26 TADISMA BUSINESS PARK SEKSYEN 13,SHAH ALAM,40100,SELANGOR</v>
          </cell>
          <cell r="I1202" t="str">
            <v>66 JALAN RENANG 13/26</v>
          </cell>
          <cell r="J1202" t="str">
            <v>TADISMA BUSINESS PARK SEKSYEN 13</v>
          </cell>
          <cell r="K1202" t="str">
            <v>40100</v>
          </cell>
          <cell r="L1202" t="str">
            <v>SHAH ALAM</v>
          </cell>
          <cell r="M1202" t="str">
            <v>SELANGOR</v>
          </cell>
          <cell r="N1202">
            <v>9380</v>
          </cell>
          <cell r="O1202" t="str">
            <v>S723</v>
          </cell>
          <cell r="P1202" t="str">
            <v>-</v>
          </cell>
          <cell r="Q1202" t="str">
            <v>MAYBANK</v>
          </cell>
          <cell r="R1202" t="str">
            <v>562478144925</v>
          </cell>
          <cell r="S1202" t="str">
            <v xml:space="preserve">IFTAZ-PRO MEDIC SDN BHD  </v>
          </cell>
          <cell r="T1202" t="str">
            <v>IFTAZ-PRO MEDIC SDN BHD</v>
          </cell>
          <cell r="U1202" t="str">
            <v>734724X</v>
          </cell>
          <cell r="W1202" t="str">
            <v>IBG</v>
          </cell>
          <cell r="X1202">
            <v>41827</v>
          </cell>
          <cell r="Z1202" t="str">
            <v>-</v>
          </cell>
          <cell r="AC1202" t="str">
            <v>CENTRAL</v>
          </cell>
          <cell r="AD1202" t="str">
            <v>03-55184095</v>
          </cell>
          <cell r="AE1202" t="str">
            <v>03-55230154</v>
          </cell>
          <cell r="AF1202" t="str">
            <v>ZAZALI BIN OTHMAN</v>
          </cell>
          <cell r="AG1202" t="str">
            <v>HASNAH</v>
          </cell>
          <cell r="AH1202" t="str">
            <v>-</v>
          </cell>
          <cell r="AI1202">
            <v>4451916291</v>
          </cell>
          <cell r="AJ1202">
            <v>882</v>
          </cell>
          <cell r="AK1202">
            <v>41969</v>
          </cell>
          <cell r="AL1202">
            <v>41978</v>
          </cell>
          <cell r="AU1202" t="str">
            <v>OK</v>
          </cell>
        </row>
        <row r="1203">
          <cell r="A1203" t="str">
            <v>S734</v>
          </cell>
          <cell r="B1203" t="str">
            <v>SIM'S MEDICAL CLINIC(SARIKEI)</v>
          </cell>
          <cell r="C1203" t="str">
            <v>SIM'S MEDICAL CLINIC</v>
          </cell>
          <cell r="D1203" t="str">
            <v>SIM'S MEDICAL CLINIC</v>
          </cell>
          <cell r="E1203" t="str">
            <v>S734</v>
          </cell>
          <cell r="F1203">
            <v>1</v>
          </cell>
          <cell r="G1203" t="str">
            <v>SIM'S MEDICAL CLINIC(SARIKEI) (S734)</v>
          </cell>
          <cell r="H1203" t="str">
            <v>20A LORONG 1 JALAN TUN RAZAK,SARIKEI,96100,SARAWAK</v>
          </cell>
          <cell r="I1203" t="str">
            <v>20A LORONG 1</v>
          </cell>
          <cell r="J1203" t="str">
            <v>JALAN TUN RAZAK</v>
          </cell>
          <cell r="K1203" t="str">
            <v>96100</v>
          </cell>
          <cell r="L1203" t="str">
            <v>SARIKEI</v>
          </cell>
          <cell r="M1203" t="str">
            <v>SARAWAK</v>
          </cell>
          <cell r="N1203">
            <v>4345</v>
          </cell>
          <cell r="O1203" t="str">
            <v>S734</v>
          </cell>
          <cell r="P1203" t="str">
            <v>-</v>
          </cell>
          <cell r="Q1203" t="str">
            <v>MAYBANK</v>
          </cell>
          <cell r="R1203" t="str">
            <v>561136500675</v>
          </cell>
          <cell r="S1203" t="str">
            <v xml:space="preserve">SIM'S MEDICAL CLINIC       </v>
          </cell>
          <cell r="T1203" t="str">
            <v>SIM'S MEDICAL CLINIC</v>
          </cell>
          <cell r="U1203" t="str">
            <v>11299</v>
          </cell>
          <cell r="W1203" t="str">
            <v>IBG</v>
          </cell>
          <cell r="X1203">
            <v>41893</v>
          </cell>
          <cell r="Y1203" t="str">
            <v>HAZRIN EMAIL DATED 050814 12.20PM, IBG FAILED</v>
          </cell>
          <cell r="Z1203" t="str">
            <v>DORMANT ACCOUNT</v>
          </cell>
          <cell r="AA1203" t="str">
            <v>CHRISTINA CALLED @ 13/8/14 ACC STATUS ACTIVATED</v>
          </cell>
          <cell r="AC1203" t="str">
            <v>EAST M'SIA</v>
          </cell>
          <cell r="AD1203" t="str">
            <v>084-658803</v>
          </cell>
          <cell r="AE1203" t="str">
            <v>084-658803</v>
          </cell>
          <cell r="AF1203" t="str">
            <v>SIM KAH PIN</v>
          </cell>
          <cell r="AG1203" t="str">
            <v>LIAU YEW CHING</v>
          </cell>
          <cell r="AH1203" t="str">
            <v>smcsarikei@gmail.com</v>
          </cell>
          <cell r="AI1203">
            <v>4451912194</v>
          </cell>
          <cell r="AJ1203">
            <v>882</v>
          </cell>
          <cell r="AK1203">
            <v>41969</v>
          </cell>
          <cell r="AL1203">
            <v>41976</v>
          </cell>
          <cell r="AU1203" t="str">
            <v>PAGE 1 ERROR</v>
          </cell>
        </row>
        <row r="1204">
          <cell r="A1204" t="str">
            <v>S737</v>
          </cell>
          <cell r="B1204" t="str">
            <v>KLINIK SEPAKAT(PETALING JAYA)</v>
          </cell>
          <cell r="C1204" t="str">
            <v>KLINIK SEPAKAT</v>
          </cell>
          <cell r="D1204" t="str">
            <v>KLINIK SEPAKAT</v>
          </cell>
          <cell r="E1204" t="str">
            <v>S737</v>
          </cell>
          <cell r="F1204">
            <v>1</v>
          </cell>
          <cell r="G1204" t="str">
            <v>KLINIK SEPAKAT(PETALING JAYA) (S737)</v>
          </cell>
          <cell r="H1204" t="str">
            <v>3 JALAN PJS 6/2B KAMPUNG LINDUNGAN,PETALING JAYA,46000,SELANGOR</v>
          </cell>
          <cell r="I1204" t="str">
            <v>3 JALAN PJS 6/2B</v>
          </cell>
          <cell r="J1204" t="str">
            <v>KAMPUNG LINDUNGAN</v>
          </cell>
          <cell r="K1204" t="str">
            <v>46000</v>
          </cell>
          <cell r="L1204" t="str">
            <v>PETALING JAYA</v>
          </cell>
          <cell r="M1204" t="str">
            <v>SELANGOR</v>
          </cell>
          <cell r="N1204">
            <v>1875</v>
          </cell>
          <cell r="O1204" t="str">
            <v>S737</v>
          </cell>
          <cell r="P1204" t="str">
            <v>-</v>
          </cell>
          <cell r="Q1204" t="str">
            <v>MAYBANK</v>
          </cell>
          <cell r="R1204" t="str">
            <v>562759674585</v>
          </cell>
          <cell r="S1204" t="str">
            <v xml:space="preserve">KLINIK SEPAKAT    </v>
          </cell>
          <cell r="T1204" t="str">
            <v>KLINIK SEPAKAT</v>
          </cell>
          <cell r="U1204" t="str">
            <v>2310050317811</v>
          </cell>
          <cell r="W1204" t="str">
            <v>IBG</v>
          </cell>
          <cell r="X1204" t="str">
            <v>KIV TESTING</v>
          </cell>
          <cell r="Z1204" t="str">
            <v>-</v>
          </cell>
          <cell r="AC1204" t="str">
            <v>CENTRAL</v>
          </cell>
          <cell r="AD1204" t="str">
            <v>03-78767945</v>
          </cell>
          <cell r="AE1204" t="str">
            <v>03-78767945</v>
          </cell>
          <cell r="AF1204" t="str">
            <v>MAHANI MOHAMED</v>
          </cell>
          <cell r="AG1204" t="str">
            <v>MAHANI/ RIZA</v>
          </cell>
          <cell r="AH1204" t="str">
            <v>dr.mahanimo@gmail.com</v>
          </cell>
          <cell r="AI1204">
            <v>4451916302</v>
          </cell>
          <cell r="AJ1204">
            <v>882</v>
          </cell>
          <cell r="AK1204">
            <v>41969</v>
          </cell>
          <cell r="AL1204">
            <v>41990</v>
          </cell>
          <cell r="AU1204" t="str">
            <v>OK</v>
          </cell>
        </row>
        <row r="1205">
          <cell r="A1205" t="str">
            <v>S743</v>
          </cell>
          <cell r="B1205" t="str">
            <v>KLINIK SRI KLEBANG(CHEMOR)</v>
          </cell>
          <cell r="C1205" t="str">
            <v>KLINIK SRI KLEBANG</v>
          </cell>
          <cell r="D1205" t="str">
            <v>KLINIK SRI KLEBANG</v>
          </cell>
          <cell r="E1205" t="str">
            <v>S743</v>
          </cell>
          <cell r="F1205">
            <v>1</v>
          </cell>
          <cell r="G1205" t="str">
            <v>KLINIK SRI KLEBANG(CHEMOR) (S743)</v>
          </cell>
          <cell r="H1205" t="str">
            <v>26 LALUAN KLEBANG RESTU 2 MEDAN KLEBANG RESTU,CHEMOR,31200,PERAK</v>
          </cell>
          <cell r="I1205" t="str">
            <v>26 LALUAN KLEBANG RESTU 2</v>
          </cell>
          <cell r="J1205" t="str">
            <v>MEDAN KLEBANG RESTU</v>
          </cell>
          <cell r="K1205" t="str">
            <v>31200</v>
          </cell>
          <cell r="L1205" t="str">
            <v>CHEMOR</v>
          </cell>
          <cell r="M1205" t="str">
            <v>PERAK</v>
          </cell>
          <cell r="N1205">
            <v>9050</v>
          </cell>
          <cell r="O1205" t="str">
            <v>S743</v>
          </cell>
          <cell r="P1205" t="str">
            <v>-</v>
          </cell>
          <cell r="Q1205" t="str">
            <v>MAYBANK</v>
          </cell>
          <cell r="R1205" t="str">
            <v>508430102481</v>
          </cell>
          <cell r="S1205" t="str">
            <v>KLINIK SRI KLEBANG</v>
          </cell>
          <cell r="T1205" t="str">
            <v>KLINIK SRI KLEBANG</v>
          </cell>
          <cell r="U1205" t="str">
            <v>46612008</v>
          </cell>
          <cell r="V1205" t="str">
            <v>PHPI @ 16/7/14</v>
          </cell>
          <cell r="W1205" t="str">
            <v>IBG</v>
          </cell>
          <cell r="X1205">
            <v>41827</v>
          </cell>
          <cell r="Z1205" t="str">
            <v>-</v>
          </cell>
          <cell r="AC1205" t="str">
            <v>NORTH</v>
          </cell>
          <cell r="AD1205" t="str">
            <v>05-2922470</v>
          </cell>
          <cell r="AE1205" t="str">
            <v>05-2922470</v>
          </cell>
          <cell r="AF1205" t="str">
            <v>DR RAMESH</v>
          </cell>
          <cell r="AG1205" t="str">
            <v>MRS RAMESH</v>
          </cell>
          <cell r="AH1205" t="str">
            <v>kliniksriklebang@gmail.com</v>
          </cell>
          <cell r="AI1205">
            <v>4451910116</v>
          </cell>
          <cell r="AJ1205">
            <v>882</v>
          </cell>
          <cell r="AK1205">
            <v>41969</v>
          </cell>
          <cell r="AL1205">
            <v>41992</v>
          </cell>
          <cell r="AU1205" t="str">
            <v>OK</v>
          </cell>
        </row>
        <row r="1206">
          <cell r="A1206" t="str">
            <v>S750</v>
          </cell>
          <cell r="B1206" t="str">
            <v>KLINIK SNH</v>
          </cell>
          <cell r="C1206" t="str">
            <v>KLINIK SNH</v>
          </cell>
          <cell r="D1206" t="str">
            <v>KLINIK SNH</v>
          </cell>
          <cell r="E1206" t="str">
            <v>S750</v>
          </cell>
          <cell r="F1206">
            <v>1</v>
          </cell>
          <cell r="G1206" t="str">
            <v>KLINIK SNH (S750)</v>
          </cell>
          <cell r="H1206" t="str">
            <v>C-24 GROUND FLOOR JLN SERI UTARA 1,BATU 6 1/2,OFF JALAN IPOH,68100,KUALA LUMPUR</v>
          </cell>
          <cell r="I1206" t="str">
            <v>C-24 GROUND FLOOR</v>
          </cell>
          <cell r="J1206" t="str">
            <v>JLN SERI UTARA 1,BATU 6 1/2</v>
          </cell>
          <cell r="K1206" t="str">
            <v>68100</v>
          </cell>
          <cell r="L1206" t="str">
            <v>OFF JALAN IPOH</v>
          </cell>
          <cell r="M1206" t="str">
            <v>KUALA LUMPUR</v>
          </cell>
          <cell r="N1206">
            <v>10042</v>
          </cell>
          <cell r="O1206" t="str">
            <v>S750</v>
          </cell>
          <cell r="P1206" t="str">
            <v>-</v>
          </cell>
          <cell r="Q1206" t="str">
            <v>MAYBANK</v>
          </cell>
          <cell r="R1206" t="str">
            <v>564892112574</v>
          </cell>
          <cell r="S1206" t="str">
            <v>KLINIK SNH</v>
          </cell>
          <cell r="T1206" t="str">
            <v>KLINIK SNH</v>
          </cell>
          <cell r="U1206" t="str">
            <v>2314010777311</v>
          </cell>
          <cell r="V1206" t="str">
            <v>NEWLY APPOINTED PANEL WEF 1/4/14</v>
          </cell>
          <cell r="W1206" t="str">
            <v>IBG</v>
          </cell>
          <cell r="X1206">
            <v>41827</v>
          </cell>
          <cell r="Z1206" t="str">
            <v>-</v>
          </cell>
          <cell r="AC1206" t="str">
            <v>CENTRAL</v>
          </cell>
          <cell r="AD1206" t="str">
            <v>03-61795040</v>
          </cell>
          <cell r="AE1206" t="str">
            <v>03-61795040</v>
          </cell>
          <cell r="AF1206" t="str">
            <v>DR SENTHIL KUMARAN</v>
          </cell>
          <cell r="AG1206">
            <v>0</v>
          </cell>
          <cell r="AH1206" t="str">
            <v>kliniksnh@yahoo.com</v>
          </cell>
          <cell r="AI1206">
            <v>4453625035</v>
          </cell>
          <cell r="AJ1206" t="str">
            <v>500b</v>
          </cell>
          <cell r="AK1206">
            <v>41968</v>
          </cell>
        </row>
        <row r="1207">
          <cell r="A1207" t="str">
            <v>S706</v>
          </cell>
          <cell r="B1207" t="str">
            <v>SUNMED CLINIC (PETALING JAYA)</v>
          </cell>
          <cell r="C1207" t="str">
            <v xml:space="preserve">SUNMED CLINIC </v>
          </cell>
          <cell r="D1207" t="str">
            <v xml:space="preserve">SUNMED CLINIC </v>
          </cell>
          <cell r="E1207" t="str">
            <v>S706</v>
          </cell>
          <cell r="F1207">
            <v>1</v>
          </cell>
          <cell r="G1207" t="str">
            <v>SUNMED CLINIC (PETALING JAYA) (S706)</v>
          </cell>
          <cell r="H1207" t="str">
            <v>CP2.01 SUNWAY PYRAMID MALL NO. 3 JALAN PJS 11/15 BANDAR SUNWAY,PETALING JAYA,46150,SELANGOR</v>
          </cell>
          <cell r="I1207" t="str">
            <v>CP2.01 SUNWAY PYRAMID MALL</v>
          </cell>
          <cell r="J1207" t="str">
            <v>NO. 3 JALAN PJS 11/15 BANDAR SUNWAY</v>
          </cell>
          <cell r="K1207" t="str">
            <v>46150</v>
          </cell>
          <cell r="L1207" t="str">
            <v>PETALING JAYA</v>
          </cell>
          <cell r="M1207" t="str">
            <v>SELANGOR</v>
          </cell>
          <cell r="N1207">
            <v>9197</v>
          </cell>
          <cell r="O1207" t="str">
            <v>SUNWAY MEDICAL CENTRE SDN BHD</v>
          </cell>
          <cell r="P1207" t="str">
            <v>-</v>
          </cell>
          <cell r="Q1207" t="str">
            <v>MAYBANK</v>
          </cell>
          <cell r="R1207" t="str">
            <v>012316400741</v>
          </cell>
          <cell r="S1207" t="str">
            <v>SUNWAY MEDICAL CENTRE SDN BHD</v>
          </cell>
          <cell r="T1207" t="str">
            <v>SUNWAY MEDICAL CENTRE SDN BHD</v>
          </cell>
          <cell r="U1207" t="str">
            <v>341855X</v>
          </cell>
          <cell r="W1207" t="str">
            <v>IBG</v>
          </cell>
          <cell r="X1207">
            <v>41845</v>
          </cell>
          <cell r="Z1207" t="str">
            <v>-</v>
          </cell>
          <cell r="AC1207" t="str">
            <v>CENTRAL</v>
          </cell>
          <cell r="AD1207" t="str">
            <v>03-74910121</v>
          </cell>
          <cell r="AE1207" t="str">
            <v>03-74910161</v>
          </cell>
          <cell r="AF1207" t="str">
            <v>SHIAMALA DEVI</v>
          </cell>
          <cell r="AG1207" t="str">
            <v>FARIDATUL ADLENA BT HJ NGAH HASSAN</v>
          </cell>
          <cell r="AH1207" t="str">
            <v>faridatulahnh@sunway.com.my / shiamala@sunway.com.my</v>
          </cell>
          <cell r="AI1207">
            <v>4451916313</v>
          </cell>
          <cell r="AJ1207">
            <v>882</v>
          </cell>
          <cell r="AK1207">
            <v>41969</v>
          </cell>
        </row>
        <row r="1208">
          <cell r="A1208" t="str">
            <v>T005</v>
          </cell>
          <cell r="B1208" t="str">
            <v>KLINIK TAI(SUNGAI SIPUT)</v>
          </cell>
          <cell r="C1208" t="str">
            <v>KLINIK TAI</v>
          </cell>
          <cell r="D1208" t="str">
            <v>KLINIK TAI</v>
          </cell>
          <cell r="E1208" t="str">
            <v>T005</v>
          </cell>
          <cell r="F1208">
            <v>1</v>
          </cell>
          <cell r="G1208" t="str">
            <v>KLINIK TAI(SUNGAI SIPUT) (T005)</v>
          </cell>
          <cell r="H1208" t="str">
            <v>105 JALAN BESAR,SUNGAI SIPUT,31100,PERAK</v>
          </cell>
          <cell r="I1208">
            <v>105</v>
          </cell>
          <cell r="J1208" t="str">
            <v>JALAN BESAR</v>
          </cell>
          <cell r="K1208" t="str">
            <v>31100</v>
          </cell>
          <cell r="L1208" t="str">
            <v>SUNGAI SIPUT</v>
          </cell>
          <cell r="M1208" t="str">
            <v>PERAK</v>
          </cell>
          <cell r="N1208">
            <v>2811</v>
          </cell>
          <cell r="O1208" t="str">
            <v>T005</v>
          </cell>
          <cell r="P1208" t="str">
            <v>-</v>
          </cell>
          <cell r="Q1208" t="str">
            <v>MAYBANK</v>
          </cell>
          <cell r="R1208" t="str">
            <v>008207107141</v>
          </cell>
          <cell r="S1208" t="str">
            <v>KELINIK TAI</v>
          </cell>
          <cell r="T1208" t="str">
            <v>KELINIK TAI</v>
          </cell>
          <cell r="U1208" t="str">
            <v>0075396</v>
          </cell>
          <cell r="W1208" t="str">
            <v>IBG</v>
          </cell>
          <cell r="X1208">
            <v>41869</v>
          </cell>
          <cell r="Z1208" t="str">
            <v>-</v>
          </cell>
          <cell r="AC1208" t="str">
            <v>NORTH</v>
          </cell>
          <cell r="AD1208" t="str">
            <v>05-5981326 / 05-5981502</v>
          </cell>
          <cell r="AE1208" t="str">
            <v>05-5974342</v>
          </cell>
          <cell r="AF1208" t="str">
            <v>TAY KUO SHIEN</v>
          </cell>
          <cell r="AG1208" t="str">
            <v>TAI LEAN CHEE</v>
          </cell>
          <cell r="AH1208" t="str">
            <v>leancheetai@yahoo.com</v>
          </cell>
          <cell r="AI1208">
            <v>4451910120</v>
          </cell>
          <cell r="AJ1208">
            <v>882</v>
          </cell>
          <cell r="AK1208">
            <v>41969</v>
          </cell>
          <cell r="AL1208">
            <v>41996</v>
          </cell>
          <cell r="AU1208" t="str">
            <v>OK</v>
          </cell>
        </row>
        <row r="1209">
          <cell r="A1209" t="str">
            <v>T007</v>
          </cell>
          <cell r="B1209" t="str">
            <v>KLINIK TAIPAN(SUBANG JAYA)</v>
          </cell>
          <cell r="C1209" t="str">
            <v>KLINIK TAIPAN</v>
          </cell>
          <cell r="D1209" t="str">
            <v>KLINIK TAIPAN</v>
          </cell>
          <cell r="E1209" t="str">
            <v>T007</v>
          </cell>
          <cell r="F1209">
            <v>1</v>
          </cell>
          <cell r="G1209" t="str">
            <v>KLINIK TAIPAN(SUBANG JAYA) (T007)</v>
          </cell>
          <cell r="H1209" t="str">
            <v>11A JLN USJ 10/1E UEP SUBANG JAYA,SUBANG JAYA,47620,SELANGOR</v>
          </cell>
          <cell r="I1209" t="str">
            <v>11A JLN USJ 10/1E</v>
          </cell>
          <cell r="K1209" t="str">
            <v>47620</v>
          </cell>
          <cell r="L1209" t="str">
            <v>SUBANG JAYA</v>
          </cell>
          <cell r="M1209" t="str">
            <v>SELANGOR</v>
          </cell>
          <cell r="N1209">
            <v>1230</v>
          </cell>
          <cell r="O1209" t="str">
            <v>T007</v>
          </cell>
          <cell r="P1209" t="str">
            <v>-</v>
          </cell>
          <cell r="Q1209" t="str">
            <v>MAYBANK</v>
          </cell>
          <cell r="R1209" t="str">
            <v>512361133538</v>
          </cell>
          <cell r="S1209" t="str">
            <v>KLINIK TAIPAN</v>
          </cell>
          <cell r="T1209" t="str">
            <v>KLINIK TAIPAN</v>
          </cell>
          <cell r="U1209" t="str">
            <v>36994</v>
          </cell>
          <cell r="W1209" t="str">
            <v>IBG</v>
          </cell>
          <cell r="X1209">
            <v>41893</v>
          </cell>
          <cell r="Z1209" t="str">
            <v>-</v>
          </cell>
          <cell r="AC1209" t="str">
            <v>CENTRAL</v>
          </cell>
          <cell r="AD1209" t="str">
            <v>03-56322605</v>
          </cell>
          <cell r="AE1209" t="str">
            <v>03-56352605</v>
          </cell>
          <cell r="AF1209" t="str">
            <v>MOHAMED JAHABERDEEN</v>
          </cell>
          <cell r="AG1209" t="str">
            <v>RAMANADAN AL CHINASAMY</v>
          </cell>
          <cell r="AH1209" t="str">
            <v>KLINIKTAIPAN@YAHOO.COM</v>
          </cell>
          <cell r="AI1209">
            <v>4451916324</v>
          </cell>
          <cell r="AJ1209">
            <v>882</v>
          </cell>
          <cell r="AK1209">
            <v>41969</v>
          </cell>
          <cell r="AL1209">
            <v>41975</v>
          </cell>
          <cell r="AU1209" t="str">
            <v>OK</v>
          </cell>
        </row>
        <row r="1210">
          <cell r="A1210" t="str">
            <v>T010</v>
          </cell>
          <cell r="B1210" t="str">
            <v>KLINIK TAJ(MUAR)</v>
          </cell>
          <cell r="C1210" t="str">
            <v>KLINIK TAJ</v>
          </cell>
          <cell r="D1210" t="str">
            <v>KLINIK TAJ</v>
          </cell>
          <cell r="E1210" t="str">
            <v>T010</v>
          </cell>
          <cell r="F1210">
            <v>1</v>
          </cell>
          <cell r="G1210" t="str">
            <v>KLINIK TAJ(MUAR) (T010)</v>
          </cell>
          <cell r="H1210" t="str">
            <v>25-A JALAN SULAIMAN,MUAR,84000,JOHOR</v>
          </cell>
          <cell r="I1210" t="str">
            <v>25-A</v>
          </cell>
          <cell r="J1210" t="str">
            <v>JALAN SULAIMAN</v>
          </cell>
          <cell r="K1210" t="str">
            <v>84000</v>
          </cell>
          <cell r="L1210" t="str">
            <v>MUAR</v>
          </cell>
          <cell r="M1210" t="str">
            <v>JOHOR</v>
          </cell>
          <cell r="N1210">
            <v>2695</v>
          </cell>
          <cell r="O1210" t="str">
            <v>T010</v>
          </cell>
          <cell r="P1210" t="str">
            <v>-</v>
          </cell>
          <cell r="Q1210" t="str">
            <v>MAYBANK</v>
          </cell>
          <cell r="R1210" t="str">
            <v>001048131243</v>
          </cell>
          <cell r="S1210" t="str">
            <v xml:space="preserve">KLINIK TAJ    </v>
          </cell>
          <cell r="T1210" t="str">
            <v>KLINIK TAJ</v>
          </cell>
          <cell r="U1210" t="str">
            <v>244396</v>
          </cell>
          <cell r="W1210" t="str">
            <v>IBG</v>
          </cell>
          <cell r="X1210">
            <v>41843</v>
          </cell>
          <cell r="Z1210" t="str">
            <v>-</v>
          </cell>
          <cell r="AC1210" t="str">
            <v>SOUTH</v>
          </cell>
          <cell r="AD1210" t="str">
            <v>06-9513555</v>
          </cell>
          <cell r="AE1210" t="str">
            <v>06-9530885</v>
          </cell>
          <cell r="AF1210" t="str">
            <v>TAJUDIN BIN ABDUL MAJID</v>
          </cell>
          <cell r="AG1210" t="str">
            <v>SITI AISHAH</v>
          </cell>
          <cell r="AH1210" t="str">
            <v>tajclinic5033@yahoo.com</v>
          </cell>
          <cell r="AI1210">
            <v>4453620894</v>
          </cell>
          <cell r="AJ1210" t="str">
            <v>500a</v>
          </cell>
          <cell r="AK1210">
            <v>41967</v>
          </cell>
          <cell r="AL1210">
            <v>41977</v>
          </cell>
          <cell r="AU1210" t="str">
            <v>OK</v>
          </cell>
        </row>
        <row r="1211">
          <cell r="A1211" t="str">
            <v>T015</v>
          </cell>
          <cell r="B1211" t="str">
            <v>KLINIK &amp; SURGERI (JOHOR BAHRU)</v>
          </cell>
          <cell r="C1211" t="str">
            <v xml:space="preserve">KLINIK &amp; SURGERI </v>
          </cell>
          <cell r="D1211" t="str">
            <v xml:space="preserve">KLINIK &amp; SURGERI </v>
          </cell>
          <cell r="E1211" t="str">
            <v>T015</v>
          </cell>
          <cell r="F1211">
            <v>1</v>
          </cell>
          <cell r="G1211" t="str">
            <v>KLINIK &amp; SURGERI (JOHOR BAHRU) (T015)</v>
          </cell>
          <cell r="H1211" t="str">
            <v>6 JALAN SAGU 8 TAMAN DAYA,JOHOR BAHRU,81100,JOHOR</v>
          </cell>
          <cell r="I1211" t="str">
            <v>6 JALAN SAGU 8</v>
          </cell>
          <cell r="J1211" t="str">
            <v>TAMAN DAYA</v>
          </cell>
          <cell r="K1211" t="str">
            <v>81100</v>
          </cell>
          <cell r="L1211" t="str">
            <v>JOHOR BAHRU</v>
          </cell>
          <cell r="M1211" t="str">
            <v>JOHOR</v>
          </cell>
          <cell r="N1211">
            <v>221</v>
          </cell>
          <cell r="O1211" t="str">
            <v>T015</v>
          </cell>
          <cell r="P1211" t="str">
            <v>-</v>
          </cell>
          <cell r="Q1211" t="str">
            <v>MAYBANK</v>
          </cell>
          <cell r="R1211" t="str">
            <v>001217901854</v>
          </cell>
          <cell r="S1211" t="str">
            <v xml:space="preserve">KLINIK DAN SURGERI TAMAN DAYA  </v>
          </cell>
          <cell r="T1211" t="str">
            <v>KLINIK DAN SURGERI TAMAN DAYA</v>
          </cell>
          <cell r="U1211" t="str">
            <v>235596</v>
          </cell>
          <cell r="W1211" t="str">
            <v>IBG</v>
          </cell>
          <cell r="X1211">
            <v>41851</v>
          </cell>
          <cell r="Z1211" t="str">
            <v>-</v>
          </cell>
          <cell r="AC1211" t="str">
            <v>SOUTH</v>
          </cell>
          <cell r="AD1211" t="str">
            <v>07-3548332</v>
          </cell>
          <cell r="AE1211" t="str">
            <v>07-3548332</v>
          </cell>
          <cell r="AF1211" t="str">
            <v>SMITH M.MANICKAM</v>
          </cell>
          <cell r="AG1211" t="str">
            <v>SMITH M.MANICKAM</v>
          </cell>
          <cell r="AH1211" t="str">
            <v>kstdjb@gmail.com</v>
          </cell>
          <cell r="AI1211">
            <v>4453620905</v>
          </cell>
          <cell r="AJ1211" t="str">
            <v>500a</v>
          </cell>
          <cell r="AK1211">
            <v>41967</v>
          </cell>
          <cell r="AL1211">
            <v>41955</v>
          </cell>
          <cell r="AU1211" t="str">
            <v>OK</v>
          </cell>
        </row>
        <row r="1212">
          <cell r="A1212" t="str">
            <v>T018</v>
          </cell>
          <cell r="B1212" t="str">
            <v>POLIKLINIK TAMAN IMPIYAN(SERI KEMBANGAN)</v>
          </cell>
          <cell r="C1212" t="str">
            <v>POLIKLINIK TAMAN IMPIYAN</v>
          </cell>
          <cell r="D1212" t="str">
            <v>POLIKLINIK TAMAN IMPIYAN</v>
          </cell>
          <cell r="E1212" t="str">
            <v>T018</v>
          </cell>
          <cell r="F1212">
            <v>1</v>
          </cell>
          <cell r="G1212" t="str">
            <v>POLIKLINIK TAMAN IMPIYAN(SERI KEMBANGAN) (T018)</v>
          </cell>
          <cell r="H1212" t="str">
            <v>9 JALAN PDR 5 KAWASAN PERNIAGAAN DESA RIA,SERI KEMBANGAN,43300,SELANGOR</v>
          </cell>
          <cell r="I1212" t="str">
            <v>9 JALAN PDR 5</v>
          </cell>
          <cell r="J1212" t="str">
            <v>KAWASAN PERNIAGAAN DESA RIA</v>
          </cell>
          <cell r="K1212" t="str">
            <v>43300</v>
          </cell>
          <cell r="L1212" t="str">
            <v>SERI KEMBANGAN</v>
          </cell>
          <cell r="M1212" t="str">
            <v>SELANGOR</v>
          </cell>
          <cell r="N1212">
            <v>5443</v>
          </cell>
          <cell r="O1212" t="str">
            <v>T018</v>
          </cell>
          <cell r="P1212" t="str">
            <v>-</v>
          </cell>
          <cell r="Q1212" t="str">
            <v>MAYBANK</v>
          </cell>
          <cell r="R1212" t="str">
            <v>562384511334</v>
          </cell>
          <cell r="S1212" t="str">
            <v xml:space="preserve">POLIKLINIK TAMAN IMPIYAN   </v>
          </cell>
          <cell r="T1212" t="str">
            <v>POLIKLINIK TAMAN IMPIYAN</v>
          </cell>
          <cell r="U1212" t="str">
            <v>2310050243811</v>
          </cell>
          <cell r="W1212" t="str">
            <v>IBG</v>
          </cell>
          <cell r="X1212">
            <v>41842</v>
          </cell>
          <cell r="Z1212" t="str">
            <v>-</v>
          </cell>
          <cell r="AC1212" t="str">
            <v>CENTRAL</v>
          </cell>
          <cell r="AD1212" t="str">
            <v>03-89622167</v>
          </cell>
          <cell r="AE1212" t="str">
            <v>03-89622167</v>
          </cell>
          <cell r="AF1212" t="str">
            <v>DHARMA SEELAN A/L SERTHAPATHY</v>
          </cell>
          <cell r="AG1212" t="str">
            <v>DHARMA SEELAN A/L SERTHAPATHY</v>
          </cell>
          <cell r="AH1212" t="str">
            <v>polikliniktmnimpiyan@gmail.com, dharma24@gmail.com</v>
          </cell>
          <cell r="AI1212">
            <v>4451916335</v>
          </cell>
          <cell r="AJ1212">
            <v>882</v>
          </cell>
          <cell r="AK1212">
            <v>41969</v>
          </cell>
        </row>
        <row r="1213">
          <cell r="A1213" t="str">
            <v>T020</v>
          </cell>
          <cell r="B1213" t="str">
            <v>KLINIK TAMAN TUN DR ISMAIL(TAMAN TUN DR ISMAIL)</v>
          </cell>
          <cell r="C1213" t="str">
            <v>KLINIK TAMAN TUN DR ISMAIL</v>
          </cell>
          <cell r="D1213" t="str">
            <v>KLINIK TAMAN TUN DR ISMAIL</v>
          </cell>
          <cell r="E1213" t="str">
            <v>T020</v>
          </cell>
          <cell r="F1213">
            <v>1</v>
          </cell>
          <cell r="G1213" t="str">
            <v>KLINIK TAMAN TUN DR ISMAIL(TAMAN TUN DR ISMAIL) (T020)</v>
          </cell>
          <cell r="H1213" t="str">
            <v>38 JALAN TUN MOHD FUAD,TAMAN TUN DR ISMAIL,60000,KUALA LUMPUR</v>
          </cell>
          <cell r="I1213" t="str">
            <v>38</v>
          </cell>
          <cell r="J1213" t="str">
            <v>JALAN TUN MOHD FUAD</v>
          </cell>
          <cell r="K1213" t="str">
            <v>60000</v>
          </cell>
          <cell r="L1213" t="str">
            <v>TAMAN TUN DR ISMAIL</v>
          </cell>
          <cell r="M1213" t="str">
            <v>KUALA LUMPUR</v>
          </cell>
          <cell r="N1213">
            <v>1232</v>
          </cell>
          <cell r="O1213" t="str">
            <v>T020</v>
          </cell>
          <cell r="P1213" t="str">
            <v>-</v>
          </cell>
          <cell r="Q1213" t="str">
            <v>MAYBANK</v>
          </cell>
          <cell r="R1213" t="str">
            <v>014271202153</v>
          </cell>
          <cell r="S1213" t="str">
            <v xml:space="preserve">KLINIK TMN TUN DR ISMAIL   </v>
          </cell>
          <cell r="T1213" t="str">
            <v>KLINIK TMN TUN DR ISMAIL</v>
          </cell>
          <cell r="U1213" t="str">
            <v>036256</v>
          </cell>
          <cell r="W1213" t="str">
            <v>IBG</v>
          </cell>
          <cell r="X1213">
            <v>41810</v>
          </cell>
          <cell r="Z1213" t="str">
            <v>-</v>
          </cell>
          <cell r="AC1213" t="str">
            <v>CENTRAL</v>
          </cell>
          <cell r="AD1213" t="str">
            <v>03-77294096</v>
          </cell>
          <cell r="AE1213" t="str">
            <v>03-77294096</v>
          </cell>
          <cell r="AF1213" t="str">
            <v>DR HAMMIDAH</v>
          </cell>
          <cell r="AG1213" t="str">
            <v>PUAN JAMEEMA</v>
          </cell>
          <cell r="AH1213" t="str">
            <v>hammidah@gmail.com</v>
          </cell>
          <cell r="AI1213">
            <v>4453625046</v>
          </cell>
          <cell r="AJ1213" t="str">
            <v>500b</v>
          </cell>
          <cell r="AK1213">
            <v>41968</v>
          </cell>
          <cell r="AL1213">
            <v>41975</v>
          </cell>
          <cell r="AU1213" t="str">
            <v>OK</v>
          </cell>
        </row>
        <row r="1214">
          <cell r="A1214" t="str">
            <v>T029</v>
          </cell>
          <cell r="B1214" t="str">
            <v>KLINIK TAN(KULIM)</v>
          </cell>
          <cell r="C1214" t="str">
            <v>KLINIK TAN</v>
          </cell>
          <cell r="D1214" t="str">
            <v>KLINIK TAN</v>
          </cell>
          <cell r="E1214" t="str">
            <v>T029</v>
          </cell>
          <cell r="F1214">
            <v>1</v>
          </cell>
          <cell r="G1214" t="str">
            <v>KLINIK TAN(KULIM) (T029)</v>
          </cell>
          <cell r="H1214" t="str">
            <v>62 JALAN RAYA,KULIM,09000,KEDAH</v>
          </cell>
          <cell r="I1214" t="str">
            <v>62</v>
          </cell>
          <cell r="J1214" t="str">
            <v>JALAN RAYA</v>
          </cell>
          <cell r="K1214" t="str">
            <v>09000</v>
          </cell>
          <cell r="L1214" t="str">
            <v>KULIM</v>
          </cell>
          <cell r="M1214" t="str">
            <v>KEDAH</v>
          </cell>
          <cell r="N1214">
            <v>8447</v>
          </cell>
          <cell r="O1214" t="str">
            <v>T029</v>
          </cell>
          <cell r="P1214" t="str">
            <v>-</v>
          </cell>
          <cell r="Q1214" t="str">
            <v>MAYBANK</v>
          </cell>
          <cell r="R1214" t="str">
            <v>502036000709</v>
          </cell>
          <cell r="S1214" t="str">
            <v xml:space="preserve">KLINIK TAN  </v>
          </cell>
          <cell r="T1214" t="str">
            <v>KLINIK TAN (KULIM)</v>
          </cell>
          <cell r="U1214" t="str">
            <v>3895</v>
          </cell>
          <cell r="W1214" t="str">
            <v>IBG</v>
          </cell>
          <cell r="X1214">
            <v>41746</v>
          </cell>
          <cell r="Z1214" t="str">
            <v>-</v>
          </cell>
          <cell r="AC1214" t="str">
            <v>NORTH</v>
          </cell>
          <cell r="AD1214" t="str">
            <v>04-4905522</v>
          </cell>
          <cell r="AE1214" t="str">
            <v>04-4905522</v>
          </cell>
          <cell r="AF1214" t="str">
            <v>FAUN CHEE KWAN</v>
          </cell>
          <cell r="AG1214" t="str">
            <v>NUR LIYANA</v>
          </cell>
          <cell r="AH1214" t="str">
            <v>ckfaun@yahoo.com</v>
          </cell>
          <cell r="AI1214">
            <v>4453622235</v>
          </cell>
          <cell r="AJ1214" t="str">
            <v>500a</v>
          </cell>
          <cell r="AK1214">
            <v>41967</v>
          </cell>
          <cell r="AL1214">
            <v>41969</v>
          </cell>
          <cell r="AS1214" t="str">
            <v>Agreement received</v>
          </cell>
          <cell r="AT1214" t="str">
            <v>Agreement received</v>
          </cell>
          <cell r="AU1214" t="str">
            <v>OK</v>
          </cell>
        </row>
        <row r="1215">
          <cell r="A1215" t="str">
            <v>T031</v>
          </cell>
          <cell r="B1215" t="str">
            <v>KLINIK TAN (SEREMBAN)</v>
          </cell>
          <cell r="C1215" t="str">
            <v xml:space="preserve">KLINIK TAN </v>
          </cell>
          <cell r="D1215" t="str">
            <v xml:space="preserve">KLINIK TAN </v>
          </cell>
          <cell r="E1215" t="str">
            <v>T031</v>
          </cell>
          <cell r="F1215">
            <v>1</v>
          </cell>
          <cell r="G1215" t="str">
            <v>KLINIK TAN (SEREMBAN) (T031)</v>
          </cell>
          <cell r="H1215" t="str">
            <v>3 JALAN DATO' SHEIKH AHMAD,SEREMBAN,70000,N.SEMBILAN</v>
          </cell>
          <cell r="I1215">
            <v>3</v>
          </cell>
          <cell r="J1215" t="str">
            <v>JALAN DATO' SHEIKH AHMAD</v>
          </cell>
          <cell r="K1215" t="str">
            <v>70000</v>
          </cell>
          <cell r="L1215" t="str">
            <v>SEREMBAN</v>
          </cell>
          <cell r="M1215" t="str">
            <v>N.SEMBILAN</v>
          </cell>
          <cell r="N1215">
            <v>1247</v>
          </cell>
          <cell r="O1215" t="str">
            <v>T031</v>
          </cell>
          <cell r="P1215" t="str">
            <v>-</v>
          </cell>
          <cell r="Q1215" t="str">
            <v>MAYBANK</v>
          </cell>
          <cell r="R1215" t="str">
            <v>505019613042</v>
          </cell>
          <cell r="S1215" t="str">
            <v>KLINIK TAN</v>
          </cell>
          <cell r="T1215" t="str">
            <v>KLINIK TAN</v>
          </cell>
          <cell r="U1215" t="str">
            <v>2305050346311</v>
          </cell>
          <cell r="W1215" t="str">
            <v>IBG</v>
          </cell>
          <cell r="X1215">
            <v>41851</v>
          </cell>
          <cell r="Z1215" t="str">
            <v>-</v>
          </cell>
          <cell r="AC1215" t="str">
            <v>CENTRAL</v>
          </cell>
          <cell r="AD1215" t="str">
            <v>06-7623951</v>
          </cell>
          <cell r="AE1215" t="str">
            <v>06-7655129</v>
          </cell>
          <cell r="AF1215" t="str">
            <v>TAN KIM HUAT</v>
          </cell>
          <cell r="AG1215" t="str">
            <v>TAN KIM HUAT</v>
          </cell>
          <cell r="AH1215" t="str">
            <v>klinik.tan@hotmail.com</v>
          </cell>
          <cell r="AI1215">
            <v>4453626833</v>
          </cell>
          <cell r="AJ1215" t="str">
            <v>500b</v>
          </cell>
          <cell r="AK1215">
            <v>41968</v>
          </cell>
          <cell r="AL1215">
            <v>41988</v>
          </cell>
          <cell r="AU1215" t="str">
            <v>PAGE 1 ERROR</v>
          </cell>
        </row>
        <row r="1216">
          <cell r="A1216" t="str">
            <v>T037</v>
          </cell>
          <cell r="B1216" t="str">
            <v>KLINIK TAN DAN SURGERI</v>
          </cell>
          <cell r="C1216" t="str">
            <v>KLINIK TAN DAN SURGERI</v>
          </cell>
          <cell r="D1216" t="str">
            <v>KLINIK TAN DAN SURGERI</v>
          </cell>
          <cell r="E1216" t="str">
            <v>T037</v>
          </cell>
          <cell r="F1216">
            <v>1</v>
          </cell>
          <cell r="G1216" t="str">
            <v>KLINIK TAN DAN SURGERI (T037)</v>
          </cell>
          <cell r="H1216" t="str">
            <v>2742 JLN BESAR ,RANTAU,71200,N.SEMBILAN</v>
          </cell>
          <cell r="I1216" t="str">
            <v>2742 JLN BESAR</v>
          </cell>
          <cell r="J1216" t="str">
            <v/>
          </cell>
          <cell r="K1216" t="str">
            <v>71200</v>
          </cell>
          <cell r="L1216" t="str">
            <v>RANTAU</v>
          </cell>
          <cell r="M1216" t="str">
            <v>N.SEMBILAN</v>
          </cell>
          <cell r="N1216">
            <v>3013</v>
          </cell>
          <cell r="O1216" t="str">
            <v>T037</v>
          </cell>
          <cell r="P1216" t="str">
            <v>-</v>
          </cell>
          <cell r="Q1216" t="str">
            <v>MAYBANK</v>
          </cell>
          <cell r="R1216" t="str">
            <v>555171510373</v>
          </cell>
          <cell r="S1216" t="str">
            <v>KLINIK TAN DAN SURGERI</v>
          </cell>
          <cell r="T1216" t="str">
            <v>KLINIK TAN DAN SURGERI</v>
          </cell>
          <cell r="U1216" t="str">
            <v>23050524</v>
          </cell>
          <cell r="V1216" t="str">
            <v>MBB EMAIL DATED 6/9/14 1.02PM</v>
          </cell>
          <cell r="W1216" t="str">
            <v>IBG</v>
          </cell>
          <cell r="X1216" t="str">
            <v>-</v>
          </cell>
          <cell r="Z1216" t="str">
            <v>-</v>
          </cell>
          <cell r="AA1216" t="str">
            <v>SHIKA EMAIL DATED 22/9/14 3.05PM</v>
          </cell>
          <cell r="AC1216" t="str">
            <v>CENTRAL</v>
          </cell>
          <cell r="AD1216" t="str">
            <v>06-6941500</v>
          </cell>
          <cell r="AE1216" t="str">
            <v>06-6941500</v>
          </cell>
          <cell r="AF1216" t="str">
            <v>-</v>
          </cell>
          <cell r="AG1216" t="str">
            <v>WONG MEI KWAN</v>
          </cell>
          <cell r="AH1216" t="str">
            <v>TANCLINIC@PD.JARING.COM.MY</v>
          </cell>
          <cell r="AI1216">
            <v>4453626844</v>
          </cell>
          <cell r="AJ1216" t="str">
            <v>500b</v>
          </cell>
          <cell r="AK1216">
            <v>41968</v>
          </cell>
          <cell r="AL1216">
            <v>41978</v>
          </cell>
          <cell r="AU1216" t="str">
            <v>OK</v>
          </cell>
        </row>
        <row r="1217">
          <cell r="A1217" t="str">
            <v>T050</v>
          </cell>
          <cell r="B1217" t="str">
            <v>KLINIK TAN CHENG LENG(TAIPING)</v>
          </cell>
          <cell r="C1217" t="str">
            <v>KLINIK TAN CHENG LENG</v>
          </cell>
          <cell r="D1217" t="str">
            <v>KLINIK TAN CHENG LENG</v>
          </cell>
          <cell r="E1217" t="str">
            <v>T050</v>
          </cell>
          <cell r="F1217">
            <v>1</v>
          </cell>
          <cell r="G1217" t="str">
            <v>KLINIK TAN CHENG LENG(TAIPING) (T050)</v>
          </cell>
          <cell r="H1217" t="str">
            <v>80 JLN BARRACK ,TAIPING,34000,PERAK</v>
          </cell>
          <cell r="I1217" t="str">
            <v>80 BARRACK ROAD</v>
          </cell>
          <cell r="J1217" t="str">
            <v/>
          </cell>
          <cell r="K1217" t="str">
            <v>34000</v>
          </cell>
          <cell r="L1217" t="str">
            <v>TAIPING</v>
          </cell>
          <cell r="M1217" t="str">
            <v>PERAK</v>
          </cell>
          <cell r="N1217">
            <v>2927</v>
          </cell>
          <cell r="O1217" t="str">
            <v>T050</v>
          </cell>
          <cell r="P1217" t="str">
            <v>-</v>
          </cell>
          <cell r="Q1217" t="str">
            <v>MAYBANK</v>
          </cell>
          <cell r="R1217" t="str">
            <v>558051322925</v>
          </cell>
          <cell r="S1217" t="str">
            <v xml:space="preserve">TAIPING FAMILY MEDICINE SDN BHD    </v>
          </cell>
          <cell r="T1217" t="str">
            <v>TAIPING FAMILY MEDICINE SDN BHD</v>
          </cell>
          <cell r="U1217" t="str">
            <v>338873T</v>
          </cell>
          <cell r="W1217" t="str">
            <v>IBG</v>
          </cell>
          <cell r="X1217">
            <v>41843</v>
          </cell>
          <cell r="Z1217" t="str">
            <v>-</v>
          </cell>
          <cell r="AC1217" t="str">
            <v>NORTH</v>
          </cell>
          <cell r="AD1217" t="str">
            <v>05-8075511</v>
          </cell>
          <cell r="AE1217" t="str">
            <v>05-8075511</v>
          </cell>
          <cell r="AF1217" t="str">
            <v>LIM HOCK GHEE</v>
          </cell>
          <cell r="AG1217" t="str">
            <v>FOONG SUEH LIN</v>
          </cell>
          <cell r="AH1217" t="str">
            <v>limhghee@gmail.com</v>
          </cell>
          <cell r="AI1217">
            <v>4451910131</v>
          </cell>
          <cell r="AJ1217">
            <v>882</v>
          </cell>
          <cell r="AK1217">
            <v>41969</v>
          </cell>
          <cell r="AL1217">
            <v>41977</v>
          </cell>
          <cell r="AU1217" t="str">
            <v>OK</v>
          </cell>
        </row>
        <row r="1218">
          <cell r="A1218" t="str">
            <v>T063</v>
          </cell>
          <cell r="B1218" t="str">
            <v>POLIKLINIK TAN, LEE &amp; CHEONG(IPOH)</v>
          </cell>
          <cell r="C1218" t="str">
            <v>POLIKLINIK TAN, LEE &amp; CHEONG</v>
          </cell>
          <cell r="D1218" t="str">
            <v>POLIKLINIK TAN, LEE &amp; CHEONG</v>
          </cell>
          <cell r="E1218" t="str">
            <v>T063</v>
          </cell>
          <cell r="F1218">
            <v>1</v>
          </cell>
          <cell r="G1218" t="str">
            <v>POLIKLINIK TAN, LEE &amp; CHEONG(IPOH) (T063)</v>
          </cell>
          <cell r="H1218" t="str">
            <v>41 JALAN BIJIH TIMAH,IPOH,30000,PERAK</v>
          </cell>
          <cell r="I1218" t="str">
            <v>41</v>
          </cell>
          <cell r="J1218" t="str">
            <v>JALAN BIJIH TIMAH</v>
          </cell>
          <cell r="K1218" t="str">
            <v>30000</v>
          </cell>
          <cell r="L1218" t="str">
            <v>IPOH</v>
          </cell>
          <cell r="M1218" t="str">
            <v>PERAK</v>
          </cell>
          <cell r="N1218">
            <v>2037</v>
          </cell>
          <cell r="O1218" t="str">
            <v>T063</v>
          </cell>
          <cell r="P1218" t="str">
            <v>-</v>
          </cell>
          <cell r="Q1218" t="str">
            <v>MAYBANK</v>
          </cell>
          <cell r="R1218" t="str">
            <v xml:space="preserve">008010702023 </v>
          </cell>
          <cell r="S1218" t="str">
            <v xml:space="preserve">POLIKLINIK TAN LEE &amp; CHEONG </v>
          </cell>
          <cell r="T1218" t="str">
            <v>POLIKLINIK TAN LEE &amp; CHEONG</v>
          </cell>
          <cell r="U1218" t="str">
            <v>2308030204211</v>
          </cell>
          <cell r="W1218" t="str">
            <v>IBG</v>
          </cell>
          <cell r="X1218">
            <v>41851</v>
          </cell>
          <cell r="Z1218" t="str">
            <v>-</v>
          </cell>
          <cell r="AC1218" t="str">
            <v>NORTH</v>
          </cell>
          <cell r="AD1218" t="str">
            <v>05-2412653</v>
          </cell>
          <cell r="AE1218" t="str">
            <v>05-2412653</v>
          </cell>
          <cell r="AF1218" t="str">
            <v>LEE SING HOO</v>
          </cell>
          <cell r="AG1218" t="str">
            <v>CHEONG YOKE SEONG</v>
          </cell>
          <cell r="AH1218" t="str">
            <v>drleesinghoo@gmail.com</v>
          </cell>
          <cell r="AI1218">
            <v>4451910142</v>
          </cell>
          <cell r="AJ1218">
            <v>882</v>
          </cell>
          <cell r="AK1218">
            <v>41969</v>
          </cell>
          <cell r="AL1218">
            <v>41976</v>
          </cell>
          <cell r="AU1218" t="str">
            <v>OK</v>
          </cell>
        </row>
        <row r="1219">
          <cell r="A1219" t="str">
            <v>T070</v>
          </cell>
          <cell r="B1219" t="str">
            <v>KLINIK TAQWA (MASJID TANAH)</v>
          </cell>
          <cell r="C1219" t="str">
            <v xml:space="preserve">KLINIK TAQWA </v>
          </cell>
          <cell r="D1219" t="str">
            <v xml:space="preserve">KLINIK TAQWA </v>
          </cell>
          <cell r="E1219" t="str">
            <v>T070</v>
          </cell>
          <cell r="F1219">
            <v>1</v>
          </cell>
          <cell r="G1219" t="str">
            <v>KLINIK TAQWA (MASJID TANAH) (T070)</v>
          </cell>
          <cell r="H1219" t="str">
            <v>MT 663 MASJID TANAH,MASJID TANAH,78300,MELAKA</v>
          </cell>
          <cell r="I1219" t="str">
            <v>MT 663</v>
          </cell>
          <cell r="J1219" t="str">
            <v>MASJID TANAH</v>
          </cell>
          <cell r="K1219" t="str">
            <v>78300</v>
          </cell>
          <cell r="L1219" t="str">
            <v>MASJID TANAH</v>
          </cell>
          <cell r="M1219" t="str">
            <v>MELAKA</v>
          </cell>
          <cell r="N1219">
            <v>1252</v>
          </cell>
          <cell r="O1219" t="str">
            <v>T070</v>
          </cell>
          <cell r="P1219" t="str">
            <v>-</v>
          </cell>
          <cell r="Q1219" t="str">
            <v>MAYBANK</v>
          </cell>
          <cell r="R1219" t="str">
            <v>554101300217</v>
          </cell>
          <cell r="S1219" t="str">
            <v xml:space="preserve">KLINIK TAQWA </v>
          </cell>
          <cell r="T1219" t="str">
            <v>KLINIK TAQWA</v>
          </cell>
          <cell r="U1219" t="str">
            <v>024134</v>
          </cell>
          <cell r="W1219" t="str">
            <v>IBG</v>
          </cell>
          <cell r="X1219">
            <v>41843</v>
          </cell>
          <cell r="Z1219" t="str">
            <v>-</v>
          </cell>
          <cell r="AC1219" t="str">
            <v>SOUTH</v>
          </cell>
          <cell r="AD1219" t="str">
            <v>06-3842200</v>
          </cell>
          <cell r="AE1219" t="str">
            <v>06-3846187</v>
          </cell>
          <cell r="AF1219" t="str">
            <v>SURIYAKHATUN OSMAN</v>
          </cell>
          <cell r="AG1219" t="str">
            <v>FAUZIAH ABU BAKAR</v>
          </cell>
          <cell r="AH1219" t="str">
            <v>kliniktaqwa@gmail.com</v>
          </cell>
          <cell r="AI1219">
            <v>4453626284</v>
          </cell>
          <cell r="AJ1219" t="str">
            <v>500b</v>
          </cell>
          <cell r="AK1219">
            <v>41968</v>
          </cell>
          <cell r="AL1219">
            <v>41924</v>
          </cell>
          <cell r="AU1219" t="str">
            <v>PAGE 1 ERROR</v>
          </cell>
        </row>
        <row r="1220">
          <cell r="A1220" t="str">
            <v>T076</v>
          </cell>
          <cell r="B1220" t="str">
            <v>KLINIK TAWAKAL &amp; SURGERI 24 JAM (KLUANG)</v>
          </cell>
          <cell r="C1220" t="str">
            <v xml:space="preserve">KLINIK TAWAKAL &amp; SURGERI 24 JAM </v>
          </cell>
          <cell r="D1220" t="str">
            <v xml:space="preserve">KLINIK TAWAKAL &amp; SURGERI 24 JAM </v>
          </cell>
          <cell r="E1220" t="str">
            <v>T076</v>
          </cell>
          <cell r="F1220">
            <v>1</v>
          </cell>
          <cell r="G1220" t="str">
            <v>KLINIK TAWAKAL &amp; SURGERI 24 JAM (KLUANG) (T076)</v>
          </cell>
          <cell r="H1220" t="str">
            <v>4 JLN AMAN 1 TAMAN AMAN,KLUANG,86000,JOHOR</v>
          </cell>
          <cell r="I1220" t="str">
            <v>4 JLN AMAN 1</v>
          </cell>
          <cell r="J1220" t="str">
            <v>TAMAN AMAN</v>
          </cell>
          <cell r="K1220" t="str">
            <v>86000</v>
          </cell>
          <cell r="L1220" t="str">
            <v>KLUANG</v>
          </cell>
          <cell r="M1220" t="str">
            <v>JOHOR</v>
          </cell>
          <cell r="N1220">
            <v>7756</v>
          </cell>
          <cell r="O1220" t="str">
            <v>T076</v>
          </cell>
          <cell r="P1220" t="str">
            <v>-</v>
          </cell>
          <cell r="Q1220" t="str">
            <v>MAYBANK</v>
          </cell>
          <cell r="R1220" t="str">
            <v>551061306014</v>
          </cell>
          <cell r="S1220" t="str">
            <v xml:space="preserve">KLINIK TAWAKAL DAN SURGERI 24 JAM    </v>
          </cell>
          <cell r="T1220" t="str">
            <v>KLINIK TAWAKAL DAN SURGERI 24 JAM</v>
          </cell>
          <cell r="U1220" t="str">
            <v>2301030055411</v>
          </cell>
          <cell r="W1220" t="str">
            <v>IBG</v>
          </cell>
          <cell r="X1220">
            <v>41873</v>
          </cell>
          <cell r="Z1220" t="str">
            <v>-</v>
          </cell>
          <cell r="AC1220" t="str">
            <v>SOUTH</v>
          </cell>
          <cell r="AD1220" t="str">
            <v>07-7727180</v>
          </cell>
          <cell r="AE1220" t="str">
            <v>07-7727180</v>
          </cell>
          <cell r="AF1220" t="str">
            <v>DR ISMAIL OTHMAN</v>
          </cell>
          <cell r="AG1220" t="str">
            <v>NORAZIYAN NASAHA</v>
          </cell>
          <cell r="AH1220" t="str">
            <v>tawakalkluang@gmail.com</v>
          </cell>
          <cell r="AI1220">
            <v>4453620916</v>
          </cell>
          <cell r="AJ1220" t="str">
            <v>500a</v>
          </cell>
          <cell r="AK1220">
            <v>41967</v>
          </cell>
          <cell r="AL1220">
            <v>41970</v>
          </cell>
          <cell r="AS1220" t="str">
            <v>received with problem</v>
          </cell>
          <cell r="AT1220" t="str">
            <v>received with problem</v>
          </cell>
          <cell r="AU1220" t="str">
            <v>OK</v>
          </cell>
        </row>
        <row r="1221">
          <cell r="A1221" t="str">
            <v>T098</v>
          </cell>
          <cell r="B1221" t="str">
            <v>TEJANI MEDICAL KLINIK (TANJUNG BUNGAH)</v>
          </cell>
          <cell r="C1221" t="str">
            <v xml:space="preserve">TEJANI MEDICAL KLINIK </v>
          </cell>
          <cell r="D1221" t="str">
            <v xml:space="preserve">TEJANI MEDICAL KLINIK </v>
          </cell>
          <cell r="E1221" t="str">
            <v>T098</v>
          </cell>
          <cell r="F1221">
            <v>1</v>
          </cell>
          <cell r="G1221" t="str">
            <v>TEJANI MEDICAL KLINIK (TANJUNG BUNGAH) (T098)</v>
          </cell>
          <cell r="H1221" t="str">
            <v>547-M JALAN WEE HEIN TZE,TANJUNG BUNGAH,11200,PENANG</v>
          </cell>
          <cell r="I1221" t="str">
            <v>547-M</v>
          </cell>
          <cell r="J1221" t="str">
            <v>JALAN WEE HEIN TZE</v>
          </cell>
          <cell r="K1221" t="str">
            <v>11200</v>
          </cell>
          <cell r="L1221" t="str">
            <v>TANJUNG BUNGAH</v>
          </cell>
          <cell r="M1221" t="str">
            <v>PENANG</v>
          </cell>
          <cell r="N1221">
            <v>2858</v>
          </cell>
          <cell r="O1221" t="str">
            <v>T098</v>
          </cell>
          <cell r="P1221" t="str">
            <v>-</v>
          </cell>
          <cell r="Q1221" t="str">
            <v>MAYBANK</v>
          </cell>
          <cell r="R1221" t="str">
            <v>007143403116</v>
          </cell>
          <cell r="S1221" t="str">
            <v xml:space="preserve">TEJANI MEDICAL SERVICES SDN BHD </v>
          </cell>
          <cell r="T1221" t="str">
            <v>TEJANI MEDICAL SERVICES SDN BHD</v>
          </cell>
          <cell r="U1221" t="str">
            <v>231948M</v>
          </cell>
          <cell r="W1221" t="str">
            <v>IBG</v>
          </cell>
          <cell r="X1221">
            <v>41857</v>
          </cell>
          <cell r="Z1221" t="str">
            <v>-</v>
          </cell>
          <cell r="AC1221" t="str">
            <v>NORTH</v>
          </cell>
          <cell r="AD1221" t="str">
            <v>04-8903999</v>
          </cell>
          <cell r="AE1221" t="str">
            <v>04-8907140</v>
          </cell>
          <cell r="AF1221" t="str">
            <v>JITENDRA KUMAR A/L SHANTILAL N.TEJANI</v>
          </cell>
          <cell r="AG1221" t="str">
            <v>KHOO CHOOI TIN</v>
          </cell>
          <cell r="AH1221" t="str">
            <v>tejanimedicalclinic@gmail.com</v>
          </cell>
          <cell r="AI1221">
            <v>4453628550</v>
          </cell>
          <cell r="AJ1221" t="str">
            <v>500b</v>
          </cell>
          <cell r="AK1221">
            <v>41968</v>
          </cell>
          <cell r="AL1221">
            <v>41989</v>
          </cell>
          <cell r="AU1221" t="str">
            <v>PAGE 1 ERROR</v>
          </cell>
        </row>
        <row r="1222">
          <cell r="A1222" t="str">
            <v>T099</v>
          </cell>
          <cell r="B1222" t="str">
            <v>POLIKLINIK TELUK AIR TAWAR(BUTTERWORTH)</v>
          </cell>
          <cell r="C1222" t="str">
            <v>POLIKLINIK TELUK AIR TAWAR</v>
          </cell>
          <cell r="D1222" t="str">
            <v>POLIKLINIK TELUK AIR TAWAR</v>
          </cell>
          <cell r="E1222" t="str">
            <v>T099</v>
          </cell>
          <cell r="F1222">
            <v>1</v>
          </cell>
          <cell r="G1222" t="str">
            <v>POLIKLINIK TELUK AIR TAWAR(BUTTERWORTH) (T099)</v>
          </cell>
          <cell r="H1222" t="str">
            <v>12 JALAN AMAN TMN ROBINA TELUK AIR TAWAR,BUTTERWORTH,13050,PENANG</v>
          </cell>
          <cell r="I1222" t="str">
            <v>12 JALAN AMAN TMN ROBINA</v>
          </cell>
          <cell r="J1222" t="str">
            <v>TELUK AIR TAWAR</v>
          </cell>
          <cell r="K1222" t="str">
            <v>13050</v>
          </cell>
          <cell r="L1222" t="str">
            <v>BUTTERWORTH</v>
          </cell>
          <cell r="M1222" t="str">
            <v>PENANG</v>
          </cell>
          <cell r="N1222">
            <v>6322</v>
          </cell>
          <cell r="O1222" t="str">
            <v>T099</v>
          </cell>
          <cell r="P1222" t="str">
            <v>-</v>
          </cell>
          <cell r="Q1222" t="str">
            <v>MAYBANK</v>
          </cell>
          <cell r="R1222" t="str">
            <v>557111328957</v>
          </cell>
          <cell r="S1222" t="str">
            <v xml:space="preserve">POLIKLINIK TELUK AIR TAWAR    </v>
          </cell>
          <cell r="T1222" t="str">
            <v>POLIKLINIK TELUK AIR TAWAR</v>
          </cell>
          <cell r="U1222" t="str">
            <v>2307020257611</v>
          </cell>
          <cell r="W1222" t="str">
            <v>IBG</v>
          </cell>
          <cell r="X1222">
            <v>41827</v>
          </cell>
          <cell r="Z1222" t="str">
            <v>-</v>
          </cell>
          <cell r="AC1222" t="str">
            <v>NORTH</v>
          </cell>
          <cell r="AD1222" t="str">
            <v>04-3513293</v>
          </cell>
          <cell r="AE1222">
            <v>0</v>
          </cell>
          <cell r="AF1222" t="str">
            <v>-</v>
          </cell>
          <cell r="AG1222" t="str">
            <v>-</v>
          </cell>
          <cell r="AH1222" t="str">
            <v>-</v>
          </cell>
          <cell r="AI1222">
            <v>4453628561</v>
          </cell>
          <cell r="AJ1222" t="str">
            <v>500b</v>
          </cell>
          <cell r="AK1222">
            <v>41968</v>
          </cell>
        </row>
        <row r="1223">
          <cell r="A1223" t="str">
            <v>T146</v>
          </cell>
          <cell r="B1223" t="str">
            <v>POLIKLINIK DAN SURGERI TIANG(KUALA LUMPUR)</v>
          </cell>
          <cell r="C1223" t="str">
            <v>POLIKLINIK DAN SURGERI TIANG</v>
          </cell>
          <cell r="D1223" t="str">
            <v>POLIKLINIK DAN SURGERI TIANG</v>
          </cell>
          <cell r="E1223" t="str">
            <v>T146</v>
          </cell>
          <cell r="F1223">
            <v>1</v>
          </cell>
          <cell r="G1223" t="str">
            <v>POLIKLINIK DAN SURGERI TIANG(KUALA LUMPUR) (T146)</v>
          </cell>
          <cell r="H1223" t="str">
            <v>7G JALAN PERDANA 4/3 PANDAN PERDANA,KUALA LUMPUR,55300,KUALA LUMPUR</v>
          </cell>
          <cell r="I1223" t="str">
            <v>7G JALAN PERDANA 4/3</v>
          </cell>
          <cell r="J1223" t="str">
            <v>PANDAN PERDANA</v>
          </cell>
          <cell r="K1223" t="str">
            <v>55300</v>
          </cell>
          <cell r="L1223" t="str">
            <v>KUALA LUMPUR</v>
          </cell>
          <cell r="M1223" t="str">
            <v>KUALA LUMPUR</v>
          </cell>
          <cell r="N1223">
            <v>8239</v>
          </cell>
          <cell r="O1223" t="str">
            <v>T146</v>
          </cell>
          <cell r="P1223" t="str">
            <v>-</v>
          </cell>
          <cell r="Q1223" t="str">
            <v>MAYBANK</v>
          </cell>
          <cell r="R1223" t="str">
            <v>564409801112</v>
          </cell>
          <cell r="S1223" t="str">
            <v>POLIKLINIK DAN SURGERI TIANG</v>
          </cell>
          <cell r="T1223" t="str">
            <v>POLIKLINIK DAN SURGERI TIANG</v>
          </cell>
          <cell r="U1223" t="str">
            <v>446102</v>
          </cell>
          <cell r="W1223" t="str">
            <v>IBG</v>
          </cell>
          <cell r="X1223">
            <v>41810</v>
          </cell>
          <cell r="Z1223" t="str">
            <v>-</v>
          </cell>
          <cell r="AC1223" t="str">
            <v>CENTRAL</v>
          </cell>
          <cell r="AD1223" t="str">
            <v>03-92008468</v>
          </cell>
          <cell r="AE1223" t="str">
            <v>03-92008468</v>
          </cell>
          <cell r="AF1223" t="str">
            <v>TIANG KUANG LON</v>
          </cell>
          <cell r="AG1223" t="str">
            <v>NORAINI BT MOHAMAD MANAZUKI</v>
          </cell>
          <cell r="AH1223" t="str">
            <v>ktsteven4@gmail.com</v>
          </cell>
          <cell r="AI1223">
            <v>4453625050</v>
          </cell>
          <cell r="AJ1223" t="str">
            <v>500b</v>
          </cell>
          <cell r="AK1223">
            <v>41968</v>
          </cell>
          <cell r="AL1223">
            <v>41991</v>
          </cell>
          <cell r="AU1223" t="str">
            <v>OK</v>
          </cell>
        </row>
        <row r="1224">
          <cell r="A1224" t="str">
            <v>T161</v>
          </cell>
          <cell r="B1224" t="str">
            <v>KLINIK NEOH(BAYAN BARU)</v>
          </cell>
          <cell r="C1224" t="str">
            <v>KLINIK NEOH</v>
          </cell>
          <cell r="D1224" t="str">
            <v>KLINIK NEOH</v>
          </cell>
          <cell r="E1224" t="str">
            <v>T161</v>
          </cell>
          <cell r="F1224">
            <v>1</v>
          </cell>
          <cell r="G1224" t="str">
            <v>KLINIK NEOH(BAYAN BARU) (T161)</v>
          </cell>
          <cell r="H1224" t="str">
            <v>33-G-6 LEBUH NIPAH TAMAN LIP SIN,BAYAN BARU,11900,PENANG</v>
          </cell>
          <cell r="I1224" t="str">
            <v>33-G-6 LEBUH NIPAH</v>
          </cell>
          <cell r="J1224" t="str">
            <v>TAMAN LIP SIN</v>
          </cell>
          <cell r="K1224" t="str">
            <v>11900</v>
          </cell>
          <cell r="M1224" t="str">
            <v>PENANG</v>
          </cell>
          <cell r="N1224">
            <v>8991</v>
          </cell>
          <cell r="O1224" t="str">
            <v>T161</v>
          </cell>
          <cell r="P1224" t="str">
            <v>-</v>
          </cell>
          <cell r="Q1224" t="str">
            <v>MAYBANK</v>
          </cell>
          <cell r="R1224" t="str">
            <v>557139236093</v>
          </cell>
          <cell r="S1224" t="str">
            <v xml:space="preserve">KLINIK NEOH   </v>
          </cell>
          <cell r="T1224" t="str">
            <v>KLINIK NEOH</v>
          </cell>
          <cell r="U1224" t="str">
            <v>23070400425</v>
          </cell>
          <cell r="W1224" t="str">
            <v>IBG</v>
          </cell>
          <cell r="X1224" t="str">
            <v>KIV TESTING</v>
          </cell>
          <cell r="Z1224" t="str">
            <v>-</v>
          </cell>
          <cell r="AC1224" t="str">
            <v>NORTH</v>
          </cell>
          <cell r="AD1224" t="str">
            <v>04-6430789</v>
          </cell>
          <cell r="AE1224" t="str">
            <v>04-6446026</v>
          </cell>
          <cell r="AF1224" t="str">
            <v>NEOH KHEK HOCK</v>
          </cell>
          <cell r="AG1224" t="str">
            <v>NEOH KHEK HOCK</v>
          </cell>
          <cell r="AH1224" t="str">
            <v>klinikneoh@gmail.com</v>
          </cell>
          <cell r="AI1224">
            <v>4453628572</v>
          </cell>
          <cell r="AJ1224" t="str">
            <v>500b</v>
          </cell>
          <cell r="AK1224">
            <v>41968</v>
          </cell>
          <cell r="AL1224">
            <v>41977</v>
          </cell>
          <cell r="AU1224" t="str">
            <v>OK</v>
          </cell>
        </row>
        <row r="1225">
          <cell r="A1225" t="str">
            <v>T164</v>
          </cell>
          <cell r="B1225" t="str">
            <v>KLINIK TUJUAN(SUBANG JAYA)</v>
          </cell>
          <cell r="C1225" t="str">
            <v>KLINIK TUJUAN</v>
          </cell>
          <cell r="D1225" t="str">
            <v>KLINIK TUJUAN</v>
          </cell>
          <cell r="E1225" t="str">
            <v>T164</v>
          </cell>
          <cell r="F1225">
            <v>1</v>
          </cell>
          <cell r="G1225" t="str">
            <v>KLINIK TUJUAN(SUBANG JAYA) (T164)</v>
          </cell>
          <cell r="H1225" t="str">
            <v>1 JALAN USJ 11/1 J UEP,SUBANG JAYA,47620,SELANGOR</v>
          </cell>
          <cell r="I1225" t="str">
            <v>1 JALAN USJ 11/1 J</v>
          </cell>
          <cell r="J1225" t="str">
            <v>UEP</v>
          </cell>
          <cell r="K1225" t="str">
            <v>47620</v>
          </cell>
          <cell r="L1225" t="str">
            <v>SUBANG JAYA</v>
          </cell>
          <cell r="M1225" t="str">
            <v>SELANGOR</v>
          </cell>
          <cell r="N1225">
            <v>1275</v>
          </cell>
          <cell r="O1225" t="str">
            <v>T164</v>
          </cell>
          <cell r="P1225" t="str">
            <v>-</v>
          </cell>
          <cell r="Q1225" t="str">
            <v>MAYBANK</v>
          </cell>
          <cell r="R1225" t="str">
            <v>512361510098</v>
          </cell>
          <cell r="S1225" t="str">
            <v>KLINIK TUJUAN</v>
          </cell>
          <cell r="T1225" t="str">
            <v>KLINIK TUJUAN</v>
          </cell>
          <cell r="U1225" t="str">
            <v>2310050562411</v>
          </cell>
          <cell r="V1225" t="str">
            <v>DR CALLED @ 30/9/14. MBB ACC CLOSED. WILL RECHECK WITH MBB</v>
          </cell>
          <cell r="W1225" t="str">
            <v>IBG</v>
          </cell>
          <cell r="X1225" t="str">
            <v>KIV TESTING</v>
          </cell>
          <cell r="Y1225" t="str">
            <v>PHPI @ 1/10/14</v>
          </cell>
          <cell r="Z1225" t="str">
            <v>-</v>
          </cell>
          <cell r="AB1225" t="str">
            <v>shika email dated 20/10/14 9.57am</v>
          </cell>
          <cell r="AC1225" t="str">
            <v>CENTRAL</v>
          </cell>
          <cell r="AD1225" t="str">
            <v>03-56326795</v>
          </cell>
          <cell r="AE1225" t="str">
            <v>03-80819584</v>
          </cell>
          <cell r="AF1225" t="str">
            <v>ALIOUSAS SILVA</v>
          </cell>
          <cell r="AG1225" t="str">
            <v>ALIOUSAS SILVA</v>
          </cell>
          <cell r="AH1225" t="str">
            <v>kliniktujuan@gmail.com</v>
          </cell>
          <cell r="AI1225">
            <v>4451916346</v>
          </cell>
          <cell r="AJ1225">
            <v>882</v>
          </cell>
          <cell r="AK1225">
            <v>41969</v>
          </cell>
          <cell r="AL1225">
            <v>41995</v>
          </cell>
          <cell r="AU1225" t="str">
            <v>OK</v>
          </cell>
        </row>
        <row r="1226">
          <cell r="A1226" t="str">
            <v>T206</v>
          </cell>
          <cell r="B1226" t="str">
            <v>KLINIK TING (KUCHING)</v>
          </cell>
          <cell r="C1226" t="str">
            <v xml:space="preserve">KLINIK TING </v>
          </cell>
          <cell r="D1226" t="str">
            <v xml:space="preserve">KLINIK TING </v>
          </cell>
          <cell r="E1226" t="str">
            <v>T206</v>
          </cell>
          <cell r="F1226">
            <v>1</v>
          </cell>
          <cell r="G1226" t="str">
            <v>KLINIK TING (KUCHING) (T206)</v>
          </cell>
          <cell r="H1226" t="str">
            <v>13 JALAN P RAMLEE,KUCHING,93400,SARAWAK</v>
          </cell>
          <cell r="I1226" t="str">
            <v>13</v>
          </cell>
          <cell r="J1226" t="str">
            <v>JALAN P RAMLEE</v>
          </cell>
          <cell r="K1226" t="str">
            <v>93400</v>
          </cell>
          <cell r="L1226" t="str">
            <v>KUCHING</v>
          </cell>
          <cell r="M1226" t="str">
            <v>SARAWAK</v>
          </cell>
          <cell r="N1226">
            <v>1268</v>
          </cell>
          <cell r="O1226" t="str">
            <v>T206</v>
          </cell>
          <cell r="P1226" t="str">
            <v>XX46</v>
          </cell>
          <cell r="Q1226" t="str">
            <v>MAYBANK</v>
          </cell>
          <cell r="R1226" t="str">
            <v>561033105373</v>
          </cell>
          <cell r="S1226" t="str">
            <v xml:space="preserve">TING'S CLINIC     </v>
          </cell>
          <cell r="T1226" t="str">
            <v>TING'S CLINIC (KUCHING)</v>
          </cell>
          <cell r="U1226" t="str">
            <v>4022</v>
          </cell>
          <cell r="W1226" t="str">
            <v>IBG</v>
          </cell>
          <cell r="X1226">
            <v>41831</v>
          </cell>
          <cell r="Z1226" t="str">
            <v>-</v>
          </cell>
          <cell r="AC1226" t="str">
            <v>EAST M'SIA</v>
          </cell>
          <cell r="AD1226" t="str">
            <v>082-241073</v>
          </cell>
          <cell r="AE1226" t="str">
            <v>082-231734</v>
          </cell>
          <cell r="AF1226" t="str">
            <v>-</v>
          </cell>
          <cell r="AG1226" t="str">
            <v>-</v>
          </cell>
          <cell r="AH1226" t="str">
            <v>lata.jaya@hotmail.com</v>
          </cell>
          <cell r="AI1226">
            <v>4451912205</v>
          </cell>
          <cell r="AJ1226">
            <v>882</v>
          </cell>
          <cell r="AK1226">
            <v>41969</v>
          </cell>
        </row>
        <row r="1227">
          <cell r="A1227" t="str">
            <v>T221</v>
          </cell>
          <cell r="B1227" t="str">
            <v>HEALTHCARE CLINIC TABUAN JAYA(KUCHING)</v>
          </cell>
          <cell r="C1227" t="str">
            <v>HEALTHCARE CLINIC TABUAN JAYA</v>
          </cell>
          <cell r="D1227" t="str">
            <v>HEALTHCARE CLINIC TABUAN JAYA</v>
          </cell>
          <cell r="E1227" t="str">
            <v>T221</v>
          </cell>
          <cell r="F1227">
            <v>1</v>
          </cell>
          <cell r="G1227" t="str">
            <v>HEALTHCARE CLINIC TABUAN JAYA(KUCHING) (T221)</v>
          </cell>
          <cell r="H1227" t="str">
            <v>896 TABUAN JAYA COMMERCIAL CENTRE JLN WAN ALWI TABUAN JAYA,KUCHING,93350,SARAWAK</v>
          </cell>
          <cell r="I1227" t="str">
            <v>896 TABUAN JAYA COMMERCIAL CENTRE</v>
          </cell>
          <cell r="J1227" t="str">
            <v>JLN WAN ALWI TABUAN JAYA</v>
          </cell>
          <cell r="K1227" t="str">
            <v>93350</v>
          </cell>
          <cell r="L1227" t="str">
            <v>KUCHING</v>
          </cell>
          <cell r="M1227" t="str">
            <v>SARAWAK</v>
          </cell>
          <cell r="N1227">
            <v>6716</v>
          </cell>
          <cell r="O1227" t="str">
            <v>T221</v>
          </cell>
          <cell r="P1227" t="str">
            <v>-</v>
          </cell>
          <cell r="Q1227" t="str">
            <v>MAYBANK</v>
          </cell>
          <cell r="R1227" t="str">
            <v>561284005009</v>
          </cell>
          <cell r="S1227" t="str">
            <v xml:space="preserve">HEALTHCARE CLINIC SDN BHD  </v>
          </cell>
          <cell r="T1227" t="str">
            <v>HEALTHCARE CLINIC SDN BHD</v>
          </cell>
          <cell r="U1227" t="str">
            <v>971269P</v>
          </cell>
          <cell r="W1227" t="str">
            <v>IBG</v>
          </cell>
          <cell r="X1227">
            <v>41844</v>
          </cell>
          <cell r="Z1227" t="str">
            <v>-</v>
          </cell>
          <cell r="AC1227" t="str">
            <v>EAST M'SIA</v>
          </cell>
          <cell r="AD1227" t="str">
            <v>082-365122</v>
          </cell>
          <cell r="AE1227" t="str">
            <v>082-365122</v>
          </cell>
          <cell r="AF1227" t="str">
            <v>-</v>
          </cell>
          <cell r="AG1227" t="str">
            <v>-</v>
          </cell>
          <cell r="AH1227" t="str">
            <v>CHONGLIUNGKONG@YAHOO.COM</v>
          </cell>
          <cell r="AI1227">
            <v>4451912216</v>
          </cell>
          <cell r="AJ1227">
            <v>882</v>
          </cell>
          <cell r="AK1227">
            <v>41969</v>
          </cell>
          <cell r="AL1227">
            <v>41990</v>
          </cell>
          <cell r="AU1227" t="str">
            <v>OK</v>
          </cell>
        </row>
        <row r="1228">
          <cell r="A1228" t="str">
            <v>T226</v>
          </cell>
          <cell r="B1228" t="str">
            <v>POLIKLINIK TANJUNG(ALOR SETAR)</v>
          </cell>
          <cell r="C1228" t="str">
            <v>POLIKLINIK TANJUNG</v>
          </cell>
          <cell r="D1228" t="str">
            <v>POLIKLINIK TANJUNG</v>
          </cell>
          <cell r="E1228" t="str">
            <v>T226</v>
          </cell>
          <cell r="F1228">
            <v>1</v>
          </cell>
          <cell r="G1228" t="str">
            <v>POLIKLINIK TANJUNG(ALOR SETAR) (T226)</v>
          </cell>
          <cell r="H1228" t="str">
            <v>LOT 6 &amp; 7 MEDAN BENDAHARA JALAN LANGGAR,ALOR SETAR,05460,KEDAH</v>
          </cell>
          <cell r="I1228" t="str">
            <v>LOT 6 &amp; 7 MEDAN BENDAHARA</v>
          </cell>
          <cell r="J1228" t="str">
            <v>JALAN LANGGAR</v>
          </cell>
          <cell r="K1228" t="str">
            <v>05460</v>
          </cell>
          <cell r="L1228" t="str">
            <v>ALOR SETAR</v>
          </cell>
          <cell r="M1228" t="str">
            <v>KEDAH</v>
          </cell>
          <cell r="N1228">
            <v>3148</v>
          </cell>
          <cell r="O1228" t="str">
            <v>T226</v>
          </cell>
          <cell r="P1228" t="str">
            <v>-</v>
          </cell>
          <cell r="Q1228" t="str">
            <v>MAYBANK</v>
          </cell>
          <cell r="R1228" t="str">
            <v>552022606112</v>
          </cell>
          <cell r="S1228" t="str">
            <v xml:space="preserve">POLIKLINIK TANJUNG   </v>
          </cell>
          <cell r="T1228" t="str">
            <v>POLIKLINIK TANJUNG</v>
          </cell>
          <cell r="U1228" t="str">
            <v>33712013</v>
          </cell>
          <cell r="W1228" t="str">
            <v>IBG</v>
          </cell>
          <cell r="X1228">
            <v>41845</v>
          </cell>
          <cell r="Z1228" t="str">
            <v>-</v>
          </cell>
          <cell r="AC1228" t="str">
            <v>NORTH</v>
          </cell>
          <cell r="AD1228" t="str">
            <v>04-7342908</v>
          </cell>
          <cell r="AE1228" t="str">
            <v>04-7342908</v>
          </cell>
          <cell r="AF1228" t="str">
            <v>LATIPAH YUSOFF</v>
          </cell>
          <cell r="AG1228" t="str">
            <v>KHAIRULNITA AZWIN BINTI KASIM</v>
          </cell>
          <cell r="AH1228" t="str">
            <v>pktanjung@yahoo.com</v>
          </cell>
          <cell r="AI1228">
            <v>4453622246</v>
          </cell>
          <cell r="AJ1228" t="str">
            <v>500a</v>
          </cell>
          <cell r="AK1228">
            <v>41967</v>
          </cell>
          <cell r="AL1228">
            <v>41982</v>
          </cell>
          <cell r="AU1228" t="str">
            <v>PAGE 1 ERROR</v>
          </cell>
        </row>
        <row r="1229">
          <cell r="A1229" t="str">
            <v>T244</v>
          </cell>
          <cell r="B1229" t="str">
            <v>POLIKLINIK TASEK DAN SURGERI(IPOH)</v>
          </cell>
          <cell r="C1229" t="str">
            <v>POLIKLINIK TASEK DAN SURGERI</v>
          </cell>
          <cell r="D1229" t="str">
            <v>POLIKLINIK TASEK DAN SURGERI</v>
          </cell>
          <cell r="E1229" t="str">
            <v>T244</v>
          </cell>
          <cell r="F1229">
            <v>1</v>
          </cell>
          <cell r="G1229" t="str">
            <v>POLIKLINIK TASEK DAN SURGERI(IPOH) (T244)</v>
          </cell>
          <cell r="H1229" t="str">
            <v>767 JALAN TASEK, IPOH,31400,PERAK</v>
          </cell>
          <cell r="I1229">
            <v>767</v>
          </cell>
          <cell r="J1229" t="str">
            <v>JALAN TASEK</v>
          </cell>
          <cell r="K1229" t="str">
            <v>31400</v>
          </cell>
          <cell r="L1229" t="str">
            <v xml:space="preserve"> IPOH</v>
          </cell>
          <cell r="M1229" t="str">
            <v>PERAK</v>
          </cell>
          <cell r="N1229">
            <v>2039</v>
          </cell>
          <cell r="O1229" t="str">
            <v>T244</v>
          </cell>
          <cell r="P1229" t="str">
            <v>-</v>
          </cell>
          <cell r="Q1229" t="str">
            <v>MAYBANK</v>
          </cell>
          <cell r="R1229" t="str">
            <v>558284302871</v>
          </cell>
          <cell r="S1229" t="str">
            <v xml:space="preserve">POLIKLINIK TASEK &amp; SURGERI  </v>
          </cell>
          <cell r="T1229" t="str">
            <v>POLIKLINIK TASEK &amp; SURGERI</v>
          </cell>
          <cell r="U1229" t="str">
            <v>2308030281911</v>
          </cell>
          <cell r="W1229" t="str">
            <v>IBG</v>
          </cell>
          <cell r="X1229">
            <v>41893</v>
          </cell>
          <cell r="Z1229" t="str">
            <v>-</v>
          </cell>
          <cell r="AC1229" t="str">
            <v>NORTH</v>
          </cell>
          <cell r="AD1229" t="str">
            <v>05-5479922</v>
          </cell>
          <cell r="AE1229" t="str">
            <v>05-6836596</v>
          </cell>
          <cell r="AF1229" t="str">
            <v>MERCY DSILVA</v>
          </cell>
          <cell r="AG1229" t="str">
            <v>CDR SKANTHA</v>
          </cell>
          <cell r="AH1229" t="str">
            <v>drsilva77@gmail.com / skantha1357@hotmail.com</v>
          </cell>
          <cell r="AI1229">
            <v>4451910153</v>
          </cell>
          <cell r="AJ1229">
            <v>882</v>
          </cell>
          <cell r="AK1229">
            <v>41969</v>
          </cell>
          <cell r="AL1229">
            <v>41984</v>
          </cell>
          <cell r="AU1229" t="str">
            <v>PROBLEM</v>
          </cell>
        </row>
        <row r="1230">
          <cell r="A1230" t="str">
            <v>T247</v>
          </cell>
          <cell r="B1230" t="str">
            <v>KLINIK TAWAKAL (SENAWANG)</v>
          </cell>
          <cell r="C1230" t="str">
            <v xml:space="preserve">KLINIK TAWAKAL </v>
          </cell>
          <cell r="D1230" t="str">
            <v xml:space="preserve">KLINIK TAWAKAL </v>
          </cell>
          <cell r="E1230" t="str">
            <v>T247</v>
          </cell>
          <cell r="F1230">
            <v>1</v>
          </cell>
          <cell r="G1230" t="str">
            <v>KLINIK TAWAKAL (SENAWANG) (T247)</v>
          </cell>
          <cell r="H1230" t="str">
            <v>261&amp;262 JALAN BANDAR SENAWANG 15,PUSAT BANDAR SENAWANG,70450,SENAWANG,SEREMBAN,N.SEMBILAN</v>
          </cell>
          <cell r="I1230" t="str">
            <v>261&amp;262 JALAN BANDAR SENAWANG 15</v>
          </cell>
          <cell r="J1230" t="str">
            <v>PUSAT BANDAR SENAWANG</v>
          </cell>
          <cell r="K1230" t="str">
            <v>70450</v>
          </cell>
          <cell r="L1230" t="str">
            <v>SENAWANG</v>
          </cell>
          <cell r="M1230" t="str">
            <v>N.SEMBILAN</v>
          </cell>
          <cell r="N1230">
            <v>1255</v>
          </cell>
          <cell r="O1230" t="str">
            <v>T247</v>
          </cell>
          <cell r="P1230" t="str">
            <v>-</v>
          </cell>
          <cell r="Q1230" t="str">
            <v>MAYBANK</v>
          </cell>
          <cell r="R1230" t="str">
            <v>155126971314</v>
          </cell>
          <cell r="S1230" t="str">
            <v>DR ROSLY BIN HJ MUSTAFFA</v>
          </cell>
          <cell r="T1230" t="str">
            <v>DR ROSLY BIN HJ MUSTAFFA</v>
          </cell>
          <cell r="U1230" t="str">
            <v>611005055055</v>
          </cell>
          <cell r="V1230" t="str">
            <v>PHPI @ 25/8/14</v>
          </cell>
          <cell r="W1230" t="str">
            <v>IBG</v>
          </cell>
          <cell r="X1230" t="str">
            <v>KIV TESTING</v>
          </cell>
          <cell r="Z1230" t="str">
            <v>-</v>
          </cell>
          <cell r="AA1230" t="str">
            <v>SHIKA EMAIL DATED 5/9/14 7.33PM</v>
          </cell>
          <cell r="AC1230" t="str">
            <v>CENTRAL</v>
          </cell>
          <cell r="AD1230" t="str">
            <v>06-6783495</v>
          </cell>
          <cell r="AE1230" t="str">
            <v>06-6792061</v>
          </cell>
          <cell r="AF1230" t="str">
            <v>DR HJ ROSLY BIN HJ MUSTAFFA</v>
          </cell>
          <cell r="AG1230" t="str">
            <v>NORIZAN</v>
          </cell>
          <cell r="AH1230" t="str">
            <v>tawakal3495@gmail.com</v>
          </cell>
          <cell r="AI1230">
            <v>4453626855</v>
          </cell>
          <cell r="AJ1230" t="str">
            <v>500b</v>
          </cell>
          <cell r="AK1230">
            <v>41968</v>
          </cell>
          <cell r="AL1230">
            <v>41971</v>
          </cell>
          <cell r="AU1230" t="str">
            <v>PAGE 1 ERROR</v>
          </cell>
        </row>
        <row r="1231">
          <cell r="A1231" t="str">
            <v>T265</v>
          </cell>
          <cell r="B1231" t="str">
            <v>KLINIK PERUBATAN THE PEARL(GEORGETOWN)</v>
          </cell>
          <cell r="C1231" t="str">
            <v>KLINIK PERUBATAN THE PEARL</v>
          </cell>
          <cell r="D1231" t="str">
            <v>KLINIK PERUBATAN THE PEARL</v>
          </cell>
          <cell r="E1231" t="str">
            <v>T265</v>
          </cell>
          <cell r="F1231">
            <v>1</v>
          </cell>
          <cell r="G1231" t="str">
            <v>KLINIK PERUBATAN THE PEARL(GEORGETOWN) (T265)</v>
          </cell>
          <cell r="H1231" t="str">
            <v>99 KING STREET,GEORGETOWN,10200,PENANG</v>
          </cell>
          <cell r="I1231" t="str">
            <v>99</v>
          </cell>
          <cell r="J1231" t="str">
            <v>KING STREET</v>
          </cell>
          <cell r="K1231" t="str">
            <v>10200</v>
          </cell>
          <cell r="L1231" t="str">
            <v>GEORGETOWN</v>
          </cell>
          <cell r="M1231" t="str">
            <v>PENANG</v>
          </cell>
          <cell r="N1231">
            <v>9275</v>
          </cell>
          <cell r="O1231" t="str">
            <v>T265</v>
          </cell>
          <cell r="P1231" t="str">
            <v>-</v>
          </cell>
          <cell r="Q1231" t="str">
            <v>MAYBANK</v>
          </cell>
          <cell r="R1231" t="str">
            <v>557045603913</v>
          </cell>
          <cell r="S1231" t="str">
            <v xml:space="preserve">KLINIK PERUBATAN THE PEARL   </v>
          </cell>
          <cell r="T1231" t="str">
            <v>KLINIK PERUBATAN THE PEARL</v>
          </cell>
          <cell r="U1231" t="str">
            <v>2307040664811</v>
          </cell>
          <cell r="W1231" t="str">
            <v>IBG</v>
          </cell>
          <cell r="X1231">
            <v>41856</v>
          </cell>
          <cell r="Z1231" t="str">
            <v>-</v>
          </cell>
          <cell r="AC1231" t="str">
            <v>NORTH</v>
          </cell>
          <cell r="AD1231" t="str">
            <v>04-2627295</v>
          </cell>
          <cell r="AE1231" t="str">
            <v>04-2627294</v>
          </cell>
          <cell r="AF1231" t="str">
            <v>KANTHAN A/L MURUGIAH</v>
          </cell>
          <cell r="AG1231" t="str">
            <v>SITI SALWAH BINTI SHAIK AHMAD</v>
          </cell>
          <cell r="AH1231" t="str">
            <v>pearlclinic@ymail.com</v>
          </cell>
          <cell r="AI1231">
            <v>4453628583</v>
          </cell>
          <cell r="AJ1231" t="str">
            <v>500b</v>
          </cell>
          <cell r="AK1231">
            <v>41968</v>
          </cell>
          <cell r="AL1231">
            <v>41975</v>
          </cell>
          <cell r="AU1231" t="str">
            <v>PROBLEM</v>
          </cell>
        </row>
        <row r="1232">
          <cell r="A1232" t="str">
            <v>T269</v>
          </cell>
          <cell r="B1232" t="str">
            <v>KLINIK T.A.R.(KUALA LUMPUR)</v>
          </cell>
          <cell r="C1232" t="str">
            <v>KLINIK T.A.R.</v>
          </cell>
          <cell r="D1232" t="str">
            <v>KLINIK T.A.R.</v>
          </cell>
          <cell r="E1232" t="str">
            <v>T269</v>
          </cell>
          <cell r="F1232">
            <v>1</v>
          </cell>
          <cell r="G1232" t="str">
            <v>KLINIK T.A.R.(KUALA LUMPUR) (T269)</v>
          </cell>
          <cell r="H1232" t="str">
            <v>329 JALAN TUANKU ABD RAHMAN,KUALA LUMPUR,51000,KUALA LUMPUR</v>
          </cell>
          <cell r="I1232" t="str">
            <v>329</v>
          </cell>
          <cell r="J1232" t="str">
            <v>JALAN TUANKU ABD RAHMAN</v>
          </cell>
          <cell r="K1232" t="str">
            <v>51000</v>
          </cell>
          <cell r="L1232" t="str">
            <v>KUALA LUMPUR</v>
          </cell>
          <cell r="M1232" t="str">
            <v>KUALA LUMPUR</v>
          </cell>
          <cell r="N1232">
            <v>1228</v>
          </cell>
          <cell r="O1232" t="str">
            <v>T269</v>
          </cell>
          <cell r="P1232" t="str">
            <v>-</v>
          </cell>
          <cell r="Q1232" t="str">
            <v>MAYBANK</v>
          </cell>
          <cell r="R1232" t="str">
            <v>014020307408</v>
          </cell>
          <cell r="S1232" t="str">
            <v xml:space="preserve">KLINIK T.A.R.  </v>
          </cell>
          <cell r="T1232" t="str">
            <v>KLINIK T.A.R.</v>
          </cell>
          <cell r="U1232" t="str">
            <v>038602</v>
          </cell>
          <cell r="V1232" t="str">
            <v>PHPI @ 1/7/14</v>
          </cell>
          <cell r="W1232" t="str">
            <v>IBG</v>
          </cell>
          <cell r="X1232">
            <v>41843</v>
          </cell>
          <cell r="Z1232" t="str">
            <v>-</v>
          </cell>
          <cell r="AC1232" t="str">
            <v>CENTRAL</v>
          </cell>
          <cell r="AD1232" t="str">
            <v>03-26988122 / 03-26988128</v>
          </cell>
          <cell r="AE1232" t="str">
            <v>03-26944150</v>
          </cell>
          <cell r="AF1232" t="str">
            <v>DR SUMITHRA KUKANANTHAN</v>
          </cell>
          <cell r="AG1232" t="str">
            <v>DR GANESHWARAN</v>
          </cell>
          <cell r="AH1232" t="str">
            <v>ktar329@yahoo.com</v>
          </cell>
          <cell r="AI1232">
            <v>4453625061</v>
          </cell>
          <cell r="AJ1232" t="str">
            <v>500b</v>
          </cell>
          <cell r="AK1232">
            <v>41968</v>
          </cell>
          <cell r="AL1232">
            <v>41991</v>
          </cell>
          <cell r="AU1232" t="str">
            <v>OK</v>
          </cell>
        </row>
        <row r="1233">
          <cell r="A1233" t="str">
            <v>T270</v>
          </cell>
          <cell r="B1233" t="str">
            <v>KLINIK TAN (JALAN IPOH)</v>
          </cell>
          <cell r="C1233" t="str">
            <v xml:space="preserve">KLINIK TAN </v>
          </cell>
          <cell r="D1233" t="str">
            <v xml:space="preserve">KLINIK TAN </v>
          </cell>
          <cell r="E1233" t="str">
            <v>T270</v>
          </cell>
          <cell r="F1233">
            <v>1</v>
          </cell>
          <cell r="G1233" t="str">
            <v>KLINIK TAN (JALAN IPOH) (T270)</v>
          </cell>
          <cell r="H1233" t="str">
            <v>443 3RD MILES,JALAN IPOH,51200,KUALA LUMPUR</v>
          </cell>
          <cell r="I1233" t="str">
            <v>443</v>
          </cell>
          <cell r="J1233" t="str">
            <v>3RD MILES</v>
          </cell>
          <cell r="K1233" t="str">
            <v>51200</v>
          </cell>
          <cell r="L1233" t="str">
            <v>JALAN IPOH</v>
          </cell>
          <cell r="M1233" t="str">
            <v>KUALA LUMPUR</v>
          </cell>
          <cell r="N1233">
            <v>1233</v>
          </cell>
          <cell r="O1233" t="str">
            <v>T270</v>
          </cell>
          <cell r="P1233" t="str">
            <v>-</v>
          </cell>
          <cell r="Q1233" t="str">
            <v>MAYBANK</v>
          </cell>
          <cell r="R1233" t="str">
            <v>514141321273</v>
          </cell>
          <cell r="S1233" t="str">
            <v>KLINIK TAN</v>
          </cell>
          <cell r="T1233" t="str">
            <v>KLINIK TAN (JALAN IPOH)</v>
          </cell>
          <cell r="U1233" t="str">
            <v>2314010185611</v>
          </cell>
          <cell r="W1233" t="str">
            <v>IBG</v>
          </cell>
          <cell r="X1233">
            <v>41807</v>
          </cell>
          <cell r="Z1233" t="str">
            <v>-</v>
          </cell>
          <cell r="AC1233" t="str">
            <v>CENTRAL</v>
          </cell>
          <cell r="AD1233" t="str">
            <v>03-40433563</v>
          </cell>
          <cell r="AE1233" t="str">
            <v>03-40433563</v>
          </cell>
          <cell r="AF1233" t="str">
            <v>TAN LAI KOO</v>
          </cell>
          <cell r="AG1233" t="str">
            <v>TAN LAI KOO</v>
          </cell>
          <cell r="AH1233" t="str">
            <v>tjon.gh9@gmail.com</v>
          </cell>
          <cell r="AI1233">
            <v>4453625072</v>
          </cell>
          <cell r="AJ1233" t="str">
            <v>500b</v>
          </cell>
          <cell r="AK1233">
            <v>41968</v>
          </cell>
          <cell r="AL1233">
            <v>41982</v>
          </cell>
          <cell r="AU1233" t="str">
            <v>OK</v>
          </cell>
        </row>
        <row r="1234">
          <cell r="A1234" t="str">
            <v>T271</v>
          </cell>
          <cell r="B1234" t="str">
            <v>KLINIK TAWAKAL (BATU PAHAT)</v>
          </cell>
          <cell r="C1234" t="str">
            <v xml:space="preserve">KLINIK TAWAKAL </v>
          </cell>
          <cell r="D1234" t="str">
            <v xml:space="preserve">KLINIK TAWAKAL </v>
          </cell>
          <cell r="E1234" t="str">
            <v>T271</v>
          </cell>
          <cell r="F1234">
            <v>1</v>
          </cell>
          <cell r="G1234" t="str">
            <v>KLINIK TAWAKAL (BATU PAHAT) (T271)</v>
          </cell>
          <cell r="H1234" t="str">
            <v>6 JALAN PANDAN JAYA 1 TAMAN PANDAN JAYA 1 RENGIT,BATU PAHAT,83100,JOHOR</v>
          </cell>
          <cell r="I1234" t="str">
            <v>6 JALAN PANDAN JAYA 1</v>
          </cell>
          <cell r="J1234" t="str">
            <v>TAMAN PANDAN JAYA 1 RENGIT</v>
          </cell>
          <cell r="K1234" t="str">
            <v>83100</v>
          </cell>
          <cell r="L1234" t="str">
            <v>BATU PAHAT</v>
          </cell>
          <cell r="M1234" t="str">
            <v>JOHOR</v>
          </cell>
          <cell r="N1234">
            <v>1253</v>
          </cell>
          <cell r="O1234" t="str">
            <v>T271</v>
          </cell>
          <cell r="P1234" t="str">
            <v>X163</v>
          </cell>
          <cell r="Q1234" t="str">
            <v>MAYBANK</v>
          </cell>
          <cell r="R1234" t="str">
            <v>501440102694</v>
          </cell>
          <cell r="S1234" t="str">
            <v xml:space="preserve">KLINIK TAWAKAL   </v>
          </cell>
          <cell r="T1234" t="str">
            <v>KLINIK TAWAKAL (BATU PAHAT)</v>
          </cell>
          <cell r="U1234" t="str">
            <v>71193</v>
          </cell>
          <cell r="W1234" t="str">
            <v>IBG</v>
          </cell>
          <cell r="X1234">
            <v>41845</v>
          </cell>
          <cell r="Z1234" t="str">
            <v>-</v>
          </cell>
          <cell r="AC1234" t="str">
            <v>SOUTH</v>
          </cell>
          <cell r="AD1234" t="str">
            <v>07-4242540</v>
          </cell>
          <cell r="AE1234" t="str">
            <v>07-4243006</v>
          </cell>
          <cell r="AF1234" t="str">
            <v>RAHMAH BT SALLEH</v>
          </cell>
          <cell r="AG1234" t="str">
            <v>MISNAH BT PONAMIN</v>
          </cell>
          <cell r="AH1234" t="str">
            <v>klinik_tawakal@yahoo.com</v>
          </cell>
          <cell r="AI1234">
            <v>4453620920</v>
          </cell>
          <cell r="AJ1234" t="str">
            <v>500a</v>
          </cell>
          <cell r="AK1234">
            <v>41967</v>
          </cell>
          <cell r="AL1234">
            <v>41955</v>
          </cell>
          <cell r="AU1234" t="str">
            <v>OK</v>
          </cell>
        </row>
        <row r="1235">
          <cell r="A1235" t="str">
            <v>T272</v>
          </cell>
          <cell r="B1235" t="str">
            <v>KLINIK TOH &amp; LIM (DAMANSARA JAYA)</v>
          </cell>
          <cell r="C1235" t="str">
            <v xml:space="preserve">KLINIK TOH &amp; LIM </v>
          </cell>
          <cell r="D1235" t="str">
            <v xml:space="preserve">KLINIK TOH &amp; LIM </v>
          </cell>
          <cell r="E1235" t="str">
            <v>T272</v>
          </cell>
          <cell r="F1235">
            <v>1</v>
          </cell>
          <cell r="G1235" t="str">
            <v>KLINIK TOH &amp; LIM (DAMANSARA JAYA) (T272)</v>
          </cell>
          <cell r="H1235" t="str">
            <v>52 JALAN SS 22/25 DAMANSARA JAYA,PETALING JAYA,47400,SELANGOR</v>
          </cell>
          <cell r="I1235" t="str">
            <v>52 JALAN SS 22/25</v>
          </cell>
          <cell r="J1235" t="str">
            <v>DAMANSARA JAYA</v>
          </cell>
          <cell r="K1235" t="str">
            <v>47400</v>
          </cell>
          <cell r="L1235" t="str">
            <v>PETALING JAYA</v>
          </cell>
          <cell r="M1235" t="str">
            <v>SELANGOR</v>
          </cell>
          <cell r="N1235">
            <v>1271</v>
          </cell>
          <cell r="O1235" t="str">
            <v>T272</v>
          </cell>
          <cell r="P1235" t="str">
            <v>-</v>
          </cell>
          <cell r="Q1235" t="str">
            <v>MAYBANK</v>
          </cell>
          <cell r="R1235" t="str">
            <v>112688016745</v>
          </cell>
          <cell r="S1235" t="str">
            <v xml:space="preserve">LIM BENG HOON  </v>
          </cell>
          <cell r="T1235" t="str">
            <v>LIM BENG HOON</v>
          </cell>
          <cell r="U1235" t="str">
            <v>520611075220</v>
          </cell>
          <cell r="W1235" t="str">
            <v>IBG</v>
          </cell>
          <cell r="X1235">
            <v>41836</v>
          </cell>
          <cell r="Z1235" t="str">
            <v>-</v>
          </cell>
          <cell r="AC1235" t="str">
            <v>CENTRAL</v>
          </cell>
          <cell r="AD1235" t="str">
            <v>03-77291991</v>
          </cell>
          <cell r="AE1235" t="str">
            <v>03-77291991</v>
          </cell>
          <cell r="AF1235" t="str">
            <v>LIM BENG HOON</v>
          </cell>
          <cell r="AG1235" t="str">
            <v>TAN KOWI MING</v>
          </cell>
          <cell r="AH1235" t="str">
            <v>benghoon611@yahoo.com.sg</v>
          </cell>
          <cell r="AI1235">
            <v>4451916350</v>
          </cell>
          <cell r="AJ1235">
            <v>882</v>
          </cell>
          <cell r="AK1235">
            <v>41969</v>
          </cell>
          <cell r="AL1235">
            <v>41975</v>
          </cell>
          <cell r="AU1235" t="str">
            <v>PAGE 1 ERROR</v>
          </cell>
        </row>
        <row r="1236">
          <cell r="A1236" t="str">
            <v>T273</v>
          </cell>
          <cell r="B1236" t="str">
            <v>KLINIK TEOH(BENTONG)</v>
          </cell>
          <cell r="C1236" t="str">
            <v>KLINIK TEOH</v>
          </cell>
          <cell r="D1236" t="str">
            <v>KLINIK TEOH</v>
          </cell>
          <cell r="E1236" t="str">
            <v>T273</v>
          </cell>
          <cell r="F1236">
            <v>1</v>
          </cell>
          <cell r="G1236" t="str">
            <v>KLINIK TEOH(BENTONG) (T273)</v>
          </cell>
          <cell r="H1236" t="str">
            <v>98 JALAN LOKE YEW ,BENTONG,28700,PAHANG</v>
          </cell>
          <cell r="I1236" t="str">
            <v>98 JALAN LOKE YEW</v>
          </cell>
          <cell r="J1236" t="str">
            <v/>
          </cell>
          <cell r="K1236" t="str">
            <v>28700</v>
          </cell>
          <cell r="L1236" t="str">
            <v>BENTONG</v>
          </cell>
          <cell r="M1236" t="str">
            <v>PAHANG</v>
          </cell>
          <cell r="N1236">
            <v>2970</v>
          </cell>
          <cell r="O1236" t="str">
            <v>T273</v>
          </cell>
          <cell r="P1236" t="str">
            <v>-</v>
          </cell>
          <cell r="Q1236" t="str">
            <v>MAYBANK</v>
          </cell>
          <cell r="R1236" t="str">
            <v>506137012563</v>
          </cell>
          <cell r="S1236" t="str">
            <v>KLINIK TEOH</v>
          </cell>
          <cell r="T1236" t="str">
            <v>KLINIK TEOH</v>
          </cell>
          <cell r="U1236" t="str">
            <v>1691971</v>
          </cell>
          <cell r="W1236" t="str">
            <v>IBG</v>
          </cell>
          <cell r="X1236">
            <v>41750</v>
          </cell>
          <cell r="Z1236" t="str">
            <v>-</v>
          </cell>
          <cell r="AC1236" t="str">
            <v>EAST COAST</v>
          </cell>
          <cell r="AD1236" t="str">
            <v>09-2222288/09-8833938</v>
          </cell>
          <cell r="AE1236">
            <v>0</v>
          </cell>
          <cell r="AF1236" t="str">
            <v>DR.TEOH PENG KONG</v>
          </cell>
          <cell r="AG1236" t="str">
            <v>THENK GEK HONG</v>
          </cell>
          <cell r="AH1236" t="str">
            <v>lokeyew98@gmail.com</v>
          </cell>
          <cell r="AI1236">
            <v>4453627581</v>
          </cell>
          <cell r="AJ1236" t="str">
            <v>500b</v>
          </cell>
          <cell r="AK1236">
            <v>41968</v>
          </cell>
          <cell r="AL1236">
            <v>41924</v>
          </cell>
          <cell r="AU1236" t="str">
            <v>OK</v>
          </cell>
        </row>
        <row r="1237">
          <cell r="A1237" t="str">
            <v>T274</v>
          </cell>
          <cell r="B1237" t="str">
            <v>KLINIK TAMPIN(TAMPIN)</v>
          </cell>
          <cell r="C1237" t="str">
            <v>KLINIK TAMPIN</v>
          </cell>
          <cell r="D1237" t="str">
            <v>KLINIK TAMPIN</v>
          </cell>
          <cell r="E1237" t="str">
            <v>T274</v>
          </cell>
          <cell r="F1237">
            <v>1</v>
          </cell>
          <cell r="G1237" t="str">
            <v>KLINIK TAMPIN(TAMPIN) (T274)</v>
          </cell>
          <cell r="H1237" t="str">
            <v>6311 JALAN BESAR PULAU SEBANG,TAMPIN,73000,MELAKA</v>
          </cell>
          <cell r="I1237" t="str">
            <v>6311 JALAN BESAR</v>
          </cell>
          <cell r="J1237" t="str">
            <v>PULAU SEBANG</v>
          </cell>
          <cell r="K1237" t="str">
            <v>73000</v>
          </cell>
          <cell r="L1237" t="str">
            <v>TAMPIN</v>
          </cell>
          <cell r="M1237" t="str">
            <v>MELAKA</v>
          </cell>
          <cell r="N1237">
            <v>3074</v>
          </cell>
          <cell r="O1237" t="str">
            <v>T274</v>
          </cell>
          <cell r="P1237" t="str">
            <v>-</v>
          </cell>
          <cell r="Q1237" t="str">
            <v>MAYBANK</v>
          </cell>
          <cell r="R1237" t="str">
            <v>505055537727</v>
          </cell>
          <cell r="S1237" t="str">
            <v xml:space="preserve">KLINIK TAMPIN </v>
          </cell>
          <cell r="T1237" t="str">
            <v>KLINIK TAMPIN</v>
          </cell>
          <cell r="U1237" t="str">
            <v>2304015</v>
          </cell>
          <cell r="W1237" t="str">
            <v>IBG</v>
          </cell>
          <cell r="X1237">
            <v>41856</v>
          </cell>
          <cell r="Z1237" t="str">
            <v>-</v>
          </cell>
          <cell r="AC1237" t="str">
            <v>SOUTH</v>
          </cell>
          <cell r="AD1237" t="str">
            <v>06-4415423</v>
          </cell>
          <cell r="AE1237" t="str">
            <v>06-4415423</v>
          </cell>
          <cell r="AF1237" t="str">
            <v>KUEH POH SIEW</v>
          </cell>
          <cell r="AG1237" t="str">
            <v>KUEH POH SIEW</v>
          </cell>
          <cell r="AH1237" t="str">
            <v>pskueh@yahoo.com</v>
          </cell>
          <cell r="AI1237">
            <v>4453626295</v>
          </cell>
          <cell r="AJ1237" t="str">
            <v>500b</v>
          </cell>
          <cell r="AK1237">
            <v>41968</v>
          </cell>
          <cell r="AL1237">
            <v>41955</v>
          </cell>
          <cell r="AU1237" t="str">
            <v>PAGE 1 ERROR</v>
          </cell>
        </row>
        <row r="1238">
          <cell r="A1238" t="str">
            <v>T276</v>
          </cell>
          <cell r="B1238" t="str">
            <v>KLINIK TAN &amp; LEE (JALAN KUCHAI LAMA)</v>
          </cell>
          <cell r="C1238" t="str">
            <v xml:space="preserve">KLINIK TAN &amp; LEE </v>
          </cell>
          <cell r="D1238" t="str">
            <v xml:space="preserve">KLINIK TAN &amp; LEE </v>
          </cell>
          <cell r="E1238" t="str">
            <v>T276</v>
          </cell>
          <cell r="F1238">
            <v>1</v>
          </cell>
          <cell r="G1238" t="str">
            <v>KLINIK TAN &amp; LEE (JALAN KUCHAI LAMA) (T276)</v>
          </cell>
          <cell r="H1238" t="str">
            <v>11G JALAN 5/116B KUCHAI ENTREPRENEURS PARK,JALAN KUCHAI LAMA,58200,KUALA LUMPUR</v>
          </cell>
          <cell r="I1238" t="str">
            <v>11G JALAN 5/116B</v>
          </cell>
          <cell r="J1238" t="str">
            <v>KUCHAI ENTREPRENEURS PARK</v>
          </cell>
          <cell r="K1238" t="str">
            <v>58200</v>
          </cell>
          <cell r="L1238" t="str">
            <v>JALAN KUCHAI LAMA</v>
          </cell>
          <cell r="M1238" t="str">
            <v>KUALA LUMPUR</v>
          </cell>
          <cell r="N1238">
            <v>5904</v>
          </cell>
          <cell r="O1238" t="str">
            <v>T276</v>
          </cell>
          <cell r="P1238" t="str">
            <v>-</v>
          </cell>
          <cell r="Q1238" t="str">
            <v>MAYBANK</v>
          </cell>
          <cell r="R1238" t="str">
            <v>564119409193</v>
          </cell>
          <cell r="S1238" t="str">
            <v>KLINIK TAN &amp; LEE(POLIKLINIK KUMPULAN CITY)</v>
          </cell>
          <cell r="T1238" t="str">
            <v>KLINIK TAN &amp; LEE(POLIKLINIK KUMPULAN CITY)</v>
          </cell>
          <cell r="U1238" t="str">
            <v>23140100750</v>
          </cell>
          <cell r="W1238" t="str">
            <v>IBG</v>
          </cell>
          <cell r="X1238">
            <v>41836</v>
          </cell>
          <cell r="Z1238" t="str">
            <v>-</v>
          </cell>
          <cell r="AC1238" t="str">
            <v>CENTRAL</v>
          </cell>
          <cell r="AD1238" t="str">
            <v>03-79838299 / 03-79714499</v>
          </cell>
          <cell r="AE1238" t="str">
            <v>03-79838299 / 03-79714499</v>
          </cell>
          <cell r="AF1238" t="str">
            <v>TAN KEE LENG</v>
          </cell>
          <cell r="AG1238" t="str">
            <v>TAN KEE LENG</v>
          </cell>
          <cell r="AH1238" t="str">
            <v>kliniktanlee@gmail.com</v>
          </cell>
          <cell r="AI1238">
            <v>4453625083</v>
          </cell>
          <cell r="AJ1238" t="str">
            <v>500b</v>
          </cell>
          <cell r="AK1238">
            <v>41968</v>
          </cell>
          <cell r="AL1238">
            <v>41863</v>
          </cell>
          <cell r="AU1238" t="str">
            <v>OK</v>
          </cell>
        </row>
        <row r="1239">
          <cell r="A1239" t="str">
            <v>T278</v>
          </cell>
          <cell r="B1239" t="str">
            <v>KLINIK TAWAKKAL(MARANG)</v>
          </cell>
          <cell r="C1239" t="str">
            <v>KLINIK TAWAKKAL</v>
          </cell>
          <cell r="D1239" t="str">
            <v>KLINIK TAWAKKAL</v>
          </cell>
          <cell r="E1239" t="str">
            <v>T278</v>
          </cell>
          <cell r="F1239">
            <v>1</v>
          </cell>
          <cell r="G1239" t="str">
            <v>KLINIK TAWAKKAL(MARANG) (T278)</v>
          </cell>
          <cell r="H1239" t="str">
            <v>LOT PT 10719 TAMAN RAYA WAKAF TAPAI,MARANG,21040,TERENGGANU</v>
          </cell>
          <cell r="I1239" t="str">
            <v>LOT PT 10719 TAMAN RAYA</v>
          </cell>
          <cell r="J1239" t="str">
            <v>WAKAF TAPAI</v>
          </cell>
          <cell r="K1239" t="str">
            <v>21040</v>
          </cell>
          <cell r="L1239" t="str">
            <v>MARANG</v>
          </cell>
          <cell r="M1239" t="str">
            <v>TERENGGANU</v>
          </cell>
          <cell r="N1239">
            <v>6127</v>
          </cell>
          <cell r="O1239" t="str">
            <v>T278</v>
          </cell>
          <cell r="P1239" t="str">
            <v>-</v>
          </cell>
          <cell r="Q1239" t="str">
            <v>MAYBANK</v>
          </cell>
          <cell r="R1239" t="str">
            <v>563037005037</v>
          </cell>
          <cell r="S1239" t="str">
            <v>KLINIK TAWAKKAL</v>
          </cell>
          <cell r="T1239" t="str">
            <v>KLINIK TAWAKKAL</v>
          </cell>
          <cell r="U1239" t="str">
            <v>4231</v>
          </cell>
          <cell r="V1239" t="str">
            <v>PHPI @ 16/7/14</v>
          </cell>
          <cell r="W1239" t="str">
            <v>IBG</v>
          </cell>
          <cell r="X1239">
            <v>41856</v>
          </cell>
          <cell r="Z1239" t="str">
            <v>-</v>
          </cell>
          <cell r="AC1239" t="str">
            <v>EAST COAST</v>
          </cell>
          <cell r="AD1239" t="str">
            <v>09-6803400</v>
          </cell>
          <cell r="AE1239" t="str">
            <v>09-6803400</v>
          </cell>
          <cell r="AF1239" t="str">
            <v>DR AHMAD HARIDZ</v>
          </cell>
          <cell r="AG1239" t="str">
            <v>NOOR BAIZURA</v>
          </cell>
          <cell r="AH1239" t="str">
            <v>tawakkalgp@yahoo.com</v>
          </cell>
          <cell r="AI1239">
            <v>4451918800</v>
          </cell>
          <cell r="AJ1239">
            <v>882</v>
          </cell>
          <cell r="AK1239">
            <v>41969</v>
          </cell>
          <cell r="AL1239">
            <v>41978</v>
          </cell>
          <cell r="AU1239" t="str">
            <v>PAGE 1 ERROR</v>
          </cell>
        </row>
        <row r="1240">
          <cell r="A1240" t="str">
            <v>T279</v>
          </cell>
          <cell r="B1240" t="str">
            <v>KLINIK THOMAS(PETALING JAYA)</v>
          </cell>
          <cell r="C1240" t="str">
            <v>KLINIK THOMAS</v>
          </cell>
          <cell r="D1240" t="str">
            <v>KLINIK THOMAS</v>
          </cell>
          <cell r="E1240" t="str">
            <v>T279</v>
          </cell>
          <cell r="F1240">
            <v>1</v>
          </cell>
          <cell r="G1240" t="str">
            <v>KLINIK THOMAS(PETALING JAYA) (T279)</v>
          </cell>
          <cell r="H1240" t="str">
            <v>44A JALAN 52/4 NEW TOWN CENTRE,PETALING JAYA,46200,SELANGOR</v>
          </cell>
          <cell r="I1240" t="str">
            <v>44A JALAN 52/4</v>
          </cell>
          <cell r="J1240" t="str">
            <v>NEW TOWN CENTRE</v>
          </cell>
          <cell r="K1240" t="str">
            <v>46200</v>
          </cell>
          <cell r="L1240" t="str">
            <v>PETALING JAYA</v>
          </cell>
          <cell r="M1240" t="str">
            <v>SELANGOR</v>
          </cell>
          <cell r="N1240">
            <v>7691</v>
          </cell>
          <cell r="O1240" t="str">
            <v>T279</v>
          </cell>
          <cell r="P1240" t="str">
            <v>-</v>
          </cell>
          <cell r="Q1240" t="str">
            <v>MAYBANK</v>
          </cell>
          <cell r="R1240" t="str">
            <v>014169316200</v>
          </cell>
          <cell r="S1240" t="str">
            <v>KLINIK THOMAS</v>
          </cell>
          <cell r="T1240" t="str">
            <v>KLINIK THOMAS</v>
          </cell>
          <cell r="U1240" t="str">
            <v>002534</v>
          </cell>
          <cell r="W1240" t="str">
            <v>IBG</v>
          </cell>
          <cell r="X1240" t="str">
            <v>KIV TESTING</v>
          </cell>
          <cell r="Z1240" t="str">
            <v>-</v>
          </cell>
          <cell r="AC1240" t="str">
            <v>CENTRAL</v>
          </cell>
          <cell r="AD1240" t="str">
            <v>03-79559312</v>
          </cell>
          <cell r="AE1240">
            <v>0</v>
          </cell>
          <cell r="AF1240" t="str">
            <v>-</v>
          </cell>
          <cell r="AG1240" t="str">
            <v>-</v>
          </cell>
          <cell r="AH1240" t="str">
            <v>-</v>
          </cell>
          <cell r="AI1240">
            <v>4451916361</v>
          </cell>
          <cell r="AJ1240">
            <v>882</v>
          </cell>
          <cell r="AK1240">
            <v>41969</v>
          </cell>
        </row>
        <row r="1241">
          <cell r="A1241" t="str">
            <v>T280</v>
          </cell>
          <cell r="B1241" t="str">
            <v>TELIPOT MEDICAL CENTRE</v>
          </cell>
          <cell r="C1241" t="str">
            <v>TELIPOT MEDICAL CENTRE</v>
          </cell>
          <cell r="D1241" t="str">
            <v>TELIPOT MEDICAL CENTRE</v>
          </cell>
          <cell r="E1241" t="str">
            <v>T280</v>
          </cell>
          <cell r="F1241">
            <v>1</v>
          </cell>
          <cell r="G1241" t="str">
            <v>TELIPOT MEDICAL CENTRE (T280)</v>
          </cell>
          <cell r="H1241" t="str">
            <v>LOT 343 SEKSYEN 21 JALAN SULTAN YAHYA PETRA,KOTA BHARU,15200,KELANTAN</v>
          </cell>
          <cell r="I1241" t="str">
            <v>LOT 343 SEKSYEN 21</v>
          </cell>
          <cell r="J1241" t="str">
            <v>JALAN SULTAN YAHYA PETRA</v>
          </cell>
          <cell r="K1241" t="str">
            <v>15200</v>
          </cell>
          <cell r="L1241" t="str">
            <v>KOTA BHARU</v>
          </cell>
          <cell r="M1241" t="str">
            <v>KELANTAN</v>
          </cell>
          <cell r="N1241">
            <v>7872</v>
          </cell>
          <cell r="O1241" t="str">
            <v>T280</v>
          </cell>
          <cell r="P1241" t="str">
            <v>-</v>
          </cell>
          <cell r="Q1241" t="str">
            <v>MAYBANK</v>
          </cell>
          <cell r="R1241" t="str">
            <v>553038573074</v>
          </cell>
          <cell r="S1241" t="str">
            <v xml:space="preserve">HOSPITAL PAKAR &amp; KLINIK AN NISA SDN.BHD.  </v>
          </cell>
          <cell r="T1241" t="str">
            <v>HOSPITAL PAKAR &amp; KLINIK AN NISA SDN.BHD.</v>
          </cell>
          <cell r="U1241" t="str">
            <v>785773K</v>
          </cell>
          <cell r="W1241" t="str">
            <v>IBG</v>
          </cell>
          <cell r="X1241">
            <v>41843</v>
          </cell>
          <cell r="Z1241" t="str">
            <v>-</v>
          </cell>
          <cell r="AC1241" t="str">
            <v>EAST COAST</v>
          </cell>
          <cell r="AD1241" t="str">
            <v>09-7442808 / 09-7482808</v>
          </cell>
          <cell r="AE1241" t="str">
            <v>09-7442808</v>
          </cell>
          <cell r="AF1241" t="str">
            <v>ZAMSYARI BIN ZAKARIA</v>
          </cell>
          <cell r="AG1241" t="str">
            <v>ZAMSYARI BIN ZAKARIA</v>
          </cell>
          <cell r="AH1241" t="str">
            <v>telipotmedicalcentre@gmail.com</v>
          </cell>
          <cell r="AI1241">
            <v>4453623193</v>
          </cell>
          <cell r="AJ1241" t="str">
            <v>500a</v>
          </cell>
          <cell r="AK1241">
            <v>41967</v>
          </cell>
        </row>
        <row r="1242">
          <cell r="A1242" t="str">
            <v>T281</v>
          </cell>
          <cell r="B1242" t="str">
            <v>KLINIK TEH (SANDAKAN)</v>
          </cell>
          <cell r="C1242" t="str">
            <v xml:space="preserve">KLINIK TEH </v>
          </cell>
          <cell r="D1242" t="str">
            <v xml:space="preserve">KLINIK TEH </v>
          </cell>
          <cell r="E1242" t="str">
            <v>T281</v>
          </cell>
          <cell r="F1242">
            <v>1</v>
          </cell>
          <cell r="G1242" t="str">
            <v>KLINIK TEH (SANDAKAN) (T281)</v>
          </cell>
          <cell r="H1242" t="str">
            <v>LOT 10 BLOCK 28 BANDAR INDAH PO BOX 283 PPJU,SANDAKAN,90307,SABAH</v>
          </cell>
          <cell r="I1242" t="str">
            <v>LOT 10 BLOCK 28 BANDAR INDAH</v>
          </cell>
          <cell r="J1242" t="str">
            <v>PO BOX 283 PPJU</v>
          </cell>
          <cell r="K1242" t="str">
            <v>90307</v>
          </cell>
          <cell r="L1242" t="str">
            <v>SANDAKAN</v>
          </cell>
          <cell r="M1242" t="str">
            <v>SABAH</v>
          </cell>
          <cell r="N1242">
            <v>8762</v>
          </cell>
          <cell r="O1242" t="str">
            <v>T281</v>
          </cell>
          <cell r="P1242" t="str">
            <v>-</v>
          </cell>
          <cell r="Q1242" t="str">
            <v>MAYBANK</v>
          </cell>
          <cell r="R1242" t="str">
            <v>560166118665</v>
          </cell>
          <cell r="S1242" t="str">
            <v xml:space="preserve">KLINIK TEH SDN. BHD.   </v>
          </cell>
          <cell r="T1242" t="str">
            <v>KLINIK TEH SDN. BHD.</v>
          </cell>
          <cell r="U1242" t="str">
            <v>577438W</v>
          </cell>
          <cell r="W1242" t="str">
            <v>IBG</v>
          </cell>
          <cell r="X1242">
            <v>41836</v>
          </cell>
          <cell r="Z1242" t="str">
            <v>-</v>
          </cell>
          <cell r="AC1242" t="str">
            <v>EAST M'SIA</v>
          </cell>
          <cell r="AD1242" t="str">
            <v>089-238228</v>
          </cell>
          <cell r="AE1242" t="str">
            <v>089-238228</v>
          </cell>
          <cell r="AF1242" t="str">
            <v>TEH HEONG CHEE</v>
          </cell>
          <cell r="AG1242" t="str">
            <v>THEELA/ MDM CHIN</v>
          </cell>
          <cell r="AH1242" t="str">
            <v>klinikteh@gmail.com</v>
          </cell>
          <cell r="AI1242">
            <v>4451911273</v>
          </cell>
          <cell r="AJ1242">
            <v>882</v>
          </cell>
          <cell r="AK1242">
            <v>41969</v>
          </cell>
          <cell r="AL1242">
            <v>41988</v>
          </cell>
          <cell r="AU1242" t="str">
            <v>PAGE 1 ERROR</v>
          </cell>
        </row>
        <row r="1243">
          <cell r="A1243" t="str">
            <v>T282</v>
          </cell>
          <cell r="B1243" t="str">
            <v>KLINIK TANG(KUCHING)</v>
          </cell>
          <cell r="C1243" t="str">
            <v>KLINIK TANG</v>
          </cell>
          <cell r="D1243" t="str">
            <v>KLINIK TANG</v>
          </cell>
          <cell r="E1243" t="str">
            <v>T282</v>
          </cell>
          <cell r="F1243">
            <v>1</v>
          </cell>
          <cell r="G1243" t="str">
            <v>KLINIK TANG(KUCHING) (T282)</v>
          </cell>
          <cell r="H1243" t="str">
            <v>LOT 287 JALAN SATOK P.O.BOX 2462,KUCHING,93400,SARAWAK</v>
          </cell>
          <cell r="I1243" t="str">
            <v>LOT 287 JALAN SATOK</v>
          </cell>
          <cell r="J1243" t="str">
            <v>P.O.BOX 2462</v>
          </cell>
          <cell r="K1243" t="str">
            <v>93400</v>
          </cell>
          <cell r="L1243" t="str">
            <v>KUCHING</v>
          </cell>
          <cell r="M1243" t="str">
            <v>SARAWAK</v>
          </cell>
          <cell r="N1243">
            <v>8892</v>
          </cell>
          <cell r="O1243" t="str">
            <v>T282</v>
          </cell>
          <cell r="P1243" t="str">
            <v>-</v>
          </cell>
          <cell r="Q1243" t="str">
            <v>MAYBANK</v>
          </cell>
          <cell r="R1243" t="str">
            <v>561190057758</v>
          </cell>
          <cell r="S1243" t="str">
            <v xml:space="preserve">H &amp; G HEALTHCARE SDN BHD </v>
          </cell>
          <cell r="T1243" t="str">
            <v>H &amp; G HEALTHCARE SDN BHD</v>
          </cell>
          <cell r="U1243" t="str">
            <v>1076028U</v>
          </cell>
          <cell r="W1243" t="str">
            <v>IBG</v>
          </cell>
          <cell r="X1243">
            <v>41834</v>
          </cell>
          <cell r="Z1243" t="str">
            <v>-</v>
          </cell>
          <cell r="AC1243" t="str">
            <v>EAST M'SIA</v>
          </cell>
          <cell r="AD1243" t="str">
            <v>082-258884</v>
          </cell>
          <cell r="AE1243" t="str">
            <v>082-258884</v>
          </cell>
          <cell r="AF1243" t="str">
            <v>AHMAD HAFIZ MURAD</v>
          </cell>
          <cell r="AG1243" t="str">
            <v>AHMAD HAFIZ MURAD</v>
          </cell>
          <cell r="AH1243" t="str">
            <v>ahmadhafiz.moh@gmail.com</v>
          </cell>
          <cell r="AI1243">
            <v>4451912220</v>
          </cell>
          <cell r="AJ1243">
            <v>882</v>
          </cell>
          <cell r="AK1243">
            <v>41969</v>
          </cell>
          <cell r="AL1243">
            <v>41984</v>
          </cell>
          <cell r="AU1243" t="str">
            <v>OK</v>
          </cell>
        </row>
        <row r="1244">
          <cell r="A1244" t="str">
            <v>T283</v>
          </cell>
          <cell r="B1244" t="str">
            <v>KLINIK TEE &amp; CHEONG(TRIANG)</v>
          </cell>
          <cell r="C1244" t="str">
            <v>KLINIK TEE &amp; CHEONG</v>
          </cell>
          <cell r="D1244" t="str">
            <v>KLINIK TEE &amp; CHEONG</v>
          </cell>
          <cell r="E1244" t="str">
            <v>T283</v>
          </cell>
          <cell r="F1244">
            <v>1</v>
          </cell>
          <cell r="G1244" t="str">
            <v>KLINIK TEE &amp; CHEONG(TRIANG) (T283)</v>
          </cell>
          <cell r="H1244" t="str">
            <v>11 JALAN TEMERLOH,TRIANG,28300,PAHANG</v>
          </cell>
          <cell r="I1244" t="str">
            <v>11</v>
          </cell>
          <cell r="J1244" t="str">
            <v>JALAN TEMERLOH</v>
          </cell>
          <cell r="K1244" t="str">
            <v>28300</v>
          </cell>
          <cell r="L1244" t="str">
            <v>TRIANG</v>
          </cell>
          <cell r="M1244" t="str">
            <v>PAHANG</v>
          </cell>
          <cell r="N1244">
            <v>8964</v>
          </cell>
          <cell r="O1244" t="str">
            <v>T283</v>
          </cell>
          <cell r="P1244" t="str">
            <v>-</v>
          </cell>
          <cell r="Q1244" t="str">
            <v>MAYBANK</v>
          </cell>
          <cell r="R1244" t="str">
            <v>KIV</v>
          </cell>
          <cell r="S1244" t="str">
            <v>-</v>
          </cell>
          <cell r="T1244" t="str">
            <v>-</v>
          </cell>
          <cell r="U1244" t="str">
            <v>-</v>
          </cell>
          <cell r="V1244" t="str">
            <v>RECEIVED CALL FRM CLINIC @ 20/6/14. Change of a/c #. KIV till feedback frm clinic</v>
          </cell>
          <cell r="W1244" t="str">
            <v>CHQ</v>
          </cell>
          <cell r="X1244" t="str">
            <v>KIV TESTING</v>
          </cell>
          <cell r="Z1244" t="str">
            <v>-</v>
          </cell>
          <cell r="AC1244" t="str">
            <v>EAST COAST</v>
          </cell>
          <cell r="AD1244" t="str">
            <v>09-2557103</v>
          </cell>
          <cell r="AE1244" t="str">
            <v>09-2557103</v>
          </cell>
          <cell r="AF1244" t="str">
            <v>SHUM YONG SHUN</v>
          </cell>
          <cell r="AG1244" t="str">
            <v>LIM ENG HOON</v>
          </cell>
          <cell r="AH1244" t="str">
            <v>-</v>
          </cell>
          <cell r="AI1244">
            <v>4453627592</v>
          </cell>
          <cell r="AJ1244" t="str">
            <v>500b</v>
          </cell>
          <cell r="AK1244">
            <v>41968</v>
          </cell>
          <cell r="AL1244">
            <v>42004</v>
          </cell>
          <cell r="AU1244" t="str">
            <v>RECEIVED</v>
          </cell>
        </row>
        <row r="1245">
          <cell r="A1245" t="str">
            <v>T284</v>
          </cell>
          <cell r="B1245" t="str">
            <v>KLINIK TOPCARE (BUKIT MERTAJAM)</v>
          </cell>
          <cell r="C1245" t="str">
            <v xml:space="preserve">KLINIK TOPCARE </v>
          </cell>
          <cell r="D1245" t="str">
            <v>KLINIK TOPCARE (ALMA) SDN BHD</v>
          </cell>
          <cell r="E1245" t="str">
            <v>T284</v>
          </cell>
          <cell r="F1245">
            <v>1</v>
          </cell>
          <cell r="G1245" t="str">
            <v>KLINIK TOPCARE (BUKIT MERTAJAM) (T284)</v>
          </cell>
          <cell r="H1245" t="str">
            <v>2882 JALAN ROZHAN ALMA BUKIT MERTAJAM,BUKIT MERTAJAM,14000,PENANG</v>
          </cell>
          <cell r="I1245" t="str">
            <v>2882 JALAN ROZHAN</v>
          </cell>
          <cell r="J1245" t="str">
            <v>ALMA</v>
          </cell>
          <cell r="K1245" t="str">
            <v>14000</v>
          </cell>
          <cell r="L1245" t="str">
            <v>BUKIT MERTAJAM</v>
          </cell>
          <cell r="M1245" t="str">
            <v>PENANG</v>
          </cell>
          <cell r="N1245">
            <v>9115</v>
          </cell>
          <cell r="O1245" t="str">
            <v>T284</v>
          </cell>
          <cell r="P1245" t="str">
            <v>-</v>
          </cell>
          <cell r="Q1245" t="str">
            <v>MAYBANK</v>
          </cell>
          <cell r="R1245" t="str">
            <v>507095606967</v>
          </cell>
          <cell r="S1245" t="str">
            <v xml:space="preserve">KLINIK TOPCARE (ALMA) SDN BHD  </v>
          </cell>
          <cell r="T1245" t="str">
            <v>KLINIK TOPCARE (ALMA) SDN BHD</v>
          </cell>
          <cell r="U1245" t="str">
            <v>729719K</v>
          </cell>
          <cell r="W1245" t="str">
            <v>IBG</v>
          </cell>
          <cell r="X1245">
            <v>41788</v>
          </cell>
          <cell r="Z1245" t="str">
            <v>-</v>
          </cell>
          <cell r="AC1245" t="str">
            <v>NORTH</v>
          </cell>
          <cell r="AD1245" t="str">
            <v>04-5511810</v>
          </cell>
          <cell r="AE1245" t="str">
            <v>04-5511810</v>
          </cell>
          <cell r="AF1245" t="str">
            <v>KHOR JOO GUAN</v>
          </cell>
          <cell r="AG1245" t="str">
            <v>OOI LAY PHAIK</v>
          </cell>
          <cell r="AH1245" t="str">
            <v>lpooi215@yahoo.com</v>
          </cell>
          <cell r="AI1245">
            <v>4453628594</v>
          </cell>
          <cell r="AJ1245" t="str">
            <v>500b</v>
          </cell>
          <cell r="AK1245">
            <v>41968</v>
          </cell>
          <cell r="AL1245">
            <v>41976</v>
          </cell>
          <cell r="AU1245" t="str">
            <v>PAGE 1 ERROR</v>
          </cell>
        </row>
        <row r="1246">
          <cell r="A1246" t="str">
            <v>T288</v>
          </cell>
          <cell r="B1246" t="str">
            <v>POLIKLINIK TEO(BUKIT MERTAJAM)</v>
          </cell>
          <cell r="C1246" t="str">
            <v>POLIKLINIK TEO</v>
          </cell>
          <cell r="D1246" t="str">
            <v>POLIKLINIK TEO</v>
          </cell>
          <cell r="E1246" t="str">
            <v>T288</v>
          </cell>
          <cell r="F1246">
            <v>1</v>
          </cell>
          <cell r="G1246" t="str">
            <v>POLIKLINIK TEO(BUKIT MERTAJAM) (T288)</v>
          </cell>
          <cell r="H1246" t="str">
            <v>75 JLN TEMBIKAI TAMAN MUTIARA,BUKIT MERTAJAM,14000,PENANG</v>
          </cell>
          <cell r="I1246" t="str">
            <v>75 JLN TEMBIKAI</v>
          </cell>
          <cell r="J1246" t="str">
            <v>TAMAN MUTIARA</v>
          </cell>
          <cell r="K1246" t="str">
            <v>14000</v>
          </cell>
          <cell r="L1246" t="str">
            <v>BUKIT MERTAJAM</v>
          </cell>
          <cell r="M1246" t="str">
            <v>PENANG</v>
          </cell>
          <cell r="N1246">
            <v>3789</v>
          </cell>
          <cell r="O1246" t="str">
            <v>T288</v>
          </cell>
          <cell r="P1246" t="str">
            <v>-</v>
          </cell>
          <cell r="Q1246" t="str">
            <v>MAYBANK</v>
          </cell>
          <cell r="R1246" t="str">
            <v>107358048493</v>
          </cell>
          <cell r="S1246" t="str">
            <v>TEAW SOCK BOEY</v>
          </cell>
          <cell r="T1246" t="str">
            <v>TEAW SOCK BOEY</v>
          </cell>
          <cell r="U1246" t="str">
            <v>620605075126</v>
          </cell>
          <cell r="W1246" t="str">
            <v>IBG</v>
          </cell>
          <cell r="X1246">
            <v>41788</v>
          </cell>
          <cell r="Z1246" t="str">
            <v>-</v>
          </cell>
          <cell r="AC1246" t="str">
            <v>NORTH</v>
          </cell>
          <cell r="AD1246" t="str">
            <v>04-5390825</v>
          </cell>
          <cell r="AE1246" t="str">
            <v>04-5302877</v>
          </cell>
          <cell r="AF1246" t="str">
            <v>TEAW SOCK BOEY</v>
          </cell>
          <cell r="AG1246" t="str">
            <v>ONG LEE HOON</v>
          </cell>
          <cell r="AH1246">
            <v>0</v>
          </cell>
          <cell r="AI1246">
            <v>4453628605</v>
          </cell>
          <cell r="AJ1246" t="str">
            <v>500b</v>
          </cell>
          <cell r="AK1246">
            <v>41968</v>
          </cell>
          <cell r="AL1246">
            <v>41974</v>
          </cell>
          <cell r="AU1246" t="str">
            <v>OK</v>
          </cell>
        </row>
        <row r="1247">
          <cell r="A1247" t="str">
            <v>T290</v>
          </cell>
          <cell r="B1247" t="str">
            <v>TAJ KLINIK &amp; SURGERI(SLIM RIVER)</v>
          </cell>
          <cell r="C1247" t="str">
            <v>TAJ KLINIK &amp; SURGERI</v>
          </cell>
          <cell r="D1247" t="str">
            <v>TAJ KLINIK &amp; SURGERI</v>
          </cell>
          <cell r="E1247" t="str">
            <v>T290</v>
          </cell>
          <cell r="F1247">
            <v>1</v>
          </cell>
          <cell r="G1247" t="str">
            <v>TAJ KLINIK &amp; SURGERI(SLIM RIVER) (T290)</v>
          </cell>
          <cell r="H1247" t="str">
            <v>614 JALAN AHMAD BOESTAMAN,SLIM RIVER,35800,PERAK</v>
          </cell>
          <cell r="I1247" t="str">
            <v>614</v>
          </cell>
          <cell r="J1247" t="str">
            <v>JALAN AHMAD BOESTAMAN</v>
          </cell>
          <cell r="K1247" t="str">
            <v>35800</v>
          </cell>
          <cell r="L1247" t="str">
            <v>SLIM RIVER</v>
          </cell>
          <cell r="M1247" t="str">
            <v>PERAK</v>
          </cell>
          <cell r="N1247">
            <v>5798</v>
          </cell>
          <cell r="O1247" t="str">
            <v>T290</v>
          </cell>
          <cell r="P1247" t="str">
            <v>-</v>
          </cell>
          <cell r="Q1247" t="str">
            <v>MAYBANK</v>
          </cell>
          <cell r="R1247" t="str">
            <v>508159007382</v>
          </cell>
          <cell r="S1247" t="str">
            <v xml:space="preserve">TAJ KLINIK &amp; SURGERI   </v>
          </cell>
          <cell r="T1247" t="str">
            <v>TAJ KLINIK &amp; SURGERI</v>
          </cell>
          <cell r="U1247" t="str">
            <v>54472007</v>
          </cell>
          <cell r="V1247" t="str">
            <v>PHPI @ 24/7/14</v>
          </cell>
          <cell r="W1247" t="str">
            <v>IBG</v>
          </cell>
          <cell r="X1247">
            <v>41893</v>
          </cell>
          <cell r="Z1247" t="str">
            <v>-</v>
          </cell>
          <cell r="AC1247" t="str">
            <v>NORTH</v>
          </cell>
          <cell r="AD1247" t="str">
            <v>05-4528079</v>
          </cell>
          <cell r="AE1247" t="str">
            <v>05-4527757</v>
          </cell>
          <cell r="AF1247" t="str">
            <v>DR JAIPREET/DR DALIP</v>
          </cell>
          <cell r="AG1247" t="str">
            <v>VASANTHI</v>
          </cell>
          <cell r="AH1247" t="str">
            <v>vasathi21@hotmail.com</v>
          </cell>
          <cell r="AI1247">
            <v>4451910164</v>
          </cell>
          <cell r="AJ1247">
            <v>882</v>
          </cell>
          <cell r="AK1247">
            <v>41969</v>
          </cell>
          <cell r="AL1247">
            <v>41991</v>
          </cell>
          <cell r="AU1247" t="str">
            <v>PAGE 1 ERROR</v>
          </cell>
        </row>
        <row r="1248">
          <cell r="A1248" t="str">
            <v>T291</v>
          </cell>
          <cell r="B1248" t="str">
            <v>THE PEOPLE'S DISPENSARY(JOHOR BAHRU)</v>
          </cell>
          <cell r="C1248" t="str">
            <v>THE PEOPLE'S DISPENSARY</v>
          </cell>
          <cell r="D1248" t="str">
            <v>THE PEOPLE'S DISPENSARY</v>
          </cell>
          <cell r="E1248" t="str">
            <v>T291</v>
          </cell>
          <cell r="F1248">
            <v>1</v>
          </cell>
          <cell r="G1248" t="str">
            <v>THE PEOPLE'S DISPENSARY(JOHOR BAHRU) (T291)</v>
          </cell>
          <cell r="H1248" t="str">
            <v>41 JALAN IBRAHIM,JOHOR BAHRU,80000,JOHOR</v>
          </cell>
          <cell r="I1248" t="str">
            <v>41</v>
          </cell>
          <cell r="J1248" t="str">
            <v>JALAN IBRAHIM</v>
          </cell>
          <cell r="K1248" t="str">
            <v>80000</v>
          </cell>
          <cell r="L1248" t="str">
            <v>JOHOR BAHRU</v>
          </cell>
          <cell r="M1248" t="str">
            <v>JOHOR</v>
          </cell>
          <cell r="N1248">
            <v>2116</v>
          </cell>
          <cell r="O1248" t="str">
            <v>T291</v>
          </cell>
          <cell r="P1248" t="str">
            <v>-</v>
          </cell>
          <cell r="Q1248" t="str">
            <v>MAYBANK</v>
          </cell>
          <cell r="R1248" t="str">
            <v>501011522137</v>
          </cell>
          <cell r="S1248" t="str">
            <v>THE PEOPLE'S DISPENSARY SDN. BHD.</v>
          </cell>
          <cell r="T1248" t="str">
            <v>THE PEOPLE'S DISPENSARY SDN. BHD.</v>
          </cell>
          <cell r="U1248" t="str">
            <v>541129H</v>
          </cell>
          <cell r="V1248" t="str">
            <v>PHPI @ 26/6/14</v>
          </cell>
          <cell r="W1248" t="str">
            <v>IBG</v>
          </cell>
          <cell r="X1248">
            <v>41788</v>
          </cell>
          <cell r="Z1248" t="str">
            <v>-</v>
          </cell>
          <cell r="AC1248" t="str">
            <v>SOUTH</v>
          </cell>
          <cell r="AD1248" t="str">
            <v>07-2232087 / 07-2232088</v>
          </cell>
          <cell r="AE1248" t="str">
            <v>07-2238493</v>
          </cell>
          <cell r="AF1248" t="str">
            <v>DR CHAN MUN LEONG</v>
          </cell>
          <cell r="AG1248" t="str">
            <v>PATRICIA FERNANDEZ (ACCT DEPT)/ MRS CHAN (ADMIN)</v>
          </cell>
          <cell r="AH1248" t="str">
            <v>tpd@tpdsb.com</v>
          </cell>
          <cell r="AI1248">
            <v>4453620931</v>
          </cell>
          <cell r="AJ1248" t="str">
            <v>500a</v>
          </cell>
          <cell r="AK1248">
            <v>41967</v>
          </cell>
        </row>
        <row r="1249">
          <cell r="A1249" t="str">
            <v>T292</v>
          </cell>
          <cell r="B1249" t="str">
            <v>TING'S CLINIC (SIBU)</v>
          </cell>
          <cell r="C1249" t="str">
            <v xml:space="preserve">TING'S CLINIC </v>
          </cell>
          <cell r="D1249" t="str">
            <v xml:space="preserve">TING'S CLINIC </v>
          </cell>
          <cell r="E1249" t="str">
            <v>T292</v>
          </cell>
          <cell r="F1249">
            <v>1</v>
          </cell>
          <cell r="G1249" t="str">
            <v>TING'S CLINIC (SIBU) (T292)</v>
          </cell>
          <cell r="H1249" t="str">
            <v>101 JALAN KAMPONG NYABOR P.O.BOX 771,SIBU,96000,SARAWAK</v>
          </cell>
          <cell r="I1249" t="str">
            <v>101 JALAN KAMPONG NYABOR</v>
          </cell>
          <cell r="J1249" t="str">
            <v>P.O.BOX 771</v>
          </cell>
          <cell r="K1249" t="str">
            <v>96000</v>
          </cell>
          <cell r="L1249" t="str">
            <v>SIBU</v>
          </cell>
          <cell r="M1249" t="str">
            <v>SARAWAK</v>
          </cell>
          <cell r="N1249">
            <v>2119</v>
          </cell>
          <cell r="O1249" t="str">
            <v>T292</v>
          </cell>
          <cell r="P1249" t="str">
            <v>XX46</v>
          </cell>
          <cell r="Q1249" t="str">
            <v>MAYBANK</v>
          </cell>
          <cell r="R1249" t="str">
            <v>011056604211</v>
          </cell>
          <cell r="S1249" t="str">
            <v>TING'S CLINIC</v>
          </cell>
          <cell r="T1249" t="str">
            <v>TING'S CLINIC (SIBU)</v>
          </cell>
          <cell r="U1249" t="str">
            <v>9988</v>
          </cell>
          <cell r="W1249" t="str">
            <v>IBG</v>
          </cell>
          <cell r="X1249">
            <v>41831</v>
          </cell>
          <cell r="Z1249" t="str">
            <v>-</v>
          </cell>
          <cell r="AC1249" t="str">
            <v>EAST M'SIA</v>
          </cell>
          <cell r="AD1249" t="str">
            <v>084-316197</v>
          </cell>
          <cell r="AE1249" t="str">
            <v>084-316197</v>
          </cell>
          <cell r="AF1249" t="str">
            <v>-</v>
          </cell>
          <cell r="AG1249" t="str">
            <v>-</v>
          </cell>
          <cell r="AH1249" t="str">
            <v>-</v>
          </cell>
          <cell r="AI1249">
            <v>4451912231</v>
          </cell>
          <cell r="AJ1249">
            <v>882</v>
          </cell>
          <cell r="AK1249">
            <v>41969</v>
          </cell>
          <cell r="AL1249">
            <v>41982</v>
          </cell>
          <cell r="AU1249" t="str">
            <v>PAGE 1 ERROR</v>
          </cell>
        </row>
        <row r="1250">
          <cell r="A1250" t="str">
            <v>T294</v>
          </cell>
          <cell r="B1250" t="str">
            <v>TWIN TOWERS MEDICAL CENTRE KLCC(JALAN AMPANG)</v>
          </cell>
          <cell r="C1250" t="str">
            <v>TWIN TOWERS MEDICAL CENTRE KLCC</v>
          </cell>
          <cell r="D1250" t="str">
            <v>TWIN TOWERS MEDICAL CENTRE KLCC</v>
          </cell>
          <cell r="E1250" t="str">
            <v>T294</v>
          </cell>
          <cell r="F1250">
            <v>1</v>
          </cell>
          <cell r="G1250" t="str">
            <v>TWIN TOWERS MEDICAL CENTRE KLCC(JALAN AMPANG) (T294)</v>
          </cell>
          <cell r="H1250" t="str">
            <v>LOT LC-402-404, 4TH FLOOR SURIA KLCC KUALA LUMPUR CITY CENTRE,JALAN AMPANG,50088,KUALA LUMPUR</v>
          </cell>
          <cell r="I1250" t="str">
            <v>LOT LC-402-404, 4TH FLOOR SURIA KLCC</v>
          </cell>
          <cell r="J1250" t="str">
            <v>KUALA LUMPUR CITY CENTRE</v>
          </cell>
          <cell r="K1250" t="str">
            <v>50088</v>
          </cell>
          <cell r="L1250" t="str">
            <v>JALAN AMPANG</v>
          </cell>
          <cell r="M1250" t="str">
            <v>KUALA LUMPUR</v>
          </cell>
          <cell r="N1250">
            <v>5862</v>
          </cell>
          <cell r="O1250" t="str">
            <v>T294</v>
          </cell>
          <cell r="P1250" t="str">
            <v>-</v>
          </cell>
          <cell r="Q1250" t="str">
            <v>MAYBANK</v>
          </cell>
          <cell r="R1250" t="str">
            <v>014123425222</v>
          </cell>
          <cell r="S1250" t="str">
            <v>TWIN TOWERS MEDICAL CENTRE KLCC SDN BHD</v>
          </cell>
          <cell r="T1250" t="str">
            <v>TWIN TOWERS MEDICAL CENTRE KLCC SDN BHD</v>
          </cell>
          <cell r="U1250" t="str">
            <v>417262P</v>
          </cell>
          <cell r="V1250" t="str">
            <v>SAME PAYEE WITH HOSPITAL</v>
          </cell>
          <cell r="W1250" t="str">
            <v>IBG</v>
          </cell>
          <cell r="X1250">
            <v>41866</v>
          </cell>
          <cell r="Z1250" t="str">
            <v>-</v>
          </cell>
          <cell r="AC1250" t="str">
            <v>CENTRAL</v>
          </cell>
          <cell r="AD1250" t="str">
            <v>03-21611158 / 03-23823500 / 03-21611167 / 03-21611163</v>
          </cell>
          <cell r="AE1250" t="str">
            <v>03-21611169</v>
          </cell>
          <cell r="AF1250" t="str">
            <v>DATUK DR ZAINAL ABIDIN BIN ABDUL HAMID</v>
          </cell>
          <cell r="AG1250" t="str">
            <v>AFFENDI BIN MOHAMMAD</v>
          </cell>
          <cell r="AH1250" t="str">
            <v>fendi@ttmc-klcc.com</v>
          </cell>
          <cell r="AI1250">
            <v>4453625094</v>
          </cell>
          <cell r="AJ1250" t="str">
            <v>500b</v>
          </cell>
          <cell r="AK1250">
            <v>41968</v>
          </cell>
        </row>
        <row r="1251">
          <cell r="A1251" t="str">
            <v>T296</v>
          </cell>
          <cell r="B1251" t="str">
            <v>POLIKLINIK TAQWA(IPOH)</v>
          </cell>
          <cell r="C1251" t="str">
            <v>POLIKLINIK TAQWA</v>
          </cell>
          <cell r="D1251" t="str">
            <v>POLIKLINIK TAQWA</v>
          </cell>
          <cell r="E1251" t="str">
            <v>T296</v>
          </cell>
          <cell r="F1251">
            <v>1</v>
          </cell>
          <cell r="G1251" t="str">
            <v>POLIKLINIK TAQWA(IPOH) (T296)</v>
          </cell>
          <cell r="H1251" t="str">
            <v>27 JALAN SRI AMPANG TAMAN IPOH JAYA, IPOH,31350,PERAK</v>
          </cell>
          <cell r="I1251" t="str">
            <v>27 JALAN SRI AMPANG</v>
          </cell>
          <cell r="J1251" t="str">
            <v>TAMAN IPOH JAYA</v>
          </cell>
          <cell r="K1251" t="str">
            <v>31350</v>
          </cell>
          <cell r="L1251" t="str">
            <v xml:space="preserve"> IPOH</v>
          </cell>
          <cell r="M1251" t="str">
            <v>PERAK</v>
          </cell>
          <cell r="N1251">
            <v>6336</v>
          </cell>
          <cell r="O1251" t="str">
            <v>T296</v>
          </cell>
          <cell r="P1251" t="str">
            <v>-</v>
          </cell>
          <cell r="Q1251" t="str">
            <v>MAYBANK</v>
          </cell>
          <cell r="R1251" t="str">
            <v>569972054562</v>
          </cell>
          <cell r="S1251" t="str">
            <v xml:space="preserve"> POLIKLINIK TAQWA </v>
          </cell>
          <cell r="T1251" t="str">
            <v>POLIKLINIK TAQWA</v>
          </cell>
          <cell r="U1251" t="str">
            <v>2308030260211</v>
          </cell>
          <cell r="W1251" t="str">
            <v>IBG</v>
          </cell>
          <cell r="X1251">
            <v>41822</v>
          </cell>
          <cell r="Z1251" t="str">
            <v>-</v>
          </cell>
          <cell r="AC1251" t="str">
            <v>NORTH</v>
          </cell>
          <cell r="AD1251" t="str">
            <v>05-3134099</v>
          </cell>
          <cell r="AE1251" t="str">
            <v>05-3113640</v>
          </cell>
          <cell r="AF1251" t="str">
            <v>HJ KHAIRUDDIN</v>
          </cell>
          <cell r="AG1251" t="str">
            <v>AIDA</v>
          </cell>
          <cell r="AH1251" t="str">
            <v>-</v>
          </cell>
          <cell r="AI1251">
            <v>4451910175</v>
          </cell>
          <cell r="AJ1251">
            <v>882</v>
          </cell>
          <cell r="AK1251">
            <v>41969</v>
          </cell>
        </row>
        <row r="1252">
          <cell r="A1252" t="str">
            <v>T297</v>
          </cell>
          <cell r="B1252" t="str">
            <v>THE DOCTORS' CLINIC(BUKIT JALIL)</v>
          </cell>
          <cell r="C1252" t="str">
            <v>THE DOCTORS' CLINIC</v>
          </cell>
          <cell r="D1252" t="str">
            <v>THE DOCTORS' CLINIC</v>
          </cell>
          <cell r="E1252" t="str">
            <v>T297</v>
          </cell>
          <cell r="F1252">
            <v>1</v>
          </cell>
          <cell r="G1252" t="str">
            <v>THE DOCTORS' CLINIC(BUKIT JALIL) (T297)</v>
          </cell>
          <cell r="H1252" t="str">
            <v>D-0-7 ARENA GREEN APARTMENT JALAN 1/155A,BUKIT JALIL,57000,KUALA LUMPUR</v>
          </cell>
          <cell r="I1252" t="str">
            <v>D-0-7 ARENA GREEN APARTMENT</v>
          </cell>
          <cell r="J1252" t="str">
            <v>JALAN 1/155A</v>
          </cell>
          <cell r="K1252" t="str">
            <v>57000</v>
          </cell>
          <cell r="L1252" t="str">
            <v>BUKIT JALIL</v>
          </cell>
          <cell r="M1252" t="str">
            <v>KUALA LUMPUR</v>
          </cell>
          <cell r="N1252">
            <v>10032</v>
          </cell>
          <cell r="O1252" t="str">
            <v>T297</v>
          </cell>
          <cell r="P1252" t="str">
            <v>-</v>
          </cell>
          <cell r="Q1252" t="str">
            <v>MAYBANK</v>
          </cell>
          <cell r="R1252" t="str">
            <v>114842114520</v>
          </cell>
          <cell r="S1252" t="str">
            <v>VINOD KUMAR A/L PERHAKARAN</v>
          </cell>
          <cell r="T1252" t="str">
            <v>VINOD KUMAR A/L PERHAKARAN</v>
          </cell>
          <cell r="U1252" t="str">
            <v>801211145737</v>
          </cell>
          <cell r="W1252" t="str">
            <v>IBG</v>
          </cell>
          <cell r="X1252">
            <v>41843</v>
          </cell>
          <cell r="Z1252" t="str">
            <v>-</v>
          </cell>
          <cell r="AC1252" t="str">
            <v>CENTRAL</v>
          </cell>
          <cell r="AD1252" t="str">
            <v>03-95446380</v>
          </cell>
          <cell r="AE1252">
            <v>0</v>
          </cell>
          <cell r="AF1252" t="str">
            <v>MAHESVARALU NAIDU</v>
          </cell>
          <cell r="AG1252" t="str">
            <v>MAHESVARALU NAIDU</v>
          </cell>
          <cell r="AH1252" t="str">
            <v>tdcbukitjalil@hotmail.com</v>
          </cell>
          <cell r="AI1252">
            <v>4453625105</v>
          </cell>
          <cell r="AJ1252" t="str">
            <v>500b</v>
          </cell>
          <cell r="AK1252">
            <v>41968</v>
          </cell>
        </row>
        <row r="1253">
          <cell r="A1253" t="str">
            <v>U001</v>
          </cell>
          <cell r="B1253" t="str">
            <v>KLINIK UNIVERSITI(PENANG)</v>
          </cell>
          <cell r="C1253" t="str">
            <v>KLINIK UNIVERSITI</v>
          </cell>
          <cell r="D1253" t="str">
            <v>KLINIK UNIVERSITI</v>
          </cell>
          <cell r="E1253" t="str">
            <v>U001</v>
          </cell>
          <cell r="F1253">
            <v>1</v>
          </cell>
          <cell r="G1253" t="str">
            <v>KLINIK UNIVERSITI(PENANG) (U001)</v>
          </cell>
          <cell r="H1253" t="str">
            <v>35 JALAN SUNGAI DUA,GELUGOR,11700,PENANG</v>
          </cell>
          <cell r="I1253" t="str">
            <v>35</v>
          </cell>
          <cell r="J1253" t="str">
            <v>JALAN SUNGAI DUA</v>
          </cell>
          <cell r="K1253" t="str">
            <v>11700</v>
          </cell>
          <cell r="M1253" t="str">
            <v>PENANG</v>
          </cell>
          <cell r="N1253">
            <v>1288</v>
          </cell>
          <cell r="O1253" t="str">
            <v>U001</v>
          </cell>
          <cell r="P1253" t="str">
            <v>-</v>
          </cell>
          <cell r="Q1253" t="str">
            <v>MAYBANK</v>
          </cell>
          <cell r="R1253" t="str">
            <v>507152602236</v>
          </cell>
          <cell r="S1253" t="str">
            <v xml:space="preserve">KLINIK UNIVERSITI  </v>
          </cell>
          <cell r="T1253" t="str">
            <v>KLINIK UNIVERSITI</v>
          </cell>
          <cell r="U1253" t="str">
            <v>9932014</v>
          </cell>
          <cell r="W1253" t="str">
            <v>IBG</v>
          </cell>
          <cell r="X1253">
            <v>41857</v>
          </cell>
          <cell r="Z1253" t="str">
            <v>-</v>
          </cell>
          <cell r="AC1253" t="str">
            <v>NORTH</v>
          </cell>
          <cell r="AD1253" t="str">
            <v>04-6562607</v>
          </cell>
          <cell r="AE1253" t="str">
            <v>04-6562607</v>
          </cell>
          <cell r="AF1253" t="str">
            <v>CHONG BOON SIEW</v>
          </cell>
          <cell r="AG1253" t="str">
            <v>RAZEENA</v>
          </cell>
          <cell r="AH1253" t="str">
            <v>boonsiewchong@gmail.com</v>
          </cell>
          <cell r="AI1253">
            <v>4453628616</v>
          </cell>
          <cell r="AJ1253" t="str">
            <v>500b</v>
          </cell>
          <cell r="AK1253">
            <v>41968</v>
          </cell>
          <cell r="AL1253">
            <v>41976</v>
          </cell>
          <cell r="AU1253" t="str">
            <v>PAGE 1 ERROR</v>
          </cell>
        </row>
        <row r="1254">
          <cell r="A1254" t="str">
            <v>U004</v>
          </cell>
          <cell r="B1254" t="str">
            <v>KLINIK UMA (KUALA KANGSAR)</v>
          </cell>
          <cell r="C1254" t="str">
            <v xml:space="preserve">KLINIK UMA </v>
          </cell>
          <cell r="D1254" t="str">
            <v xml:space="preserve">KLINIK UMA </v>
          </cell>
          <cell r="E1254" t="str">
            <v>U004</v>
          </cell>
          <cell r="F1254">
            <v>1</v>
          </cell>
          <cell r="G1254" t="str">
            <v>KLINIK UMA (KUALA KANGSAR) (U004)</v>
          </cell>
          <cell r="H1254" t="str">
            <v>6 LOW ROAD GARDENS JALAN DATO' SAGOR,KUALA KANGSAR,33000,PERAK</v>
          </cell>
          <cell r="I1254" t="str">
            <v>6 LOW ROAD GARDENS</v>
          </cell>
          <cell r="J1254" t="str">
            <v>JALAN DATO' SAGOR</v>
          </cell>
          <cell r="K1254" t="str">
            <v>33000</v>
          </cell>
          <cell r="L1254" t="str">
            <v>KUALA KANGSAR</v>
          </cell>
          <cell r="M1254" t="str">
            <v>PERAK</v>
          </cell>
          <cell r="N1254">
            <v>1278</v>
          </cell>
          <cell r="O1254" t="str">
            <v>U004</v>
          </cell>
          <cell r="P1254" t="str">
            <v>-</v>
          </cell>
          <cell r="Q1254" t="str">
            <v>MAYBANK</v>
          </cell>
          <cell r="R1254" t="str">
            <v>508092118389</v>
          </cell>
          <cell r="S1254" t="str">
            <v>DATIN(DR) UMA DEVI ARUNA SALAM NEE UMA DEVI MENON</v>
          </cell>
          <cell r="T1254" t="str">
            <v>DATIN(DR) UMA DEVI ARUNA SALAM NEE UMA DEVI MENON</v>
          </cell>
          <cell r="U1254" t="str">
            <v>380921085078</v>
          </cell>
          <cell r="W1254" t="str">
            <v>IBG</v>
          </cell>
          <cell r="X1254">
            <v>41827</v>
          </cell>
          <cell r="Z1254" t="str">
            <v>-</v>
          </cell>
          <cell r="AC1254" t="str">
            <v>NORTH</v>
          </cell>
          <cell r="AD1254" t="str">
            <v>05-7761581</v>
          </cell>
          <cell r="AE1254" t="str">
            <v>05-7773325</v>
          </cell>
          <cell r="AF1254" t="str">
            <v>DATIN DR UMA DEVI ARUNASALAM</v>
          </cell>
          <cell r="AG1254" t="str">
            <v>-</v>
          </cell>
          <cell r="AH1254" t="str">
            <v>-</v>
          </cell>
          <cell r="AI1254">
            <v>4451910186</v>
          </cell>
          <cell r="AJ1254">
            <v>882</v>
          </cell>
          <cell r="AK1254">
            <v>41969</v>
          </cell>
          <cell r="AL1254">
            <v>41984</v>
          </cell>
          <cell r="AU1254" t="str">
            <v>OK</v>
          </cell>
        </row>
        <row r="1255">
          <cell r="A1255" t="str">
            <v>U006</v>
          </cell>
          <cell r="B1255" t="str">
            <v>KLINIK UMMI SALIHAH(BANGI)</v>
          </cell>
          <cell r="C1255" t="str">
            <v>KLINIK UMMI SALIHAH</v>
          </cell>
          <cell r="D1255" t="str">
            <v>KLINIK UMMI SALIHAH</v>
          </cell>
          <cell r="E1255" t="str">
            <v>U006</v>
          </cell>
          <cell r="F1255">
            <v>1</v>
          </cell>
          <cell r="G1255" t="str">
            <v>KLINIK UMMI SALIHAH(BANGI) (U006)</v>
          </cell>
          <cell r="H1255" t="str">
            <v>14 JALAN 4/11 SEKSYEN 4 TAMBAHAN BANDAR BARU BANGI,BANGI,43650,SELANGOR</v>
          </cell>
          <cell r="I1255" t="str">
            <v>14 JALAN 4/11 SEKSYEN 4 TAMBAHAN</v>
          </cell>
          <cell r="J1255" t="str">
            <v>BANDAR BARU BANGI</v>
          </cell>
          <cell r="K1255" t="str">
            <v>43650</v>
          </cell>
          <cell r="L1255" t="str">
            <v>BANGI</v>
          </cell>
          <cell r="M1255" t="str">
            <v>SELANGOR</v>
          </cell>
          <cell r="N1255">
            <v>5594</v>
          </cell>
          <cell r="O1255" t="str">
            <v>U006</v>
          </cell>
          <cell r="P1255" t="str">
            <v>-</v>
          </cell>
          <cell r="Q1255" t="str">
            <v>MAYBANK</v>
          </cell>
          <cell r="R1255" t="str">
            <v>562021202039</v>
          </cell>
          <cell r="S1255" t="str">
            <v>KLINIK UMMI SALIHAH</v>
          </cell>
          <cell r="T1255" t="str">
            <v>KLINIK UMMI SALIHAH</v>
          </cell>
          <cell r="U1255" t="str">
            <v>6544</v>
          </cell>
          <cell r="W1255" t="str">
            <v>IBG</v>
          </cell>
          <cell r="X1255">
            <v>41789</v>
          </cell>
          <cell r="Z1255" t="str">
            <v>-</v>
          </cell>
          <cell r="AC1255" t="str">
            <v>CENTRAL</v>
          </cell>
          <cell r="AD1255" t="str">
            <v>03-89254673 / 03-89124673</v>
          </cell>
          <cell r="AE1255" t="str">
            <v>03-89255171</v>
          </cell>
          <cell r="AF1255" t="str">
            <v>DR KHAIRUL HAFIDAH BT MOHD KHALID</v>
          </cell>
          <cell r="AG1255" t="str">
            <v>NUR LIYANA SHABUDIN</v>
          </cell>
          <cell r="AH1255" t="str">
            <v>-</v>
          </cell>
          <cell r="AI1255">
            <v>4451916372</v>
          </cell>
          <cell r="AJ1255">
            <v>882</v>
          </cell>
          <cell r="AK1255">
            <v>41969</v>
          </cell>
          <cell r="AL1255">
            <v>41863</v>
          </cell>
          <cell r="AU1255" t="str">
            <v>OK</v>
          </cell>
        </row>
        <row r="1256">
          <cell r="A1256" t="str">
            <v>U045</v>
          </cell>
          <cell r="B1256" t="str">
            <v>KLINIK UNI-MED (JALAN RAJA CHULAN)</v>
          </cell>
          <cell r="C1256" t="str">
            <v xml:space="preserve">KLINIK UNI-MED </v>
          </cell>
          <cell r="D1256" t="str">
            <v xml:space="preserve">KLINIK UNI-MED </v>
          </cell>
          <cell r="E1256" t="str">
            <v>U045</v>
          </cell>
          <cell r="F1256">
            <v>1</v>
          </cell>
          <cell r="G1256" t="str">
            <v>KLINIK UNI-MED (JALAN RAJA CHULAN) (U045)</v>
          </cell>
          <cell r="H1256" t="str">
            <v>LOT 1.01 (1ST FLOOR) WISMA COSWAY 88 JALAN RAJA CHULAN,JALAN RAJA CHULAN,50200,KUALA LUMPUR</v>
          </cell>
          <cell r="I1256" t="str">
            <v>LOT 1.01 (1ST FLOOR) WISMA COSWAY</v>
          </cell>
          <cell r="J1256" t="str">
            <v>88 JALAN RAJA CHULAN</v>
          </cell>
          <cell r="K1256" t="str">
            <v>50200</v>
          </cell>
          <cell r="L1256" t="str">
            <v>JALAN RAJA CHULAN</v>
          </cell>
          <cell r="M1256" t="str">
            <v>KUALA LUMPUR</v>
          </cell>
          <cell r="N1256">
            <v>5463</v>
          </cell>
          <cell r="O1256" t="str">
            <v>U045</v>
          </cell>
          <cell r="P1256" t="str">
            <v>-</v>
          </cell>
          <cell r="Q1256" t="str">
            <v>MAYBANK</v>
          </cell>
          <cell r="R1256" t="str">
            <v>514356804716</v>
          </cell>
          <cell r="S1256" t="str">
            <v xml:space="preserve">KLINIK UNI-MED </v>
          </cell>
          <cell r="T1256" t="str">
            <v>KLINIK UNI-MED</v>
          </cell>
          <cell r="U1256" t="str">
            <v>111111</v>
          </cell>
          <cell r="V1256" t="str">
            <v>-</v>
          </cell>
          <cell r="W1256" t="str">
            <v>IBG</v>
          </cell>
          <cell r="X1256" t="str">
            <v>KIV TESTING</v>
          </cell>
          <cell r="Z1256" t="str">
            <v>-</v>
          </cell>
          <cell r="AC1256" t="str">
            <v>CENTRAL</v>
          </cell>
          <cell r="AD1256" t="str">
            <v>03-20262651</v>
          </cell>
          <cell r="AE1256" t="str">
            <v>03-2026246</v>
          </cell>
          <cell r="AF1256" t="str">
            <v>YAP TECK LONG</v>
          </cell>
          <cell r="AG1256" t="str">
            <v>EMILY LEE</v>
          </cell>
          <cell r="AH1256" t="str">
            <v>unimed55@gmail.com</v>
          </cell>
          <cell r="AI1256">
            <v>4453625116</v>
          </cell>
          <cell r="AJ1256" t="str">
            <v>500b</v>
          </cell>
          <cell r="AK1256">
            <v>41968</v>
          </cell>
        </row>
        <row r="1257">
          <cell r="A1257" t="str">
            <v>U051</v>
          </cell>
          <cell r="B1257" t="str">
            <v>POLIKLINIK UTAMA(KETEREH)</v>
          </cell>
          <cell r="C1257" t="str">
            <v>POLIKLINIK UTAMA</v>
          </cell>
          <cell r="D1257" t="str">
            <v>POLIKLINIK UTAMA</v>
          </cell>
          <cell r="E1257" t="str">
            <v>U051</v>
          </cell>
          <cell r="F1257">
            <v>1</v>
          </cell>
          <cell r="G1257" t="str">
            <v>POLIKLINIK UTAMA(KETEREH) (U051)</v>
          </cell>
          <cell r="H1257" t="str">
            <v>LOT 519-C JLN KUALA KRAI KEDAI KETEREH,KETEREH,16450,KELANTAN</v>
          </cell>
          <cell r="I1257" t="str">
            <v>LOT 519-C JLN KUALA KRAI</v>
          </cell>
          <cell r="J1257" t="str">
            <v>KEDAI KETEREH</v>
          </cell>
          <cell r="K1257" t="str">
            <v>16450</v>
          </cell>
          <cell r="L1257" t="str">
            <v>KETEREH</v>
          </cell>
          <cell r="M1257" t="str">
            <v>KELANTAN</v>
          </cell>
          <cell r="N1257">
            <v>6401</v>
          </cell>
          <cell r="O1257" t="str">
            <v>U051</v>
          </cell>
          <cell r="P1257" t="str">
            <v>XX50</v>
          </cell>
          <cell r="Q1257" t="str">
            <v>MAYBANK</v>
          </cell>
          <cell r="R1257" t="str">
            <v>553104403482</v>
          </cell>
          <cell r="S1257" t="str">
            <v xml:space="preserve">POLIKLINIK UTAMA  </v>
          </cell>
          <cell r="T1257" t="str">
            <v>POLIKLINIK UTAMA (KETEREH)</v>
          </cell>
          <cell r="U1257" t="str">
            <v>66752007</v>
          </cell>
          <cell r="W1257" t="str">
            <v>IBG</v>
          </cell>
          <cell r="X1257" t="str">
            <v>KIV TESTING</v>
          </cell>
          <cell r="Z1257" t="str">
            <v>-</v>
          </cell>
          <cell r="AC1257" t="str">
            <v>EAST COAST</v>
          </cell>
          <cell r="AD1257" t="str">
            <v>09-7886773</v>
          </cell>
          <cell r="AE1257" t="str">
            <v>09-7886773</v>
          </cell>
          <cell r="AF1257" t="str">
            <v>-</v>
          </cell>
          <cell r="AG1257" t="str">
            <v>-</v>
          </cell>
          <cell r="AH1257" t="str">
            <v>nikzailan@yahoo.com</v>
          </cell>
          <cell r="AI1257">
            <v>4453623204</v>
          </cell>
          <cell r="AJ1257" t="str">
            <v>500a</v>
          </cell>
          <cell r="AK1257">
            <v>41967</v>
          </cell>
        </row>
        <row r="1258">
          <cell r="A1258" t="str">
            <v>U054</v>
          </cell>
          <cell r="B1258" t="str">
            <v>KLINIK UNION 16 HOURS (BUKIT MERTAJAM)</v>
          </cell>
          <cell r="C1258" t="str">
            <v xml:space="preserve">KLINIK UNION 16 HOURS </v>
          </cell>
          <cell r="D1258" t="str">
            <v xml:space="preserve">KLINIK UNION 16 HOURS </v>
          </cell>
          <cell r="E1258" t="str">
            <v>U054</v>
          </cell>
          <cell r="F1258">
            <v>1</v>
          </cell>
          <cell r="G1258" t="str">
            <v>KLINIK UNION 16 HOURS (BUKIT MERTAJAM) (U054)</v>
          </cell>
          <cell r="H1258" t="str">
            <v>2879 JLN ROZHAN ALMA,BUKIT MERTAJAM,14000,PENANG</v>
          </cell>
          <cell r="I1258" t="str">
            <v>2879 JLN ROZHAN</v>
          </cell>
          <cell r="J1258" t="str">
            <v>ALMA</v>
          </cell>
          <cell r="K1258" t="str">
            <v>14000</v>
          </cell>
          <cell r="L1258" t="str">
            <v>BUKIT MERTAJAM</v>
          </cell>
          <cell r="M1258" t="str">
            <v>PENANG</v>
          </cell>
          <cell r="N1258">
            <v>1283</v>
          </cell>
          <cell r="O1258" t="str">
            <v>U054</v>
          </cell>
          <cell r="P1258" t="str">
            <v>-</v>
          </cell>
          <cell r="Q1258" t="str">
            <v>MAYBANK</v>
          </cell>
          <cell r="R1258" t="str">
            <v>507095339995</v>
          </cell>
          <cell r="S1258" t="str">
            <v>EXCELMAXIM SDN BHD</v>
          </cell>
          <cell r="T1258" t="str">
            <v>EXCELMAXIM SDN BHD</v>
          </cell>
          <cell r="U1258" t="str">
            <v>841623P</v>
          </cell>
          <cell r="W1258" t="str">
            <v>IBG</v>
          </cell>
          <cell r="X1258">
            <v>41750</v>
          </cell>
          <cell r="Z1258" t="str">
            <v>-</v>
          </cell>
          <cell r="AC1258" t="str">
            <v>NORTH</v>
          </cell>
          <cell r="AD1258" t="str">
            <v>04-5511355 / 04-5522355</v>
          </cell>
          <cell r="AE1258" t="str">
            <v>04-5516355</v>
          </cell>
          <cell r="AF1258" t="str">
            <v>DR GOH YOKE SENG</v>
          </cell>
          <cell r="AG1258" t="str">
            <v>MS LIM</v>
          </cell>
          <cell r="AH1258" t="str">
            <v>wendylim1126@yahoo.com</v>
          </cell>
          <cell r="AI1258">
            <v>4453628620</v>
          </cell>
          <cell r="AJ1258" t="str">
            <v>500b</v>
          </cell>
          <cell r="AK1258">
            <v>41968</v>
          </cell>
        </row>
        <row r="1259">
          <cell r="A1259" t="str">
            <v>U057</v>
          </cell>
          <cell r="B1259" t="str">
            <v>KLINIK UTAMA(SEGAMAT)</v>
          </cell>
          <cell r="C1259" t="str">
            <v>KLINIK UTAMA</v>
          </cell>
          <cell r="D1259" t="str">
            <v>KLINIK UTAMA</v>
          </cell>
          <cell r="E1259" t="str">
            <v>U057</v>
          </cell>
          <cell r="F1259">
            <v>1</v>
          </cell>
          <cell r="G1259" t="str">
            <v>KLINIK UTAMA(SEGAMAT) (U057)</v>
          </cell>
          <cell r="H1259" t="str">
            <v>42 JALAN UTAMA 2/7 TAMAN UTAMA,SEGAMAT,85000,JOHOR</v>
          </cell>
          <cell r="I1259" t="str">
            <v>42 JALAN UTAMA 2/7</v>
          </cell>
          <cell r="J1259" t="str">
            <v>TAMAN UTAMA</v>
          </cell>
          <cell r="K1259" t="str">
            <v>85000</v>
          </cell>
          <cell r="L1259" t="str">
            <v>SEGAMAT</v>
          </cell>
          <cell r="M1259" t="str">
            <v>JOHOR</v>
          </cell>
          <cell r="N1259">
            <v>6241</v>
          </cell>
          <cell r="O1259" t="str">
            <v>U057</v>
          </cell>
          <cell r="P1259" t="str">
            <v>XX28</v>
          </cell>
          <cell r="Q1259" t="str">
            <v>MAYBANK</v>
          </cell>
          <cell r="R1259" t="str">
            <v>551052383064</v>
          </cell>
          <cell r="S1259" t="str">
            <v xml:space="preserve">KLINIK UTAMA  </v>
          </cell>
          <cell r="T1259" t="str">
            <v>KLINIK UTAMA (SEGAMAT)</v>
          </cell>
          <cell r="U1259" t="str">
            <v>2301080174511</v>
          </cell>
          <cell r="W1259" t="str">
            <v>IBG</v>
          </cell>
          <cell r="X1259">
            <v>41834</v>
          </cell>
          <cell r="Z1259" t="str">
            <v>-</v>
          </cell>
          <cell r="AC1259" t="str">
            <v>SOUTH</v>
          </cell>
          <cell r="AD1259" t="str">
            <v>07-9313688</v>
          </cell>
          <cell r="AE1259" t="str">
            <v>07-9313688</v>
          </cell>
          <cell r="AF1259" t="str">
            <v>-</v>
          </cell>
          <cell r="AG1259" t="str">
            <v>-</v>
          </cell>
          <cell r="AH1259" t="str">
            <v>bani@streamyx.com</v>
          </cell>
          <cell r="AI1259">
            <v>4453620942</v>
          </cell>
          <cell r="AJ1259" t="str">
            <v>500a</v>
          </cell>
          <cell r="AK1259">
            <v>41967</v>
          </cell>
        </row>
        <row r="1260">
          <cell r="A1260" t="str">
            <v>U058</v>
          </cell>
          <cell r="B1260" t="str">
            <v>POLIKLINIK UKM KESIHATAN(BANDAR BARU BANGI)</v>
          </cell>
          <cell r="C1260" t="str">
            <v>POLIKLINIK UKM KESIHATAN</v>
          </cell>
          <cell r="D1260" t="str">
            <v>POLIKLINIK UKM KESIHATAN</v>
          </cell>
          <cell r="E1260" t="str">
            <v>U058</v>
          </cell>
          <cell r="F1260">
            <v>1</v>
          </cell>
          <cell r="G1260" t="str">
            <v>POLIKLINIK UKM KESIHATAN(BANDAR BARU BANGI) (U058)</v>
          </cell>
          <cell r="H1260" t="str">
            <v>7G JALAN 15/1B SEKSYEN 15,BANDAR BARU BANGI,43650,SELANGOR</v>
          </cell>
          <cell r="I1260" t="str">
            <v>7G JALAN 15/1B</v>
          </cell>
          <cell r="J1260" t="str">
            <v>SEKSYEN 15</v>
          </cell>
          <cell r="K1260" t="str">
            <v>43650</v>
          </cell>
          <cell r="L1260" t="str">
            <v>BANDAR BARU BANGI</v>
          </cell>
          <cell r="M1260" t="str">
            <v>SELANGOR</v>
          </cell>
          <cell r="N1260">
            <v>9343</v>
          </cell>
          <cell r="O1260" t="str">
            <v>U058</v>
          </cell>
          <cell r="P1260" t="str">
            <v>-</v>
          </cell>
          <cell r="Q1260" t="str">
            <v>MAYBANK</v>
          </cell>
          <cell r="R1260" t="str">
            <v>564137200602</v>
          </cell>
          <cell r="S1260" t="str">
            <v xml:space="preserve">UKM KESIHATAN SDN BHD  </v>
          </cell>
          <cell r="T1260" t="str">
            <v>UKM KESIHATAN SDN BHD</v>
          </cell>
          <cell r="U1260" t="str">
            <v>486198W</v>
          </cell>
          <cell r="V1260" t="str">
            <v>PENDING PHPI TO INDICATE SAME PAYEE NAME WITH HOSPITAL. EMA CALLED @ 11/08/14</v>
          </cell>
          <cell r="W1260" t="str">
            <v>IBG</v>
          </cell>
          <cell r="X1260">
            <v>41788</v>
          </cell>
          <cell r="Y1260" t="str">
            <v>-</v>
          </cell>
          <cell r="Z1260" t="str">
            <v>514132117951</v>
          </cell>
          <cell r="AA1260" t="str">
            <v>FOLLOW HOSPITAL PAYEE INFO. EMA NOTED @ 11/8/14</v>
          </cell>
          <cell r="AC1260" t="str">
            <v>CENTRAL</v>
          </cell>
          <cell r="AD1260" t="str">
            <v>03-91726064 / 89266331</v>
          </cell>
          <cell r="AE1260" t="str">
            <v>03-89266330</v>
          </cell>
          <cell r="AF1260" t="str">
            <v>-</v>
          </cell>
          <cell r="AG1260" t="str">
            <v>EMA</v>
          </cell>
          <cell r="AH1260" t="str">
            <v>creditcontrol@ukmk.com.my</v>
          </cell>
          <cell r="AI1260">
            <v>4451916383</v>
          </cell>
          <cell r="AJ1260">
            <v>882</v>
          </cell>
          <cell r="AK1260">
            <v>41969</v>
          </cell>
          <cell r="AL1260">
            <v>42012</v>
          </cell>
          <cell r="AU1260" t="str">
            <v>OK</v>
          </cell>
        </row>
        <row r="1261">
          <cell r="A1261" t="str">
            <v>U062</v>
          </cell>
          <cell r="B1261" t="str">
            <v>KLINIK UMMU 'AMMAR(BANGI)</v>
          </cell>
          <cell r="C1261" t="str">
            <v>KLINIK UMMU 'AMMAR</v>
          </cell>
          <cell r="D1261" t="str">
            <v>KLINIK UMMU 'AMMAR</v>
          </cell>
          <cell r="E1261" t="str">
            <v>U062</v>
          </cell>
          <cell r="F1261">
            <v>1</v>
          </cell>
          <cell r="G1261" t="str">
            <v>KLINIK UMMU 'AMMAR(BANGI) (U062)</v>
          </cell>
          <cell r="H1261" t="str">
            <v>22 JALAN SERI PUTRA 1/5 BANDAR SERI PUTRA, BANGI,KAJANG,43000,SELANGOR</v>
          </cell>
          <cell r="I1261" t="str">
            <v>22 JALAN SERI PUTRA 1/5</v>
          </cell>
          <cell r="J1261" t="str">
            <v>BANDAR SERI PUTRA, BANGI</v>
          </cell>
          <cell r="K1261" t="str">
            <v>43000</v>
          </cell>
          <cell r="L1261" t="str">
            <v>KAJANG</v>
          </cell>
          <cell r="M1261" t="str">
            <v>SELANGOR</v>
          </cell>
          <cell r="N1261">
            <v>6183</v>
          </cell>
          <cell r="O1261" t="str">
            <v>U062</v>
          </cell>
          <cell r="P1261" t="str">
            <v>-</v>
          </cell>
          <cell r="Q1261" t="str">
            <v>MAYBANK</v>
          </cell>
          <cell r="R1261" t="str">
            <v>562834627621</v>
          </cell>
          <cell r="S1261" t="str">
            <v xml:space="preserve">KLINIK UMMU 'AMMAR    </v>
          </cell>
          <cell r="T1261" t="str">
            <v>KLINIK UMMU 'AMMAR</v>
          </cell>
          <cell r="U1261" t="str">
            <v>23100806930</v>
          </cell>
          <cell r="W1261" t="str">
            <v>IBG</v>
          </cell>
          <cell r="X1261" t="str">
            <v>KIV TESTING</v>
          </cell>
          <cell r="Z1261" t="str">
            <v>-</v>
          </cell>
          <cell r="AC1261" t="str">
            <v>CENTRAL</v>
          </cell>
          <cell r="AD1261" t="str">
            <v>03-89266097</v>
          </cell>
          <cell r="AE1261" t="str">
            <v>03-89266097</v>
          </cell>
          <cell r="AF1261" t="str">
            <v>SHAHRIAH BINTI ISMAIL</v>
          </cell>
          <cell r="AG1261" t="str">
            <v>-</v>
          </cell>
          <cell r="AH1261" t="str">
            <v>klinikummuammar@gmail.com</v>
          </cell>
          <cell r="AI1261">
            <v>4451916394</v>
          </cell>
          <cell r="AJ1261">
            <v>882</v>
          </cell>
          <cell r="AK1261">
            <v>41969</v>
          </cell>
        </row>
        <row r="1262">
          <cell r="A1262" t="str">
            <v>U066</v>
          </cell>
          <cell r="B1262" t="str">
            <v>UNION CLINIC (BAU)</v>
          </cell>
          <cell r="C1262" t="str">
            <v xml:space="preserve">UNION CLINIC </v>
          </cell>
          <cell r="D1262" t="str">
            <v xml:space="preserve">UNION CLINIC </v>
          </cell>
          <cell r="E1262" t="str">
            <v>U066</v>
          </cell>
          <cell r="F1262">
            <v>1</v>
          </cell>
          <cell r="G1262" t="str">
            <v>UNION CLINIC (BAU) (U066)</v>
          </cell>
          <cell r="H1262" t="str">
            <v>46 JALAN TEMENGGONG SALAU ,BAU,94000,SARAWAK</v>
          </cell>
          <cell r="I1262" t="str">
            <v>52 JALAN TEMENGGONG SALAU</v>
          </cell>
          <cell r="J1262" t="str">
            <v/>
          </cell>
          <cell r="K1262" t="str">
            <v>94000</v>
          </cell>
          <cell r="L1262" t="str">
            <v>BAU</v>
          </cell>
          <cell r="M1262" t="str">
            <v>SARAWAK</v>
          </cell>
          <cell r="N1262">
            <v>3342</v>
          </cell>
          <cell r="O1262" t="str">
            <v>U066</v>
          </cell>
          <cell r="P1262" t="str">
            <v>-</v>
          </cell>
          <cell r="Q1262" t="str">
            <v>MAYBANK</v>
          </cell>
          <cell r="R1262" t="str">
            <v>011074300125</v>
          </cell>
          <cell r="S1262" t="str">
            <v>UNION CLINIC</v>
          </cell>
          <cell r="T1262" t="str">
            <v>UNION CLINIC</v>
          </cell>
          <cell r="U1262" t="str">
            <v>0482</v>
          </cell>
          <cell r="W1262" t="str">
            <v>IBG</v>
          </cell>
          <cell r="X1262">
            <v>41843</v>
          </cell>
          <cell r="Y1262" t="str">
            <v>HAZRIN EMAIL DATED 140714 3.32PM, IBG FAILED</v>
          </cell>
          <cell r="Z1262" t="str">
            <v>IBG PASS @ 23/7/14</v>
          </cell>
          <cell r="AC1262" t="str">
            <v>EAST M'SIA</v>
          </cell>
          <cell r="AD1262" t="str">
            <v>082-763324</v>
          </cell>
          <cell r="AE1262" t="str">
            <v>082-763572</v>
          </cell>
          <cell r="AF1262" t="str">
            <v>LAM CHIN CHYOU</v>
          </cell>
          <cell r="AG1262" t="str">
            <v>BONG SIAT TCHIN</v>
          </cell>
          <cell r="AH1262" t="str">
            <v>drlamcc@gmail.com</v>
          </cell>
          <cell r="AI1262">
            <v>4451912242</v>
          </cell>
          <cell r="AJ1262">
            <v>882</v>
          </cell>
          <cell r="AK1262">
            <v>41969</v>
          </cell>
          <cell r="AL1262">
            <v>41974</v>
          </cell>
          <cell r="AU1262" t="str">
            <v>OK</v>
          </cell>
        </row>
        <row r="1263">
          <cell r="A1263" t="str">
            <v>U069</v>
          </cell>
          <cell r="B1263" t="str">
            <v>KLINIK UNION AND SURGERY</v>
          </cell>
          <cell r="C1263" t="str">
            <v>KLINIK UNION AND SURGERY</v>
          </cell>
          <cell r="D1263" t="str">
            <v>KLINIK UNION AND SURGERY</v>
          </cell>
          <cell r="E1263" t="str">
            <v>U069</v>
          </cell>
          <cell r="F1263">
            <v>1</v>
          </cell>
          <cell r="G1263" t="str">
            <v>KLINIK UNION AND SURGERY (U069)</v>
          </cell>
          <cell r="H1263" t="str">
            <v>19G JALAN WAWASAN AMPANG 2/3 BANDAR BARU AMPANG,AMPANG,68000,SELANGOR</v>
          </cell>
          <cell r="I1263" t="str">
            <v>19G JALAN WAWASAN AMPANG 2/3</v>
          </cell>
          <cell r="J1263" t="str">
            <v>BANDAR BARU AMPANG</v>
          </cell>
          <cell r="K1263" t="str">
            <v>68000</v>
          </cell>
          <cell r="L1263" t="str">
            <v>AMPANG</v>
          </cell>
          <cell r="M1263" t="str">
            <v>SELANGOR</v>
          </cell>
          <cell r="N1263">
            <v>9212</v>
          </cell>
          <cell r="O1263" t="str">
            <v>U069</v>
          </cell>
          <cell r="P1263" t="str">
            <v>-</v>
          </cell>
          <cell r="Q1263" t="str">
            <v>MAYBANK</v>
          </cell>
          <cell r="R1263" t="str">
            <v>562179517556</v>
          </cell>
          <cell r="S1263" t="str">
            <v xml:space="preserve">KLINIK UNION AND SURGERY SDN. BHD. </v>
          </cell>
          <cell r="T1263" t="str">
            <v>KLINIK UNION AND SURGERY SDN. BHD.</v>
          </cell>
          <cell r="U1263" t="str">
            <v>848133D</v>
          </cell>
          <cell r="W1263" t="str">
            <v>IBG</v>
          </cell>
          <cell r="X1263">
            <v>41827</v>
          </cell>
          <cell r="Z1263" t="str">
            <v>-</v>
          </cell>
          <cell r="AC1263" t="str">
            <v>CENTRAL</v>
          </cell>
          <cell r="AD1263" t="str">
            <v>03-42703268 / 03-42879268</v>
          </cell>
          <cell r="AE1263" t="str">
            <v>03-42879268</v>
          </cell>
          <cell r="AF1263" t="str">
            <v>SAW SEONG HENG</v>
          </cell>
          <cell r="AG1263" t="str">
            <v>SAW SEONG HENG</v>
          </cell>
          <cell r="AH1263" t="str">
            <v xml:space="preserve">k.unionamp@hotmail.com </v>
          </cell>
          <cell r="AI1263">
            <v>4451916405</v>
          </cell>
          <cell r="AJ1263">
            <v>882</v>
          </cell>
          <cell r="AK1263">
            <v>41969</v>
          </cell>
          <cell r="AL1263">
            <v>41924</v>
          </cell>
          <cell r="AU1263" t="str">
            <v>OK</v>
          </cell>
        </row>
        <row r="1264">
          <cell r="A1264" t="str">
            <v>U073</v>
          </cell>
          <cell r="B1264" t="str">
            <v>KLINIK UTARA (KLANG)</v>
          </cell>
          <cell r="C1264" t="str">
            <v xml:space="preserve">KLINIK UTARA </v>
          </cell>
          <cell r="D1264" t="str">
            <v xml:space="preserve">KLINIK UTARA </v>
          </cell>
          <cell r="E1264" t="str">
            <v>U073</v>
          </cell>
          <cell r="F1264">
            <v>1</v>
          </cell>
          <cell r="G1264" t="str">
            <v>KLINIK UTARA (KLANG) (U073)</v>
          </cell>
          <cell r="H1264" t="str">
            <v>93 JALAN RENGAS TAMAN SELATAN,KLANG,41200,SELANGOR</v>
          </cell>
          <cell r="I1264" t="str">
            <v>93 JALAN RENGAS</v>
          </cell>
          <cell r="J1264" t="str">
            <v>TAMAN SELATAN</v>
          </cell>
          <cell r="K1264" t="str">
            <v>41200</v>
          </cell>
          <cell r="L1264" t="str">
            <v>KLANG</v>
          </cell>
          <cell r="M1264" t="str">
            <v>SELANGOR</v>
          </cell>
          <cell r="N1264">
            <v>8662</v>
          </cell>
          <cell r="O1264" t="str">
            <v>U073</v>
          </cell>
          <cell r="P1264" t="str">
            <v>-</v>
          </cell>
          <cell r="Q1264" t="str">
            <v>MAYBANK</v>
          </cell>
          <cell r="R1264" t="str">
            <v>512905518014</v>
          </cell>
          <cell r="S1264" t="str">
            <v xml:space="preserve">KLINIK UTARA </v>
          </cell>
          <cell r="T1264" t="str">
            <v>KLINIK UTARA (KLANG)</v>
          </cell>
          <cell r="U1264" t="str">
            <v>2310020368611</v>
          </cell>
          <cell r="W1264" t="str">
            <v>IBG</v>
          </cell>
          <cell r="X1264">
            <v>41836</v>
          </cell>
          <cell r="Z1264" t="str">
            <v>-</v>
          </cell>
          <cell r="AC1264" t="str">
            <v>CENTRAL</v>
          </cell>
          <cell r="AD1264" t="str">
            <v>03-33813642</v>
          </cell>
          <cell r="AE1264" t="str">
            <v>03-33730763</v>
          </cell>
          <cell r="AF1264" t="str">
            <v>RAVI A/L AKAMBARAM</v>
          </cell>
          <cell r="AG1264" t="str">
            <v>-</v>
          </cell>
          <cell r="AH1264" t="str">
            <v>ravimal65@yahoo.com</v>
          </cell>
          <cell r="AI1264">
            <v>4451916416</v>
          </cell>
          <cell r="AJ1264">
            <v>882</v>
          </cell>
          <cell r="AK1264">
            <v>41969</v>
          </cell>
          <cell r="AL1264">
            <v>41924</v>
          </cell>
          <cell r="AU1264" t="str">
            <v>PROBLEM</v>
          </cell>
        </row>
        <row r="1265">
          <cell r="A1265" t="str">
            <v>U076</v>
          </cell>
          <cell r="B1265" t="str">
            <v>KLINIK UNITED(PENANG)</v>
          </cell>
          <cell r="C1265" t="str">
            <v>KLINIK UNITED</v>
          </cell>
          <cell r="D1265" t="str">
            <v>KLINIK UNITED</v>
          </cell>
          <cell r="E1265" t="str">
            <v>U076</v>
          </cell>
          <cell r="F1265">
            <v>1</v>
          </cell>
          <cell r="G1265" t="str">
            <v>KLINIK UNITED(PENANG) (U076)</v>
          </cell>
          <cell r="H1265" t="str">
            <v>130 JALAN PINTAL TALI,PENANG,10100,PENANG</v>
          </cell>
          <cell r="I1265" t="str">
            <v>130</v>
          </cell>
          <cell r="J1265" t="str">
            <v>JALAN PINTAL TALI</v>
          </cell>
          <cell r="K1265" t="str">
            <v>10100</v>
          </cell>
          <cell r="L1265" t="str">
            <v>PENANG</v>
          </cell>
          <cell r="M1265" t="str">
            <v>PENANG</v>
          </cell>
          <cell r="N1265">
            <v>1287</v>
          </cell>
          <cell r="O1265" t="str">
            <v>U076</v>
          </cell>
          <cell r="P1265" t="str">
            <v>-</v>
          </cell>
          <cell r="Q1265" t="str">
            <v>MAYBANK</v>
          </cell>
          <cell r="R1265" t="str">
            <v>507040019862</v>
          </cell>
          <cell r="S1265" t="str">
            <v>KLINIK UNITED SDN BHD</v>
          </cell>
          <cell r="T1265" t="str">
            <v>KLINIK UNITED SDN BHD</v>
          </cell>
          <cell r="U1265" t="str">
            <v>32417T</v>
          </cell>
          <cell r="W1265" t="str">
            <v>IBG</v>
          </cell>
          <cell r="X1265">
            <v>41789</v>
          </cell>
          <cell r="Z1265" t="str">
            <v>-</v>
          </cell>
          <cell r="AC1265" t="str">
            <v>NORTH</v>
          </cell>
          <cell r="AD1265" t="str">
            <v>04-2614684</v>
          </cell>
          <cell r="AE1265" t="str">
            <v>04-2619758</v>
          </cell>
          <cell r="AF1265" t="str">
            <v>DATO' DR K.LOH AI LING</v>
          </cell>
          <cell r="AG1265" t="str">
            <v>KEE SEOK CHOO</v>
          </cell>
          <cell r="AH1265" t="str">
            <v>katloh2@yahoo.com</v>
          </cell>
          <cell r="AI1265">
            <v>4453628631</v>
          </cell>
          <cell r="AJ1265" t="str">
            <v>500b</v>
          </cell>
          <cell r="AK1265">
            <v>41968</v>
          </cell>
          <cell r="AL1265">
            <v>41989</v>
          </cell>
          <cell r="AU1265" t="str">
            <v>OK</v>
          </cell>
        </row>
        <row r="1266">
          <cell r="A1266" t="str">
            <v>U077</v>
          </cell>
          <cell r="B1266" t="str">
            <v>KLINIK UTAMA (DAMANSARA)</v>
          </cell>
          <cell r="C1266" t="str">
            <v xml:space="preserve">KLINIK UTAMA </v>
          </cell>
          <cell r="D1266" t="str">
            <v xml:space="preserve">KLINIK UTAMA </v>
          </cell>
          <cell r="E1266" t="str">
            <v>U077</v>
          </cell>
          <cell r="F1266">
            <v>1</v>
          </cell>
          <cell r="G1266" t="str">
            <v>KLINIK UTAMA (DAMANSARA) (U077)</v>
          </cell>
          <cell r="H1266" t="str">
            <v>100 JLN SS21/35 DAMANSARA UTAMA,DAMANSARA,47400,SELANGOR</v>
          </cell>
          <cell r="I1266" t="str">
            <v>100 JLN SS21/35</v>
          </cell>
          <cell r="J1266" t="str">
            <v>DAMANSARA UTAMA</v>
          </cell>
          <cell r="K1266" t="str">
            <v>47400</v>
          </cell>
          <cell r="L1266" t="str">
            <v>DAMANSARA</v>
          </cell>
          <cell r="M1266" t="str">
            <v>SELANGOR</v>
          </cell>
          <cell r="N1266">
            <v>1290</v>
          </cell>
          <cell r="O1266" t="str">
            <v>U077</v>
          </cell>
          <cell r="P1266" t="str">
            <v>XX28</v>
          </cell>
          <cell r="Q1266" t="str">
            <v>MAYBANK</v>
          </cell>
          <cell r="R1266" t="str">
            <v>514196210721</v>
          </cell>
          <cell r="S1266" t="str">
            <v>KLINIK UTAMA</v>
          </cell>
          <cell r="T1266" t="str">
            <v>KLINIK UTAMA (DAMANSARA)</v>
          </cell>
          <cell r="U1266" t="str">
            <v>243994</v>
          </cell>
          <cell r="W1266" t="str">
            <v>IBG</v>
          </cell>
          <cell r="X1266">
            <v>41759</v>
          </cell>
          <cell r="Z1266" t="str">
            <v>-</v>
          </cell>
          <cell r="AC1266" t="str">
            <v>CENTRAL</v>
          </cell>
          <cell r="AD1266" t="str">
            <v>03-77275617</v>
          </cell>
          <cell r="AE1266" t="str">
            <v>03-78760772</v>
          </cell>
          <cell r="AF1266" t="str">
            <v>DR NG KOK NGAI</v>
          </cell>
          <cell r="AG1266" t="str">
            <v>HEW NYIT YU</v>
          </cell>
          <cell r="AH1266" t="str">
            <v>-</v>
          </cell>
          <cell r="AI1266">
            <v>4451916420</v>
          </cell>
          <cell r="AJ1266">
            <v>882</v>
          </cell>
          <cell r="AK1266">
            <v>41969</v>
          </cell>
          <cell r="AL1266">
            <v>41955</v>
          </cell>
          <cell r="AU1266" t="str">
            <v>OK</v>
          </cell>
        </row>
        <row r="1267">
          <cell r="A1267" t="str">
            <v>U078</v>
          </cell>
          <cell r="B1267" t="str">
            <v>KLINIK UTAMA &amp; SURGERI (TAMAN BUKIT MELAKA)</v>
          </cell>
          <cell r="C1267" t="str">
            <v xml:space="preserve">KLINIK UTAMA &amp; SURGERI </v>
          </cell>
          <cell r="D1267" t="str">
            <v xml:space="preserve">KLINIK UTAMA &amp; SURGERI </v>
          </cell>
          <cell r="E1267" t="str">
            <v>U078</v>
          </cell>
          <cell r="F1267">
            <v>1</v>
          </cell>
          <cell r="G1267" t="str">
            <v>KLINIK UTAMA &amp; SURGERI (TAMAN BUKIT MELAKA) (U078)</v>
          </cell>
          <cell r="H1267" t="str">
            <v>651B JALAN DELIMA 6 TAMAN BUKIT MELAKA BUKIT BERUANG,MELAKA,75450,MELAKA</v>
          </cell>
          <cell r="I1267" t="str">
            <v>651B JALAN DELIMA 6</v>
          </cell>
          <cell r="J1267" t="str">
            <v xml:space="preserve">TAMAN BUKIT MELAKA </v>
          </cell>
          <cell r="K1267" t="str">
            <v>75450</v>
          </cell>
          <cell r="L1267" t="str">
            <v>BUKIT BERUANG</v>
          </cell>
          <cell r="M1267" t="str">
            <v>MELAKA</v>
          </cell>
          <cell r="N1267">
            <v>1291</v>
          </cell>
          <cell r="O1267" t="str">
            <v>U078</v>
          </cell>
          <cell r="P1267" t="str">
            <v>-</v>
          </cell>
          <cell r="Q1267" t="str">
            <v>MAYBANK</v>
          </cell>
          <cell r="R1267" t="str">
            <v>004021457172</v>
          </cell>
          <cell r="S1267" t="str">
            <v xml:space="preserve">KLINIK UTAMA DAN SURGERI </v>
          </cell>
          <cell r="T1267" t="str">
            <v>KLINIK UTAMA DAN SURGERI</v>
          </cell>
          <cell r="U1267" t="str">
            <v>563055</v>
          </cell>
          <cell r="W1267" t="str">
            <v>IBG</v>
          </cell>
          <cell r="X1267">
            <v>41827</v>
          </cell>
          <cell r="Z1267" t="str">
            <v>-</v>
          </cell>
          <cell r="AC1267" t="str">
            <v>SOUTH</v>
          </cell>
          <cell r="AD1267" t="str">
            <v>06-2320300</v>
          </cell>
          <cell r="AE1267" t="str">
            <v>06-2321505</v>
          </cell>
          <cell r="AF1267" t="str">
            <v>DR MUNSHI ABDULLAH BIN UJUD</v>
          </cell>
          <cell r="AG1267" t="str">
            <v>PN ROHAYA BINTI NA'AM</v>
          </cell>
          <cell r="AH1267" t="str">
            <v>drmunshi57@gmail.com</v>
          </cell>
          <cell r="AI1267">
            <v>4453626306</v>
          </cell>
          <cell r="AJ1267" t="str">
            <v>500b</v>
          </cell>
          <cell r="AK1267">
            <v>41968</v>
          </cell>
          <cell r="AL1267">
            <v>41969</v>
          </cell>
          <cell r="AU1267" t="str">
            <v>PAGE 1 ERROR</v>
          </cell>
        </row>
        <row r="1268">
          <cell r="A1268" t="str">
            <v>U081</v>
          </cell>
          <cell r="B1268" t="str">
            <v>KLINIK UKAY PERDANA(AMPANG)</v>
          </cell>
          <cell r="C1268" t="str">
            <v>KLINIK UKAY PERDANA</v>
          </cell>
          <cell r="D1268" t="str">
            <v>KLINIK UKAY PERDANA</v>
          </cell>
          <cell r="E1268" t="str">
            <v>U081</v>
          </cell>
          <cell r="F1268">
            <v>1</v>
          </cell>
          <cell r="G1268" t="str">
            <v>KLINIK UKAY PERDANA(AMPANG) (U081)</v>
          </cell>
          <cell r="H1268" t="str">
            <v>24-G JALAN UP 1/5 TAMAN UKAY PERDANA,AMPANG,58000,SELANGOR</v>
          </cell>
          <cell r="I1268" t="str">
            <v>24-G JALAN UP 1/5</v>
          </cell>
          <cell r="J1268" t="str">
            <v>TAMAN UKAY PERDANA</v>
          </cell>
          <cell r="K1268" t="str">
            <v>58000</v>
          </cell>
          <cell r="L1268" t="str">
            <v>AMPANG</v>
          </cell>
          <cell r="M1268" t="str">
            <v>SELANGOR</v>
          </cell>
          <cell r="N1268">
            <v>5876</v>
          </cell>
          <cell r="O1268" t="str">
            <v>U081</v>
          </cell>
          <cell r="P1268" t="str">
            <v>-</v>
          </cell>
          <cell r="Q1268" t="str">
            <v>MAYBANK</v>
          </cell>
          <cell r="R1268" t="str">
            <v>512204220806</v>
          </cell>
          <cell r="S1268" t="str">
            <v>KLINIK UKAY PERDANA</v>
          </cell>
          <cell r="T1268" t="str">
            <v>KLINIK UKAY PERDANA</v>
          </cell>
          <cell r="U1268" t="str">
            <v>2310010485011</v>
          </cell>
          <cell r="W1268" t="str">
            <v>IBG</v>
          </cell>
          <cell r="X1268">
            <v>41827</v>
          </cell>
          <cell r="Y1268" t="str">
            <v>HAZRIN EMAIL DATED 140714 3.32PM, IBG FAILED</v>
          </cell>
          <cell r="AC1268" t="str">
            <v>CENTRAL</v>
          </cell>
          <cell r="AD1268" t="str">
            <v>03-41088809</v>
          </cell>
          <cell r="AE1268" t="str">
            <v>03-41082884</v>
          </cell>
          <cell r="AF1268" t="str">
            <v>ABD HAKAM ABDAH ABDULLAH</v>
          </cell>
          <cell r="AG1268" t="str">
            <v>ABD HAKAM ABDAH ABDULLAH</v>
          </cell>
          <cell r="AH1268" t="str">
            <v>dr_hakamabdah@yahoo.com</v>
          </cell>
          <cell r="AI1268">
            <v>4451916431</v>
          </cell>
          <cell r="AJ1268">
            <v>882</v>
          </cell>
          <cell r="AK1268">
            <v>41969</v>
          </cell>
          <cell r="AL1268">
            <v>41990</v>
          </cell>
          <cell r="AU1268" t="str">
            <v>OK</v>
          </cell>
        </row>
        <row r="1269">
          <cell r="A1269" t="str">
            <v>U082</v>
          </cell>
          <cell r="B1269" t="str">
            <v>KLINIK UTARA (PORT KLANG)</v>
          </cell>
          <cell r="C1269" t="str">
            <v xml:space="preserve">KLINIK UTARA </v>
          </cell>
          <cell r="D1269" t="str">
            <v xml:space="preserve">KLINIK UTARA </v>
          </cell>
          <cell r="E1269" t="str">
            <v>U082</v>
          </cell>
          <cell r="F1269">
            <v>1</v>
          </cell>
          <cell r="G1269" t="str">
            <v>KLINIK UTARA (PORT KLANG) (U082)</v>
          </cell>
          <cell r="H1269" t="str">
            <v>58 JALAN PERMAI 1B TAMAN PENDAMARAN PERMAI,PORT KLANG,42000,SELANGOR</v>
          </cell>
          <cell r="I1269" t="str">
            <v>58 JALAN PERMAI 1B</v>
          </cell>
          <cell r="J1269" t="str">
            <v>TAMAN PENDAMARAN PERMAI</v>
          </cell>
          <cell r="K1269" t="str">
            <v>42000</v>
          </cell>
          <cell r="L1269" t="str">
            <v>PORT KLANG</v>
          </cell>
          <cell r="M1269" t="str">
            <v>SELANGOR</v>
          </cell>
          <cell r="N1269">
            <v>8663</v>
          </cell>
          <cell r="O1269" t="str">
            <v>U082</v>
          </cell>
          <cell r="P1269" t="str">
            <v>-</v>
          </cell>
          <cell r="Q1269" t="str">
            <v>MAYBANK</v>
          </cell>
          <cell r="R1269" t="str">
            <v>112875033459</v>
          </cell>
          <cell r="S1269" t="str">
            <v>RAGU A/L V AKAMBARAM</v>
          </cell>
          <cell r="T1269" t="str">
            <v>RAGU A/L V AKAMBARAM</v>
          </cell>
          <cell r="U1269" t="str">
            <v>711022105489</v>
          </cell>
          <cell r="V1269" t="str">
            <v>PHPI @ 30/6/14. DIFFERENT MBB ACC</v>
          </cell>
          <cell r="W1269" t="str">
            <v>IBG</v>
          </cell>
          <cell r="X1269">
            <v>41893</v>
          </cell>
          <cell r="Y1269" t="str">
            <v>ROC GUESSING</v>
          </cell>
          <cell r="AA1269" t="str">
            <v>HUSNA EMAIL DATED 26/8/14.ORACEL DONE</v>
          </cell>
          <cell r="AC1269" t="str">
            <v>CENTRAL</v>
          </cell>
          <cell r="AD1269" t="str">
            <v>03-31664503 / 03-31620335</v>
          </cell>
          <cell r="AE1269" t="str">
            <v>03-31664503</v>
          </cell>
          <cell r="AF1269" t="str">
            <v>DR RAGU</v>
          </cell>
          <cell r="AG1269" t="str">
            <v>DEWIKA</v>
          </cell>
          <cell r="AH1269" t="str">
            <v>klinik.utara2.pendamaran@gmail.com</v>
          </cell>
          <cell r="AI1269">
            <v>4451916442</v>
          </cell>
          <cell r="AJ1269">
            <v>882</v>
          </cell>
          <cell r="AK1269">
            <v>41969</v>
          </cell>
          <cell r="AL1269">
            <v>41977</v>
          </cell>
          <cell r="AU1269" t="str">
            <v>OK</v>
          </cell>
        </row>
        <row r="1270">
          <cell r="A1270" t="str">
            <v>U083</v>
          </cell>
          <cell r="B1270" t="str">
            <v>KLINIK UTAMA (KLUANG)</v>
          </cell>
          <cell r="C1270" t="str">
            <v xml:space="preserve">KLINIK UTAMA </v>
          </cell>
          <cell r="D1270" t="str">
            <v xml:space="preserve">KLINIK UTAMA </v>
          </cell>
          <cell r="E1270" t="str">
            <v>U083</v>
          </cell>
          <cell r="F1270">
            <v>1</v>
          </cell>
          <cell r="G1270" t="str">
            <v>KLINIK UTAMA (KLUANG) (U083)</v>
          </cell>
          <cell r="H1270" t="str">
            <v>15 JALAN INTAN 2/5 TAMAN INTAN,KLUANG,86000,JOHOR</v>
          </cell>
          <cell r="I1270" t="str">
            <v>15 JALAN INTAN 2/5</v>
          </cell>
          <cell r="J1270" t="str">
            <v>TAMAN INTAN</v>
          </cell>
          <cell r="K1270" t="str">
            <v>86000</v>
          </cell>
          <cell r="L1270" t="str">
            <v>KLUANG</v>
          </cell>
          <cell r="M1270" t="str">
            <v>JOHOR</v>
          </cell>
          <cell r="N1270">
            <v>9060</v>
          </cell>
          <cell r="O1270" t="str">
            <v>U083</v>
          </cell>
          <cell r="P1270" t="str">
            <v>-</v>
          </cell>
          <cell r="Q1270" t="str">
            <v>MAYBANK</v>
          </cell>
          <cell r="R1270" t="str">
            <v>001066120703</v>
          </cell>
          <cell r="S1270" t="str">
            <v>NADA UTAMA SDN BHD</v>
          </cell>
          <cell r="T1270" t="str">
            <v>NADA UTAMA SDN BHD</v>
          </cell>
          <cell r="U1270" t="str">
            <v>369188U</v>
          </cell>
          <cell r="W1270" t="str">
            <v>IBG</v>
          </cell>
          <cell r="X1270">
            <v>41759</v>
          </cell>
          <cell r="Z1270" t="str">
            <v>-</v>
          </cell>
          <cell r="AC1270" t="str">
            <v>SOUTH</v>
          </cell>
          <cell r="AD1270" t="str">
            <v>07-7716111</v>
          </cell>
          <cell r="AE1270" t="str">
            <v>07-7716111</v>
          </cell>
          <cell r="AF1270" t="str">
            <v>ZAINABAH ABDUL RAHMAN</v>
          </cell>
          <cell r="AG1270" t="str">
            <v>NURULWANIS</v>
          </cell>
          <cell r="AH1270" t="str">
            <v>-</v>
          </cell>
          <cell r="AI1270">
            <v>4453620953</v>
          </cell>
          <cell r="AJ1270" t="str">
            <v>500a</v>
          </cell>
          <cell r="AK1270">
            <v>41967</v>
          </cell>
          <cell r="AL1270">
            <v>41970</v>
          </cell>
          <cell r="AS1270" t="str">
            <v>Agreement received</v>
          </cell>
          <cell r="AT1270" t="str">
            <v>Agreement received</v>
          </cell>
          <cell r="AU1270" t="str">
            <v>OK</v>
          </cell>
        </row>
        <row r="1271">
          <cell r="A1271" t="str">
            <v>U085</v>
          </cell>
          <cell r="B1271" t="str">
            <v>UNION CLINIC (TABUAN JAYA COMMERCIAL CENTRE)</v>
          </cell>
          <cell r="C1271" t="str">
            <v xml:space="preserve">UNION CLINIC </v>
          </cell>
          <cell r="D1271" t="str">
            <v xml:space="preserve">UNION CLINIC </v>
          </cell>
          <cell r="E1271" t="str">
            <v>U085</v>
          </cell>
          <cell r="F1271">
            <v>1</v>
          </cell>
          <cell r="G1271" t="str">
            <v>UNION CLINIC (TABUAN JAYA COMMERCIAL CENTRE) (U085)</v>
          </cell>
          <cell r="H1271" t="str">
            <v>893 TABUAN JAYA COMMERCIAL CENTRE,KUCHING,93350,SARAWAK</v>
          </cell>
          <cell r="I1271" t="str">
            <v>893</v>
          </cell>
          <cell r="J1271" t="str">
            <v>TABUAN JAYA COMMERCIAL CENTRE</v>
          </cell>
          <cell r="K1271" t="str">
            <v>93350</v>
          </cell>
          <cell r="L1271" t="str">
            <v>KUCHING</v>
          </cell>
          <cell r="M1271" t="str">
            <v>SARAWAK</v>
          </cell>
          <cell r="N1271">
            <v>2121</v>
          </cell>
          <cell r="O1271" t="str">
            <v>U085</v>
          </cell>
          <cell r="P1271" t="str">
            <v>-</v>
          </cell>
          <cell r="Q1271" t="str">
            <v>MAYBANK</v>
          </cell>
          <cell r="R1271" t="str">
            <v>561284006040</v>
          </cell>
          <cell r="S1271" t="str">
            <v xml:space="preserve">UNION CLINIC </v>
          </cell>
          <cell r="T1271" t="str">
            <v>UNION CLINIC (KUCHING)</v>
          </cell>
          <cell r="U1271" t="str">
            <v>17985</v>
          </cell>
          <cell r="W1271" t="str">
            <v>IBG</v>
          </cell>
          <cell r="X1271">
            <v>41831</v>
          </cell>
          <cell r="Y1271" t="str">
            <v>HAZRIN EMAIL DATED 140714 3.32PM, IBG FAILED</v>
          </cell>
          <cell r="AC1271" t="str">
            <v>EAST M'SIA</v>
          </cell>
          <cell r="AD1271" t="str">
            <v>082-363436</v>
          </cell>
          <cell r="AE1271" t="str">
            <v>082-365694</v>
          </cell>
          <cell r="AF1271" t="str">
            <v>PETER TING TECK CHUON</v>
          </cell>
          <cell r="AG1271" t="str">
            <v>PETER TING TECK CHUON</v>
          </cell>
          <cell r="AH1271" t="str">
            <v>unionclinic893@gmail.com</v>
          </cell>
          <cell r="AI1271">
            <v>4451912253</v>
          </cell>
          <cell r="AJ1271">
            <v>882</v>
          </cell>
          <cell r="AK1271">
            <v>41969</v>
          </cell>
          <cell r="AL1271">
            <v>41991</v>
          </cell>
          <cell r="AU1271" t="str">
            <v>OK</v>
          </cell>
        </row>
        <row r="1272">
          <cell r="A1272" t="str">
            <v>V003</v>
          </cell>
          <cell r="B1272" t="str">
            <v>KLINIK VENKA (GERIK)</v>
          </cell>
          <cell r="C1272" t="str">
            <v xml:space="preserve">KLINIK VENKA </v>
          </cell>
          <cell r="D1272" t="str">
            <v xml:space="preserve">KLINIK VENKA </v>
          </cell>
          <cell r="E1272" t="str">
            <v>V003</v>
          </cell>
          <cell r="F1272">
            <v>1</v>
          </cell>
          <cell r="G1272" t="str">
            <v>KLINIK VENKA (GERIK) (V003)</v>
          </cell>
          <cell r="H1272" t="str">
            <v>69 JALAN TUN SABAN,GERIK,33300,PERAK</v>
          </cell>
          <cell r="I1272" t="str">
            <v>69</v>
          </cell>
          <cell r="J1272" t="str">
            <v>JALAN TUN SABAN</v>
          </cell>
          <cell r="K1272" t="str">
            <v>33300</v>
          </cell>
          <cell r="L1272" t="str">
            <v>GERIK</v>
          </cell>
          <cell r="M1272" t="str">
            <v>PERAK</v>
          </cell>
          <cell r="N1272">
            <v>1297</v>
          </cell>
          <cell r="O1272" t="str">
            <v>V003</v>
          </cell>
          <cell r="P1272" t="str">
            <v>-</v>
          </cell>
          <cell r="Q1272" t="str">
            <v>MAYBANK</v>
          </cell>
          <cell r="R1272" t="str">
            <v>008074202760</v>
          </cell>
          <cell r="S1272" t="str">
            <v xml:space="preserve">KELINIK VENKA   </v>
          </cell>
          <cell r="T1272" t="str">
            <v>KELINIK VENKA</v>
          </cell>
          <cell r="U1272" t="str">
            <v>01244J</v>
          </cell>
          <cell r="W1272" t="str">
            <v>IBG</v>
          </cell>
          <cell r="X1272" t="str">
            <v>KIV TESTING</v>
          </cell>
          <cell r="Z1272" t="str">
            <v>-</v>
          </cell>
          <cell r="AC1272" t="str">
            <v>NORTH</v>
          </cell>
          <cell r="AD1272" t="str">
            <v>05-7911312</v>
          </cell>
          <cell r="AE1272" t="str">
            <v>05-7911312</v>
          </cell>
          <cell r="AF1272" t="str">
            <v>VENKA</v>
          </cell>
          <cell r="AG1272" t="str">
            <v>VENKA</v>
          </cell>
          <cell r="AH1272" t="str">
            <v>kvenka7@gmail.com</v>
          </cell>
          <cell r="AI1272">
            <v>4451910190</v>
          </cell>
          <cell r="AJ1272">
            <v>882</v>
          </cell>
          <cell r="AK1272">
            <v>41969</v>
          </cell>
        </row>
        <row r="1273">
          <cell r="A1273" t="str">
            <v>V006</v>
          </cell>
          <cell r="B1273" t="str">
            <v>KLINIK VICKY(JALAN GENTING KELANG)</v>
          </cell>
          <cell r="C1273" t="str">
            <v>KLINIK VICKY</v>
          </cell>
          <cell r="D1273" t="str">
            <v>KLINIK VICKY</v>
          </cell>
          <cell r="E1273" t="str">
            <v>V006</v>
          </cell>
          <cell r="F1273">
            <v>1</v>
          </cell>
          <cell r="G1273" t="str">
            <v>KLINIK VICKY(JALAN GENTING KELANG) (V006)</v>
          </cell>
          <cell r="H1273" t="str">
            <v>18 JALAN 3/50C TAMAN SETAPAK INDAH JAYA JALAN GENTING KLANG,SETAPAK,53300,KUALA LUMPUR</v>
          </cell>
          <cell r="I1273" t="str">
            <v>18 JALAN 3/50C TAMAN SETAPAK INDAH JAYA</v>
          </cell>
          <cell r="J1273" t="str">
            <v>JALAN GENTING KLANG</v>
          </cell>
          <cell r="K1273" t="str">
            <v>53300</v>
          </cell>
          <cell r="L1273" t="str">
            <v>SETAPAK</v>
          </cell>
          <cell r="M1273" t="str">
            <v>KUALA LUMPUR</v>
          </cell>
          <cell r="N1273">
            <v>1299</v>
          </cell>
          <cell r="O1273" t="str">
            <v>V006</v>
          </cell>
          <cell r="P1273" t="str">
            <v>-</v>
          </cell>
          <cell r="Q1273" t="str">
            <v>MAYBANK</v>
          </cell>
          <cell r="R1273" t="str">
            <v>514066521119</v>
          </cell>
          <cell r="S1273" t="str">
            <v xml:space="preserve">KLINIK VICKY </v>
          </cell>
          <cell r="T1273" t="str">
            <v>KLINIK VICKY</v>
          </cell>
          <cell r="U1273" t="str">
            <v>26306</v>
          </cell>
          <cell r="W1273" t="str">
            <v>IBG</v>
          </cell>
          <cell r="X1273">
            <v>41843</v>
          </cell>
          <cell r="Z1273" t="str">
            <v>-</v>
          </cell>
          <cell r="AC1273" t="str">
            <v>CENTRAL</v>
          </cell>
          <cell r="AD1273" t="str">
            <v>03-40231200</v>
          </cell>
          <cell r="AE1273" t="str">
            <v>03-40231220</v>
          </cell>
          <cell r="AF1273" t="str">
            <v>ASHOK KUMAR A/L J. VIKYOMAL</v>
          </cell>
          <cell r="AG1273" t="str">
            <v>THILAGAYATHI A/P GOPALAKRISHNAN</v>
          </cell>
          <cell r="AH1273" t="str">
            <v>clinicvicky@gmail.com</v>
          </cell>
          <cell r="AI1273">
            <v>4453625120</v>
          </cell>
          <cell r="AJ1273" t="str">
            <v>500b</v>
          </cell>
          <cell r="AK1273">
            <v>41968</v>
          </cell>
          <cell r="AL1273">
            <v>41974</v>
          </cell>
          <cell r="AU1273" t="str">
            <v>OK</v>
          </cell>
        </row>
        <row r="1274">
          <cell r="A1274" t="str">
            <v>V011</v>
          </cell>
          <cell r="B1274" t="str">
            <v>KLINIK VIGNESHWER(KULIM)</v>
          </cell>
          <cell r="C1274" t="str">
            <v>KLINIK VIGNESHWER</v>
          </cell>
          <cell r="D1274" t="str">
            <v>KLINIK VIGNESHWER</v>
          </cell>
          <cell r="E1274" t="str">
            <v>V011</v>
          </cell>
          <cell r="F1274">
            <v>1</v>
          </cell>
          <cell r="G1274" t="str">
            <v>KLINIK VIGNESHWER(KULIM) (V011)</v>
          </cell>
          <cell r="H1274" t="str">
            <v>5004 BATU 21/2 JALAN LUNAS,KULIM,09000,KEDAH</v>
          </cell>
          <cell r="I1274" t="str">
            <v>5004 BATU 21/2</v>
          </cell>
          <cell r="J1274" t="str">
            <v>JALAN LUNAS</v>
          </cell>
          <cell r="K1274" t="str">
            <v>09000</v>
          </cell>
          <cell r="L1274" t="str">
            <v>KULIM</v>
          </cell>
          <cell r="M1274" t="str">
            <v>KEDAH</v>
          </cell>
          <cell r="N1274">
            <v>1300</v>
          </cell>
          <cell r="O1274" t="str">
            <v>V011</v>
          </cell>
          <cell r="P1274" t="str">
            <v>-</v>
          </cell>
          <cell r="Q1274" t="str">
            <v>MAYBANK</v>
          </cell>
          <cell r="R1274" t="str">
            <v>552116205446</v>
          </cell>
          <cell r="S1274" t="str">
            <v xml:space="preserve">KLINIK VIGNESHWER    </v>
          </cell>
          <cell r="T1274" t="str">
            <v>KLINIK VIGNESHWER</v>
          </cell>
          <cell r="U1274" t="str">
            <v>2302060135311</v>
          </cell>
          <cell r="W1274" t="str">
            <v>IBG</v>
          </cell>
          <cell r="X1274" t="str">
            <v>KIV TESTING</v>
          </cell>
          <cell r="Z1274" t="str">
            <v>-</v>
          </cell>
          <cell r="AC1274" t="str">
            <v>NORTH</v>
          </cell>
          <cell r="AD1274" t="str">
            <v>04-4953725</v>
          </cell>
          <cell r="AE1274" t="str">
            <v>04-4953725</v>
          </cell>
          <cell r="AF1274" t="str">
            <v>KATHIRUEL A/L SARAVANAM</v>
          </cell>
          <cell r="AG1274" t="str">
            <v>KATHIRUEL A/L SARAVANAM</v>
          </cell>
          <cell r="AH1274" t="str">
            <v>beembaybeem@yahoo.co.uk</v>
          </cell>
          <cell r="AI1274">
            <v>4453622250</v>
          </cell>
          <cell r="AJ1274" t="str">
            <v>500a</v>
          </cell>
          <cell r="AK1274">
            <v>41967</v>
          </cell>
        </row>
        <row r="1275">
          <cell r="A1275" t="str">
            <v>V014</v>
          </cell>
          <cell r="B1275" t="str">
            <v>KLINIK VIJAY(PARIT BUNTAR)</v>
          </cell>
          <cell r="C1275" t="str">
            <v>KLINIK VIJAY</v>
          </cell>
          <cell r="D1275" t="str">
            <v>KLINIK VIJAY</v>
          </cell>
          <cell r="E1275" t="str">
            <v>V014</v>
          </cell>
          <cell r="F1275">
            <v>1</v>
          </cell>
          <cell r="G1275" t="str">
            <v>KLINIK VIJAY(PARIT BUNTAR) (V014)</v>
          </cell>
          <cell r="H1275" t="str">
            <v>7 JALAN SHAH BANDAR PUSAT BANDAR,PARIT BUNTAR,34200,PERAK</v>
          </cell>
          <cell r="I1275" t="str">
            <v>7 JALAN SHAH BANDAR</v>
          </cell>
          <cell r="J1275" t="str">
            <v>PUSAT BANDAR</v>
          </cell>
          <cell r="K1275" t="str">
            <v>34200</v>
          </cell>
          <cell r="L1275" t="str">
            <v>PARIT BUNTAR</v>
          </cell>
          <cell r="M1275" t="str">
            <v>PERAK</v>
          </cell>
          <cell r="N1275">
            <v>1301</v>
          </cell>
          <cell r="O1275" t="str">
            <v>V014</v>
          </cell>
          <cell r="P1275" t="str">
            <v>-</v>
          </cell>
          <cell r="Q1275" t="str">
            <v>MAYBANK</v>
          </cell>
          <cell r="R1275" t="str">
            <v>558417501975</v>
          </cell>
          <cell r="S1275" t="str">
            <v xml:space="preserve"> KLINIK VIJAY SDN. BHD.     </v>
          </cell>
          <cell r="T1275" t="str">
            <v>KLINIK VIJAY SDN. BHD.</v>
          </cell>
          <cell r="U1275" t="str">
            <v>640152K</v>
          </cell>
          <cell r="W1275" t="str">
            <v>IBG</v>
          </cell>
          <cell r="X1275">
            <v>41836</v>
          </cell>
          <cell r="Z1275" t="str">
            <v>-</v>
          </cell>
          <cell r="AC1275" t="str">
            <v>NORTH</v>
          </cell>
          <cell r="AD1275" t="str">
            <v>05-7164990</v>
          </cell>
          <cell r="AE1275" t="str">
            <v>05-7161239</v>
          </cell>
          <cell r="AF1275" t="str">
            <v>VIJAYAN A/L NARAYANAN</v>
          </cell>
          <cell r="AG1275" t="str">
            <v>VIJAYAN A/L NARAYANAN</v>
          </cell>
          <cell r="AH1275" t="str">
            <v>drvijaynr@gmail.com</v>
          </cell>
          <cell r="AI1275">
            <v>4451910201</v>
          </cell>
          <cell r="AJ1275">
            <v>882</v>
          </cell>
          <cell r="AK1275">
            <v>41969</v>
          </cell>
        </row>
        <row r="1276">
          <cell r="A1276" t="str">
            <v>V015</v>
          </cell>
          <cell r="B1276" t="str">
            <v>POLIKLINIK VIJAY (PUCHONG)</v>
          </cell>
          <cell r="C1276" t="str">
            <v xml:space="preserve">POLIKLINIK VIJAY </v>
          </cell>
          <cell r="D1276" t="str">
            <v xml:space="preserve">POLIKLINIK VIJAY </v>
          </cell>
          <cell r="E1276" t="str">
            <v>V015</v>
          </cell>
          <cell r="F1276">
            <v>1</v>
          </cell>
          <cell r="G1276" t="str">
            <v>POLIKLINIK VIJAY (PUCHONG) (V015)</v>
          </cell>
          <cell r="H1276" t="str">
            <v>23A JALAN TK 1/11A SEK 1 TAMAN KINRARA,PUCHONG,47100,SELANGOR</v>
          </cell>
          <cell r="I1276" t="str">
            <v>23A JALAN TK 1/11A SEK 1</v>
          </cell>
          <cell r="J1276" t="str">
            <v>TAMAN KINRARA</v>
          </cell>
          <cell r="K1276" t="str">
            <v>47100</v>
          </cell>
          <cell r="L1276" t="str">
            <v>PUCHONG</v>
          </cell>
          <cell r="M1276" t="str">
            <v>SELANGOR</v>
          </cell>
          <cell r="N1276">
            <v>2046</v>
          </cell>
          <cell r="O1276" t="str">
            <v>V015</v>
          </cell>
          <cell r="P1276" t="str">
            <v>-</v>
          </cell>
          <cell r="Q1276" t="str">
            <v>MAYBANK</v>
          </cell>
          <cell r="R1276" t="str">
            <v>564838401920</v>
          </cell>
          <cell r="S1276" t="str">
            <v xml:space="preserve">POLIKLINIK VIJAY (KINRARA) SDN BHD </v>
          </cell>
          <cell r="T1276" t="str">
            <v>POLIKLINIK VIJAY (KINRARA) SDN BHD</v>
          </cell>
          <cell r="U1276" t="str">
            <v>664613W</v>
          </cell>
          <cell r="W1276" t="str">
            <v>IBG</v>
          </cell>
          <cell r="X1276">
            <v>41843</v>
          </cell>
          <cell r="Z1276" t="str">
            <v>-</v>
          </cell>
          <cell r="AC1276" t="str">
            <v>CENTRAL</v>
          </cell>
          <cell r="AD1276" t="str">
            <v>03-80751550</v>
          </cell>
          <cell r="AE1276" t="str">
            <v>03-80751550</v>
          </cell>
          <cell r="AF1276" t="str">
            <v>VIJAYAN BALACHANDRAN</v>
          </cell>
          <cell r="AG1276" t="str">
            <v>SHARON</v>
          </cell>
          <cell r="AH1276" t="str">
            <v>poliklinikvijay@yahoo.com</v>
          </cell>
          <cell r="AI1276">
            <v>4451916453</v>
          </cell>
          <cell r="AJ1276">
            <v>882</v>
          </cell>
          <cell r="AK1276">
            <v>41969</v>
          </cell>
          <cell r="AL1276">
            <v>41984</v>
          </cell>
          <cell r="AU1276" t="str">
            <v>PAGE 1 ERROR</v>
          </cell>
        </row>
        <row r="1277">
          <cell r="A1277" t="str">
            <v>V030</v>
          </cell>
          <cell r="B1277" t="str">
            <v>KLINIK DAN SURGERI VYTHI(KLANG)</v>
          </cell>
          <cell r="C1277" t="str">
            <v>KLINIK DAN SURGERI VYTHI</v>
          </cell>
          <cell r="D1277" t="str">
            <v>KLINIK DAN SURGERI VYTHI</v>
          </cell>
          <cell r="E1277" t="str">
            <v>V030</v>
          </cell>
          <cell r="F1277">
            <v>1</v>
          </cell>
          <cell r="G1277" t="str">
            <v>KLINIK DAN SURGERI VYTHI(KLANG) (V030)</v>
          </cell>
          <cell r="H1277" t="str">
            <v>3 PERSIARAN RAJA MUDA MUSA,KLANG,41000,SELANGOR</v>
          </cell>
          <cell r="I1277" t="str">
            <v>3</v>
          </cell>
          <cell r="J1277" t="str">
            <v>PERSIARAN RAJA MUDA MUSA</v>
          </cell>
          <cell r="K1277" t="str">
            <v>41000</v>
          </cell>
          <cell r="L1277" t="str">
            <v>KLANG</v>
          </cell>
          <cell r="M1277" t="str">
            <v>SELANGOR</v>
          </cell>
          <cell r="N1277">
            <v>7291</v>
          </cell>
          <cell r="O1277" t="str">
            <v>V030</v>
          </cell>
          <cell r="P1277" t="str">
            <v>-</v>
          </cell>
          <cell r="Q1277" t="str">
            <v>MAYBANK</v>
          </cell>
          <cell r="R1277" t="str">
            <v>512110030255</v>
          </cell>
          <cell r="S1277" t="str">
            <v xml:space="preserve">KLINIK DAN SURGERI VYTHI   </v>
          </cell>
          <cell r="T1277" t="str">
            <v>KLINIK DAN SURGERI VYTHI</v>
          </cell>
          <cell r="U1277" t="str">
            <v>33621</v>
          </cell>
          <cell r="W1277" t="str">
            <v>IBG</v>
          </cell>
          <cell r="X1277" t="str">
            <v>KIV TESTING</v>
          </cell>
          <cell r="Z1277" t="str">
            <v>-</v>
          </cell>
          <cell r="AC1277" t="str">
            <v>CENTRAL</v>
          </cell>
          <cell r="AD1277" t="str">
            <v>03-33747400</v>
          </cell>
          <cell r="AE1277" t="str">
            <v>03-33747401</v>
          </cell>
          <cell r="AF1277" t="str">
            <v>-</v>
          </cell>
          <cell r="AG1277" t="str">
            <v>-</v>
          </cell>
          <cell r="AH1277" t="str">
            <v>MRYTHL@YAHOO.COM</v>
          </cell>
          <cell r="AI1277">
            <v>4451916464</v>
          </cell>
          <cell r="AJ1277">
            <v>882</v>
          </cell>
          <cell r="AK1277">
            <v>41969</v>
          </cell>
          <cell r="AL1277">
            <v>41985</v>
          </cell>
          <cell r="AU1277" t="str">
            <v>returned mail_closed/shifted</v>
          </cell>
        </row>
        <row r="1278">
          <cell r="A1278" t="str">
            <v>V039</v>
          </cell>
          <cell r="B1278" t="str">
            <v>KLINIK DR WAN NOOR (BUTTERWORTH)</v>
          </cell>
          <cell r="C1278" t="str">
            <v xml:space="preserve">KLINIK DR WAN NOOR </v>
          </cell>
          <cell r="D1278" t="str">
            <v xml:space="preserve">KLINIK DR WAN NOOR </v>
          </cell>
          <cell r="E1278" t="str">
            <v>V039</v>
          </cell>
          <cell r="F1278">
            <v>1</v>
          </cell>
          <cell r="G1278" t="str">
            <v>KLINIK DR WAN NOOR (BUTTERWORTH) (V039)</v>
          </cell>
          <cell r="H1278" t="str">
            <v>7 LORONG SERI MURNI 2 TAMAN SERI MURNI SUNGAI DUA,BUTTERWORTH,13800,PENANG</v>
          </cell>
          <cell r="I1278" t="str">
            <v>7 LORONG SERI MURNI 2</v>
          </cell>
          <cell r="J1278" t="str">
            <v>TAMAN SERI MURNI SUNGAI DUA</v>
          </cell>
          <cell r="K1278" t="str">
            <v>13800</v>
          </cell>
          <cell r="L1278" t="str">
            <v>BUTTERWORTH</v>
          </cell>
          <cell r="M1278" t="str">
            <v>PENANG</v>
          </cell>
          <cell r="N1278">
            <v>8271</v>
          </cell>
          <cell r="O1278" t="str">
            <v>V039</v>
          </cell>
          <cell r="P1278" t="str">
            <v>-</v>
          </cell>
          <cell r="Q1278" t="str">
            <v>MAYBANK</v>
          </cell>
          <cell r="R1278" t="str">
            <v>557250009722</v>
          </cell>
          <cell r="S1278" t="str">
            <v>KLINIK DR WAN NOOR</v>
          </cell>
          <cell r="T1278" t="str">
            <v>KLINIK DR WAN NOOR</v>
          </cell>
          <cell r="U1278" t="str">
            <v>77472007</v>
          </cell>
          <cell r="W1278" t="str">
            <v>IBG</v>
          </cell>
          <cell r="X1278" t="str">
            <v>KIV TESTING</v>
          </cell>
          <cell r="Z1278" t="str">
            <v>-</v>
          </cell>
          <cell r="AC1278" t="str">
            <v>NORTH</v>
          </cell>
          <cell r="AD1278" t="str">
            <v>04-3563635</v>
          </cell>
          <cell r="AE1278" t="str">
            <v>04-3563635</v>
          </cell>
          <cell r="AF1278" t="str">
            <v>-</v>
          </cell>
          <cell r="AG1278" t="str">
            <v>-</v>
          </cell>
          <cell r="AH1278" t="str">
            <v>-</v>
          </cell>
          <cell r="AI1278">
            <v>4453628642</v>
          </cell>
          <cell r="AJ1278" t="str">
            <v>500b</v>
          </cell>
          <cell r="AK1278">
            <v>41968</v>
          </cell>
        </row>
        <row r="1279">
          <cell r="A1279" t="str">
            <v>V042</v>
          </cell>
          <cell r="B1279" t="str">
            <v>KLINIK V-CURE(TAMAN MIDAH)</v>
          </cell>
          <cell r="C1279" t="str">
            <v>KLINIK V-CURE</v>
          </cell>
          <cell r="D1279" t="str">
            <v>KLINIK V-CURE</v>
          </cell>
          <cell r="E1279" t="str">
            <v>V042</v>
          </cell>
          <cell r="F1279">
            <v>1</v>
          </cell>
          <cell r="G1279" t="str">
            <v>KLINIK V-CURE(TAMAN MIDAH) (V042)</v>
          </cell>
          <cell r="H1279" t="str">
            <v>37 JALAN MIDAH 3,TAMAN MIDAH,56000,KUALA LUMPUR</v>
          </cell>
          <cell r="I1279" t="str">
            <v>37</v>
          </cell>
          <cell r="J1279" t="str">
            <v>JALAN MIDAH 3</v>
          </cell>
          <cell r="K1279" t="str">
            <v>56000</v>
          </cell>
          <cell r="L1279" t="str">
            <v>TAMAN MIDAH</v>
          </cell>
          <cell r="M1279" t="str">
            <v>KUALA LUMPUR</v>
          </cell>
          <cell r="N1279">
            <v>907</v>
          </cell>
          <cell r="O1279" t="str">
            <v>V042</v>
          </cell>
          <cell r="P1279" t="str">
            <v>-</v>
          </cell>
          <cell r="Q1279" t="str">
            <v>MAYBANK</v>
          </cell>
          <cell r="R1279" t="str">
            <v>014132222691</v>
          </cell>
          <cell r="S1279" t="str">
            <v xml:space="preserve">KLINIK V-CURE SB(FKA KLINIK LOTUZ SB)   </v>
          </cell>
          <cell r="T1279" t="str">
            <v>KLINIK V-CURE SB(FKA KLINIK LOTUZ SB)</v>
          </cell>
          <cell r="U1279" t="str">
            <v>435853U</v>
          </cell>
          <cell r="W1279" t="str">
            <v>IBG</v>
          </cell>
          <cell r="X1279">
            <v>41807</v>
          </cell>
          <cell r="Z1279" t="str">
            <v>-</v>
          </cell>
          <cell r="AC1279" t="str">
            <v>CENTRAL</v>
          </cell>
          <cell r="AD1279" t="str">
            <v>03-91311297</v>
          </cell>
          <cell r="AE1279" t="str">
            <v>03-91311297</v>
          </cell>
          <cell r="AF1279" t="str">
            <v>VASUTHEVAN</v>
          </cell>
          <cell r="AG1279" t="str">
            <v>VASUTHEVAN</v>
          </cell>
          <cell r="AH1279" t="str">
            <v>drvassudevan@yahoo.com</v>
          </cell>
          <cell r="AI1279">
            <v>4453625131</v>
          </cell>
          <cell r="AJ1279" t="str">
            <v>500b</v>
          </cell>
          <cell r="AK1279">
            <v>41968</v>
          </cell>
          <cell r="AL1279">
            <v>41976</v>
          </cell>
          <cell r="AU1279" t="str">
            <v>OK</v>
          </cell>
        </row>
        <row r="1280">
          <cell r="A1280" t="str">
            <v>V045</v>
          </cell>
          <cell r="B1280" t="str">
            <v>KLINIK &amp; SURGERI VAJRA MEDIK(JALAN SENTUL)</v>
          </cell>
          <cell r="C1280" t="str">
            <v>KLINIK &amp; SURGERI VAJRA MEDIK</v>
          </cell>
          <cell r="D1280" t="str">
            <v>KLINIK &amp; SURGERI VAJRA MEDIK</v>
          </cell>
          <cell r="E1280" t="str">
            <v>V045</v>
          </cell>
          <cell r="F1280">
            <v>1</v>
          </cell>
          <cell r="G1280" t="str">
            <v>KLINIK &amp; SURGERI VAJRA MEDIK(JALAN SENTUL) (V045)</v>
          </cell>
          <cell r="H1280" t="str">
            <v>1052 JALAN SENTUL PASAR,JALAN SENTUL,51000,KUALA LUMPUR</v>
          </cell>
          <cell r="I1280" t="str">
            <v>1052</v>
          </cell>
          <cell r="J1280" t="str">
            <v>JALAN SENTUL PASAR</v>
          </cell>
          <cell r="K1280" t="str">
            <v>51000</v>
          </cell>
          <cell r="L1280" t="str">
            <v>JALAN SENTUL</v>
          </cell>
          <cell r="M1280" t="str">
            <v>KUALA LUMPUR</v>
          </cell>
          <cell r="N1280">
            <v>2574</v>
          </cell>
          <cell r="O1280" t="str">
            <v>V045</v>
          </cell>
          <cell r="P1280" t="str">
            <v>-</v>
          </cell>
          <cell r="Q1280" t="str">
            <v>MAYBANK</v>
          </cell>
          <cell r="R1280" t="str">
            <v>514477020914</v>
          </cell>
          <cell r="S1280" t="str">
            <v xml:space="preserve">KLINIK DAN SURGERY VAJRA MEDIK    </v>
          </cell>
          <cell r="T1280" t="str">
            <v>KLINIK DAN SURGERY VAJRA MEDIK</v>
          </cell>
          <cell r="U1280" t="str">
            <v>014893</v>
          </cell>
          <cell r="W1280" t="str">
            <v>IBG</v>
          </cell>
          <cell r="X1280" t="str">
            <v>KIV TESTING</v>
          </cell>
          <cell r="Z1280" t="str">
            <v>-</v>
          </cell>
          <cell r="AC1280" t="str">
            <v>CENTRAL</v>
          </cell>
          <cell r="AD1280" t="str">
            <v>03-40458535</v>
          </cell>
          <cell r="AE1280" t="str">
            <v>03-40458535</v>
          </cell>
          <cell r="AF1280" t="str">
            <v>-</v>
          </cell>
          <cell r="AG1280" t="str">
            <v>-</v>
          </cell>
          <cell r="AH1280" t="str">
            <v>VAJRAMEDIK@YAHOO.COM</v>
          </cell>
          <cell r="AI1280">
            <v>4453625142</v>
          </cell>
          <cell r="AJ1280" t="str">
            <v>500b</v>
          </cell>
          <cell r="AK1280">
            <v>41968</v>
          </cell>
        </row>
        <row r="1281">
          <cell r="A1281" t="str">
            <v>V047</v>
          </cell>
          <cell r="B1281" t="str">
            <v>KLINIK VISWA (JLN TAMING SARI)</v>
          </cell>
          <cell r="C1281" t="str">
            <v xml:space="preserve">KLINIK VISWA </v>
          </cell>
          <cell r="D1281" t="str">
            <v xml:space="preserve">KLINIK VISWA </v>
          </cell>
          <cell r="E1281" t="str">
            <v>V047</v>
          </cell>
          <cell r="F1281">
            <v>1</v>
          </cell>
          <cell r="G1281" t="str">
            <v>KLINIK VISWA (JLN TAMING SARI) (V047)</v>
          </cell>
          <cell r="H1281" t="str">
            <v>132 JALAN TAMING SARI,TAIPING,34000,PERAK</v>
          </cell>
          <cell r="I1281">
            <v>132</v>
          </cell>
          <cell r="J1281" t="str">
            <v>JALAN TAMING SARI</v>
          </cell>
          <cell r="K1281" t="str">
            <v>34000</v>
          </cell>
          <cell r="L1281" t="str">
            <v>TAIPING</v>
          </cell>
          <cell r="M1281" t="str">
            <v>PERAK</v>
          </cell>
          <cell r="N1281">
            <v>1305</v>
          </cell>
          <cell r="O1281" t="str">
            <v>V047</v>
          </cell>
          <cell r="P1281" t="str">
            <v>-</v>
          </cell>
          <cell r="Q1281" t="str">
            <v>MAYBANK</v>
          </cell>
          <cell r="R1281" t="str">
            <v>558051323997</v>
          </cell>
          <cell r="S1281" t="str">
            <v>KLINIK VISWA</v>
          </cell>
          <cell r="T1281" t="str">
            <v>KLINIK VISWA</v>
          </cell>
          <cell r="U1281" t="str">
            <v>2308060505511</v>
          </cell>
          <cell r="W1281" t="str">
            <v>IBG</v>
          </cell>
          <cell r="X1281">
            <v>41827</v>
          </cell>
          <cell r="Z1281" t="str">
            <v>-</v>
          </cell>
          <cell r="AC1281" t="str">
            <v>NORTH</v>
          </cell>
          <cell r="AD1281" t="str">
            <v>05-8075109</v>
          </cell>
          <cell r="AE1281" t="str">
            <v>05-8075109</v>
          </cell>
          <cell r="AF1281" t="str">
            <v>VISWANATHAN A/L SUPRAMANIAN CHETTIAR</v>
          </cell>
          <cell r="AG1281" t="str">
            <v>SOON SAW SIM</v>
          </cell>
          <cell r="AH1281" t="str">
            <v>viswasupra@gmail.com</v>
          </cell>
          <cell r="AI1281">
            <v>4451910212</v>
          </cell>
          <cell r="AJ1281">
            <v>882</v>
          </cell>
          <cell r="AK1281">
            <v>41969</v>
          </cell>
          <cell r="AL1281">
            <v>41976</v>
          </cell>
          <cell r="AU1281" t="str">
            <v>OK</v>
          </cell>
        </row>
        <row r="1282">
          <cell r="A1282" t="str">
            <v>W009</v>
          </cell>
          <cell r="B1282" t="str">
            <v>KLINIK WANGSA PERMAI</v>
          </cell>
          <cell r="C1282" t="str">
            <v>KLINIK WANGSA PERMAI</v>
          </cell>
          <cell r="D1282" t="str">
            <v>KLINIK WANGSA PERMAI</v>
          </cell>
          <cell r="E1282" t="str">
            <v>W009</v>
          </cell>
          <cell r="F1282">
            <v>1</v>
          </cell>
          <cell r="G1282" t="str">
            <v>KLINIK WANGSA PERMAI (W009)</v>
          </cell>
          <cell r="H1282" t="str">
            <v>10G JALAN WANGSA 2/5 TAMAN WANGSA PERMAI,KEPONG,52200,KUALA LUMPUR</v>
          </cell>
          <cell r="I1282" t="str">
            <v>10G JALAN WANGSA 2/5</v>
          </cell>
          <cell r="J1282" t="str">
            <v>TAMAN WANGSA PERMAI</v>
          </cell>
          <cell r="K1282" t="str">
            <v>52200</v>
          </cell>
          <cell r="L1282" t="str">
            <v>KEPONG</v>
          </cell>
          <cell r="M1282" t="str">
            <v>KUALA LUMPUR</v>
          </cell>
          <cell r="N1282">
            <v>1315</v>
          </cell>
          <cell r="O1282" t="str">
            <v>W009</v>
          </cell>
          <cell r="P1282" t="str">
            <v>-</v>
          </cell>
          <cell r="Q1282" t="str">
            <v>MAYBANK</v>
          </cell>
          <cell r="R1282" t="str">
            <v>014123526844</v>
          </cell>
          <cell r="S1282" t="str">
            <v xml:space="preserve">SHANIL KUMAR AL SHANMUGAM   </v>
          </cell>
          <cell r="T1282" t="str">
            <v>SHANIL KUMAR AL SHANMUGAM</v>
          </cell>
          <cell r="U1282" t="str">
            <v>631212085693</v>
          </cell>
          <cell r="W1282" t="str">
            <v>IBG</v>
          </cell>
          <cell r="X1282">
            <v>41827</v>
          </cell>
          <cell r="Z1282" t="str">
            <v>-</v>
          </cell>
          <cell r="AC1282" t="str">
            <v>CENTRAL</v>
          </cell>
          <cell r="AD1282" t="str">
            <v>03-62777364</v>
          </cell>
          <cell r="AE1282" t="str">
            <v>03-62777364</v>
          </cell>
          <cell r="AF1282" t="str">
            <v>SHANIL KUMAR</v>
          </cell>
          <cell r="AG1282" t="str">
            <v>SHANIL KUMAR</v>
          </cell>
          <cell r="AH1282" t="str">
            <v>shanil178@yahoo.com</v>
          </cell>
          <cell r="AI1282">
            <v>4453625153</v>
          </cell>
          <cell r="AJ1282" t="str">
            <v>500b</v>
          </cell>
          <cell r="AK1282">
            <v>41968</v>
          </cell>
        </row>
        <row r="1283">
          <cell r="A1283" t="str">
            <v>W010</v>
          </cell>
          <cell r="B1283" t="str">
            <v>KLINIK WARDA(KAMPUNG PANDAN)</v>
          </cell>
          <cell r="C1283" t="str">
            <v>KLINIK WARDA</v>
          </cell>
          <cell r="D1283" t="str">
            <v>KLINIK WARDA</v>
          </cell>
          <cell r="E1283" t="str">
            <v>W010</v>
          </cell>
          <cell r="F1283">
            <v>1</v>
          </cell>
          <cell r="G1283" t="str">
            <v>KLINIK WARDA(KAMPUNG PANDAN) (W010)</v>
          </cell>
          <cell r="H1283" t="str">
            <v>6 JALAN HILIR 1 TAMAN SRI ANGSANA HILIR,KAMPUNG PANDAN,55100,KUALA LUMPUR</v>
          </cell>
          <cell r="I1283" t="str">
            <v>6 JALAN HILIR 1</v>
          </cell>
          <cell r="J1283" t="str">
            <v>TAMAN SRI ANGSANA HILIR</v>
          </cell>
          <cell r="K1283" t="str">
            <v>55100</v>
          </cell>
          <cell r="L1283" t="str">
            <v>KAMPUNG PANDAN</v>
          </cell>
          <cell r="M1283" t="str">
            <v>KUALA LUMPUR</v>
          </cell>
          <cell r="N1283">
            <v>1323</v>
          </cell>
          <cell r="O1283" t="str">
            <v>W010</v>
          </cell>
          <cell r="P1283" t="str">
            <v>-</v>
          </cell>
          <cell r="Q1283" t="str">
            <v>MAYBANK</v>
          </cell>
          <cell r="R1283" t="str">
            <v>564548136226</v>
          </cell>
          <cell r="S1283" t="str">
            <v xml:space="preserve">KLINIK WARDA  </v>
          </cell>
          <cell r="T1283" t="str">
            <v>KLINIK WARDA</v>
          </cell>
          <cell r="U1283" t="str">
            <v>2314010388411</v>
          </cell>
          <cell r="W1283" t="str">
            <v>IBG</v>
          </cell>
          <cell r="X1283">
            <v>41843</v>
          </cell>
          <cell r="Z1283" t="str">
            <v>-</v>
          </cell>
          <cell r="AC1283" t="str">
            <v>CENTRAL</v>
          </cell>
          <cell r="AD1283" t="str">
            <v>03-92871224</v>
          </cell>
          <cell r="AE1283" t="str">
            <v>03-92826252</v>
          </cell>
          <cell r="AF1283" t="str">
            <v>WARDA SHAHRUDDIN</v>
          </cell>
          <cell r="AG1283" t="str">
            <v>SULAIMAN BAKRUN</v>
          </cell>
          <cell r="AH1283" t="str">
            <v>kwarda@gmail.com</v>
          </cell>
          <cell r="AI1283">
            <v>4453625164</v>
          </cell>
          <cell r="AJ1283" t="str">
            <v>500b</v>
          </cell>
          <cell r="AK1283">
            <v>41968</v>
          </cell>
          <cell r="AL1283">
            <v>41978</v>
          </cell>
          <cell r="AU1283" t="str">
            <v>OK</v>
          </cell>
        </row>
        <row r="1284">
          <cell r="A1284" t="str">
            <v>W012</v>
          </cell>
          <cell r="B1284" t="str">
            <v>KLINIK WAWASAN (KAJANG)</v>
          </cell>
          <cell r="C1284" t="str">
            <v xml:space="preserve">KLINIK WAWASAN </v>
          </cell>
          <cell r="D1284" t="str">
            <v xml:space="preserve">KLINIK WAWASAN </v>
          </cell>
          <cell r="E1284" t="str">
            <v>W012</v>
          </cell>
          <cell r="F1284">
            <v>1</v>
          </cell>
          <cell r="G1284" t="str">
            <v>KLINIK WAWASAN (KAJANG) (W012)</v>
          </cell>
          <cell r="H1284" t="str">
            <v>71 TAMAN SERI BAIDURI BANDAR TEKNOLOGI KAJANG,KAJANG,43500,SELANGOR</v>
          </cell>
          <cell r="I1284" t="str">
            <v>71 TAMAN SERI BAIDURI</v>
          </cell>
          <cell r="J1284" t="str">
            <v>BANDAR TEKNOLOGI KAJANG</v>
          </cell>
          <cell r="K1284" t="str">
            <v>43500</v>
          </cell>
          <cell r="L1284" t="str">
            <v>KAJANG</v>
          </cell>
          <cell r="M1284" t="str">
            <v>SELANGOR</v>
          </cell>
          <cell r="N1284">
            <v>9457</v>
          </cell>
          <cell r="O1284" t="str">
            <v>W012</v>
          </cell>
          <cell r="P1284" t="str">
            <v>-</v>
          </cell>
          <cell r="Q1284" t="str">
            <v>MAYBANK</v>
          </cell>
          <cell r="R1284" t="str">
            <v>562825051620</v>
          </cell>
          <cell r="S1284" t="str">
            <v xml:space="preserve">ILIFE SDN BHD   </v>
          </cell>
          <cell r="T1284" t="str">
            <v>ILIFE SDN BHD</v>
          </cell>
          <cell r="U1284" t="str">
            <v>597016D</v>
          </cell>
          <cell r="W1284" t="str">
            <v>IBG</v>
          </cell>
          <cell r="X1284" t="str">
            <v>KIV TESTING</v>
          </cell>
          <cell r="Z1284" t="str">
            <v>-</v>
          </cell>
          <cell r="AC1284" t="str">
            <v>CENTRAL</v>
          </cell>
          <cell r="AD1284" t="str">
            <v>03-87238588</v>
          </cell>
          <cell r="AE1284" t="str">
            <v>03-87242588</v>
          </cell>
          <cell r="AF1284" t="str">
            <v>-</v>
          </cell>
          <cell r="AG1284" t="str">
            <v>-</v>
          </cell>
          <cell r="AH1284" t="str">
            <v>dreschan@gmail.com</v>
          </cell>
          <cell r="AI1284">
            <v>4451916475</v>
          </cell>
          <cell r="AJ1284">
            <v>882</v>
          </cell>
          <cell r="AK1284">
            <v>41969</v>
          </cell>
        </row>
        <row r="1285">
          <cell r="A1285" t="str">
            <v>W017</v>
          </cell>
          <cell r="B1285" t="str">
            <v>KLINIK WAWASAN (BEDONG)</v>
          </cell>
          <cell r="C1285" t="str">
            <v xml:space="preserve">KLINIK WAWASAN </v>
          </cell>
          <cell r="D1285" t="str">
            <v xml:space="preserve">KLINIK WAWASAN </v>
          </cell>
          <cell r="E1285" t="str">
            <v>W017</v>
          </cell>
          <cell r="F1285">
            <v>1</v>
          </cell>
          <cell r="G1285" t="str">
            <v>KLINIK WAWASAN (BEDONG) (W017)</v>
          </cell>
          <cell r="H1285" t="str">
            <v>601 JALAN RAYA,BEDONG,08100,KEDAH</v>
          </cell>
          <cell r="I1285">
            <v>601</v>
          </cell>
          <cell r="J1285" t="str">
            <v>JALAN RAYA</v>
          </cell>
          <cell r="K1285" t="str">
            <v>08100</v>
          </cell>
          <cell r="L1285" t="str">
            <v>BEDONG</v>
          </cell>
          <cell r="M1285" t="str">
            <v>KEDAH</v>
          </cell>
          <cell r="N1285">
            <v>3151</v>
          </cell>
          <cell r="O1285" t="str">
            <v>W017</v>
          </cell>
          <cell r="P1285" t="str">
            <v>XX29</v>
          </cell>
          <cell r="Q1285" t="str">
            <v>MAYBANK</v>
          </cell>
          <cell r="R1285" t="str">
            <v>552125557799</v>
          </cell>
          <cell r="S1285" t="str">
            <v xml:space="preserve">KLINIK WAWASAN </v>
          </cell>
          <cell r="T1285" t="str">
            <v>KLINIK WAWASAN (BEDONG)</v>
          </cell>
          <cell r="U1285" t="str">
            <v>2302040188611</v>
          </cell>
          <cell r="W1285" t="str">
            <v>IBG</v>
          </cell>
          <cell r="X1285">
            <v>41857</v>
          </cell>
          <cell r="Z1285" t="str">
            <v>-</v>
          </cell>
          <cell r="AC1285" t="str">
            <v>NORTH</v>
          </cell>
          <cell r="AD1285" t="str">
            <v>04-4582887</v>
          </cell>
          <cell r="AE1285">
            <v>0</v>
          </cell>
          <cell r="AF1285" t="str">
            <v>CHIN PAIK LENG</v>
          </cell>
          <cell r="AG1285" t="str">
            <v>NOOR LIZAWATI</v>
          </cell>
          <cell r="AH1285" t="str">
            <v>drplchin@yahoo.com</v>
          </cell>
          <cell r="AI1285">
            <v>4453622261</v>
          </cell>
          <cell r="AJ1285" t="str">
            <v>500a</v>
          </cell>
          <cell r="AK1285">
            <v>41967</v>
          </cell>
          <cell r="AL1285">
            <v>41976</v>
          </cell>
          <cell r="AU1285" t="str">
            <v>PAGE 1 ERROR</v>
          </cell>
        </row>
        <row r="1286">
          <cell r="A1286" t="str">
            <v>W021</v>
          </cell>
          <cell r="B1286" t="str">
            <v>KLINIK WEE(KLANG)</v>
          </cell>
          <cell r="C1286" t="str">
            <v>KLINIK WEE</v>
          </cell>
          <cell r="D1286" t="str">
            <v>KLINIK WEE</v>
          </cell>
          <cell r="E1286" t="str">
            <v>W021</v>
          </cell>
          <cell r="F1286">
            <v>1</v>
          </cell>
          <cell r="G1286" t="str">
            <v>KLINIK WEE(KLANG) (W021)</v>
          </cell>
          <cell r="H1286" t="str">
            <v>23 LORONG TIARA 1A BANDAR BARU KLANG,KLANG,41150,SELANGOR</v>
          </cell>
          <cell r="I1286" t="str">
            <v>23 LORONG TIARA 1A</v>
          </cell>
          <cell r="J1286" t="str">
            <v>BANDAR BARU KLANG</v>
          </cell>
          <cell r="K1286" t="str">
            <v>41150</v>
          </cell>
          <cell r="L1286" t="str">
            <v>KLANG</v>
          </cell>
          <cell r="M1286" t="str">
            <v>SELANGOR</v>
          </cell>
          <cell r="N1286">
            <v>8585</v>
          </cell>
          <cell r="O1286" t="str">
            <v>W021</v>
          </cell>
          <cell r="P1286" t="str">
            <v>-</v>
          </cell>
          <cell r="Q1286" t="str">
            <v>MAYBANK</v>
          </cell>
          <cell r="R1286" t="str">
            <v>512398007389</v>
          </cell>
          <cell r="S1286" t="str">
            <v>KLINIK WEE</v>
          </cell>
          <cell r="T1286" t="str">
            <v>KLINIK WEE</v>
          </cell>
          <cell r="U1286" t="str">
            <v>27200</v>
          </cell>
          <cell r="V1286" t="str">
            <v>PHPI @ 26/6/14</v>
          </cell>
          <cell r="W1286" t="str">
            <v>IBG</v>
          </cell>
          <cell r="X1286">
            <v>41757</v>
          </cell>
          <cell r="Z1286" t="str">
            <v>-</v>
          </cell>
          <cell r="AC1286" t="str">
            <v>CENTRAL</v>
          </cell>
          <cell r="AD1286" t="str">
            <v>03-33411663</v>
          </cell>
          <cell r="AE1286" t="str">
            <v>03-33411655</v>
          </cell>
          <cell r="AF1286" t="str">
            <v xml:space="preserve">DR WEE CHAI NEO </v>
          </cell>
          <cell r="AG1286" t="str">
            <v xml:space="preserve">DR WEE CHAI NEO </v>
          </cell>
          <cell r="AH1286" t="str">
            <v>estherwee2101@yahoo.com</v>
          </cell>
          <cell r="AI1286">
            <v>4451916486</v>
          </cell>
          <cell r="AJ1286">
            <v>882</v>
          </cell>
          <cell r="AK1286">
            <v>41969</v>
          </cell>
          <cell r="AL1286">
            <v>41863</v>
          </cell>
          <cell r="AU1286" t="str">
            <v>OK</v>
          </cell>
        </row>
        <row r="1287">
          <cell r="A1287" t="str">
            <v>W025</v>
          </cell>
          <cell r="B1287" t="str">
            <v>KLINIK WIDURI (PETALING JAYA)</v>
          </cell>
          <cell r="C1287" t="str">
            <v xml:space="preserve">KLINIK WIDURI </v>
          </cell>
          <cell r="D1287" t="str">
            <v xml:space="preserve">KLINIK WIDURI </v>
          </cell>
          <cell r="E1287" t="str">
            <v>W025</v>
          </cell>
          <cell r="F1287">
            <v>1</v>
          </cell>
          <cell r="G1287" t="str">
            <v>KLINIK WIDURI (PETALING JAYA) (W025)</v>
          </cell>
          <cell r="H1287" t="str">
            <v>42 JALAN MEDAN 10 TAMAN MEDAN JALAN KLANG LAMA,PETALING JAYA,46000,SELANGOR</v>
          </cell>
          <cell r="I1287" t="str">
            <v>42 JALAN MEDAN 10</v>
          </cell>
          <cell r="J1287" t="str">
            <v>TAMAN MEDAN JALAN KLANG LAMA</v>
          </cell>
          <cell r="K1287" t="str">
            <v>46000</v>
          </cell>
          <cell r="L1287" t="str">
            <v>PETALING JAYA</v>
          </cell>
          <cell r="M1287" t="str">
            <v>SELANGOR</v>
          </cell>
          <cell r="N1287">
            <v>1326</v>
          </cell>
          <cell r="O1287" t="str">
            <v>W025</v>
          </cell>
          <cell r="P1287" t="str">
            <v>-</v>
          </cell>
          <cell r="Q1287" t="str">
            <v>MAYBANK</v>
          </cell>
          <cell r="R1287" t="str">
            <v>512772102321</v>
          </cell>
          <cell r="S1287" t="str">
            <v xml:space="preserve">KLINIK WIDURI </v>
          </cell>
          <cell r="T1287" t="str">
            <v>KLINIK WIDURI</v>
          </cell>
          <cell r="U1287" t="str">
            <v>2310050560411</v>
          </cell>
          <cell r="V1287" t="str">
            <v>PHPI @ 17/7/14</v>
          </cell>
          <cell r="W1287" t="str">
            <v>IBG</v>
          </cell>
          <cell r="X1287" t="str">
            <v>KIV TESTING</v>
          </cell>
          <cell r="Z1287" t="str">
            <v>-</v>
          </cell>
          <cell r="AC1287" t="str">
            <v>CENTRAL</v>
          </cell>
          <cell r="AD1287" t="str">
            <v>03-77859620</v>
          </cell>
          <cell r="AE1287" t="str">
            <v>03-77727197</v>
          </cell>
          <cell r="AF1287" t="str">
            <v>NAZMAN MOHAMED NOORI</v>
          </cell>
          <cell r="AG1287" t="str">
            <v>SYARIFAH</v>
          </cell>
          <cell r="AH1287" t="str">
            <v>kwiduriunify@gmail.com</v>
          </cell>
          <cell r="AI1287">
            <v>4451916490</v>
          </cell>
          <cell r="AJ1287">
            <v>882</v>
          </cell>
          <cell r="AK1287">
            <v>41969</v>
          </cell>
        </row>
        <row r="1288">
          <cell r="A1288" t="str">
            <v>W038</v>
          </cell>
          <cell r="B1288" t="str">
            <v>KLINIK WONG (CAMERON HIGHLANDS)</v>
          </cell>
          <cell r="C1288" t="str">
            <v xml:space="preserve">KLINIK WONG </v>
          </cell>
          <cell r="D1288" t="str">
            <v xml:space="preserve">KLINIK WONG </v>
          </cell>
          <cell r="E1288" t="str">
            <v>W038</v>
          </cell>
          <cell r="F1288">
            <v>1</v>
          </cell>
          <cell r="G1288" t="str">
            <v>KLINIK WONG (CAMERON HIGHLANDS) (W038)</v>
          </cell>
          <cell r="H1288" t="str">
            <v>42 BRINCHANG,CAMERON HIGHLANDS,39100,PAHANG</v>
          </cell>
          <cell r="I1288" t="str">
            <v>42</v>
          </cell>
          <cell r="J1288" t="str">
            <v>BRINCHANG</v>
          </cell>
          <cell r="K1288" t="str">
            <v>39100</v>
          </cell>
          <cell r="L1288" t="str">
            <v>CAMERON HIGHLANDS</v>
          </cell>
          <cell r="M1288" t="str">
            <v>PAHANG</v>
          </cell>
          <cell r="N1288">
            <v>1331</v>
          </cell>
          <cell r="O1288" t="str">
            <v>W038</v>
          </cell>
          <cell r="P1288" t="str">
            <v>XX30</v>
          </cell>
          <cell r="Q1288" t="str">
            <v>MAYBANK</v>
          </cell>
          <cell r="R1288" t="str">
            <v>006043204560</v>
          </cell>
          <cell r="S1288" t="str">
            <v>KLINIK WONG</v>
          </cell>
          <cell r="T1288" t="str">
            <v>KLINIK WONG (CAMERON HIGHLANDS)</v>
          </cell>
          <cell r="U1288" t="str">
            <v>2306020153211</v>
          </cell>
          <cell r="W1288" t="str">
            <v>IBG</v>
          </cell>
          <cell r="X1288">
            <v>41836</v>
          </cell>
          <cell r="Z1288" t="str">
            <v>-</v>
          </cell>
          <cell r="AC1288" t="str">
            <v>EAST COAST</v>
          </cell>
          <cell r="AD1288" t="str">
            <v>05-4911478</v>
          </cell>
          <cell r="AE1288" t="str">
            <v>05-4911478</v>
          </cell>
          <cell r="AF1288" t="str">
            <v>-</v>
          </cell>
          <cell r="AG1288" t="str">
            <v>NACHAMMAL</v>
          </cell>
          <cell r="AH1288" t="str">
            <v>losh9@gmail.con</v>
          </cell>
          <cell r="AI1288">
            <v>4453627603</v>
          </cell>
          <cell r="AJ1288" t="str">
            <v>500b</v>
          </cell>
          <cell r="AK1288">
            <v>41968</v>
          </cell>
          <cell r="AL1288">
            <v>41978</v>
          </cell>
          <cell r="AU1288" t="str">
            <v>OK</v>
          </cell>
        </row>
        <row r="1289">
          <cell r="A1289" t="str">
            <v>W048</v>
          </cell>
          <cell r="B1289" t="str">
            <v>KLINIK WONG &amp; SELVA(KEPONG)</v>
          </cell>
          <cell r="C1289" t="str">
            <v>KLINIK WONG &amp; SELVA</v>
          </cell>
          <cell r="D1289" t="str">
            <v>KLINIK WONG &amp; SELVA</v>
          </cell>
          <cell r="E1289" t="str">
            <v>W048</v>
          </cell>
          <cell r="F1289">
            <v>1</v>
          </cell>
          <cell r="G1289" t="str">
            <v>KLINIK WONG &amp; SELVA(KEPONG) (W048)</v>
          </cell>
          <cell r="H1289" t="str">
            <v>22 JALAN 56 (JLN MERGASTUA) KEPONG BARU,KEPONG,52100,KUALA LUMPUR</v>
          </cell>
          <cell r="I1289" t="str">
            <v>22 JALAN 56 (JLN MERGASTUA)</v>
          </cell>
          <cell r="J1289" t="str">
            <v>KEPONG BARU</v>
          </cell>
          <cell r="K1289" t="str">
            <v>52100</v>
          </cell>
          <cell r="L1289" t="str">
            <v>KEPONG</v>
          </cell>
          <cell r="M1289" t="str">
            <v>KUALA LUMPUR</v>
          </cell>
          <cell r="N1289">
            <v>3220</v>
          </cell>
          <cell r="O1289" t="str">
            <v>W048</v>
          </cell>
          <cell r="P1289" t="str">
            <v>-</v>
          </cell>
          <cell r="Q1289" t="str">
            <v>MAYBANK</v>
          </cell>
          <cell r="R1289" t="str">
            <v>514392305745</v>
          </cell>
          <cell r="S1289" t="str">
            <v>KLINIK WONG &amp; SELVA</v>
          </cell>
          <cell r="T1289" t="str">
            <v>KLINIK WONG &amp; SELVA</v>
          </cell>
          <cell r="U1289" t="str">
            <v>518303</v>
          </cell>
          <cell r="V1289" t="str">
            <v>PHPI @ 26/6/14</v>
          </cell>
          <cell r="W1289" t="str">
            <v>IBG</v>
          </cell>
          <cell r="X1289" t="str">
            <v>KIV TESTING</v>
          </cell>
          <cell r="Z1289" t="str">
            <v>-</v>
          </cell>
          <cell r="AC1289" t="str">
            <v>CENTRAL</v>
          </cell>
          <cell r="AD1289" t="str">
            <v>03-62744493</v>
          </cell>
          <cell r="AE1289" t="str">
            <v>03-62744493</v>
          </cell>
          <cell r="AF1289" t="str">
            <v>DR RAJALINGAM</v>
          </cell>
          <cell r="AG1289" t="str">
            <v>MAY / SEETHA</v>
          </cell>
          <cell r="AH1289" t="str">
            <v>rajam.utd@gmail.com</v>
          </cell>
          <cell r="AI1289">
            <v>4453625175</v>
          </cell>
          <cell r="AJ1289" t="str">
            <v>500b</v>
          </cell>
          <cell r="AK1289">
            <v>41968</v>
          </cell>
        </row>
        <row r="1290">
          <cell r="A1290" t="str">
            <v>W055</v>
          </cell>
          <cell r="B1290" t="str">
            <v>KLINIK WONG &amp; SELVA(KEPONG)</v>
          </cell>
          <cell r="C1290" t="str">
            <v>KLINIK WONG &amp; SELVA</v>
          </cell>
          <cell r="D1290" t="str">
            <v>KLINIK WONG &amp; SELVA</v>
          </cell>
          <cell r="E1290" t="str">
            <v>W055</v>
          </cell>
          <cell r="F1290">
            <v>1</v>
          </cell>
          <cell r="G1290" t="str">
            <v>KLINIK WU &amp; TANGLIM(PETALING JAYA) (W055)</v>
          </cell>
          <cell r="H1290" t="str">
            <v>72 JALAN OTHMAN TIMUR,PETALING JAYA,46000,SELANGOR</v>
          </cell>
          <cell r="I1290" t="str">
            <v>72</v>
          </cell>
          <cell r="J1290" t="str">
            <v>JALAN OTHMAN TIMUR</v>
          </cell>
          <cell r="K1290" t="str">
            <v>46000</v>
          </cell>
          <cell r="L1290" t="str">
            <v>PETALING JAYA</v>
          </cell>
          <cell r="M1290" t="str">
            <v>SELANGOR</v>
          </cell>
          <cell r="N1290">
            <v>1336</v>
          </cell>
          <cell r="O1290" t="str">
            <v>W055</v>
          </cell>
          <cell r="P1290" t="str">
            <v>-</v>
          </cell>
          <cell r="Q1290" t="str">
            <v>MAYBANK</v>
          </cell>
          <cell r="R1290" t="str">
            <v>512295101482</v>
          </cell>
          <cell r="S1290" t="str">
            <v xml:space="preserve">KLINIK WU &amp; TANGLIM    </v>
          </cell>
          <cell r="T1290" t="str">
            <v>KLINIK WU &amp; TANGLIM</v>
          </cell>
          <cell r="U1290" t="str">
            <v>2310050511311</v>
          </cell>
          <cell r="W1290" t="str">
            <v>IBG</v>
          </cell>
          <cell r="X1290">
            <v>41866</v>
          </cell>
          <cell r="Z1290" t="str">
            <v>-</v>
          </cell>
          <cell r="AC1290" t="str">
            <v>CENTRAL</v>
          </cell>
          <cell r="AD1290" t="str">
            <v>03-77828255/03-77859295</v>
          </cell>
          <cell r="AE1290" t="str">
            <v>03-77828255/03-77859295</v>
          </cell>
          <cell r="AF1290" t="str">
            <v>DR WU CHIN FONG</v>
          </cell>
          <cell r="AG1290" t="str">
            <v>LINA</v>
          </cell>
          <cell r="AH1290" t="str">
            <v>WU_TANGLIM@YAHOO.COM</v>
          </cell>
          <cell r="AI1290">
            <v>4451916501</v>
          </cell>
          <cell r="AJ1290">
            <v>882</v>
          </cell>
          <cell r="AK1290">
            <v>41969</v>
          </cell>
          <cell r="AL1290">
            <v>41978</v>
          </cell>
          <cell r="AU1290" t="str">
            <v>OK</v>
          </cell>
        </row>
        <row r="1291">
          <cell r="A1291" t="str">
            <v>W059</v>
          </cell>
          <cell r="B1291" t="str">
            <v>KLINIK WIDURY(PUCHONG)</v>
          </cell>
          <cell r="C1291" t="str">
            <v>KLINIK WIDURY</v>
          </cell>
          <cell r="D1291" t="str">
            <v>KLINIK WIDURY</v>
          </cell>
          <cell r="E1291" t="str">
            <v>W059</v>
          </cell>
          <cell r="F1291">
            <v>1</v>
          </cell>
          <cell r="G1291" t="str">
            <v>KLINIK WIDURY(PUCHONG) (W059)</v>
          </cell>
          <cell r="H1291" t="str">
            <v>13 JALAN PERMAI 1 PUCHONG PERMAI,PUCHONG,47100,SELANGOR</v>
          </cell>
          <cell r="I1291" t="str">
            <v>13 JALAN PERMAI 1</v>
          </cell>
          <cell r="J1291" t="str">
            <v>PUCHONG PERMAI</v>
          </cell>
          <cell r="K1291" t="str">
            <v>47100</v>
          </cell>
          <cell r="L1291" t="str">
            <v>PUCHONG</v>
          </cell>
          <cell r="M1291" t="str">
            <v>SELANGOR</v>
          </cell>
          <cell r="N1291">
            <v>8259</v>
          </cell>
          <cell r="O1291" t="str">
            <v>W059</v>
          </cell>
          <cell r="P1291" t="str">
            <v>-</v>
          </cell>
          <cell r="Q1291" t="str">
            <v>MAYBANK</v>
          </cell>
          <cell r="R1291" t="str">
            <v>512772102314</v>
          </cell>
          <cell r="S1291" t="str">
            <v>KLINIK WIDURY</v>
          </cell>
          <cell r="T1291" t="str">
            <v>KLINIK WIDURY</v>
          </cell>
          <cell r="U1291" t="str">
            <v>231005058161</v>
          </cell>
          <cell r="W1291" t="str">
            <v>IBG</v>
          </cell>
          <cell r="X1291">
            <v>41750</v>
          </cell>
          <cell r="Z1291" t="str">
            <v>-</v>
          </cell>
          <cell r="AC1291" t="str">
            <v>CENTRAL</v>
          </cell>
          <cell r="AD1291" t="str">
            <v>03-58911041</v>
          </cell>
          <cell r="AE1291" t="str">
            <v>03-58911041</v>
          </cell>
          <cell r="AF1291" t="str">
            <v>NAZMAN MOHAMED NOORI</v>
          </cell>
          <cell r="AG1291" t="str">
            <v>SYARIFAH</v>
          </cell>
          <cell r="AH1291" t="str">
            <v>kwiduriunify@gmail.com</v>
          </cell>
          <cell r="AI1291">
            <v>4451916512</v>
          </cell>
          <cell r="AJ1291">
            <v>882</v>
          </cell>
          <cell r="AK1291">
            <v>41969</v>
          </cell>
        </row>
        <row r="1292">
          <cell r="A1292" t="str">
            <v>W061</v>
          </cell>
          <cell r="B1292" t="str">
            <v>KLINIK WANGSA (SETAPAK)</v>
          </cell>
          <cell r="C1292" t="str">
            <v xml:space="preserve">KLINIK WANGSA </v>
          </cell>
          <cell r="D1292" t="str">
            <v xml:space="preserve">KLINIK WANGSA </v>
          </cell>
          <cell r="E1292" t="str">
            <v>W061</v>
          </cell>
          <cell r="F1292">
            <v>1</v>
          </cell>
          <cell r="G1292" t="str">
            <v>KLINIK WANGSA (SETAPAK) (W061)</v>
          </cell>
          <cell r="H1292" t="str">
            <v>46 JALAN 2A/27A SECTION 1 BANDAR WANGSA MAJU,SETAPAK,53300,KUALA LUMPUR</v>
          </cell>
          <cell r="I1292" t="str">
            <v>46 JALAN 2A/27A SECTION 1</v>
          </cell>
          <cell r="J1292" t="str">
            <v>BANDAR WANGSA MAJU</v>
          </cell>
          <cell r="K1292" t="str">
            <v>53300</v>
          </cell>
          <cell r="L1292" t="str">
            <v>SETAPAK</v>
          </cell>
          <cell r="M1292" t="str">
            <v>KUALA LUMPUR</v>
          </cell>
          <cell r="N1292">
            <v>1314</v>
          </cell>
          <cell r="O1292" t="str">
            <v>W061</v>
          </cell>
          <cell r="P1292" t="str">
            <v>-</v>
          </cell>
          <cell r="Q1292" t="str">
            <v>MAYBANK</v>
          </cell>
          <cell r="R1292" t="str">
            <v>564557121899</v>
          </cell>
          <cell r="S1292" t="str">
            <v>KLINIK WANGSA SDN BHD</v>
          </cell>
          <cell r="T1292" t="str">
            <v>KLINIK WANGSA SDN BHD</v>
          </cell>
          <cell r="U1292" t="str">
            <v>789832P</v>
          </cell>
          <cell r="V1292" t="str">
            <v>PHPI @ 30/6/14</v>
          </cell>
          <cell r="W1292" t="str">
            <v>IBG</v>
          </cell>
          <cell r="X1292">
            <v>41751</v>
          </cell>
          <cell r="Z1292" t="str">
            <v>-</v>
          </cell>
          <cell r="AC1292" t="str">
            <v>CENTRAL</v>
          </cell>
          <cell r="AD1292" t="str">
            <v>03-41421614 / 03-4131461</v>
          </cell>
          <cell r="AE1292" t="str">
            <v>03-41421614</v>
          </cell>
          <cell r="AF1292" t="str">
            <v>DR NADIR KHAN IRSHAN ALI KHAN</v>
          </cell>
          <cell r="AG1292" t="str">
            <v>AIDAYATTUL AIN BT RAMLEE</v>
          </cell>
          <cell r="AH1292" t="str">
            <v>klinikwangsa@hotmail.com</v>
          </cell>
          <cell r="AI1292">
            <v>4453625186</v>
          </cell>
          <cell r="AJ1292" t="str">
            <v>500b</v>
          </cell>
          <cell r="AK1292">
            <v>41968</v>
          </cell>
          <cell r="AL1292">
            <v>41996</v>
          </cell>
          <cell r="AU1292" t="str">
            <v>PAGE 1 ERROR</v>
          </cell>
        </row>
        <row r="1293">
          <cell r="A1293" t="str">
            <v>W067</v>
          </cell>
          <cell r="B1293" t="str">
            <v>KLINIK DOKTOR WONG(SARIKEI)</v>
          </cell>
          <cell r="C1293" t="str">
            <v>KLINIK DOKTOR WONG</v>
          </cell>
          <cell r="D1293" t="str">
            <v>KLINIK DOKTOR WONG</v>
          </cell>
          <cell r="E1293" t="str">
            <v>W067</v>
          </cell>
          <cell r="F1293">
            <v>1</v>
          </cell>
          <cell r="G1293" t="str">
            <v>KLINIK DOKTOR WONG(SARIKEI) (W067)</v>
          </cell>
          <cell r="H1293" t="str">
            <v>47 JALAN MASJID LAMA,SARIKEI,96100,SARAWAK</v>
          </cell>
          <cell r="I1293" t="str">
            <v>47</v>
          </cell>
          <cell r="J1293" t="str">
            <v>JALAN MASJID LAMA</v>
          </cell>
          <cell r="K1293" t="str">
            <v>96100</v>
          </cell>
          <cell r="L1293" t="str">
            <v>SARIKEI</v>
          </cell>
          <cell r="M1293" t="str">
            <v>SARAWAK</v>
          </cell>
          <cell r="N1293">
            <v>7317</v>
          </cell>
          <cell r="O1293" t="str">
            <v>W067</v>
          </cell>
          <cell r="P1293" t="str">
            <v>-</v>
          </cell>
          <cell r="Q1293" t="str">
            <v>MAYBANK</v>
          </cell>
          <cell r="R1293" t="str">
            <v>KIV</v>
          </cell>
          <cell r="S1293" t="str">
            <v>-</v>
          </cell>
          <cell r="T1293" t="str">
            <v>-</v>
          </cell>
          <cell r="U1293" t="str">
            <v>-</v>
          </cell>
          <cell r="W1293" t="str">
            <v>CHQ</v>
          </cell>
          <cell r="X1293" t="str">
            <v>KIV TESTING</v>
          </cell>
          <cell r="Y1293" t="str">
            <v>HAZRIN EMAIL DATED 080814. IBG FAILED</v>
          </cell>
          <cell r="Z1293" t="str">
            <v>DORMANT ACCOUNT</v>
          </cell>
          <cell r="AA1293" t="str">
            <v>CALLED @ 22/8/14. WILL RECHECK WITH MBB NEXT WEEK</v>
          </cell>
          <cell r="AC1293" t="str">
            <v>EAST M'SIA</v>
          </cell>
          <cell r="AD1293" t="str">
            <v>084-651762</v>
          </cell>
          <cell r="AE1293" t="str">
            <v>084-655519</v>
          </cell>
          <cell r="AF1293" t="str">
            <v>WONG HUA SHE</v>
          </cell>
          <cell r="AG1293" t="str">
            <v>CHAN KUI ING</v>
          </cell>
          <cell r="AH1293" t="str">
            <v>janewhsyyy@yahoo.com</v>
          </cell>
          <cell r="AI1293">
            <v>4451912264</v>
          </cell>
          <cell r="AJ1293">
            <v>882</v>
          </cell>
          <cell r="AK1293">
            <v>41969</v>
          </cell>
          <cell r="AL1293">
            <v>41977</v>
          </cell>
          <cell r="AU1293" t="str">
            <v>OK</v>
          </cell>
        </row>
        <row r="1294">
          <cell r="A1294" t="str">
            <v>W069</v>
          </cell>
          <cell r="B1294" t="str">
            <v>KLINIK WARISAN(HULU LANGAT)</v>
          </cell>
          <cell r="C1294" t="str">
            <v>KLINIK WARISAN</v>
          </cell>
          <cell r="D1294" t="str">
            <v>KLINIK WARISAN</v>
          </cell>
          <cell r="E1294" t="str">
            <v>W069</v>
          </cell>
          <cell r="F1294">
            <v>1</v>
          </cell>
          <cell r="G1294" t="str">
            <v>KLINIK WARISAN(HULU LANGAT) (W069)</v>
          </cell>
          <cell r="H1294" t="str">
            <v>48 JALAN LAGENDA SURIA 3 TAMAN LAGENDA HULU LANGAT,HULU LANGAT,43100,SELANGOR</v>
          </cell>
          <cell r="I1294" t="str">
            <v>48 JALAN LAGENDA SURIA 3</v>
          </cell>
          <cell r="J1294" t="str">
            <v>TAMAN LAGENDA HULU LANGAT</v>
          </cell>
          <cell r="K1294" t="str">
            <v>43100</v>
          </cell>
          <cell r="L1294" t="str">
            <v>HULU LANGAT</v>
          </cell>
          <cell r="M1294" t="str">
            <v>SELANGOR</v>
          </cell>
          <cell r="N1294">
            <v>5595</v>
          </cell>
          <cell r="O1294" t="str">
            <v>W069</v>
          </cell>
          <cell r="P1294" t="str">
            <v>-</v>
          </cell>
          <cell r="Q1294" t="str">
            <v>MAYBANK</v>
          </cell>
          <cell r="R1294" t="str">
            <v>562245504569</v>
          </cell>
          <cell r="S1294" t="str">
            <v>KLINIK WARISAN</v>
          </cell>
          <cell r="T1294" t="str">
            <v>KLINIK WARISAN</v>
          </cell>
          <cell r="U1294" t="str">
            <v>2310080678011</v>
          </cell>
          <cell r="W1294" t="str">
            <v>IBG</v>
          </cell>
          <cell r="X1294">
            <v>41827</v>
          </cell>
          <cell r="Z1294" t="str">
            <v>-</v>
          </cell>
          <cell r="AC1294" t="str">
            <v>CENTRAL</v>
          </cell>
          <cell r="AD1294" t="str">
            <v>03-9021 5526</v>
          </cell>
          <cell r="AE1294" t="str">
            <v>03-90215526</v>
          </cell>
          <cell r="AF1294" t="str">
            <v>ROSAIDAH HAMBALI</v>
          </cell>
          <cell r="AG1294" t="str">
            <v>ROSAIDAH HAMBALI</v>
          </cell>
          <cell r="AH1294" t="str">
            <v>dr_ros@streamyx.com</v>
          </cell>
          <cell r="AI1294">
            <v>4451916523</v>
          </cell>
          <cell r="AJ1294">
            <v>882</v>
          </cell>
          <cell r="AK1294">
            <v>41969</v>
          </cell>
          <cell r="AL1294">
            <v>41924</v>
          </cell>
          <cell r="AU1294" t="str">
            <v>PAGE 1 ERROR</v>
          </cell>
        </row>
        <row r="1295">
          <cell r="A1295" t="str">
            <v>W076</v>
          </cell>
          <cell r="B1295" t="str">
            <v>KLINIK WAKAF SIKU(KOTA BHARU)</v>
          </cell>
          <cell r="C1295" t="str">
            <v>KLINIK WAKAF SIKU</v>
          </cell>
          <cell r="D1295" t="str">
            <v>KLINIK WAKAF SIKU</v>
          </cell>
          <cell r="E1295" t="str">
            <v>W076</v>
          </cell>
          <cell r="F1295">
            <v>1</v>
          </cell>
          <cell r="G1295" t="str">
            <v>KLINIK WAKAF SIKU(KOTA BHARU) (W076)</v>
          </cell>
          <cell r="H1295" t="str">
            <v>4178-G JALAN SULTAN YAHYA PETRA,KOTA BHARU,15200,KELANTAN</v>
          </cell>
          <cell r="I1295" t="str">
            <v>4178-G</v>
          </cell>
          <cell r="J1295" t="str">
            <v>JALAN SULTAN YAHYA PETRA</v>
          </cell>
          <cell r="K1295" t="str">
            <v>15200</v>
          </cell>
          <cell r="L1295" t="str">
            <v>KOTA BHARU</v>
          </cell>
          <cell r="M1295" t="str">
            <v>KELANTAN</v>
          </cell>
          <cell r="N1295">
            <v>6028</v>
          </cell>
          <cell r="O1295" t="str">
            <v>W076</v>
          </cell>
          <cell r="P1295" t="str">
            <v>-</v>
          </cell>
          <cell r="Q1295" t="str">
            <v>MAYBANK</v>
          </cell>
          <cell r="R1295" t="str">
            <v>553038017899</v>
          </cell>
          <cell r="S1295" t="str">
            <v xml:space="preserve">KLINIK WAKAF SIKU      </v>
          </cell>
          <cell r="T1295" t="str">
            <v>KLINIK WAKAF SIKU</v>
          </cell>
          <cell r="U1295" t="str">
            <v>86982007</v>
          </cell>
          <cell r="W1295" t="str">
            <v>IBG</v>
          </cell>
          <cell r="X1295">
            <v>41845</v>
          </cell>
          <cell r="Z1295" t="str">
            <v>-</v>
          </cell>
          <cell r="AC1295" t="str">
            <v>EAST COAST</v>
          </cell>
          <cell r="AD1295" t="str">
            <v>09-7440033</v>
          </cell>
          <cell r="AE1295" t="str">
            <v>09-7473063</v>
          </cell>
          <cell r="AF1295" t="str">
            <v>ANUAR IDRIS</v>
          </cell>
          <cell r="AG1295" t="str">
            <v>ZAHIRA MUSTAPHA</v>
          </cell>
          <cell r="AH1295" t="str">
            <v>zahiramustapha@yahoo.com.my</v>
          </cell>
          <cell r="AI1295">
            <v>4453623215</v>
          </cell>
          <cell r="AJ1295" t="str">
            <v>500a</v>
          </cell>
          <cell r="AK1295">
            <v>41967</v>
          </cell>
          <cell r="AL1295">
            <v>41977</v>
          </cell>
          <cell r="AU1295" t="str">
            <v>PAGE 1 ERROR</v>
          </cell>
        </row>
        <row r="1296">
          <cell r="A1296" t="str">
            <v>W083</v>
          </cell>
          <cell r="B1296" t="str">
            <v>WONG FAMILY CLINIC(KUCHING)</v>
          </cell>
          <cell r="C1296" t="str">
            <v>WONG FAMILY CLINIC</v>
          </cell>
          <cell r="D1296" t="str">
            <v>WONG FAMILY CLINIC</v>
          </cell>
          <cell r="E1296" t="str">
            <v>W083</v>
          </cell>
          <cell r="F1296">
            <v>1</v>
          </cell>
          <cell r="G1296" t="str">
            <v>WONG FAMILY CLINIC(KUCHING) (W083)</v>
          </cell>
          <cell r="H1296" t="str">
            <v>102 BATU KAWAH NEW TOWNSHIP JALAN BATU KAWAH,KUCHING,93250,SARAWAK</v>
          </cell>
          <cell r="I1296" t="str">
            <v>AD 102 BATU KAWAH NEW TOWNSHIP</v>
          </cell>
          <cell r="J1296" t="str">
            <v>JALAN BATU KAWAH</v>
          </cell>
          <cell r="K1296" t="str">
            <v>93250</v>
          </cell>
          <cell r="L1296" t="str">
            <v>KUCHING</v>
          </cell>
          <cell r="M1296" t="str">
            <v>SARAWAK</v>
          </cell>
          <cell r="N1296">
            <v>9174</v>
          </cell>
          <cell r="O1296" t="str">
            <v>W083</v>
          </cell>
          <cell r="P1296" t="str">
            <v>-</v>
          </cell>
          <cell r="Q1296" t="str">
            <v>MAYBANK</v>
          </cell>
          <cell r="R1296" t="str">
            <v>511252004369</v>
          </cell>
          <cell r="S1296" t="str">
            <v>WONG FAMILY CLINIC</v>
          </cell>
          <cell r="T1296" t="str">
            <v>WONG FAMILY CLINIC</v>
          </cell>
          <cell r="U1296" t="str">
            <v>82745</v>
          </cell>
          <cell r="W1296" t="str">
            <v>IBG</v>
          </cell>
          <cell r="X1296">
            <v>41893</v>
          </cell>
          <cell r="Z1296" t="str">
            <v>-</v>
          </cell>
          <cell r="AC1296" t="str">
            <v>EAST M'SIA</v>
          </cell>
          <cell r="AD1296" t="str">
            <v>082-457815</v>
          </cell>
          <cell r="AE1296" t="str">
            <v>082-457815</v>
          </cell>
          <cell r="AF1296" t="str">
            <v>DR WONG MEE HEANG</v>
          </cell>
          <cell r="AG1296" t="str">
            <v>NORHASSIKIN</v>
          </cell>
          <cell r="AH1296" t="str">
            <v>michellewongmeeheang@yahoo.com</v>
          </cell>
          <cell r="AI1296">
            <v>4451912275</v>
          </cell>
          <cell r="AJ1296">
            <v>882</v>
          </cell>
          <cell r="AK1296">
            <v>41969</v>
          </cell>
          <cell r="AL1296">
            <v>41970</v>
          </cell>
          <cell r="AU1296" t="str">
            <v>OK</v>
          </cell>
        </row>
        <row r="1297">
          <cell r="A1297" t="str">
            <v>W084</v>
          </cell>
          <cell r="B1297" t="str">
            <v>KLINIK WAN ELINA(PELABUHAN KLANG)</v>
          </cell>
          <cell r="C1297" t="str">
            <v>KLINIK WAN ELINA</v>
          </cell>
          <cell r="D1297" t="str">
            <v>KLINIK WAN ELINA</v>
          </cell>
          <cell r="E1297" t="str">
            <v>W084</v>
          </cell>
          <cell r="F1297">
            <v>1</v>
          </cell>
          <cell r="G1297" t="str">
            <v>KLINIK WAN ELINA(PELABUHAN KLANG) (W084)</v>
          </cell>
          <cell r="H1297" t="str">
            <v>28 JALAN PERMAI 1B TAMAN PANDAMARAN PERMAI,PELABUHAN KLANG, 42000,SELANGOR</v>
          </cell>
          <cell r="I1297" t="str">
            <v>28 JALAN PERMAI 1B</v>
          </cell>
          <cell r="J1297" t="str">
            <v>TAMAN PANDAMARAN PERMAI</v>
          </cell>
          <cell r="K1297" t="str">
            <v xml:space="preserve"> 42000</v>
          </cell>
          <cell r="L1297" t="str">
            <v>PELABUHAN KLANG</v>
          </cell>
          <cell r="M1297" t="str">
            <v>SELANGOR</v>
          </cell>
          <cell r="N1297">
            <v>5613</v>
          </cell>
          <cell r="O1297" t="str">
            <v>W084</v>
          </cell>
          <cell r="P1297" t="str">
            <v>-</v>
          </cell>
          <cell r="Q1297" t="str">
            <v>MAYBANK</v>
          </cell>
          <cell r="R1297" t="str">
            <v>512044525855</v>
          </cell>
          <cell r="S1297" t="str">
            <v xml:space="preserve">KLINIK WAN ELINA  </v>
          </cell>
          <cell r="T1297" t="str">
            <v>KLINIK WAN ELINA</v>
          </cell>
          <cell r="U1297" t="str">
            <v>2310020515611</v>
          </cell>
          <cell r="W1297" t="str">
            <v>IBG</v>
          </cell>
          <cell r="X1297">
            <v>41856</v>
          </cell>
          <cell r="Z1297" t="str">
            <v>-</v>
          </cell>
          <cell r="AC1297" t="str">
            <v>CENTRAL</v>
          </cell>
          <cell r="AD1297" t="str">
            <v>03-31661042</v>
          </cell>
          <cell r="AE1297" t="str">
            <v>03-31661042</v>
          </cell>
          <cell r="AF1297" t="str">
            <v>WAN ELINA BT MOHD AMIN@FAHMY</v>
          </cell>
          <cell r="AG1297" t="str">
            <v>WAN ELINA BT MOHD AMIN@FAHMY</v>
          </cell>
          <cell r="AH1297" t="str">
            <v>dr_elina@streamyx.com</v>
          </cell>
          <cell r="AI1297">
            <v>4451916534</v>
          </cell>
          <cell r="AJ1297">
            <v>882</v>
          </cell>
          <cell r="AK1297">
            <v>41969</v>
          </cell>
          <cell r="AL1297">
            <v>41982</v>
          </cell>
          <cell r="AU1297" t="str">
            <v>PAGE1ERROR</v>
          </cell>
        </row>
        <row r="1298">
          <cell r="A1298" t="str">
            <v>W088</v>
          </cell>
          <cell r="B1298" t="str">
            <v>KLINIK WALIA(PUCHONG)</v>
          </cell>
          <cell r="C1298" t="str">
            <v>KLINIK WALIA</v>
          </cell>
          <cell r="D1298" t="str">
            <v>KLINIK WALIA</v>
          </cell>
          <cell r="E1298" t="str">
            <v>W088</v>
          </cell>
          <cell r="F1298">
            <v>1</v>
          </cell>
          <cell r="G1298" t="str">
            <v>KLINIK WALIA(PUCHONG) (W088)</v>
          </cell>
          <cell r="H1298" t="str">
            <v>32 JALAN TK 4/5 TAMAN KINRARA 4,PUCHONG,47100,SELANGOR</v>
          </cell>
          <cell r="I1298" t="str">
            <v>32 JALAN TK 4/5</v>
          </cell>
          <cell r="J1298" t="str">
            <v>TAMAN KINRARA 4</v>
          </cell>
          <cell r="K1298" t="str">
            <v>47100</v>
          </cell>
          <cell r="L1298" t="str">
            <v>PUCHONG</v>
          </cell>
          <cell r="M1298" t="str">
            <v>SELANGOR</v>
          </cell>
          <cell r="N1298">
            <v>5519</v>
          </cell>
          <cell r="O1298" t="str">
            <v>W088</v>
          </cell>
          <cell r="P1298" t="str">
            <v>-</v>
          </cell>
          <cell r="Q1298" t="str">
            <v>MAYBANK</v>
          </cell>
          <cell r="R1298" t="str">
            <v>564838401997</v>
          </cell>
          <cell r="S1298" t="str">
            <v xml:space="preserve">DISTIL SHOCK SDN BHD </v>
          </cell>
          <cell r="T1298" t="str">
            <v>DISTIL SHOCK SDN BHD</v>
          </cell>
          <cell r="U1298" t="str">
            <v>875487K</v>
          </cell>
          <cell r="W1298" t="str">
            <v>IBG</v>
          </cell>
          <cell r="X1298">
            <v>41872</v>
          </cell>
          <cell r="Z1298" t="str">
            <v>-</v>
          </cell>
          <cell r="AC1298" t="str">
            <v>CENTRAL</v>
          </cell>
          <cell r="AD1298" t="str">
            <v>03-8070 5874</v>
          </cell>
          <cell r="AE1298" t="str">
            <v>03-8070 5874</v>
          </cell>
          <cell r="AF1298" t="str">
            <v>ANIL SIVASANKARAN</v>
          </cell>
          <cell r="AG1298" t="str">
            <v>SUNITA KAUR</v>
          </cell>
          <cell r="AH1298" t="str">
            <v>klinikwalia@yahoo.com</v>
          </cell>
          <cell r="AI1298">
            <v>4451916545</v>
          </cell>
          <cell r="AJ1298">
            <v>882</v>
          </cell>
          <cell r="AK1298">
            <v>41969</v>
          </cell>
        </row>
        <row r="1299">
          <cell r="A1299" t="str">
            <v>W099</v>
          </cell>
          <cell r="B1299" t="str">
            <v>POLIKLINIK WAHIDAH(AYER KEROH)</v>
          </cell>
          <cell r="C1299" t="str">
            <v>POLIKLINIK WAHIDAH</v>
          </cell>
          <cell r="D1299" t="str">
            <v>POLIKLINIK WAHIDAH</v>
          </cell>
          <cell r="E1299" t="str">
            <v>W099</v>
          </cell>
          <cell r="F1299">
            <v>1</v>
          </cell>
          <cell r="G1299" t="str">
            <v>POLIKLINIK WAHIDAH(AYER KEROH) (W099)</v>
          </cell>
          <cell r="H1299" t="str">
            <v>G-8 JALAN KC 1 KOTA CEMERLANG,AYER KEROH,75450,MELAKA</v>
          </cell>
          <cell r="I1299" t="str">
            <v>G-8 JALAN KC 1</v>
          </cell>
          <cell r="J1299" t="str">
            <v>KOTA CEMERLANG</v>
          </cell>
          <cell r="K1299" t="str">
            <v>75450</v>
          </cell>
          <cell r="L1299" t="str">
            <v>AYER KEROH</v>
          </cell>
          <cell r="M1299" t="str">
            <v>MELAKA</v>
          </cell>
          <cell r="N1299">
            <v>8774</v>
          </cell>
          <cell r="O1299" t="str">
            <v>W099</v>
          </cell>
          <cell r="P1299" t="str">
            <v>-</v>
          </cell>
          <cell r="Q1299" t="str">
            <v>MAYBANK</v>
          </cell>
          <cell r="R1299" t="str">
            <v>569963001192</v>
          </cell>
          <cell r="S1299" t="str">
            <v xml:space="preserve">POLIKLINIK WAHIDAH   </v>
          </cell>
          <cell r="T1299" t="str">
            <v>POLIKLINIK WAHIDAH</v>
          </cell>
          <cell r="U1299" t="str">
            <v>2304030638011</v>
          </cell>
          <cell r="W1299" t="str">
            <v>IBG</v>
          </cell>
          <cell r="X1299" t="str">
            <v>KIV TESTING</v>
          </cell>
          <cell r="Z1299" t="str">
            <v>-</v>
          </cell>
          <cell r="AC1299" t="str">
            <v>SOUTH</v>
          </cell>
          <cell r="AD1299" t="str">
            <v>06-2519500</v>
          </cell>
          <cell r="AE1299" t="str">
            <v>06-2519500</v>
          </cell>
          <cell r="AF1299" t="str">
            <v>-</v>
          </cell>
          <cell r="AG1299" t="str">
            <v>-</v>
          </cell>
          <cell r="AH1299" t="str">
            <v>POLIKLINIKWAHIDAH@LIVE.COM</v>
          </cell>
          <cell r="AI1299">
            <v>4453626310</v>
          </cell>
          <cell r="AJ1299" t="str">
            <v>500b</v>
          </cell>
          <cell r="AK1299">
            <v>41968</v>
          </cell>
        </row>
        <row r="1300">
          <cell r="A1300" t="str">
            <v>W104</v>
          </cell>
          <cell r="B1300" t="str">
            <v>KLINIK MURNI(SENTUL)</v>
          </cell>
          <cell r="C1300" t="str">
            <v>KLINIK MURNI</v>
          </cell>
          <cell r="D1300" t="str">
            <v>KLINIK MURNI</v>
          </cell>
          <cell r="E1300" t="str">
            <v>W104</v>
          </cell>
          <cell r="F1300">
            <v>1</v>
          </cell>
          <cell r="G1300" t="str">
            <v>KLINIK MURNI(SENTUL) (W104)</v>
          </cell>
          <cell r="H1300" t="str">
            <v>NO 17  JALAN DATO SENU,SENTUL,51000,KUALA LUMPUR</v>
          </cell>
          <cell r="I1300" t="str">
            <v xml:space="preserve">NO 17 </v>
          </cell>
          <cell r="J1300" t="str">
            <v>JALAN DATO SENU</v>
          </cell>
          <cell r="K1300" t="str">
            <v>51000</v>
          </cell>
          <cell r="L1300" t="str">
            <v>SENTUL</v>
          </cell>
          <cell r="M1300" t="str">
            <v>KUALA LUMPUR</v>
          </cell>
          <cell r="N1300">
            <v>498</v>
          </cell>
          <cell r="O1300" t="str">
            <v>W104</v>
          </cell>
          <cell r="P1300" t="str">
            <v>-</v>
          </cell>
          <cell r="Q1300" t="str">
            <v>MAYBANK</v>
          </cell>
          <cell r="R1300" t="str">
            <v>564472604419</v>
          </cell>
          <cell r="S1300" t="str">
            <v>KLINIK MURNI</v>
          </cell>
          <cell r="T1300" t="str">
            <v>KLINIK MURNI(SENTUL)</v>
          </cell>
          <cell r="U1300" t="str">
            <v>23140105202</v>
          </cell>
          <cell r="V1300" t="str">
            <v>PHPI @ 24/6/14</v>
          </cell>
          <cell r="W1300" t="str">
            <v>IBG</v>
          </cell>
          <cell r="X1300">
            <v>41843</v>
          </cell>
          <cell r="Z1300" t="str">
            <v>-</v>
          </cell>
          <cell r="AC1300" t="str">
            <v>CENTRAL</v>
          </cell>
          <cell r="AD1300" t="str">
            <v>03-40400252</v>
          </cell>
          <cell r="AE1300" t="str">
            <v>03-40453245</v>
          </cell>
          <cell r="AF1300" t="str">
            <v>MOHAMED ALI MOHD YASSIM</v>
          </cell>
          <cell r="AG1300" t="str">
            <v>MOHAMED ALI MOHD YASSIM</v>
          </cell>
          <cell r="AH1300" t="str">
            <v>POLIKLINIKWAHIDAH@LIVE.COM</v>
          </cell>
          <cell r="AI1300">
            <v>4453625190</v>
          </cell>
          <cell r="AJ1300" t="str">
            <v>500b</v>
          </cell>
          <cell r="AK1300">
            <v>41968</v>
          </cell>
          <cell r="AL1300">
            <v>41990</v>
          </cell>
          <cell r="AU1300" t="str">
            <v>OK</v>
          </cell>
        </row>
        <row r="1301">
          <cell r="A1301" t="str">
            <v>W105</v>
          </cell>
          <cell r="B1301" t="str">
            <v>KLINIK WAN ALI (KUCHING)</v>
          </cell>
          <cell r="C1301" t="str">
            <v xml:space="preserve">KLINIK WAN ALI </v>
          </cell>
          <cell r="D1301" t="str">
            <v xml:space="preserve">KLINIK WAN ALI </v>
          </cell>
          <cell r="E1301" t="str">
            <v>W105</v>
          </cell>
          <cell r="F1301">
            <v>1</v>
          </cell>
          <cell r="G1301" t="str">
            <v>KLINIK WAN ALI (KUCHING) (W105)</v>
          </cell>
          <cell r="H1301" t="str">
            <v>219-B SEKSYEN 8 KPLD JLN HAJI TAHAR,KUCHING,93400,SARAWAK</v>
          </cell>
          <cell r="I1301" t="str">
            <v>219-B SEKSYEN 8</v>
          </cell>
          <cell r="J1301" t="str">
            <v>KPLD JLN HAJI TAHAR</v>
          </cell>
          <cell r="K1301" t="str">
            <v>93400</v>
          </cell>
          <cell r="L1301" t="str">
            <v>KUCHING</v>
          </cell>
          <cell r="M1301" t="str">
            <v>SARAWAK</v>
          </cell>
          <cell r="N1301">
            <v>1308</v>
          </cell>
          <cell r="O1301" t="str">
            <v>W105</v>
          </cell>
          <cell r="P1301" t="str">
            <v>-</v>
          </cell>
          <cell r="Q1301" t="str">
            <v>MAYBANK</v>
          </cell>
          <cell r="R1301" t="str">
            <v>511113426175</v>
          </cell>
          <cell r="S1301" t="str">
            <v>KLINIK WAN ALI</v>
          </cell>
          <cell r="T1301" t="str">
            <v>KLINIK WAN ALI</v>
          </cell>
          <cell r="U1301" t="str">
            <v>27044</v>
          </cell>
          <cell r="W1301" t="str">
            <v>IBG</v>
          </cell>
          <cell r="X1301" t="str">
            <v>KIV TESTING</v>
          </cell>
          <cell r="Z1301" t="str">
            <v>-</v>
          </cell>
          <cell r="AC1301" t="str">
            <v>EAST M'SIA</v>
          </cell>
          <cell r="AD1301" t="str">
            <v>082-421384</v>
          </cell>
          <cell r="AE1301" t="str">
            <v>082-424590</v>
          </cell>
          <cell r="AF1301" t="str">
            <v>-</v>
          </cell>
          <cell r="AG1301" t="str">
            <v>-</v>
          </cell>
          <cell r="AH1301" t="str">
            <v>-</v>
          </cell>
          <cell r="AI1301">
            <v>4451912286</v>
          </cell>
          <cell r="AJ1301">
            <v>882</v>
          </cell>
          <cell r="AK1301">
            <v>41969</v>
          </cell>
          <cell r="AL1301">
            <v>41995</v>
          </cell>
          <cell r="AU1301" t="str">
            <v>returned mail_closed/shifted</v>
          </cell>
        </row>
        <row r="1302">
          <cell r="A1302" t="str">
            <v>W107</v>
          </cell>
          <cell r="B1302" t="str">
            <v>KLINIK WAN ZOHDI(ALOR SETAR)</v>
          </cell>
          <cell r="C1302" t="str">
            <v>KLINIK WAN ZOHDI</v>
          </cell>
          <cell r="D1302" t="str">
            <v>KLINIK WAN ZOHDI</v>
          </cell>
          <cell r="E1302" t="str">
            <v>W107</v>
          </cell>
          <cell r="F1302">
            <v>1</v>
          </cell>
          <cell r="G1302" t="str">
            <v>KLINIK WAN ZOHDI(ALOR SETAR) (W107)</v>
          </cell>
          <cell r="H1302" t="str">
            <v>1148-A JALAN DATO WAN MUHAMAD SAMAN,ALOR SETAR,05400,KEDAH</v>
          </cell>
          <cell r="I1302" t="str">
            <v>1148-A</v>
          </cell>
          <cell r="J1302" t="str">
            <v>JALAN DATO WAN MUHAMAD SAMAN</v>
          </cell>
          <cell r="K1302" t="str">
            <v>05400</v>
          </cell>
          <cell r="L1302" t="str">
            <v>ALOR SETAR</v>
          </cell>
          <cell r="M1302" t="str">
            <v>KEDAH</v>
          </cell>
          <cell r="N1302">
            <v>1313</v>
          </cell>
          <cell r="O1302" t="str">
            <v>W107</v>
          </cell>
          <cell r="P1302" t="str">
            <v>-</v>
          </cell>
          <cell r="Q1302" t="str">
            <v>MAYBANK</v>
          </cell>
          <cell r="R1302" t="str">
            <v>552022104166</v>
          </cell>
          <cell r="S1302" t="str">
            <v xml:space="preserve">KLINIK WAN ZOHDI SDN BHD  </v>
          </cell>
          <cell r="T1302" t="str">
            <v>KLINIK WAN ZOHDI SDN BHD</v>
          </cell>
          <cell r="U1302" t="str">
            <v>395530X</v>
          </cell>
          <cell r="W1302" t="str">
            <v>IBG</v>
          </cell>
          <cell r="X1302">
            <v>41856</v>
          </cell>
          <cell r="Z1302" t="str">
            <v>-</v>
          </cell>
          <cell r="AC1302" t="str">
            <v>NORTH</v>
          </cell>
          <cell r="AD1302" t="str">
            <v>04-7718644</v>
          </cell>
          <cell r="AE1302" t="str">
            <v>04-7718644</v>
          </cell>
          <cell r="AF1302" t="str">
            <v>WAN MOHD ZOHDI BIN WAN ISMAIL</v>
          </cell>
          <cell r="AG1302" t="str">
            <v>WAN NURLIZAN BINTI WAN OTHMAN</v>
          </cell>
          <cell r="AH1302" t="str">
            <v>-</v>
          </cell>
          <cell r="AI1302">
            <v>4453622272</v>
          </cell>
          <cell r="AJ1302" t="str">
            <v>500a</v>
          </cell>
          <cell r="AK1302">
            <v>41967</v>
          </cell>
          <cell r="AL1302">
            <v>41989</v>
          </cell>
          <cell r="AU1302" t="str">
            <v>PAGE 1 ERROR</v>
          </cell>
        </row>
        <row r="1303">
          <cell r="A1303" t="str">
            <v>W108</v>
          </cell>
          <cell r="B1303" t="str">
            <v>KLINIK WAWASAN  24 HOURS (BUKIT MERTAJAM)</v>
          </cell>
          <cell r="C1303" t="str">
            <v xml:space="preserve">KLINIK WAWASAN  24 HOURS </v>
          </cell>
          <cell r="D1303" t="str">
            <v xml:space="preserve">KLINIK WAWASAN  24 HOURS </v>
          </cell>
          <cell r="E1303" t="str">
            <v>W108</v>
          </cell>
          <cell r="F1303">
            <v>1</v>
          </cell>
          <cell r="G1303" t="str">
            <v>KLINIK WAWASAN  24 HOURS (BUKIT MERTAJAM) (W108)</v>
          </cell>
          <cell r="H1303" t="str">
            <v>2872 PUSAT PERNIAGAAN JALAN ROZHAN ALMA,BUKIT MERTAJAM,14000,PENANG</v>
          </cell>
          <cell r="I1303" t="str">
            <v>2872 PUSAT PERNIAGAAN</v>
          </cell>
          <cell r="J1303" t="str">
            <v>JALAN ROZHAN ALMA</v>
          </cell>
          <cell r="K1303" t="str">
            <v>14000</v>
          </cell>
          <cell r="L1303" t="str">
            <v>BUKIT MERTAJAM</v>
          </cell>
          <cell r="M1303" t="str">
            <v>PENANG</v>
          </cell>
          <cell r="N1303">
            <v>1324</v>
          </cell>
          <cell r="O1303" t="str">
            <v>W108</v>
          </cell>
          <cell r="P1303" t="str">
            <v>XX29</v>
          </cell>
          <cell r="Q1303" t="str">
            <v>MAYBANK</v>
          </cell>
          <cell r="R1303" t="str">
            <v>507095510286</v>
          </cell>
          <cell r="S1303" t="str">
            <v>KLINIK WAWASAN</v>
          </cell>
          <cell r="T1303" t="str">
            <v>KLINIK WAWASAN (BUKIT MERTAJAM)</v>
          </cell>
          <cell r="U1303" t="str">
            <v>172196</v>
          </cell>
          <cell r="W1303" t="str">
            <v>IBG</v>
          </cell>
          <cell r="X1303" t="str">
            <v>KIV TESTING</v>
          </cell>
          <cell r="Z1303" t="str">
            <v>-</v>
          </cell>
          <cell r="AC1303" t="str">
            <v>NORTH</v>
          </cell>
          <cell r="AD1303" t="str">
            <v>04-5512020</v>
          </cell>
          <cell r="AE1303" t="str">
            <v>04-5512020</v>
          </cell>
          <cell r="AF1303" t="str">
            <v>-</v>
          </cell>
          <cell r="AG1303" t="str">
            <v>-</v>
          </cell>
          <cell r="AH1303" t="str">
            <v>-</v>
          </cell>
          <cell r="AI1303">
            <v>4453628653</v>
          </cell>
          <cell r="AJ1303" t="str">
            <v>500b</v>
          </cell>
          <cell r="AK1303">
            <v>41968</v>
          </cell>
        </row>
        <row r="1304">
          <cell r="A1304" t="str">
            <v>W109</v>
          </cell>
          <cell r="B1304" t="str">
            <v>KLINIK WONG (PETALING JAYA)</v>
          </cell>
          <cell r="C1304" t="str">
            <v xml:space="preserve">KLINIK WONG </v>
          </cell>
          <cell r="D1304" t="str">
            <v xml:space="preserve">KLINIK WONG </v>
          </cell>
          <cell r="E1304" t="str">
            <v>W109</v>
          </cell>
          <cell r="F1304">
            <v>1</v>
          </cell>
          <cell r="G1304" t="str">
            <v>KLINIK WONG (PETALING JAYA) (W109)</v>
          </cell>
          <cell r="H1304" t="str">
            <v>17 JALAN 21/11A TAMAN SEA PARK,PETALING JAYA,46300,SELANGOR</v>
          </cell>
          <cell r="I1304" t="str">
            <v>17 JALAN 21/11A</v>
          </cell>
          <cell r="J1304" t="str">
            <v>TAMAN SEA PARK</v>
          </cell>
          <cell r="K1304" t="str">
            <v>46300</v>
          </cell>
          <cell r="L1304" t="str">
            <v>PETALING JAYA</v>
          </cell>
          <cell r="M1304" t="str">
            <v>SELANGOR</v>
          </cell>
          <cell r="N1304">
            <v>1332</v>
          </cell>
          <cell r="O1304" t="str">
            <v>W109</v>
          </cell>
          <cell r="P1304" t="str">
            <v>XX30</v>
          </cell>
          <cell r="Q1304" t="str">
            <v>MAYBANK</v>
          </cell>
          <cell r="R1304" t="str">
            <v>014178315719</v>
          </cell>
          <cell r="S1304" t="str">
            <v>KLINIK WONG</v>
          </cell>
          <cell r="T1304" t="str">
            <v>KLINIK WONG (PETALING JAYA)</v>
          </cell>
          <cell r="U1304" t="str">
            <v>040050</v>
          </cell>
          <cell r="W1304" t="str">
            <v>IBG</v>
          </cell>
          <cell r="X1304">
            <v>41871</v>
          </cell>
          <cell r="Z1304" t="str">
            <v>-</v>
          </cell>
          <cell r="AC1304" t="str">
            <v>CENTRAL</v>
          </cell>
          <cell r="AD1304" t="str">
            <v>03-78766145</v>
          </cell>
          <cell r="AE1304" t="str">
            <v>03-78766145</v>
          </cell>
          <cell r="AF1304" t="str">
            <v>DR WONG KWAN KIT</v>
          </cell>
          <cell r="AG1304" t="str">
            <v>THENMOOLI A/P ARUMUGAM</v>
          </cell>
          <cell r="AH1304" t="str">
            <v>-</v>
          </cell>
          <cell r="AI1304">
            <v>4451916556</v>
          </cell>
          <cell r="AJ1304">
            <v>882</v>
          </cell>
          <cell r="AK1304">
            <v>41969</v>
          </cell>
          <cell r="AL1304">
            <v>41989</v>
          </cell>
          <cell r="AU1304" t="str">
            <v>PAGE 1 ERROR</v>
          </cell>
        </row>
        <row r="1305">
          <cell r="A1305" t="str">
            <v>W110</v>
          </cell>
          <cell r="B1305" t="str">
            <v>KLINIK WAN FATIMAH(PASIR PUTEH)</v>
          </cell>
          <cell r="C1305" t="str">
            <v>KLINIK WAN FATIMAH</v>
          </cell>
          <cell r="D1305" t="str">
            <v>KLINIK WAN FATIMAH</v>
          </cell>
          <cell r="E1305" t="str">
            <v>W110</v>
          </cell>
          <cell r="F1305">
            <v>1</v>
          </cell>
          <cell r="G1305" t="str">
            <v>KLINIK WAN FATIMAH(PASIR PUTEH) (W110)</v>
          </cell>
          <cell r="H1305" t="str">
            <v>LOT466 JALAN SEK. KEB. LAKI-LAKI,PASIR PUTEH,16800,KELANTAN</v>
          </cell>
          <cell r="I1305" t="str">
            <v>LOT466</v>
          </cell>
          <cell r="J1305" t="str">
            <v>JALAN SEK. KEB. LAKI-LAKI</v>
          </cell>
          <cell r="K1305" t="str">
            <v>16800</v>
          </cell>
          <cell r="L1305" t="str">
            <v>PASIR PUTEH</v>
          </cell>
          <cell r="M1305" t="str">
            <v>KELANTAN</v>
          </cell>
          <cell r="N1305">
            <v>2635</v>
          </cell>
          <cell r="O1305" t="str">
            <v>W110</v>
          </cell>
          <cell r="P1305" t="str">
            <v>-</v>
          </cell>
          <cell r="Q1305" t="str">
            <v>MAYBANK</v>
          </cell>
          <cell r="R1305" t="str">
            <v>003033004431</v>
          </cell>
          <cell r="S1305" t="str">
            <v xml:space="preserve">KLINIK WAN FATIMAH  </v>
          </cell>
          <cell r="T1305" t="str">
            <v>KLINIK WAN FATIMAH</v>
          </cell>
          <cell r="U1305" t="str">
            <v>23852</v>
          </cell>
          <cell r="W1305" t="str">
            <v>IBG</v>
          </cell>
          <cell r="X1305" t="str">
            <v>KIV TESTING</v>
          </cell>
          <cell r="Z1305" t="str">
            <v>-</v>
          </cell>
          <cell r="AC1305" t="str">
            <v>EAST COAST</v>
          </cell>
          <cell r="AD1305" t="str">
            <v>09-7867828</v>
          </cell>
          <cell r="AE1305" t="str">
            <v>09-7867828</v>
          </cell>
          <cell r="AF1305" t="str">
            <v>-</v>
          </cell>
          <cell r="AG1305" t="str">
            <v>-</v>
          </cell>
          <cell r="AH1305" t="str">
            <v>DRWANFATIMAH@GMAIL.COM</v>
          </cell>
          <cell r="AI1305">
            <v>4453623226</v>
          </cell>
          <cell r="AJ1305" t="str">
            <v>500a</v>
          </cell>
          <cell r="AK1305">
            <v>41967</v>
          </cell>
        </row>
        <row r="1306">
          <cell r="A1306" t="str">
            <v>W111</v>
          </cell>
          <cell r="B1306" t="str">
            <v>KLINIK WONG(BIDOR)</v>
          </cell>
          <cell r="C1306" t="str">
            <v>KLINIK WONG</v>
          </cell>
          <cell r="D1306" t="str">
            <v>KLINIK WONG</v>
          </cell>
          <cell r="E1306" t="str">
            <v>W111</v>
          </cell>
          <cell r="F1306">
            <v>1</v>
          </cell>
          <cell r="G1306" t="str">
            <v>KLINIK WONG(BIDOR) (W111)</v>
          </cell>
          <cell r="H1306" t="str">
            <v>K-2 JALAN BIDOR RAYA,BIDOR,35500,PERAK</v>
          </cell>
          <cell r="I1306" t="str">
            <v>K-2</v>
          </cell>
          <cell r="J1306" t="str">
            <v>JALAN BIDOR RAYA</v>
          </cell>
          <cell r="K1306" t="str">
            <v>35500</v>
          </cell>
          <cell r="L1306" t="str">
            <v>BIDOR</v>
          </cell>
          <cell r="M1306" t="str">
            <v>PERAK</v>
          </cell>
          <cell r="N1306">
            <v>2868</v>
          </cell>
          <cell r="O1306" t="str">
            <v>W111</v>
          </cell>
          <cell r="P1306" t="str">
            <v>XX30</v>
          </cell>
          <cell r="Q1306" t="str">
            <v>MAYBANK</v>
          </cell>
          <cell r="R1306" t="str">
            <v>508104115631</v>
          </cell>
          <cell r="S1306" t="str">
            <v xml:space="preserve">KLINIK WONG </v>
          </cell>
          <cell r="T1306" t="str">
            <v>KLINIK WONG (BIDOR)</v>
          </cell>
          <cell r="U1306" t="str">
            <v>97012007</v>
          </cell>
          <cell r="V1306" t="str">
            <v>PHPI @ 26/6/14</v>
          </cell>
          <cell r="W1306" t="str">
            <v>IBG</v>
          </cell>
          <cell r="X1306">
            <v>41836</v>
          </cell>
          <cell r="Z1306" t="str">
            <v>-</v>
          </cell>
          <cell r="AC1306" t="str">
            <v>NORTH</v>
          </cell>
          <cell r="AD1306" t="str">
            <v>05-4342168</v>
          </cell>
          <cell r="AE1306" t="str">
            <v>05-4342168</v>
          </cell>
          <cell r="AF1306" t="str">
            <v>DR WONG CHE HOA</v>
          </cell>
          <cell r="AG1306" t="str">
            <v>DR WONG CHE HOA</v>
          </cell>
          <cell r="AH1306" t="str">
            <v>chwwong@hotmail.com</v>
          </cell>
          <cell r="AI1306">
            <v>4451910223</v>
          </cell>
          <cell r="AJ1306">
            <v>882</v>
          </cell>
          <cell r="AK1306">
            <v>41969</v>
          </cell>
          <cell r="AL1306">
            <v>41982</v>
          </cell>
          <cell r="AU1306" t="str">
            <v>PAGE 1 ERROR</v>
          </cell>
        </row>
        <row r="1307">
          <cell r="A1307" t="str">
            <v>W112</v>
          </cell>
          <cell r="B1307" t="str">
            <v>KLINIK WAWASAN(NIBONG TEBAL)</v>
          </cell>
          <cell r="C1307" t="str">
            <v>KLINIK WAWASAN</v>
          </cell>
          <cell r="D1307" t="str">
            <v>KLINIK WAWASAN</v>
          </cell>
          <cell r="E1307" t="str">
            <v>W112</v>
          </cell>
          <cell r="F1307">
            <v>1</v>
          </cell>
          <cell r="G1307" t="str">
            <v>KLINIK WAWASAN(NIBONG TEBAL) (W112)</v>
          </cell>
          <cell r="H1307" t="str">
            <v>3 LORONG NURI 1 TAMAN SENTOSA,NIBONG TEBAL,14300,PENANG</v>
          </cell>
          <cell r="I1307" t="str">
            <v>3 LORONG NURI 1</v>
          </cell>
          <cell r="J1307" t="str">
            <v>TAMAN SENTOSA</v>
          </cell>
          <cell r="K1307" t="str">
            <v>14300</v>
          </cell>
          <cell r="L1307" t="str">
            <v>NIBONG TEBAL</v>
          </cell>
          <cell r="M1307" t="str">
            <v>PENANG</v>
          </cell>
          <cell r="N1307">
            <v>3110</v>
          </cell>
          <cell r="O1307" t="str">
            <v>W112</v>
          </cell>
          <cell r="P1307" t="str">
            <v>XX29</v>
          </cell>
          <cell r="Q1307" t="str">
            <v>MAYBANK</v>
          </cell>
          <cell r="R1307" t="str">
            <v>557102114188</v>
          </cell>
          <cell r="S1307" t="str">
            <v xml:space="preserve">KLINIK WAWASAN   </v>
          </cell>
          <cell r="T1307" t="str">
            <v>KLINIK WAWASAN (NIBONG TEBAL)</v>
          </cell>
          <cell r="U1307" t="str">
            <v>147222013</v>
          </cell>
          <cell r="W1307" t="str">
            <v>IBG</v>
          </cell>
          <cell r="X1307">
            <v>41836</v>
          </cell>
          <cell r="Z1307" t="str">
            <v>-</v>
          </cell>
          <cell r="AC1307" t="str">
            <v>NORTH</v>
          </cell>
          <cell r="AD1307" t="str">
            <v>04-5939433</v>
          </cell>
          <cell r="AE1307" t="str">
            <v>04-5939433</v>
          </cell>
          <cell r="AF1307" t="str">
            <v>JAYAKUMAR A/L GANAPATHY</v>
          </cell>
          <cell r="AG1307" t="str">
            <v>JAYAKUMAR A/L GANAPATHY</v>
          </cell>
          <cell r="AH1307" t="str">
            <v>kwawasan_jaya@yahoo.com.my</v>
          </cell>
          <cell r="AI1307">
            <v>4453628664</v>
          </cell>
          <cell r="AJ1307" t="str">
            <v>500b</v>
          </cell>
          <cell r="AK1307">
            <v>41968</v>
          </cell>
          <cell r="AL1307">
            <v>41984</v>
          </cell>
          <cell r="AU1307" t="str">
            <v>PAGE 1 ERROR</v>
          </cell>
        </row>
        <row r="1308">
          <cell r="A1308" t="str">
            <v>W115</v>
          </cell>
          <cell r="B1308" t="str">
            <v>KLINIK WARISAN, POLIKLINIK &amp; SURGERI(AMPANG)</v>
          </cell>
          <cell r="C1308" t="str">
            <v>KLINIK WARISAN, POLIKLINIK &amp; SURGERI</v>
          </cell>
          <cell r="D1308" t="str">
            <v>KLINIK WARISAN, POLIKLINIK &amp; SURGERI</v>
          </cell>
          <cell r="E1308" t="str">
            <v>W115</v>
          </cell>
          <cell r="F1308">
            <v>1</v>
          </cell>
          <cell r="G1308" t="str">
            <v>KLINIK WARISAN, POLIKLINIK &amp; SURGERI(AMPANG) (W115)</v>
          </cell>
          <cell r="H1308" t="str">
            <v>25 BG JALAN PANDAN CAHAYA 2/1 PANDAN CAHAYA,AMPANG,68000,SELANGOR</v>
          </cell>
          <cell r="I1308" t="str">
            <v>25 BG JALAN PANDAN CAHAYA 2/1</v>
          </cell>
          <cell r="J1308" t="str">
            <v>PANDAN CAHAYA</v>
          </cell>
          <cell r="K1308" t="str">
            <v>68000</v>
          </cell>
          <cell r="L1308" t="str">
            <v>AMPANG</v>
          </cell>
          <cell r="M1308" t="str">
            <v>SELANGOR</v>
          </cell>
          <cell r="N1308">
            <v>5612</v>
          </cell>
          <cell r="O1308" t="str">
            <v>W115</v>
          </cell>
          <cell r="P1308" t="str">
            <v>-</v>
          </cell>
          <cell r="Q1308" t="str">
            <v>MAYBANK</v>
          </cell>
          <cell r="R1308" t="str">
            <v>514383559984</v>
          </cell>
          <cell r="S1308" t="str">
            <v>KLINIK WARISAN POLIKLINIK &amp; SURGERI</v>
          </cell>
          <cell r="T1308" t="str">
            <v>KLINIK WARISAN POLIKLINIK &amp; SURGERI</v>
          </cell>
          <cell r="U1308" t="str">
            <v>2310010378711</v>
          </cell>
          <cell r="W1308" t="str">
            <v>IBG</v>
          </cell>
          <cell r="X1308" t="str">
            <v>KIV TESTING</v>
          </cell>
          <cell r="Z1308" t="str">
            <v>-</v>
          </cell>
          <cell r="AC1308" t="str">
            <v>CENTRAL</v>
          </cell>
          <cell r="AD1308" t="str">
            <v>03-42702724</v>
          </cell>
          <cell r="AE1308" t="str">
            <v>03-42702724</v>
          </cell>
          <cell r="AF1308" t="str">
            <v>SHARIFUDDIN RAMLI</v>
          </cell>
          <cell r="AG1308" t="str">
            <v>SHARIFUDDIN RAMLI</v>
          </cell>
          <cell r="AH1308" t="str">
            <v>sharif_leo@yahoo.com</v>
          </cell>
          <cell r="AI1308">
            <v>4451916560</v>
          </cell>
          <cell r="AJ1308">
            <v>882</v>
          </cell>
          <cell r="AK1308">
            <v>41969</v>
          </cell>
        </row>
        <row r="1309">
          <cell r="A1309" t="str">
            <v>W116</v>
          </cell>
          <cell r="B1309" t="str">
            <v>KLINIK WOO &amp; HONG(JOHOR BAHRU)</v>
          </cell>
          <cell r="C1309" t="str">
            <v>KLINIK WOO &amp; HONG</v>
          </cell>
          <cell r="D1309" t="str">
            <v>KLINIK WOO &amp; HONG</v>
          </cell>
          <cell r="E1309" t="str">
            <v>W116</v>
          </cell>
          <cell r="F1309">
            <v>1</v>
          </cell>
          <cell r="G1309" t="str">
            <v>KLINIK WOO &amp; HONG(JOHOR BAHRU) (W116)</v>
          </cell>
          <cell r="H1309" t="str">
            <v>31 JALAN KERIS TAMAN SERI TEBRAU,JOHOR BAHRU,80050,JOHOR</v>
          </cell>
          <cell r="I1309" t="str">
            <v>31 JALAN KERIS</v>
          </cell>
          <cell r="J1309" t="str">
            <v>TAMAN SERI TEBRAU</v>
          </cell>
          <cell r="K1309" t="str">
            <v>80050</v>
          </cell>
          <cell r="L1309" t="str">
            <v>JOHOR BAHRU</v>
          </cell>
          <cell r="M1309" t="str">
            <v>JOHOR</v>
          </cell>
          <cell r="N1309">
            <v>5933</v>
          </cell>
          <cell r="O1309" t="str">
            <v>W116</v>
          </cell>
          <cell r="P1309" t="str">
            <v>-</v>
          </cell>
          <cell r="Q1309" t="str">
            <v>MAYBANK</v>
          </cell>
          <cell r="R1309" t="str">
            <v>501123635924</v>
          </cell>
          <cell r="S1309" t="str">
            <v xml:space="preserve">KELINIK WOO &amp; HONG  </v>
          </cell>
          <cell r="T1309" t="str">
            <v>KELINIK WOO &amp; HONG</v>
          </cell>
          <cell r="U1309" t="str">
            <v>2301020290811</v>
          </cell>
          <cell r="W1309" t="str">
            <v>IBG</v>
          </cell>
          <cell r="X1309">
            <v>41842</v>
          </cell>
          <cell r="Z1309" t="str">
            <v>-</v>
          </cell>
          <cell r="AC1309" t="str">
            <v>SOUTH</v>
          </cell>
          <cell r="AD1309" t="str">
            <v>07-3313700</v>
          </cell>
          <cell r="AE1309" t="str">
            <v>07-3313700</v>
          </cell>
          <cell r="AF1309" t="str">
            <v>LOW WEI SHYONG</v>
          </cell>
          <cell r="AG1309" t="str">
            <v>CHENG QI SI</v>
          </cell>
          <cell r="AH1309" t="str">
            <v>klinik.woo.hong@gmail.com/ woo_hong@streamyx.com</v>
          </cell>
          <cell r="AI1309">
            <v>4453620964</v>
          </cell>
          <cell r="AJ1309" t="str">
            <v>500a</v>
          </cell>
          <cell r="AK1309">
            <v>41967</v>
          </cell>
          <cell r="AL1309">
            <v>41975</v>
          </cell>
          <cell r="AU1309" t="str">
            <v>PAGE 1 ERROR</v>
          </cell>
        </row>
        <row r="1310">
          <cell r="A1310" t="str">
            <v>W117</v>
          </cell>
          <cell r="B1310" t="str">
            <v>KLINIK LO &amp; WAH(KOTA KINABALU)</v>
          </cell>
          <cell r="C1310" t="str">
            <v>KLINIK LO &amp; WAH</v>
          </cell>
          <cell r="D1310" t="str">
            <v>KLINIK LO &amp; WAH</v>
          </cell>
          <cell r="E1310" t="str">
            <v>W117</v>
          </cell>
          <cell r="F1310">
            <v>1</v>
          </cell>
          <cell r="G1310" t="str">
            <v>KLINIK LO &amp; WAH(KOTA KINABALU) (W117)</v>
          </cell>
          <cell r="H1310" t="str">
            <v>1ST FLOOR LOT 8 BORNION CENTRE JALAN KOLAM LUYANG,KOTA KINABALU,88300,SABAH</v>
          </cell>
          <cell r="I1310" t="str">
            <v>1ST FLOOR LOT 8 BORNION CENTRE</v>
          </cell>
          <cell r="J1310" t="str">
            <v>JALAN KOLAM LUYANG</v>
          </cell>
          <cell r="K1310" t="str">
            <v>88300</v>
          </cell>
          <cell r="L1310" t="str">
            <v>KOTA KINABALU</v>
          </cell>
          <cell r="M1310" t="str">
            <v>SABAH</v>
          </cell>
          <cell r="N1310">
            <v>5973</v>
          </cell>
          <cell r="O1310" t="str">
            <v>W117</v>
          </cell>
          <cell r="P1310" t="str">
            <v>-</v>
          </cell>
          <cell r="Q1310" t="str">
            <v>MAYBANK</v>
          </cell>
          <cell r="R1310" t="str">
            <v>560193058969</v>
          </cell>
          <cell r="S1310" t="str">
            <v xml:space="preserve">KLINIK LO &amp; WAH    </v>
          </cell>
          <cell r="T1310" t="str">
            <v>KLINIK LO &amp; WAH</v>
          </cell>
          <cell r="U1310" t="str">
            <v>52312013</v>
          </cell>
          <cell r="W1310" t="str">
            <v>IBG</v>
          </cell>
          <cell r="X1310">
            <v>41856</v>
          </cell>
          <cell r="Z1310" t="str">
            <v>-</v>
          </cell>
          <cell r="AC1310" t="str">
            <v>EAST M'SIA</v>
          </cell>
          <cell r="AD1310" t="str">
            <v>088-225181</v>
          </cell>
          <cell r="AE1310" t="str">
            <v>088-248423</v>
          </cell>
          <cell r="AF1310" t="str">
            <v>WAH HAI SIT</v>
          </cell>
          <cell r="AG1310" t="str">
            <v>WAH HAI SIT</v>
          </cell>
          <cell r="AH1310" t="str">
            <v>drwah@yahoo.com</v>
          </cell>
          <cell r="AI1310">
            <v>4451911284</v>
          </cell>
          <cell r="AJ1310">
            <v>882</v>
          </cell>
          <cell r="AK1310">
            <v>41969</v>
          </cell>
        </row>
        <row r="1311">
          <cell r="A1311" t="str">
            <v>W118</v>
          </cell>
          <cell r="B1311" t="str">
            <v>KLINIK WE-CARE(DESA MELAWATI)</v>
          </cell>
          <cell r="C1311" t="str">
            <v>KLINIK WE-CARE</v>
          </cell>
          <cell r="D1311" t="str">
            <v>KLINIK WE-CARE</v>
          </cell>
          <cell r="E1311" t="str">
            <v>W118</v>
          </cell>
          <cell r="F1311">
            <v>1</v>
          </cell>
          <cell r="G1311" t="str">
            <v>KLINIK WE-CARE(DESA MELAWATI) (W118)</v>
          </cell>
          <cell r="H1311" t="str">
            <v>4 JALAN 5/4C DESA MELAWATI BUSINESS CENTER,DESA MELAWATI,53100,KUALA LUMPUR</v>
          </cell>
          <cell r="I1311" t="str">
            <v>4 JALAN 5/4C</v>
          </cell>
          <cell r="J1311" t="str">
            <v>DESA MELAWATI BUSINESS CENTER</v>
          </cell>
          <cell r="K1311" t="str">
            <v>53100</v>
          </cell>
          <cell r="L1311" t="str">
            <v>DESA MELAWATI</v>
          </cell>
          <cell r="M1311" t="str">
            <v>KUALA LUMPUR</v>
          </cell>
          <cell r="N1311">
            <v>6097</v>
          </cell>
          <cell r="O1311" t="str">
            <v>W118</v>
          </cell>
          <cell r="P1311" t="str">
            <v>-</v>
          </cell>
          <cell r="Q1311" t="str">
            <v>MAYBANK</v>
          </cell>
          <cell r="R1311" t="str">
            <v>562209626638</v>
          </cell>
          <cell r="S1311" t="str">
            <v xml:space="preserve">KLINIK WE-CARE  </v>
          </cell>
          <cell r="T1311" t="str">
            <v>KLINIK WE-CARE</v>
          </cell>
          <cell r="U1311" t="str">
            <v>2314010660411</v>
          </cell>
          <cell r="W1311" t="str">
            <v>IBG</v>
          </cell>
          <cell r="X1311">
            <v>41851</v>
          </cell>
          <cell r="Z1311" t="str">
            <v>-</v>
          </cell>
          <cell r="AC1311" t="str">
            <v>CENTRAL</v>
          </cell>
          <cell r="AD1311" t="str">
            <v>03-41070176</v>
          </cell>
          <cell r="AE1311" t="str">
            <v>03-41070176</v>
          </cell>
          <cell r="AF1311" t="str">
            <v>NOR ZAIDI BIN YAACOB</v>
          </cell>
          <cell r="AG1311" t="str">
            <v>KAMISAH</v>
          </cell>
          <cell r="AH1311" t="str">
            <v>kwecare@yahoo.com</v>
          </cell>
          <cell r="AI1311">
            <v>4453625201</v>
          </cell>
          <cell r="AJ1311" t="str">
            <v>500b</v>
          </cell>
          <cell r="AK1311">
            <v>41968</v>
          </cell>
          <cell r="AL1311">
            <v>41977</v>
          </cell>
          <cell r="AU1311" t="str">
            <v>RETURED MAIL</v>
          </cell>
        </row>
        <row r="1312">
          <cell r="A1312" t="str">
            <v>W120</v>
          </cell>
          <cell r="B1312" t="str">
            <v>KLINIK WILAYAH (LABUAN)</v>
          </cell>
          <cell r="C1312" t="str">
            <v xml:space="preserve">KLINIK WILAYAH </v>
          </cell>
          <cell r="D1312" t="str">
            <v xml:space="preserve">KLINIK WILAYAH </v>
          </cell>
          <cell r="E1312" t="str">
            <v>W120</v>
          </cell>
          <cell r="F1312">
            <v>1</v>
          </cell>
          <cell r="G1312" t="str">
            <v>KLINIK WILAYAH (LABUAN) (W120)</v>
          </cell>
          <cell r="H1312" t="str">
            <v>U0391 JALAN BUNGA RAMPAI P.O BOX 81069,LABUAN,87020,SABAH</v>
          </cell>
          <cell r="I1312" t="str">
            <v>U0391 JALAN BUNGA RAMPAI</v>
          </cell>
          <cell r="J1312" t="str">
            <v>P.O BOX 81069</v>
          </cell>
          <cell r="K1312" t="str">
            <v>87020</v>
          </cell>
          <cell r="L1312" t="str">
            <v>LABUAN</v>
          </cell>
          <cell r="M1312" t="str">
            <v>SABAH</v>
          </cell>
          <cell r="N1312">
            <v>6435</v>
          </cell>
          <cell r="O1312" t="str">
            <v>W120</v>
          </cell>
          <cell r="P1312" t="str">
            <v>-</v>
          </cell>
          <cell r="Q1312" t="str">
            <v>MAYBANK</v>
          </cell>
          <cell r="R1312" t="str">
            <v>515120001846</v>
          </cell>
          <cell r="S1312" t="str">
            <v xml:space="preserve">KLINIK WILAYAH (LABUAN) SDN BHD    </v>
          </cell>
          <cell r="T1312" t="str">
            <v>KLINIK WILAYAH (LABUAN) SDN BHD</v>
          </cell>
          <cell r="U1312" t="str">
            <v>281350T</v>
          </cell>
          <cell r="W1312" t="str">
            <v>IBG</v>
          </cell>
          <cell r="X1312">
            <v>41746</v>
          </cell>
          <cell r="Z1312" t="str">
            <v>-</v>
          </cell>
          <cell r="AC1312" t="str">
            <v>EAST M'SIA</v>
          </cell>
          <cell r="AD1312" t="str">
            <v>087-413140</v>
          </cell>
          <cell r="AE1312" t="str">
            <v>087-413146</v>
          </cell>
          <cell r="AF1312">
            <v>0</v>
          </cell>
          <cell r="AG1312" t="str">
            <v>JANET HONG/ NURDIANA NASIP</v>
          </cell>
          <cell r="AH1312" t="str">
            <v>klinikwilayah@hotmail.com/ kwlbnsb@yahoo.com</v>
          </cell>
          <cell r="AI1312">
            <v>4451911295</v>
          </cell>
          <cell r="AJ1312">
            <v>882</v>
          </cell>
          <cell r="AK1312">
            <v>41969</v>
          </cell>
        </row>
        <row r="1313">
          <cell r="A1313" t="str">
            <v>W123</v>
          </cell>
          <cell r="B1313" t="str">
            <v>KLINIK WONG SINGH (KOTA DAMANSARA)</v>
          </cell>
          <cell r="C1313" t="str">
            <v xml:space="preserve">KLINIK WONG SINGH </v>
          </cell>
          <cell r="D1313" t="str">
            <v xml:space="preserve">KLINIK WONG SINGH </v>
          </cell>
          <cell r="E1313" t="str">
            <v>W123</v>
          </cell>
          <cell r="F1313">
            <v>1</v>
          </cell>
          <cell r="G1313" t="str">
            <v>KLINIK WONG SINGH (KOTA DAMANSARA) (W123)</v>
          </cell>
          <cell r="H1313" t="str">
            <v>42A-1 GROUND FLOOR JALAN PJU 5/8 DATARAN SUNWAY KOTA DAMANSARA,PETALING JAYA,47810,SELANGOR</v>
          </cell>
          <cell r="I1313" t="str">
            <v>42A-1 GROUND FLOOR JALAN PJU 5/8</v>
          </cell>
          <cell r="J1313" t="str">
            <v>DATARAN SUNWAY KOTA DAMANSARA</v>
          </cell>
          <cell r="K1313" t="str">
            <v>47810</v>
          </cell>
          <cell r="L1313" t="str">
            <v>PETALING JAYA</v>
          </cell>
          <cell r="M1313" t="str">
            <v>SELANGOR</v>
          </cell>
          <cell r="N1313">
            <v>8350</v>
          </cell>
          <cell r="O1313" t="str">
            <v>W123</v>
          </cell>
          <cell r="P1313" t="str">
            <v>-</v>
          </cell>
          <cell r="Q1313" t="str">
            <v>MAYBANK</v>
          </cell>
          <cell r="R1313" t="str">
            <v>512754516645</v>
          </cell>
          <cell r="S1313" t="str">
            <v xml:space="preserve">KLINIK WONG SINGH (DAMANSARA) SDN BHD </v>
          </cell>
          <cell r="T1313" t="str">
            <v xml:space="preserve">KLINIK WONG SINGH (DAMANSARA) SDN BHD </v>
          </cell>
          <cell r="U1313" t="str">
            <v>833027W</v>
          </cell>
          <cell r="W1313" t="str">
            <v>IBG</v>
          </cell>
          <cell r="X1313">
            <v>41838</v>
          </cell>
          <cell r="Z1313" t="str">
            <v>-</v>
          </cell>
          <cell r="AC1313" t="str">
            <v>CENTRAL</v>
          </cell>
          <cell r="AD1313" t="str">
            <v>03-61407961</v>
          </cell>
          <cell r="AE1313" t="str">
            <v>03-61407961</v>
          </cell>
          <cell r="AF1313" t="str">
            <v>JEYAKUMAR SUBRAMANIAM</v>
          </cell>
          <cell r="AG1313" t="str">
            <v>JEYAKUMAR SUBRAMANIAM</v>
          </cell>
          <cell r="AH1313" t="str">
            <v>-</v>
          </cell>
          <cell r="AI1313">
            <v>4451916571</v>
          </cell>
          <cell r="AJ1313">
            <v>882</v>
          </cell>
          <cell r="AK1313">
            <v>41969</v>
          </cell>
          <cell r="AL1313">
            <v>41988</v>
          </cell>
          <cell r="AU1313" t="str">
            <v>OK</v>
          </cell>
        </row>
        <row r="1314">
          <cell r="A1314" t="str">
            <v>W124</v>
          </cell>
          <cell r="B1314" t="str">
            <v>KLINIK WILLIE LAU(KUCHING)</v>
          </cell>
          <cell r="C1314" t="str">
            <v>KLINIK WILLIE LAU</v>
          </cell>
          <cell r="D1314" t="str">
            <v>KLINIK WILLIE LAU</v>
          </cell>
          <cell r="E1314" t="str">
            <v>W124</v>
          </cell>
          <cell r="F1314">
            <v>1</v>
          </cell>
          <cell r="G1314" t="str">
            <v>KLINIK WILLIE LAU(KUCHING) (W124)</v>
          </cell>
          <cell r="H1314" t="str">
            <v>GF NO10 LOT 3743 LIANG KEE COMMERCIAL CENTRE PENRISSEN ROAD,KUCHING,93250,SARAWAK</v>
          </cell>
          <cell r="I1314" t="str">
            <v>GF NO10 LOT 3743 LIANG KEE COMMERCIAL</v>
          </cell>
          <cell r="J1314" t="str">
            <v>CENTRE PENRISSEN ROAD</v>
          </cell>
          <cell r="K1314" t="str">
            <v>93250</v>
          </cell>
          <cell r="L1314" t="str">
            <v>KUCHING</v>
          </cell>
          <cell r="M1314" t="str">
            <v>SARAWAK</v>
          </cell>
          <cell r="N1314">
            <v>8658</v>
          </cell>
          <cell r="O1314" t="str">
            <v>W124</v>
          </cell>
          <cell r="P1314" t="str">
            <v>-</v>
          </cell>
          <cell r="Q1314" t="str">
            <v>MAYBANK</v>
          </cell>
          <cell r="R1314" t="str">
            <v>561239604519</v>
          </cell>
          <cell r="S1314" t="str">
            <v xml:space="preserve">KLINIK WILLIE LAU  </v>
          </cell>
          <cell r="T1314" t="str">
            <v>KLINIK WILLIE LAU</v>
          </cell>
          <cell r="U1314" t="str">
            <v>53853</v>
          </cell>
          <cell r="W1314" t="str">
            <v>IBG</v>
          </cell>
          <cell r="X1314" t="str">
            <v>KIV TESTING</v>
          </cell>
          <cell r="Z1314" t="str">
            <v>-</v>
          </cell>
          <cell r="AC1314" t="str">
            <v>EAST M'SIA</v>
          </cell>
          <cell r="AD1314" t="str">
            <v>082-451985</v>
          </cell>
          <cell r="AE1314">
            <v>0</v>
          </cell>
          <cell r="AF1314" t="str">
            <v>-</v>
          </cell>
          <cell r="AG1314" t="str">
            <v>-</v>
          </cell>
          <cell r="AH1314" t="str">
            <v>-</v>
          </cell>
          <cell r="AI1314">
            <v>4451912290</v>
          </cell>
          <cell r="AJ1314">
            <v>882</v>
          </cell>
          <cell r="AK1314">
            <v>41969</v>
          </cell>
        </row>
        <row r="1315">
          <cell r="A1315" t="str">
            <v>W125</v>
          </cell>
          <cell r="B1315" t="str">
            <v>KLINIK WONG &amp; UNG(LABUAN)</v>
          </cell>
          <cell r="C1315" t="str">
            <v>KLINIK WONG &amp; UNG</v>
          </cell>
          <cell r="D1315" t="str">
            <v>KLINIK WONG &amp; UNG</v>
          </cell>
          <cell r="E1315" t="str">
            <v>W125</v>
          </cell>
          <cell r="F1315">
            <v>1</v>
          </cell>
          <cell r="G1315" t="str">
            <v>KLINIK WONG &amp; UNG(LABUAN) (W125)</v>
          </cell>
          <cell r="H1315" t="str">
            <v>LOT 5 JALAN BUNGA ANGGEREK PO BOX 81282,LABUAN,87000,SABAH</v>
          </cell>
          <cell r="I1315" t="str">
            <v>LOT 5 JALAN BUNGA ANGGEREK</v>
          </cell>
          <cell r="J1315" t="str">
            <v>PO BOX 81282</v>
          </cell>
          <cell r="K1315" t="str">
            <v>87022</v>
          </cell>
          <cell r="L1315" t="str">
            <v>LABUAN</v>
          </cell>
          <cell r="M1315" t="str">
            <v>SABAH</v>
          </cell>
          <cell r="N1315">
            <v>8882</v>
          </cell>
          <cell r="O1315" t="str">
            <v>W125</v>
          </cell>
          <cell r="P1315" t="str">
            <v>-</v>
          </cell>
          <cell r="Q1315" t="str">
            <v>MAYBANK</v>
          </cell>
          <cell r="R1315" t="str">
            <v>515120604666</v>
          </cell>
          <cell r="S1315" t="str">
            <v xml:space="preserve">KLINIK WONG &amp; UNG SDN BHD    </v>
          </cell>
          <cell r="T1315" t="str">
            <v>KLINIK WONG &amp; UNG SDN BHD</v>
          </cell>
          <cell r="U1315" t="str">
            <v>175169H</v>
          </cell>
          <cell r="W1315" t="str">
            <v>IBG</v>
          </cell>
          <cell r="X1315">
            <v>41834</v>
          </cell>
          <cell r="Z1315" t="str">
            <v>-</v>
          </cell>
          <cell r="AC1315" t="str">
            <v>EAST M'SIA</v>
          </cell>
          <cell r="AD1315" t="str">
            <v>087-412276</v>
          </cell>
          <cell r="AE1315" t="str">
            <v>087-420499</v>
          </cell>
          <cell r="AF1315" t="str">
            <v>MASTURA AHMAD</v>
          </cell>
          <cell r="AG1315" t="str">
            <v>MASTURA AHMAD</v>
          </cell>
          <cell r="AH1315" t="str">
            <v>alfveyk@me.com</v>
          </cell>
          <cell r="AI1315">
            <v>4451911306</v>
          </cell>
          <cell r="AJ1315">
            <v>882</v>
          </cell>
          <cell r="AK1315">
            <v>41969</v>
          </cell>
          <cell r="AL1315">
            <v>41977</v>
          </cell>
          <cell r="AU1315" t="str">
            <v>OK</v>
          </cell>
        </row>
        <row r="1316">
          <cell r="A1316" t="str">
            <v>W126</v>
          </cell>
          <cell r="B1316" t="str">
            <v>KLINIK WAWASAN (SEBERANG PRAI)</v>
          </cell>
          <cell r="C1316" t="str">
            <v xml:space="preserve">KLINIK WAWASAN </v>
          </cell>
          <cell r="D1316" t="str">
            <v xml:space="preserve">KLINIK WAWASAN </v>
          </cell>
          <cell r="E1316" t="str">
            <v>W126</v>
          </cell>
          <cell r="F1316">
            <v>1</v>
          </cell>
          <cell r="G1316" t="str">
            <v>KLINIK WAWASAN (SEBERANG PRAI) (W126)</v>
          </cell>
          <cell r="H1316" t="str">
            <v>34 JALAN SUTERA 3 TAMAN SUTERA,SEBERANG PRAI,13700,PENANG</v>
          </cell>
          <cell r="I1316" t="str">
            <v>34 JALAN SUTERA 3</v>
          </cell>
          <cell r="J1316" t="str">
            <v>TAMAN SUTERA</v>
          </cell>
          <cell r="K1316" t="str">
            <v>13700</v>
          </cell>
          <cell r="L1316" t="str">
            <v>SEBERANG PRAI</v>
          </cell>
          <cell r="M1316" t="str">
            <v>PENANG</v>
          </cell>
          <cell r="N1316">
            <v>8952</v>
          </cell>
          <cell r="O1316" t="str">
            <v>W126</v>
          </cell>
          <cell r="P1316" t="str">
            <v>-</v>
          </cell>
          <cell r="Q1316" t="str">
            <v>MAYBANK</v>
          </cell>
          <cell r="R1316" t="str">
            <v>557401500905</v>
          </cell>
          <cell r="S1316" t="str">
            <v>KLINIK WAWASAN (TAMAN SUTERA)</v>
          </cell>
          <cell r="T1316" t="str">
            <v>KLINIK WAWASAN (TAMAN SUTERA)</v>
          </cell>
          <cell r="U1316" t="str">
            <v>2307020128911</v>
          </cell>
          <cell r="W1316" t="str">
            <v>IBG</v>
          </cell>
          <cell r="X1316">
            <v>41750</v>
          </cell>
          <cell r="Z1316" t="str">
            <v>-</v>
          </cell>
          <cell r="AC1316" t="str">
            <v>NORTH</v>
          </cell>
          <cell r="AD1316" t="str">
            <v>04-3991020</v>
          </cell>
          <cell r="AE1316" t="str">
            <v>04-3991020</v>
          </cell>
          <cell r="AF1316" t="str">
            <v>SHAMSUL AMRI ZAINUDDIN</v>
          </cell>
          <cell r="AG1316" t="str">
            <v>NORAZLIN BT AMRAN</v>
          </cell>
          <cell r="AH1316" t="str">
            <v>-</v>
          </cell>
          <cell r="AI1316">
            <v>4453628675</v>
          </cell>
          <cell r="AJ1316" t="str">
            <v>500b</v>
          </cell>
          <cell r="AK1316">
            <v>41968</v>
          </cell>
          <cell r="AL1316">
            <v>41863</v>
          </cell>
          <cell r="AU1316" t="str">
            <v>PAGE 1 ERROR</v>
          </cell>
        </row>
        <row r="1317">
          <cell r="A1317" t="str">
            <v>W128</v>
          </cell>
          <cell r="B1317" t="str">
            <v>POLIKLINIK WANITA &amp; KELUARGA ROSHEN(SETAPAK)</v>
          </cell>
          <cell r="C1317" t="str">
            <v>POLIKLINIK WANITA &amp; KELUARGA ROSHEN</v>
          </cell>
          <cell r="D1317" t="str">
            <v>POLIKLINIK WANITA &amp; KELUARGA ROSHEN</v>
          </cell>
          <cell r="E1317" t="str">
            <v>W128</v>
          </cell>
          <cell r="F1317">
            <v>1</v>
          </cell>
          <cell r="G1317" t="str">
            <v>POLIKLINIK WANITA &amp; KELUARGA ROSHEN(SETAPAK) (W128)</v>
          </cell>
          <cell r="H1317" t="str">
            <v>79 JALAN GENTING KLANG,SETAPAK,53300,KUALA LUMPUR</v>
          </cell>
          <cell r="I1317">
            <v>79</v>
          </cell>
          <cell r="J1317" t="str">
            <v>JALAN GENTING KLANG</v>
          </cell>
          <cell r="K1317" t="str">
            <v>53300</v>
          </cell>
          <cell r="L1317" t="str">
            <v>SETAPAK</v>
          </cell>
          <cell r="M1317" t="str">
            <v>KUALA LUMPUR</v>
          </cell>
          <cell r="N1317">
            <v>6082</v>
          </cell>
          <cell r="O1317" t="str">
            <v>W128</v>
          </cell>
          <cell r="P1317" t="str">
            <v>-</v>
          </cell>
          <cell r="Q1317" t="str">
            <v>MAYBANK</v>
          </cell>
          <cell r="R1317" t="str">
            <v>514066521282</v>
          </cell>
          <cell r="S1317" t="str">
            <v>POLIKLINIK WANITA &amp; KELUARGA ROSHEN</v>
          </cell>
          <cell r="T1317" t="str">
            <v>POLIKLINIK WANITA &amp; KELUARGA ROSHEN</v>
          </cell>
          <cell r="U1317" t="str">
            <v>2314010168711</v>
          </cell>
          <cell r="W1317" t="str">
            <v>IBG</v>
          </cell>
          <cell r="X1317">
            <v>41827</v>
          </cell>
          <cell r="Z1317" t="str">
            <v>-</v>
          </cell>
          <cell r="AC1317" t="str">
            <v>CENTRAL</v>
          </cell>
          <cell r="AD1317" t="str">
            <v>03-40237799</v>
          </cell>
          <cell r="AE1317" t="str">
            <v>03-40217799</v>
          </cell>
          <cell r="AF1317" t="str">
            <v>MANROSHEN SINGH</v>
          </cell>
          <cell r="AG1317" t="str">
            <v>MANROSHEN SINGH</v>
          </cell>
          <cell r="AH1317" t="str">
            <v>roshens@gmail.com</v>
          </cell>
          <cell r="AI1317">
            <v>4453625212</v>
          </cell>
          <cell r="AJ1317" t="str">
            <v>500b</v>
          </cell>
          <cell r="AK1317">
            <v>41968</v>
          </cell>
        </row>
        <row r="1318">
          <cell r="A1318" t="str">
            <v>W131</v>
          </cell>
          <cell r="B1318" t="str">
            <v>WELLCARE CLINIC(FIRST WORLD PLAZAGENTING HIGHLANDS)</v>
          </cell>
          <cell r="C1318" t="str">
            <v>WELLCARE CLINIC</v>
          </cell>
          <cell r="D1318" t="str">
            <v>WELLCARE CLINIC</v>
          </cell>
          <cell r="E1318" t="str">
            <v>W131</v>
          </cell>
          <cell r="F1318">
            <v>1</v>
          </cell>
          <cell r="G1318" t="str">
            <v>WELLCARE CLINIC(FIRST WORLD PLAZAGENTING HIGHLANDS) (W131)</v>
          </cell>
          <cell r="H1318" t="str">
            <v>LOT F/L1M LEVEL 1M,FIRST WORLD PLAZAGENTING HIGHLANDS,69000,PAHANG</v>
          </cell>
          <cell r="I1318" t="str">
            <v>LOT F/L1M</v>
          </cell>
          <cell r="J1318" t="str">
            <v>LEVEL 1M</v>
          </cell>
          <cell r="K1318" t="str">
            <v>69000</v>
          </cell>
          <cell r="L1318" t="str">
            <v>FIRST WORLD PLAZAGENTING HIGHLANDS</v>
          </cell>
          <cell r="M1318" t="str">
            <v>PAHANG</v>
          </cell>
          <cell r="N1318">
            <v>10035</v>
          </cell>
          <cell r="O1318" t="str">
            <v>W131</v>
          </cell>
          <cell r="P1318" t="str">
            <v>-</v>
          </cell>
          <cell r="Q1318" t="str">
            <v>MAYBANK</v>
          </cell>
          <cell r="R1318" t="str">
            <v>514833404330</v>
          </cell>
          <cell r="S1318" t="str">
            <v xml:space="preserve">WELLMED HEALTHCARE SDN BHD </v>
          </cell>
          <cell r="T1318" t="str">
            <v>WELLMED HEALTHCARE SDN BHD</v>
          </cell>
          <cell r="U1318" t="str">
            <v>948839W</v>
          </cell>
          <cell r="W1318" t="str">
            <v>IBG</v>
          </cell>
          <cell r="X1318">
            <v>41836</v>
          </cell>
          <cell r="Z1318" t="str">
            <v>-</v>
          </cell>
          <cell r="AC1318" t="str">
            <v>EAST COAST</v>
          </cell>
          <cell r="AD1318" t="str">
            <v>03-61012391</v>
          </cell>
          <cell r="AE1318" t="str">
            <v>03-61012391</v>
          </cell>
          <cell r="AF1318" t="str">
            <v>LIM EE NEE</v>
          </cell>
          <cell r="AG1318" t="str">
            <v>CYDNEY LOW</v>
          </cell>
          <cell r="AH1318" t="str">
            <v>sctam@owg.com.my,dr.limeenee@wellmed.com.my</v>
          </cell>
          <cell r="AI1318">
            <v>4453627614</v>
          </cell>
          <cell r="AJ1318" t="str">
            <v>500b</v>
          </cell>
          <cell r="AK1318">
            <v>41968</v>
          </cell>
          <cell r="AL1318">
            <v>41997</v>
          </cell>
          <cell r="AU1318" t="str">
            <v>OK</v>
          </cell>
        </row>
        <row r="1319">
          <cell r="A1319" t="str">
            <v>X002</v>
          </cell>
          <cell r="B1319" t="str">
            <v>KLINIK XAVIER(BUTTERWORTH)</v>
          </cell>
          <cell r="C1319" t="str">
            <v>KLINIK XAVIER</v>
          </cell>
          <cell r="D1319" t="str">
            <v>KLINIK XAVIER</v>
          </cell>
          <cell r="E1319" t="str">
            <v>X002</v>
          </cell>
          <cell r="F1319">
            <v>1</v>
          </cell>
          <cell r="G1319" t="str">
            <v>KLINIK XAVIER(BUTTERWORTH) (X002)</v>
          </cell>
          <cell r="H1319" t="str">
            <v>633 BAGAN AJAM, BUTTERWORTH,13000,PENANG</v>
          </cell>
          <cell r="I1319">
            <v>633</v>
          </cell>
          <cell r="J1319" t="str">
            <v>BAGAN AJAM</v>
          </cell>
          <cell r="K1319" t="str">
            <v>13000</v>
          </cell>
          <cell r="L1319" t="str">
            <v xml:space="preserve"> BUTTERWORTH</v>
          </cell>
          <cell r="M1319" t="str">
            <v>PENANG</v>
          </cell>
          <cell r="N1319">
            <v>1337</v>
          </cell>
          <cell r="O1319" t="str">
            <v>X002</v>
          </cell>
          <cell r="P1319" t="str">
            <v>-</v>
          </cell>
          <cell r="Q1319" t="str">
            <v>MAYBANK</v>
          </cell>
          <cell r="R1319" t="str">
            <v>557111328517</v>
          </cell>
          <cell r="S1319" t="str">
            <v xml:space="preserve">KLINIK XAVIER </v>
          </cell>
          <cell r="T1319" t="str">
            <v>KLINIK XAVIER</v>
          </cell>
          <cell r="U1319" t="str">
            <v>2307020226311</v>
          </cell>
          <cell r="W1319" t="str">
            <v>IBG</v>
          </cell>
          <cell r="X1319">
            <v>41863</v>
          </cell>
          <cell r="Z1319" t="str">
            <v>-</v>
          </cell>
          <cell r="AC1319" t="str">
            <v>NORTH</v>
          </cell>
          <cell r="AD1319" t="str">
            <v>04-3314684</v>
          </cell>
          <cell r="AE1319" t="str">
            <v>04-3243227</v>
          </cell>
          <cell r="AF1319" t="str">
            <v>GNANASEGARAN A/L XAVIER</v>
          </cell>
          <cell r="AG1319" t="str">
            <v>SEE LENG SIM</v>
          </cell>
          <cell r="AH1319" t="str">
            <v>segardr@pd.jaring.my</v>
          </cell>
          <cell r="AI1319">
            <v>4453628686</v>
          </cell>
          <cell r="AJ1319" t="str">
            <v>500b</v>
          </cell>
          <cell r="AK1319">
            <v>41968</v>
          </cell>
          <cell r="AL1319">
            <v>41992</v>
          </cell>
          <cell r="AU1319" t="str">
            <v>PAGE 1 ERROR</v>
          </cell>
        </row>
        <row r="1320">
          <cell r="A1320" t="str">
            <v>Y008</v>
          </cell>
          <cell r="B1320" t="str">
            <v>KLINIK YASMIN(LUMUT)</v>
          </cell>
          <cell r="C1320" t="str">
            <v>KLINIK YASMIN</v>
          </cell>
          <cell r="D1320" t="str">
            <v>KLINIK YASMIN</v>
          </cell>
          <cell r="E1320" t="str">
            <v>Y008</v>
          </cell>
          <cell r="F1320">
            <v>1</v>
          </cell>
          <cell r="G1320" t="str">
            <v>KLINIK YASMIN(LUMUT) (Y008)</v>
          </cell>
          <cell r="H1320" t="str">
            <v>27-30 PERSIARAN VENICE SUTERA 1 DESA MANJUNG RAYA,LUMUT,32200,PERAK</v>
          </cell>
          <cell r="I1320" t="str">
            <v>30 PERSIARAN VENICE SUTERA 1</v>
          </cell>
          <cell r="J1320" t="str">
            <v>DESA MANJUNG RAYA</v>
          </cell>
          <cell r="K1320" t="str">
            <v>32200</v>
          </cell>
          <cell r="L1320" t="str">
            <v>LUMUT</v>
          </cell>
          <cell r="M1320" t="str">
            <v>PERAK</v>
          </cell>
          <cell r="N1320">
            <v>1343</v>
          </cell>
          <cell r="O1320" t="str">
            <v>Y008</v>
          </cell>
          <cell r="P1320" t="str">
            <v>-</v>
          </cell>
          <cell r="Q1320" t="str">
            <v>MAYBANK</v>
          </cell>
          <cell r="R1320" t="str">
            <v>558163505048</v>
          </cell>
          <cell r="S1320" t="str">
            <v xml:space="preserve">KLINIK YASMIN    </v>
          </cell>
          <cell r="T1320" t="str">
            <v>KLINIK YASMIN</v>
          </cell>
          <cell r="U1320" t="str">
            <v>2308020630011</v>
          </cell>
          <cell r="V1320" t="str">
            <v>PHPI @ 12/8/14</v>
          </cell>
          <cell r="W1320" t="str">
            <v>IBG</v>
          </cell>
          <cell r="X1320" t="str">
            <v>KIV TESTING</v>
          </cell>
          <cell r="Y1320" t="str">
            <v>HAZRIN EMAIL DATED 140714 3.32PM, IBG FAILED</v>
          </cell>
          <cell r="Z1320" t="str">
            <v>INVALID COMPANY IDENTIFICATION</v>
          </cell>
          <cell r="AA1320" t="str">
            <v>HAS RECONFIRM ROC WITH MBB BRANCHES @ 12/8/14</v>
          </cell>
          <cell r="AC1320" t="str">
            <v>NORTH</v>
          </cell>
          <cell r="AD1320" t="str">
            <v>05-6889687/9394</v>
          </cell>
          <cell r="AE1320" t="str">
            <v>05-6889394</v>
          </cell>
          <cell r="AF1320" t="str">
            <v>DR YASMIN BINTI OSMAN</v>
          </cell>
          <cell r="AG1320" t="str">
            <v>ROSLI ABDUL RASHID</v>
          </cell>
          <cell r="AH1320" t="str">
            <v>yasmin_klinik@yahoo.com</v>
          </cell>
          <cell r="AI1320">
            <v>4451910234</v>
          </cell>
          <cell r="AJ1320">
            <v>882</v>
          </cell>
          <cell r="AK1320">
            <v>41969</v>
          </cell>
          <cell r="AL1320">
            <v>41975</v>
          </cell>
          <cell r="AU1320" t="str">
            <v>PAGE 1 ERROR</v>
          </cell>
        </row>
        <row r="1321">
          <cell r="A1321" t="str">
            <v>Y036</v>
          </cell>
          <cell r="B1321" t="str">
            <v>KLINIK YUEN(KLANG)</v>
          </cell>
          <cell r="C1321" t="str">
            <v>KLINIK YUEN</v>
          </cell>
          <cell r="D1321" t="str">
            <v>KLINIK YUEN</v>
          </cell>
          <cell r="E1321" t="str">
            <v>Y036</v>
          </cell>
          <cell r="F1321">
            <v>1</v>
          </cell>
          <cell r="G1321" t="str">
            <v>KLINIK YUEN(KLANG) (Y036)</v>
          </cell>
          <cell r="H1321" t="str">
            <v>15 LORONG RAJA BOT,KLANG,41400,SELANGOR</v>
          </cell>
          <cell r="I1321" t="str">
            <v>15</v>
          </cell>
          <cell r="J1321" t="str">
            <v>LORONG RAJA BOT</v>
          </cell>
          <cell r="K1321" t="str">
            <v>41400</v>
          </cell>
          <cell r="L1321" t="str">
            <v>KLANG</v>
          </cell>
          <cell r="M1321" t="str">
            <v>SELANGOR</v>
          </cell>
          <cell r="N1321">
            <v>8261</v>
          </cell>
          <cell r="O1321" t="str">
            <v>Y036</v>
          </cell>
          <cell r="P1321" t="str">
            <v>-</v>
          </cell>
          <cell r="Q1321" t="str">
            <v>MAYBANK</v>
          </cell>
          <cell r="R1321" t="str">
            <v>012110401375</v>
          </cell>
          <cell r="S1321" t="str">
            <v>KLINIK YUEN</v>
          </cell>
          <cell r="T1321" t="str">
            <v>KLINIK YUEN</v>
          </cell>
          <cell r="U1321" t="str">
            <v>936</v>
          </cell>
          <cell r="W1321" t="str">
            <v>IBG</v>
          </cell>
          <cell r="X1321">
            <v>41746</v>
          </cell>
          <cell r="Z1321" t="str">
            <v>-</v>
          </cell>
          <cell r="AC1321" t="str">
            <v>CENTRAL</v>
          </cell>
          <cell r="AD1321" t="str">
            <v>03-33427390</v>
          </cell>
          <cell r="AE1321" t="str">
            <v>03-33427390</v>
          </cell>
          <cell r="AF1321" t="str">
            <v>-</v>
          </cell>
          <cell r="AG1321" t="str">
            <v>-</v>
          </cell>
          <cell r="AH1321" t="str">
            <v>yuen.kwanyoke@gmail.com</v>
          </cell>
          <cell r="AI1321">
            <v>4451916582</v>
          </cell>
          <cell r="AJ1321">
            <v>882</v>
          </cell>
          <cell r="AK1321">
            <v>41969</v>
          </cell>
          <cell r="AL1321">
            <v>41999</v>
          </cell>
          <cell r="AU1321" t="str">
            <v>OK</v>
          </cell>
        </row>
        <row r="1322">
          <cell r="A1322" t="str">
            <v>Y049</v>
          </cell>
          <cell r="B1322" t="str">
            <v>KLINIK YEE(MIRI)</v>
          </cell>
          <cell r="C1322" t="str">
            <v>KLINIK YEE</v>
          </cell>
          <cell r="D1322" t="str">
            <v>KLINIK YEE</v>
          </cell>
          <cell r="E1322" t="str">
            <v>Y049</v>
          </cell>
          <cell r="F1322">
            <v>1</v>
          </cell>
          <cell r="G1322" t="str">
            <v>KLINIK YEE(MIRI) (Y049)</v>
          </cell>
          <cell r="H1322" t="str">
            <v>2 RIVER ROAD P O BOX 1423,MIRI,98008,SARAWAK</v>
          </cell>
          <cell r="I1322" t="str">
            <v>2 RIVER ROAD</v>
          </cell>
          <cell r="J1322" t="str">
            <v>P O BOX 1423</v>
          </cell>
          <cell r="K1322" t="str">
            <v>98008</v>
          </cell>
          <cell r="L1322" t="str">
            <v>MIRI</v>
          </cell>
          <cell r="M1322" t="str">
            <v>SARAWAK</v>
          </cell>
          <cell r="N1322">
            <v>1344</v>
          </cell>
          <cell r="O1322" t="str">
            <v>Y049</v>
          </cell>
          <cell r="P1322" t="str">
            <v>-</v>
          </cell>
          <cell r="Q1322" t="str">
            <v>MAYBANK</v>
          </cell>
          <cell r="R1322" t="str">
            <v>561015103583</v>
          </cell>
          <cell r="S1322" t="str">
            <v xml:space="preserve">KLINIK YEE </v>
          </cell>
          <cell r="T1322" t="str">
            <v>KLINIK YEE</v>
          </cell>
          <cell r="U1322" t="str">
            <v>1074</v>
          </cell>
          <cell r="V1322" t="str">
            <v>PHPI @ 20/8/14</v>
          </cell>
          <cell r="W1322" t="str">
            <v>IBG</v>
          </cell>
          <cell r="X1322">
            <v>41866</v>
          </cell>
          <cell r="Z1322" t="str">
            <v>-</v>
          </cell>
          <cell r="AC1322" t="str">
            <v>EAST M'SIA</v>
          </cell>
          <cell r="AD1322" t="str">
            <v>085-435411</v>
          </cell>
          <cell r="AE1322" t="str">
            <v>085-435411</v>
          </cell>
          <cell r="AF1322" t="str">
            <v>DR PHANG TECK MIN</v>
          </cell>
          <cell r="AG1322" t="str">
            <v>MDM CHONG</v>
          </cell>
          <cell r="AH1322" t="str">
            <v>KLINIKYEE@YAHOO.COM</v>
          </cell>
          <cell r="AI1322">
            <v>4451912301</v>
          </cell>
          <cell r="AJ1322">
            <v>882</v>
          </cell>
          <cell r="AK1322">
            <v>41969</v>
          </cell>
        </row>
        <row r="1323">
          <cell r="A1323" t="str">
            <v>Y050</v>
          </cell>
          <cell r="B1323" t="str">
            <v>YEK'S MEDICAL &amp; SKIN CLINIC(BINTULU)</v>
          </cell>
          <cell r="C1323" t="str">
            <v>YEK'S MEDICAL &amp; SKIN CLINIC</v>
          </cell>
          <cell r="D1323" t="str">
            <v>YEK'S MEDICAL &amp; SKIN CLINIC</v>
          </cell>
          <cell r="E1323" t="str">
            <v>Y050</v>
          </cell>
          <cell r="F1323">
            <v>1</v>
          </cell>
          <cell r="G1323" t="str">
            <v>YEK'S MEDICAL &amp; SKIN CLINIC(BINTULU) (Y050)</v>
          </cell>
          <cell r="H1323" t="str">
            <v>35 BERJAYA COMMERCIAL CENTRE JALAN SULTAN ISKANDAR,BINTULU,97000,SARAWAK</v>
          </cell>
          <cell r="I1323" t="str">
            <v>35 BERJAYA COMMERCIAL CENTRE</v>
          </cell>
          <cell r="J1323" t="str">
            <v>JALAN SULTAN ISKANDAR</v>
          </cell>
          <cell r="K1323" t="str">
            <v>97000</v>
          </cell>
          <cell r="L1323" t="str">
            <v>BINTULU</v>
          </cell>
          <cell r="M1323" t="str">
            <v>SARAWAK</v>
          </cell>
          <cell r="N1323">
            <v>6415</v>
          </cell>
          <cell r="O1323" t="str">
            <v>Y050</v>
          </cell>
          <cell r="P1323" t="str">
            <v>-</v>
          </cell>
          <cell r="Q1323" t="str">
            <v>MAYBANK</v>
          </cell>
          <cell r="R1323" t="str">
            <v>511177109651</v>
          </cell>
          <cell r="S1323" t="str">
            <v>KLINIK YEK</v>
          </cell>
          <cell r="T1323" t="str">
            <v>KLINIK YEK</v>
          </cell>
          <cell r="U1323" t="str">
            <v>2742005</v>
          </cell>
          <cell r="W1323" t="str">
            <v>IBG</v>
          </cell>
          <cell r="X1323">
            <v>41893</v>
          </cell>
          <cell r="Z1323" t="str">
            <v>-</v>
          </cell>
          <cell r="AC1323" t="str">
            <v>EAST M'SIA</v>
          </cell>
          <cell r="AD1323" t="str">
            <v>086-338330</v>
          </cell>
          <cell r="AE1323" t="str">
            <v>086-338330</v>
          </cell>
          <cell r="AF1323" t="str">
            <v>YEK HOCK KING</v>
          </cell>
          <cell r="AG1323" t="str">
            <v>-</v>
          </cell>
          <cell r="AH1323" t="str">
            <v>clinicyek@gmail.com</v>
          </cell>
          <cell r="AI1323">
            <v>4451912312</v>
          </cell>
          <cell r="AJ1323">
            <v>882</v>
          </cell>
          <cell r="AK1323">
            <v>41970</v>
          </cell>
        </row>
        <row r="1324">
          <cell r="A1324" t="str">
            <v>Y057</v>
          </cell>
          <cell r="B1324" t="str">
            <v>KLINIK YEOH CHIN ENG(ALOR SETAR)</v>
          </cell>
          <cell r="C1324" t="str">
            <v>KLINIK YEOH CHIN ENG</v>
          </cell>
          <cell r="D1324" t="str">
            <v>KLINIK YEOH CHIN ENG</v>
          </cell>
          <cell r="E1324" t="str">
            <v>Y057</v>
          </cell>
          <cell r="F1324">
            <v>1</v>
          </cell>
          <cell r="G1324" t="str">
            <v>KLINIK YEOH CHIN ENG(ALOR SETAR) (Y057)</v>
          </cell>
          <cell r="H1324" t="str">
            <v>912 JALAN SULTAN BADLISHAH,ALOR SETAR,05000,KEDAH</v>
          </cell>
          <cell r="I1324" t="str">
            <v>912</v>
          </cell>
          <cell r="J1324" t="str">
            <v>JALAN SULTAN BADLISHAH</v>
          </cell>
          <cell r="K1324" t="str">
            <v>05000</v>
          </cell>
          <cell r="L1324" t="str">
            <v>ALOR SETAR</v>
          </cell>
          <cell r="M1324" t="str">
            <v>KEDAH</v>
          </cell>
          <cell r="N1324">
            <v>1348</v>
          </cell>
          <cell r="O1324" t="str">
            <v>Y057</v>
          </cell>
          <cell r="P1324" t="str">
            <v>-</v>
          </cell>
          <cell r="Q1324" t="str">
            <v>MAYBANK</v>
          </cell>
          <cell r="R1324" t="str">
            <v>552022606083</v>
          </cell>
          <cell r="S1324" t="str">
            <v xml:space="preserve">KLINIK YEOH CHIN ENG   </v>
          </cell>
          <cell r="T1324" t="str">
            <v>KLINIK YEOH CHIN ENG</v>
          </cell>
          <cell r="U1324" t="str">
            <v>224152013</v>
          </cell>
          <cell r="W1324" t="str">
            <v>IBG</v>
          </cell>
          <cell r="X1324" t="str">
            <v>KIV TESTING</v>
          </cell>
          <cell r="Z1324" t="str">
            <v>-</v>
          </cell>
          <cell r="AC1324" t="str">
            <v>NORTH</v>
          </cell>
          <cell r="AD1324" t="str">
            <v>04-7311132</v>
          </cell>
          <cell r="AE1324" t="str">
            <v>04-7311132</v>
          </cell>
          <cell r="AF1324" t="str">
            <v>YEOH CHIN ENG</v>
          </cell>
          <cell r="AG1324" t="str">
            <v>YEOH CHIN ENG</v>
          </cell>
          <cell r="AH1324" t="str">
            <v>dryceng@hotmail.com</v>
          </cell>
          <cell r="AI1324">
            <v>4453622283</v>
          </cell>
          <cell r="AJ1324" t="str">
            <v>500a</v>
          </cell>
          <cell r="AK1324">
            <v>41967</v>
          </cell>
        </row>
        <row r="1325">
          <cell r="A1325" t="str">
            <v>Y058</v>
          </cell>
          <cell r="B1325" t="str">
            <v>KLINIK YH LIM (TAIPING)</v>
          </cell>
          <cell r="C1325" t="str">
            <v xml:space="preserve">KLINIK YH LIM </v>
          </cell>
          <cell r="D1325" t="str">
            <v xml:space="preserve">KLINIK YH LIM </v>
          </cell>
          <cell r="E1325" t="str">
            <v>Y058</v>
          </cell>
          <cell r="F1325">
            <v>1</v>
          </cell>
          <cell r="G1325" t="str">
            <v>KLINIK YH LIM (TAIPING) (Y058)</v>
          </cell>
          <cell r="H1325" t="str">
            <v>15A JALAN PANGGUNG WAYANG,TAIPING,34000,PERAK</v>
          </cell>
          <cell r="I1325" t="str">
            <v>15A</v>
          </cell>
          <cell r="J1325" t="str">
            <v>JALAN PANGGONG WAYANG</v>
          </cell>
          <cell r="K1325" t="str">
            <v>34000</v>
          </cell>
          <cell r="L1325" t="str">
            <v>TAIPING</v>
          </cell>
          <cell r="M1325" t="str">
            <v>PERAK</v>
          </cell>
          <cell r="N1325">
            <v>1349</v>
          </cell>
          <cell r="O1325" t="str">
            <v>Y058</v>
          </cell>
          <cell r="P1325" t="str">
            <v>-</v>
          </cell>
          <cell r="Q1325" t="str">
            <v>MAYBANK</v>
          </cell>
          <cell r="R1325" t="str">
            <v>558051323012</v>
          </cell>
          <cell r="S1325" t="str">
            <v xml:space="preserve">KELINIK Y.H.LIM        </v>
          </cell>
          <cell r="T1325" t="str">
            <v>KELINIK Y.H.LIM</v>
          </cell>
          <cell r="U1325" t="str">
            <v>2308060305111</v>
          </cell>
          <cell r="W1325" t="str">
            <v>IBG</v>
          </cell>
          <cell r="X1325">
            <v>41842</v>
          </cell>
          <cell r="Z1325" t="str">
            <v>-</v>
          </cell>
          <cell r="AC1325" t="str">
            <v>NORTH</v>
          </cell>
          <cell r="AD1325" t="str">
            <v>05-8073687</v>
          </cell>
          <cell r="AE1325" t="str">
            <v>05-8062370</v>
          </cell>
          <cell r="AF1325" t="str">
            <v>LIM YU HOCK</v>
          </cell>
          <cell r="AG1325" t="str">
            <v>LIEW YOOK KIEW</v>
          </cell>
          <cell r="AH1325" t="str">
            <v>limyuhock@gmail.com</v>
          </cell>
          <cell r="AI1325">
            <v>4451910245</v>
          </cell>
          <cell r="AJ1325">
            <v>882</v>
          </cell>
          <cell r="AK1325">
            <v>41970</v>
          </cell>
          <cell r="AL1325">
            <v>41976</v>
          </cell>
          <cell r="AU1325" t="str">
            <v>PAGE 1 ERROR</v>
          </cell>
        </row>
        <row r="1326">
          <cell r="A1326" t="str">
            <v>Y059</v>
          </cell>
          <cell r="B1326" t="str">
            <v>POLIKLINIK YAZMEEN(TAMAN TUN DR ISMAIL)</v>
          </cell>
          <cell r="C1326" t="str">
            <v>POLIKLINIK YAZMEEN</v>
          </cell>
          <cell r="D1326" t="str">
            <v>POLIKLINIK YAZMEEN</v>
          </cell>
          <cell r="E1326" t="str">
            <v>Y059</v>
          </cell>
          <cell r="F1326">
            <v>1</v>
          </cell>
          <cell r="G1326" t="str">
            <v>POLIKLINIK YAZMEEN(TAMAN TUN DR ISMAIL) (Y059)</v>
          </cell>
          <cell r="H1326" t="str">
            <v>106 JALAN BURHANUDDIN HELMI,TAMAN TUN DR ISMAIL,60000,KUALA LUMPUR</v>
          </cell>
          <cell r="I1326">
            <v>106</v>
          </cell>
          <cell r="J1326" t="str">
            <v>JALAN BURHANUDDIN HELMI</v>
          </cell>
          <cell r="K1326" t="str">
            <v>60000</v>
          </cell>
          <cell r="L1326" t="str">
            <v>TAMAN TUN DR ISMAIL</v>
          </cell>
          <cell r="M1326" t="str">
            <v>KUALA LUMPUR</v>
          </cell>
          <cell r="N1326">
            <v>2053</v>
          </cell>
          <cell r="O1326" t="str">
            <v>Y059</v>
          </cell>
          <cell r="P1326" t="str">
            <v>-</v>
          </cell>
          <cell r="Q1326" t="str">
            <v>MAYBANK</v>
          </cell>
          <cell r="R1326" t="str">
            <v>564276516552</v>
          </cell>
          <cell r="S1326" t="str">
            <v xml:space="preserve">POLIKLINIK YAZMEEN &amp; MAHANUM </v>
          </cell>
          <cell r="T1326" t="str">
            <v>POLIKLINIK YAZMEEN &amp; MAHANUM</v>
          </cell>
          <cell r="U1326" t="str">
            <v>221352013</v>
          </cell>
          <cell r="W1326" t="str">
            <v>IBG</v>
          </cell>
          <cell r="X1326">
            <v>41843</v>
          </cell>
          <cell r="Z1326" t="str">
            <v>-</v>
          </cell>
          <cell r="AC1326" t="str">
            <v>CENTRAL</v>
          </cell>
          <cell r="AD1326" t="str">
            <v>03-77299328</v>
          </cell>
          <cell r="AE1326" t="str">
            <v>03-77326186</v>
          </cell>
          <cell r="AF1326" t="str">
            <v>MAHANUM MOHAMED</v>
          </cell>
          <cell r="AG1326" t="str">
            <v>MAHANUM MOHAMED</v>
          </cell>
          <cell r="AH1326" t="str">
            <v>drmahanum@hotmail.com</v>
          </cell>
          <cell r="AI1326">
            <v>4453625223</v>
          </cell>
          <cell r="AJ1326" t="str">
            <v>500b</v>
          </cell>
          <cell r="AK1326">
            <v>41968</v>
          </cell>
          <cell r="AL1326">
            <v>41989</v>
          </cell>
          <cell r="AU1326" t="str">
            <v>PROBLEM</v>
          </cell>
        </row>
        <row r="1327">
          <cell r="A1327" t="str">
            <v>Y060</v>
          </cell>
          <cell r="B1327" t="str">
            <v>POLIKLINIK YUSOFF (TG KARANG)</v>
          </cell>
          <cell r="C1327" t="str">
            <v xml:space="preserve">POLIKLINIK YUSOFF </v>
          </cell>
          <cell r="D1327" t="str">
            <v xml:space="preserve">POLIKLINIK YUSOFF </v>
          </cell>
          <cell r="E1327" t="str">
            <v>Y060</v>
          </cell>
          <cell r="F1327">
            <v>1</v>
          </cell>
          <cell r="G1327" t="str">
            <v>POLIKLINIK YUSOFF (TG KARANG) (Y060)</v>
          </cell>
          <cell r="H1327" t="str">
            <v>39 JLN KP/2 PUSAT BANDAR TANJUNG KARANG,TG KARANG,45500,SELANGOR</v>
          </cell>
          <cell r="I1327" t="str">
            <v>39 JLN KP/2</v>
          </cell>
          <cell r="J1327" t="str">
            <v>PUSAT BANDAR TANJUNG KARANG</v>
          </cell>
          <cell r="K1327" t="str">
            <v>45500</v>
          </cell>
          <cell r="L1327" t="str">
            <v>TG KARANG</v>
          </cell>
          <cell r="M1327" t="str">
            <v>SELANGOR</v>
          </cell>
          <cell r="N1327">
            <v>6282</v>
          </cell>
          <cell r="O1327" t="str">
            <v>Y060</v>
          </cell>
          <cell r="P1327" t="str">
            <v>-</v>
          </cell>
          <cell r="Q1327" t="str">
            <v>MAYBANK</v>
          </cell>
          <cell r="R1327" t="str">
            <v>012035107291</v>
          </cell>
          <cell r="S1327" t="str">
            <v xml:space="preserve">POLIKLINIK YUSOFF </v>
          </cell>
          <cell r="T1327" t="str">
            <v>POLIKLINIK YUSOFF (TG KARANG)</v>
          </cell>
          <cell r="U1327" t="str">
            <v>PFP029</v>
          </cell>
          <cell r="W1327" t="str">
            <v>IBG</v>
          </cell>
          <cell r="X1327" t="str">
            <v>KIV TESTING</v>
          </cell>
          <cell r="Z1327" t="str">
            <v>-</v>
          </cell>
          <cell r="AC1327" t="str">
            <v>CENTRAL</v>
          </cell>
          <cell r="AD1327" t="str">
            <v>03-32698791</v>
          </cell>
          <cell r="AE1327" t="str">
            <v>03-32698791</v>
          </cell>
          <cell r="AF1327" t="str">
            <v>MD YUSOFF ABD WAHAB</v>
          </cell>
          <cell r="AG1327" t="str">
            <v>SITI ZAHARAH RAMLI</v>
          </cell>
          <cell r="AH1327" t="str">
            <v>muharram1639@yahoo.com.my</v>
          </cell>
          <cell r="AI1327">
            <v>4451916593</v>
          </cell>
          <cell r="AJ1327">
            <v>882</v>
          </cell>
          <cell r="AK1327">
            <v>41970</v>
          </cell>
        </row>
        <row r="1328">
          <cell r="A1328" t="str">
            <v>Y061</v>
          </cell>
          <cell r="B1328" t="str">
            <v>POLIKLINIK YUSOFF (SUNGAI BESAR)</v>
          </cell>
          <cell r="C1328" t="str">
            <v xml:space="preserve">POLIKLINIK YUSOFF </v>
          </cell>
          <cell r="D1328" t="str">
            <v xml:space="preserve">POLIKLINIK YUSOFF </v>
          </cell>
          <cell r="E1328" t="str">
            <v>Y061</v>
          </cell>
          <cell r="F1328">
            <v>1</v>
          </cell>
          <cell r="G1328" t="str">
            <v>POLIKLINIK YUSOFF (SUNGAI BESAR) (Y061)</v>
          </cell>
          <cell r="H1328" t="str">
            <v>32A JALAN MENTERI,SUNGAI BESAR,45300,SELANGOR</v>
          </cell>
          <cell r="I1328" t="str">
            <v>32A</v>
          </cell>
          <cell r="J1328" t="str">
            <v>JALAN MENTERI</v>
          </cell>
          <cell r="K1328" t="str">
            <v>45300</v>
          </cell>
          <cell r="L1328" t="str">
            <v>SUNGAI BESAR</v>
          </cell>
          <cell r="M1328" t="str">
            <v>SELANGOR</v>
          </cell>
          <cell r="N1328">
            <v>6406</v>
          </cell>
          <cell r="O1328" t="str">
            <v>Y061</v>
          </cell>
          <cell r="P1328" t="str">
            <v>-</v>
          </cell>
          <cell r="Q1328" t="str">
            <v>MAYBANK</v>
          </cell>
          <cell r="R1328" t="str">
            <v>562197004086</v>
          </cell>
          <cell r="S1328" t="str">
            <v xml:space="preserve">POLIKLINIK YUSOFF  </v>
          </cell>
          <cell r="T1328" t="str">
            <v>POLIKLINIK YUSOFF (SUNGAI BESAR)</v>
          </cell>
          <cell r="U1328" t="str">
            <v>00026236C</v>
          </cell>
          <cell r="W1328" t="str">
            <v>IBG</v>
          </cell>
          <cell r="X1328">
            <v>41806</v>
          </cell>
          <cell r="Z1328" t="str">
            <v>-</v>
          </cell>
          <cell r="AC1328" t="str">
            <v>CENTRAL</v>
          </cell>
          <cell r="AD1328" t="str">
            <v>03-32241055</v>
          </cell>
          <cell r="AE1328" t="str">
            <v>03-32241055</v>
          </cell>
          <cell r="AF1328" t="str">
            <v>AZIZ</v>
          </cell>
          <cell r="AG1328" t="str">
            <v>ROHAYU BT ZAINI</v>
          </cell>
          <cell r="AH1328" t="str">
            <v>poliklinikyusoff@yahoo.com.my</v>
          </cell>
          <cell r="AI1328">
            <v>4451916604</v>
          </cell>
          <cell r="AJ1328">
            <v>882</v>
          </cell>
          <cell r="AK1328">
            <v>41970</v>
          </cell>
          <cell r="AL1328">
            <v>41991</v>
          </cell>
          <cell r="AU1328" t="str">
            <v>PAGE 1 ERROR</v>
          </cell>
        </row>
        <row r="1329">
          <cell r="A1329" t="str">
            <v>Y062</v>
          </cell>
          <cell r="B1329" t="str">
            <v>POLIKLINIK YUSLINA(JOHOR BHARU)</v>
          </cell>
          <cell r="C1329" t="str">
            <v>POLIKLINIK YUSLINA</v>
          </cell>
          <cell r="D1329" t="str">
            <v>POLIKLINIK YUSLINA</v>
          </cell>
          <cell r="E1329" t="str">
            <v>Y062</v>
          </cell>
          <cell r="F1329">
            <v>1</v>
          </cell>
          <cell r="G1329" t="str">
            <v>POLIKLINIK YUSLINA(JOHOR BHARU) (Y062)</v>
          </cell>
          <cell r="H1329" t="str">
            <v>7 JLN TERATAI 2 TAMAN JOHOR JAYA,JOHOR BHARU,81100,JOHOR</v>
          </cell>
          <cell r="I1329" t="str">
            <v>7 JLN TERATAI 2</v>
          </cell>
          <cell r="J1329" t="str">
            <v>TAMAN JOHOR JAYA</v>
          </cell>
          <cell r="K1329" t="str">
            <v>81100</v>
          </cell>
          <cell r="L1329" t="str">
            <v>JOHOR BHARU</v>
          </cell>
          <cell r="M1329" t="str">
            <v>JOHOR</v>
          </cell>
          <cell r="N1329">
            <v>8025</v>
          </cell>
          <cell r="O1329" t="str">
            <v>Y062</v>
          </cell>
          <cell r="P1329" t="str">
            <v>-</v>
          </cell>
          <cell r="Q1329" t="str">
            <v>MAYBANK</v>
          </cell>
          <cell r="R1329" t="str">
            <v>551212620398</v>
          </cell>
          <cell r="S1329" t="str">
            <v xml:space="preserve">POLIKLINIK YUSLINA SDN BHD  </v>
          </cell>
          <cell r="T1329" t="str">
            <v>POLIKLINIK YUSLINA SDN BHD</v>
          </cell>
          <cell r="U1329" t="str">
            <v>825060K</v>
          </cell>
          <cell r="W1329" t="str">
            <v>IBG</v>
          </cell>
          <cell r="X1329">
            <v>41851</v>
          </cell>
          <cell r="Z1329" t="str">
            <v>-</v>
          </cell>
          <cell r="AC1329" t="str">
            <v>SOUTH</v>
          </cell>
          <cell r="AD1329" t="str">
            <v>07-3545985</v>
          </cell>
          <cell r="AE1329" t="str">
            <v>07-3545985</v>
          </cell>
          <cell r="AF1329" t="str">
            <v>HJH YUSLINA MOHAMED YUSOF</v>
          </cell>
          <cell r="AG1329" t="str">
            <v>WAWA</v>
          </cell>
          <cell r="AH1329" t="str">
            <v>dr_yuslina@yahoo.com.my/ pysbhd@yahoo.com</v>
          </cell>
          <cell r="AI1329">
            <v>4453620975</v>
          </cell>
          <cell r="AJ1329" t="str">
            <v>500a</v>
          </cell>
          <cell r="AK1329">
            <v>41967</v>
          </cell>
          <cell r="AL1329">
            <v>41924</v>
          </cell>
          <cell r="AU1329" t="str">
            <v>PAGE 1 ERROR</v>
          </cell>
        </row>
        <row r="1330">
          <cell r="A1330" t="str">
            <v>Y063</v>
          </cell>
          <cell r="B1330" t="str">
            <v>POLYKLINIK YOGA (KLUANG)</v>
          </cell>
          <cell r="C1330" t="str">
            <v xml:space="preserve">POLYKLINIK YOGA </v>
          </cell>
          <cell r="D1330" t="str">
            <v xml:space="preserve">POLYKLINIK YOGA </v>
          </cell>
          <cell r="E1330" t="str">
            <v>Y063</v>
          </cell>
          <cell r="F1330">
            <v>1</v>
          </cell>
          <cell r="G1330" t="str">
            <v>POLYKLINIK YOGA (KLUANG) (Y063)</v>
          </cell>
          <cell r="H1330" t="str">
            <v>25 JLN INTAN 2/1 TAMAN INTAN,KLUANG,86000,JOHOR</v>
          </cell>
          <cell r="I1330" t="str">
            <v>25 JLN INTAN 2/1</v>
          </cell>
          <cell r="J1330" t="str">
            <v>TAMAN INTAN</v>
          </cell>
          <cell r="K1330" t="str">
            <v>86000</v>
          </cell>
          <cell r="L1330" t="str">
            <v>KLUANG</v>
          </cell>
          <cell r="M1330" t="str">
            <v>JOHOR</v>
          </cell>
          <cell r="N1330">
            <v>3927</v>
          </cell>
          <cell r="O1330" t="str">
            <v>Y063</v>
          </cell>
          <cell r="P1330" t="str">
            <v>-</v>
          </cell>
          <cell r="Q1330" t="str">
            <v>MAYBANK</v>
          </cell>
          <cell r="R1330" t="str">
            <v>501383003892</v>
          </cell>
          <cell r="S1330" t="str">
            <v xml:space="preserve">POLIKLINIK YOGA </v>
          </cell>
          <cell r="T1330" t="str">
            <v>POLIKLINIK YOGA</v>
          </cell>
          <cell r="U1330" t="str">
            <v>2301030497911</v>
          </cell>
          <cell r="W1330" t="str">
            <v>IBG</v>
          </cell>
          <cell r="X1330">
            <v>41757</v>
          </cell>
          <cell r="Z1330" t="str">
            <v>-</v>
          </cell>
          <cell r="AC1330" t="str">
            <v>SOUTH</v>
          </cell>
          <cell r="AD1330" t="str">
            <v>07-7744611</v>
          </cell>
          <cell r="AE1330">
            <v>0</v>
          </cell>
          <cell r="AF1330" t="str">
            <v>DR YOGARAJ A/L SUBRAMANIUM</v>
          </cell>
          <cell r="AG1330" t="str">
            <v>-</v>
          </cell>
          <cell r="AH1330" t="str">
            <v>poliklinikyoga@yahoo.com.my</v>
          </cell>
          <cell r="AI1330">
            <v>4453620986</v>
          </cell>
          <cell r="AJ1330" t="str">
            <v>500a</v>
          </cell>
          <cell r="AK1330">
            <v>41967</v>
          </cell>
          <cell r="AL1330">
            <v>41969</v>
          </cell>
          <cell r="AU1330" t="str">
            <v>OK</v>
          </cell>
        </row>
        <row r="1331">
          <cell r="A1331" t="str">
            <v>Y065</v>
          </cell>
          <cell r="B1331" t="str">
            <v>YEK'S CLINIC(SIBU)</v>
          </cell>
          <cell r="C1331" t="str">
            <v>YEK'S CLINIC</v>
          </cell>
          <cell r="D1331" t="str">
            <v>YEK'S CLINIC SDN BHD</v>
          </cell>
          <cell r="E1331" t="str">
            <v>Y065</v>
          </cell>
          <cell r="F1331">
            <v>1</v>
          </cell>
          <cell r="G1331" t="str">
            <v>YEK'S CLINIC(SIBU) (Y065)</v>
          </cell>
          <cell r="H1331" t="str">
            <v>2D GROUND FLOOR  HUA KIEW ROAD, SIBU,96000,SARAWAK</v>
          </cell>
          <cell r="I1331" t="str">
            <v>2D G/F</v>
          </cell>
          <cell r="J1331" t="str">
            <v xml:space="preserve"> HUA KIEW ROAD</v>
          </cell>
          <cell r="K1331" t="str">
            <v>96000</v>
          </cell>
          <cell r="L1331" t="str">
            <v xml:space="preserve"> SIBU</v>
          </cell>
          <cell r="M1331" t="str">
            <v>SARAWAK</v>
          </cell>
          <cell r="N1331">
            <v>1345</v>
          </cell>
          <cell r="O1331" t="str">
            <v>Y065</v>
          </cell>
          <cell r="P1331" t="str">
            <v>-</v>
          </cell>
          <cell r="Q1331" t="str">
            <v>MAYBANK</v>
          </cell>
          <cell r="R1331" t="str">
            <v>511056623477</v>
          </cell>
          <cell r="S1331" t="str">
            <v xml:space="preserve">YEK'S CLINIC SDN BHD     </v>
          </cell>
          <cell r="T1331" t="str">
            <v>YEK'S CLINIC SDN BHD</v>
          </cell>
          <cell r="U1331" t="str">
            <v>921086T</v>
          </cell>
          <cell r="W1331" t="str">
            <v>IBG</v>
          </cell>
          <cell r="X1331">
            <v>41838</v>
          </cell>
          <cell r="Z1331" t="str">
            <v>-</v>
          </cell>
          <cell r="AC1331" t="str">
            <v>EAST M'SIA</v>
          </cell>
          <cell r="AD1331" t="str">
            <v>084-318203</v>
          </cell>
          <cell r="AE1331" t="str">
            <v>084-315220</v>
          </cell>
          <cell r="AF1331" t="str">
            <v>DR YEK LEH MUI</v>
          </cell>
          <cell r="AG1331" t="str">
            <v>MS TING</v>
          </cell>
          <cell r="AH1331" t="str">
            <v>lehmui@gmail.com</v>
          </cell>
          <cell r="AI1331">
            <v>4451912323</v>
          </cell>
          <cell r="AJ1331">
            <v>882</v>
          </cell>
          <cell r="AK1331">
            <v>41970</v>
          </cell>
          <cell r="AL1331">
            <v>41971</v>
          </cell>
          <cell r="AU1331" t="str">
            <v>PAGE 1 ERROR</v>
          </cell>
        </row>
        <row r="1332">
          <cell r="A1332" t="str">
            <v>Z001</v>
          </cell>
          <cell r="B1332" t="str">
            <v>POLIKLINIK ZAINEE (JLN SUNGAI TUA)</v>
          </cell>
          <cell r="C1332" t="str">
            <v xml:space="preserve">POLIKLINIK ZAINEE </v>
          </cell>
          <cell r="D1332" t="str">
            <v xml:space="preserve">POLIKLINIK ZAINEE </v>
          </cell>
          <cell r="E1332" t="str">
            <v>Z001</v>
          </cell>
          <cell r="F1332">
            <v>1</v>
          </cell>
          <cell r="G1332" t="str">
            <v>POLIKLINIK ZAINEE (JLN SUNGAI TUA) (Z001)</v>
          </cell>
          <cell r="H1332" t="str">
            <v>LOT 289 JALAN SUNGAI TUA KAMPUNG LAKSAMANA,BATU CAVES,68100,SELANGOR</v>
          </cell>
          <cell r="I1332" t="str">
            <v>LOT 289 JALAN SUNGAI TUA</v>
          </cell>
          <cell r="J1332" t="str">
            <v>KAMPUNG LAKSAMANA</v>
          </cell>
          <cell r="K1332" t="str">
            <v>68100</v>
          </cell>
          <cell r="L1332" t="str">
            <v>BATU CAVES</v>
          </cell>
          <cell r="M1332" t="str">
            <v>SELANGOR</v>
          </cell>
          <cell r="N1332">
            <v>2057</v>
          </cell>
          <cell r="O1332" t="str">
            <v>Z001</v>
          </cell>
          <cell r="P1332" t="str">
            <v>-</v>
          </cell>
          <cell r="Q1332" t="str">
            <v>MAYBANK</v>
          </cell>
          <cell r="R1332" t="str">
            <v>562151006893</v>
          </cell>
          <cell r="S1332" t="str">
            <v xml:space="preserve">AMIR SHAHMI BIN MD ALI  </v>
          </cell>
          <cell r="T1332" t="str">
            <v>AMIR SHAHMI BIN MD ALI</v>
          </cell>
          <cell r="U1332" t="str">
            <v>770405145613</v>
          </cell>
          <cell r="W1332" t="str">
            <v>IBG</v>
          </cell>
          <cell r="X1332">
            <v>41827</v>
          </cell>
          <cell r="Z1332" t="str">
            <v>-</v>
          </cell>
          <cell r="AC1332" t="str">
            <v>CENTRAL</v>
          </cell>
          <cell r="AD1332" t="str">
            <v>03-61878863</v>
          </cell>
          <cell r="AE1332" t="str">
            <v>03-61878863</v>
          </cell>
          <cell r="AF1332" t="str">
            <v>AMIR SHAHMI BIN MD ALI</v>
          </cell>
          <cell r="AG1332" t="str">
            <v>AMIR SHAHMI BIN MD ALI</v>
          </cell>
          <cell r="AH1332" t="str">
            <v>dramir2u@yahoo.com</v>
          </cell>
          <cell r="AI1332">
            <v>4451916615</v>
          </cell>
          <cell r="AJ1332">
            <v>882</v>
          </cell>
          <cell r="AK1332">
            <v>41970</v>
          </cell>
        </row>
        <row r="1333">
          <cell r="A1333" t="str">
            <v>Z005</v>
          </cell>
          <cell r="B1333" t="str">
            <v>POLIKLINIK ZAIN AZRAI (BATU CAVES)</v>
          </cell>
          <cell r="C1333" t="str">
            <v xml:space="preserve">POLIKLINIK ZAIN AZRAI </v>
          </cell>
          <cell r="D1333" t="str">
            <v xml:space="preserve">POLIKLINIK ZAIN AZRAI </v>
          </cell>
          <cell r="E1333" t="str">
            <v>Z005</v>
          </cell>
          <cell r="F1333">
            <v>1</v>
          </cell>
          <cell r="G1333" t="str">
            <v>POLIKLINIK ZAIN AZRAI (BATU CAVES) (Z005)</v>
          </cell>
          <cell r="H1333" t="str">
            <v>16 JALAN BUKIT IDAMAN 8/1 BUKIT IDAMAN SELAYANG,BATU CAVES,68100,SELANGOR</v>
          </cell>
          <cell r="I1333" t="str">
            <v>16 JALAN BUKIT IDAMAN 8/1</v>
          </cell>
          <cell r="J1333" t="str">
            <v>BUKIT IDAMAN SELAYANG</v>
          </cell>
          <cell r="K1333" t="str">
            <v>68100</v>
          </cell>
          <cell r="L1333" t="str">
            <v>BATU CAVES</v>
          </cell>
          <cell r="M1333" t="str">
            <v>SELANGOR</v>
          </cell>
          <cell r="N1333">
            <v>2056</v>
          </cell>
          <cell r="O1333" t="str">
            <v>Z005</v>
          </cell>
          <cell r="P1333" t="str">
            <v>-</v>
          </cell>
          <cell r="Q1333" t="str">
            <v>MAYBANK</v>
          </cell>
          <cell r="R1333" t="str">
            <v>562508508375</v>
          </cell>
          <cell r="S1333" t="str">
            <v xml:space="preserve">POLIKLINIK ZAIN AZRAI SDN BHD  </v>
          </cell>
          <cell r="T1333" t="str">
            <v>POLIKLINIK ZAIN AZRAI SDN BHD</v>
          </cell>
          <cell r="U1333" t="str">
            <v>857988W</v>
          </cell>
          <cell r="V1333" t="str">
            <v>PHPI @ 30/6/14</v>
          </cell>
          <cell r="W1333" t="str">
            <v>IBG</v>
          </cell>
          <cell r="X1333">
            <v>41788</v>
          </cell>
          <cell r="Z1333" t="str">
            <v>-</v>
          </cell>
          <cell r="AC1333" t="str">
            <v>CENTRAL</v>
          </cell>
          <cell r="AD1333" t="str">
            <v>03-61376237</v>
          </cell>
          <cell r="AE1333" t="str">
            <v>03-61379297</v>
          </cell>
          <cell r="AF1333" t="str">
            <v>DR DAHLIN DAHNIL</v>
          </cell>
          <cell r="AG1333" t="str">
            <v>NIA KURNIANI BINTI CHE NIK</v>
          </cell>
          <cell r="AH1333" t="str">
            <v>pkazrai@gmail.com</v>
          </cell>
          <cell r="AI1333">
            <v>4451916626</v>
          </cell>
          <cell r="AJ1333">
            <v>882</v>
          </cell>
          <cell r="AK1333">
            <v>41970</v>
          </cell>
        </row>
        <row r="1334">
          <cell r="A1334" t="str">
            <v>Z007</v>
          </cell>
          <cell r="B1334" t="str">
            <v>KLINIK ZAINAB(BATU PAHAT)</v>
          </cell>
          <cell r="C1334" t="str">
            <v>KLINIK ZAINAB</v>
          </cell>
          <cell r="D1334" t="str">
            <v>KLINIK ZAINAB</v>
          </cell>
          <cell r="E1334" t="str">
            <v>Z007</v>
          </cell>
          <cell r="F1334">
            <v>1</v>
          </cell>
          <cell r="G1334" t="str">
            <v>KLINIK ZAINAB(BATU PAHAT) (Z007)</v>
          </cell>
          <cell r="H1334" t="str">
            <v>1 BANGUNAN SBKK JALAN PEGAWAI,BATU PAHAT,83000,JOHOR</v>
          </cell>
          <cell r="I1334" t="str">
            <v>1 BANGUNAN SBKK</v>
          </cell>
          <cell r="J1334" t="str">
            <v>JALAN PEGAWAI</v>
          </cell>
          <cell r="K1334" t="str">
            <v>83000</v>
          </cell>
          <cell r="L1334" t="str">
            <v>BATU PAHAT</v>
          </cell>
          <cell r="M1334" t="str">
            <v>JOHOR</v>
          </cell>
          <cell r="N1334">
            <v>2693</v>
          </cell>
          <cell r="O1334" t="str">
            <v>Z007</v>
          </cell>
          <cell r="P1334" t="str">
            <v>-</v>
          </cell>
          <cell r="Q1334" t="str">
            <v>MAYBANK</v>
          </cell>
          <cell r="R1334" t="str">
            <v>001039123755</v>
          </cell>
          <cell r="S1334" t="str">
            <v xml:space="preserve">KLINIK ZAINAB   </v>
          </cell>
          <cell r="T1334" t="str">
            <v>KLINIK ZAINAB</v>
          </cell>
          <cell r="U1334" t="str">
            <v>473796</v>
          </cell>
          <cell r="V1334" t="str">
            <v>PHPI @ 3/7/14</v>
          </cell>
          <cell r="W1334" t="str">
            <v>IBG</v>
          </cell>
          <cell r="X1334">
            <v>41856</v>
          </cell>
          <cell r="Z1334" t="str">
            <v>-</v>
          </cell>
          <cell r="AC1334" t="str">
            <v>SOUTH</v>
          </cell>
          <cell r="AD1334" t="str">
            <v>07-4314313</v>
          </cell>
          <cell r="AE1334" t="str">
            <v>07-4314313</v>
          </cell>
          <cell r="AF1334" t="str">
            <v>DR JASMAN BIN HJ SULAIMAN</v>
          </cell>
          <cell r="AG1334" t="str">
            <v>-</v>
          </cell>
          <cell r="AH1334" t="str">
            <v>mhns864@yahoo.com.my</v>
          </cell>
          <cell r="AI1334">
            <v>4453620990</v>
          </cell>
          <cell r="AJ1334" t="str">
            <v>500a</v>
          </cell>
          <cell r="AK1334">
            <v>41967</v>
          </cell>
          <cell r="AL1334">
            <v>41969</v>
          </cell>
          <cell r="AU1334" t="str">
            <v>PAGE 1 ERROR</v>
          </cell>
        </row>
        <row r="1335">
          <cell r="A1335" t="str">
            <v>Z023</v>
          </cell>
          <cell r="B1335" t="str">
            <v>POLIKLINIK PERUBATAN AZANI(JITRA)</v>
          </cell>
          <cell r="C1335" t="str">
            <v>POLIKLINIK PERUBATAN AZANI</v>
          </cell>
          <cell r="D1335" t="str">
            <v>POLIKLINIK PERUBATAN AZANI</v>
          </cell>
          <cell r="E1335" t="str">
            <v>Z023</v>
          </cell>
          <cell r="F1335">
            <v>1</v>
          </cell>
          <cell r="G1335" t="str">
            <v>POLIKLINIK PERUBATAN AZANI(JITRA) (Z023)</v>
          </cell>
          <cell r="H1335" t="str">
            <v>3 PEKAN BARU CHANGLUN,CHANGLUN,06010,KEDAH</v>
          </cell>
          <cell r="I1335" t="str">
            <v>3</v>
          </cell>
          <cell r="J1335" t="str">
            <v>PEKAN BARU CHANGLUN</v>
          </cell>
          <cell r="K1335" t="str">
            <v>06010</v>
          </cell>
          <cell r="L1335" t="str">
            <v>CHANGLUN</v>
          </cell>
          <cell r="M1335" t="str">
            <v>KEDAH</v>
          </cell>
          <cell r="N1335">
            <v>3158</v>
          </cell>
          <cell r="O1335" t="str">
            <v>Z023</v>
          </cell>
          <cell r="P1335" t="str">
            <v>-</v>
          </cell>
          <cell r="Q1335" t="str">
            <v>MAYBANK</v>
          </cell>
          <cell r="R1335" t="str">
            <v>552219001585</v>
          </cell>
          <cell r="S1335" t="str">
            <v xml:space="preserve">POLIKLINIK PERUBATAN AZANI SDN BHD     </v>
          </cell>
          <cell r="T1335" t="str">
            <v>POLIKLINIK PERUBATAN AZANI SDN BHD</v>
          </cell>
          <cell r="U1335" t="str">
            <v>347326P</v>
          </cell>
          <cell r="V1335" t="str">
            <v>PHPI @ 17/7/14</v>
          </cell>
          <cell r="W1335" t="str">
            <v>IBG</v>
          </cell>
          <cell r="X1335">
            <v>41856</v>
          </cell>
          <cell r="Z1335" t="str">
            <v>-</v>
          </cell>
          <cell r="AC1335" t="str">
            <v>NORTH</v>
          </cell>
          <cell r="AD1335" t="str">
            <v>04-9242060</v>
          </cell>
          <cell r="AE1335" t="str">
            <v>04-9242060</v>
          </cell>
          <cell r="AF1335" t="str">
            <v>AZMI BIN MAN NOR</v>
          </cell>
          <cell r="AG1335" t="str">
            <v>ROHANI ABDULLAH</v>
          </cell>
          <cell r="AH1335" t="str">
            <v>poliazani@gmail.com</v>
          </cell>
          <cell r="AI1335">
            <v>4453622294</v>
          </cell>
          <cell r="AJ1335" t="str">
            <v>500a</v>
          </cell>
          <cell r="AK1335">
            <v>41967</v>
          </cell>
        </row>
        <row r="1336">
          <cell r="A1336" t="str">
            <v>Z030</v>
          </cell>
          <cell r="B1336" t="str">
            <v>KLINIK ZULKIFLI (SHAH ALAM)</v>
          </cell>
          <cell r="C1336" t="str">
            <v xml:space="preserve">KLINIK ZULKIFLI </v>
          </cell>
          <cell r="D1336" t="str">
            <v xml:space="preserve">KLINIK ZULKIFLI </v>
          </cell>
          <cell r="E1336" t="str">
            <v>Z030</v>
          </cell>
          <cell r="F1336">
            <v>1</v>
          </cell>
          <cell r="G1336" t="str">
            <v>KLINIK ZULKIFLI (SHAH ALAM) (Z030)</v>
          </cell>
          <cell r="H1336" t="str">
            <v>18 JALAN KOTA RAJA J, 27/J HICOM TOWN CENTRE,SHAH ALAM,40400,SELANGOR</v>
          </cell>
          <cell r="I1336" t="str">
            <v>18 JALAN KOTA RAJA J, 27/J</v>
          </cell>
          <cell r="J1336" t="str">
            <v>HICOM TOWN CENTRE</v>
          </cell>
          <cell r="K1336" t="str">
            <v>40400</v>
          </cell>
          <cell r="L1336" t="str">
            <v>SHAH ALAM</v>
          </cell>
          <cell r="M1336" t="str">
            <v>SELANGOR</v>
          </cell>
          <cell r="N1336">
            <v>5869</v>
          </cell>
          <cell r="O1336" t="str">
            <v>Z030</v>
          </cell>
          <cell r="P1336" t="str">
            <v>-</v>
          </cell>
          <cell r="Q1336" t="str">
            <v>MAYBANK</v>
          </cell>
          <cell r="R1336" t="str">
            <v>562272606722</v>
          </cell>
          <cell r="S1336" t="str">
            <v xml:space="preserve">KLINIK ZULKIFLI (POLIKLINIK &amp; SURGERI)    </v>
          </cell>
          <cell r="T1336" t="str">
            <v>KLINIK ZULKIFLI (POLIKLINIK &amp; SURGERI)</v>
          </cell>
          <cell r="U1336" t="str">
            <v>2310056</v>
          </cell>
          <cell r="W1336" t="str">
            <v>IBG</v>
          </cell>
          <cell r="X1336">
            <v>41834</v>
          </cell>
          <cell r="Z1336" t="str">
            <v>-</v>
          </cell>
          <cell r="AC1336" t="str">
            <v>CENTRAL</v>
          </cell>
          <cell r="AD1336" t="str">
            <v>03-51914188</v>
          </cell>
          <cell r="AE1336" t="str">
            <v>03-51919250</v>
          </cell>
          <cell r="AF1336" t="str">
            <v>ZULKIFLI BIN ARIFFIN</v>
          </cell>
          <cell r="AG1336" t="str">
            <v>SURIA BINTI AB RAHMAN</v>
          </cell>
          <cell r="AH1336" t="str">
            <v>suria_a_r@hotmail.com</v>
          </cell>
          <cell r="AI1336">
            <v>4451916630</v>
          </cell>
          <cell r="AJ1336">
            <v>882</v>
          </cell>
          <cell r="AK1336">
            <v>41970</v>
          </cell>
        </row>
        <row r="1337">
          <cell r="A1337" t="str">
            <v>Z033</v>
          </cell>
          <cell r="B1337" t="str">
            <v>POLIKLINIK ZULKIFLI (SHAH ALAM)</v>
          </cell>
          <cell r="C1337" t="str">
            <v xml:space="preserve">POLIKLINIK ZULKIFLI </v>
          </cell>
          <cell r="D1337" t="str">
            <v xml:space="preserve">POLIKLINIK ZULKIFLI </v>
          </cell>
          <cell r="E1337" t="str">
            <v>Z033</v>
          </cell>
          <cell r="F1337">
            <v>1</v>
          </cell>
          <cell r="G1337" t="str">
            <v>POLIKLINIK ZULKIFLI (SHAH ALAM) (Z033)</v>
          </cell>
          <cell r="H1337" t="str">
            <v>42 JALAN PINANG C 18/C SEC 18,SHAH ALAM,40200,SELANGOR</v>
          </cell>
          <cell r="I1337" t="str">
            <v>42 JALAN PINANG C 18/C</v>
          </cell>
          <cell r="J1337" t="str">
            <v>SEC 18</v>
          </cell>
          <cell r="K1337" t="str">
            <v>40200</v>
          </cell>
          <cell r="L1337" t="str">
            <v>SHAH ALAM</v>
          </cell>
          <cell r="M1337" t="str">
            <v>SELANGOR</v>
          </cell>
          <cell r="N1337">
            <v>2063</v>
          </cell>
          <cell r="O1337" t="str">
            <v>Z033</v>
          </cell>
          <cell r="P1337" t="str">
            <v>-</v>
          </cell>
          <cell r="Q1337" t="str">
            <v>MAYBANK</v>
          </cell>
          <cell r="R1337" t="str">
            <v>562218205673</v>
          </cell>
          <cell r="S1337" t="str">
            <v xml:space="preserve">POLIKLINIK ZULKIFLI SEK.18    </v>
          </cell>
          <cell r="T1337" t="str">
            <v>POLIKLINIK ZULKIFLI SEK.18</v>
          </cell>
          <cell r="U1337" t="str">
            <v>NO196082011</v>
          </cell>
          <cell r="W1337" t="str">
            <v>IBG</v>
          </cell>
          <cell r="X1337">
            <v>41751</v>
          </cell>
          <cell r="Z1337" t="str">
            <v>-</v>
          </cell>
          <cell r="AC1337" t="str">
            <v>CENTRAL</v>
          </cell>
          <cell r="AD1337" t="str">
            <v>03-55411392</v>
          </cell>
          <cell r="AE1337" t="str">
            <v>03-78462444</v>
          </cell>
          <cell r="AF1337" t="str">
            <v>-</v>
          </cell>
          <cell r="AG1337" t="str">
            <v>-</v>
          </cell>
          <cell r="AH1337" t="str">
            <v>bakti7@streamyx.com,polizul18@gmail.com</v>
          </cell>
          <cell r="AI1337">
            <v>4451916641</v>
          </cell>
          <cell r="AJ1337">
            <v>882</v>
          </cell>
          <cell r="AK1337">
            <v>41970</v>
          </cell>
        </row>
        <row r="1338">
          <cell r="A1338" t="str">
            <v>Z035</v>
          </cell>
          <cell r="B1338" t="str">
            <v>POLIKLINIK ZAZALI 24 HOURS</v>
          </cell>
          <cell r="C1338" t="str">
            <v>POLIKLINIK ZAZALI 24 HOURS</v>
          </cell>
          <cell r="D1338" t="str">
            <v>POLIKLINIK ZAZALI 24 HOURS</v>
          </cell>
          <cell r="E1338" t="str">
            <v>Z035</v>
          </cell>
          <cell r="F1338">
            <v>1</v>
          </cell>
          <cell r="G1338" t="str">
            <v>POLIKLINIK ZAZALI 24 HOURS (Z035)</v>
          </cell>
          <cell r="H1338" t="str">
            <v>1&amp;3 JALAN 6/23E TAMAN DANAU KOTA TAMAN DANAU KOTA,SETAPAK,53300,KUALA LUMPUR</v>
          </cell>
          <cell r="I1338" t="str">
            <v>1&amp;3 JALAN 6/23E TAMAN DANAU KOTA</v>
          </cell>
          <cell r="J1338" t="str">
            <v>TAMAN DANAU KOTA</v>
          </cell>
          <cell r="K1338" t="str">
            <v>53300</v>
          </cell>
          <cell r="L1338" t="str">
            <v>SETAPAK</v>
          </cell>
          <cell r="M1338" t="str">
            <v>KUALA LUMPUR</v>
          </cell>
          <cell r="N1338">
            <v>2058</v>
          </cell>
          <cell r="O1338" t="str">
            <v>Z035</v>
          </cell>
          <cell r="P1338" t="str">
            <v>-</v>
          </cell>
          <cell r="Q1338" t="str">
            <v>MAYBANK</v>
          </cell>
          <cell r="R1338" t="str">
            <v>564221610153</v>
          </cell>
          <cell r="S1338" t="str">
            <v>ZAZALI BIN MOHD YATIM</v>
          </cell>
          <cell r="T1338" t="str">
            <v>ZAZALI BIN MOHD YATIM</v>
          </cell>
          <cell r="U1338" t="str">
            <v>610224045047</v>
          </cell>
          <cell r="V1338" t="str">
            <v>PHPI @ 28/8/14</v>
          </cell>
          <cell r="W1338" t="str">
            <v>IBG</v>
          </cell>
          <cell r="X1338" t="str">
            <v>-</v>
          </cell>
          <cell r="Z1338" t="str">
            <v>-</v>
          </cell>
          <cell r="AA1338" t="str">
            <v>SHIKA EMAIL DATED 22/9/14 3.05PM</v>
          </cell>
          <cell r="AC1338" t="str">
            <v>CENTRAL</v>
          </cell>
          <cell r="AD1338" t="str">
            <v>03-40233629/30</v>
          </cell>
          <cell r="AE1338" t="str">
            <v>03-40233627</v>
          </cell>
          <cell r="AF1338" t="str">
            <v>DR ZAZALI</v>
          </cell>
          <cell r="AG1338" t="str">
            <v>KHAIRULDIN</v>
          </cell>
          <cell r="AH1338" t="str">
            <v>abedin_jad6@yahoo.com</v>
          </cell>
          <cell r="AI1338">
            <v>4453625234</v>
          </cell>
          <cell r="AJ1338" t="str">
            <v>500b</v>
          </cell>
          <cell r="AK1338">
            <v>41968</v>
          </cell>
        </row>
        <row r="1339">
          <cell r="A1339" t="str">
            <v>Z038</v>
          </cell>
          <cell r="B1339" t="str">
            <v>KLINIK ZAHARA &amp; ROSLY</v>
          </cell>
          <cell r="C1339" t="str">
            <v>KLINIK ZAHARA &amp; ROSLY</v>
          </cell>
          <cell r="D1339" t="str">
            <v>KLINIK ZAHARA &amp; ROSLY</v>
          </cell>
          <cell r="E1339" t="str">
            <v>Z038</v>
          </cell>
          <cell r="F1339">
            <v>1</v>
          </cell>
          <cell r="G1339" t="str">
            <v>KLINIK ZAHARA &amp; ROSLY (Z038)</v>
          </cell>
          <cell r="H1339" t="str">
            <v>14 JALAN CHEMPAKA,BANTING,42700,SELANGOR</v>
          </cell>
          <cell r="I1339" t="str">
            <v>14</v>
          </cell>
          <cell r="J1339" t="str">
            <v>JALAN CHEMPAKA</v>
          </cell>
          <cell r="K1339" t="str">
            <v>42700</v>
          </cell>
          <cell r="L1339" t="str">
            <v>BANTING</v>
          </cell>
          <cell r="M1339" t="str">
            <v>SELANGOR</v>
          </cell>
          <cell r="N1339">
            <v>6277</v>
          </cell>
          <cell r="O1339" t="str">
            <v>Z038</v>
          </cell>
          <cell r="P1339" t="str">
            <v>-</v>
          </cell>
          <cell r="Q1339" t="str">
            <v>MAYBANK</v>
          </cell>
          <cell r="R1339" t="str">
            <v>562058056070</v>
          </cell>
          <cell r="S1339" t="str">
            <v xml:space="preserve">KLINIK ZAHARA &amp; ROSLY SDN. BHD.   </v>
          </cell>
          <cell r="T1339" t="str">
            <v>KLINIK ZAHARA &amp; ROSLY SDN. BHD.</v>
          </cell>
          <cell r="U1339" t="str">
            <v>447562X</v>
          </cell>
          <cell r="W1339" t="str">
            <v>IBG</v>
          </cell>
          <cell r="X1339">
            <v>41836</v>
          </cell>
          <cell r="Z1339" t="str">
            <v>-</v>
          </cell>
          <cell r="AC1339" t="str">
            <v>CENTRAL</v>
          </cell>
          <cell r="AD1339" t="str">
            <v>03 - 31813151</v>
          </cell>
          <cell r="AE1339" t="str">
            <v xml:space="preserve">03 - 31813151 </v>
          </cell>
          <cell r="AF1339" t="str">
            <v>ZAHARA ABD MANAP</v>
          </cell>
          <cell r="AG1339" t="str">
            <v>HALIZA / M.CHANDRA</v>
          </cell>
          <cell r="AH1339" t="str">
            <v>klinikzahara@yahoo.com</v>
          </cell>
          <cell r="AI1339">
            <v>4451916652</v>
          </cell>
          <cell r="AJ1339">
            <v>882</v>
          </cell>
          <cell r="AK1339">
            <v>41970</v>
          </cell>
          <cell r="AL1339">
            <v>41984</v>
          </cell>
          <cell r="AU1339" t="str">
            <v>OK</v>
          </cell>
        </row>
        <row r="1340">
          <cell r="A1340" t="str">
            <v>Z040</v>
          </cell>
          <cell r="B1340" t="str">
            <v>KLINIK DR ZETTY(SUBANG JAYA)</v>
          </cell>
          <cell r="C1340" t="str">
            <v>KLINIK DR ZETTY</v>
          </cell>
          <cell r="D1340" t="str">
            <v>KLINIK DR ZETTY</v>
          </cell>
          <cell r="E1340" t="str">
            <v>Z040</v>
          </cell>
          <cell r="F1340">
            <v>1</v>
          </cell>
          <cell r="G1340" t="str">
            <v>KLINIK DR ZETTY(SUBANG JAYA) (Z040)</v>
          </cell>
          <cell r="H1340" t="str">
            <v>25 JALAN PUTRA MAHKOTA 7/6C PUTRA HEIGHT_x000D__x000D_PUTRA HEIGHTS,SUBANG JAYA,47650,SELANGOR</v>
          </cell>
          <cell r="I1340" t="str">
            <v>25 JALAN PUTRA MAHKOTA 7/6C</v>
          </cell>
          <cell r="J1340" t="str">
            <v>PUTRA HEIGHT_x000D__x000D_</v>
          </cell>
          <cell r="K1340" t="str">
            <v>47650</v>
          </cell>
          <cell r="L1340" t="str">
            <v>SUBANG JAYA</v>
          </cell>
          <cell r="M1340" t="str">
            <v>SELANGOR</v>
          </cell>
          <cell r="N1340">
            <v>5768</v>
          </cell>
          <cell r="O1340" t="str">
            <v>Z040</v>
          </cell>
          <cell r="P1340" t="str">
            <v>-</v>
          </cell>
          <cell r="Q1340" t="str">
            <v>MAYBANK</v>
          </cell>
          <cell r="R1340" t="str">
            <v>562366109642</v>
          </cell>
          <cell r="S1340" t="str">
            <v xml:space="preserve">PLATINUM HEALTHCARE </v>
          </cell>
          <cell r="T1340" t="str">
            <v>PLATINUM HEALTHCARE</v>
          </cell>
          <cell r="U1340" t="str">
            <v>001782841K</v>
          </cell>
          <cell r="W1340" t="str">
            <v>IBG</v>
          </cell>
          <cell r="X1340">
            <v>41746</v>
          </cell>
          <cell r="Z1340" t="str">
            <v>-</v>
          </cell>
          <cell r="AC1340" t="str">
            <v>CENTRAL</v>
          </cell>
          <cell r="AD1340" t="str">
            <v>03-51911758</v>
          </cell>
          <cell r="AE1340" t="str">
            <v>03-51911758</v>
          </cell>
          <cell r="AF1340" t="str">
            <v>ZETTY ROZILA ZAINUDIN</v>
          </cell>
          <cell r="AG1340" t="str">
            <v>AZRUL HISHAM IBRAHIM</v>
          </cell>
          <cell r="AH1340" t="str">
            <v>zettyrozila@yahoo.com</v>
          </cell>
          <cell r="AI1340">
            <v>4451916663</v>
          </cell>
          <cell r="AJ1340">
            <v>882</v>
          </cell>
          <cell r="AK1340">
            <v>41970</v>
          </cell>
          <cell r="AL1340">
            <v>41924</v>
          </cell>
          <cell r="AU1340" t="str">
            <v>OK</v>
          </cell>
        </row>
        <row r="1341">
          <cell r="A1341" t="str">
            <v>Z043</v>
          </cell>
          <cell r="B1341" t="str">
            <v>KLINIK ZAITUN(KOTA BHARU)</v>
          </cell>
          <cell r="C1341" t="str">
            <v>KLINIK ZAITUN</v>
          </cell>
          <cell r="D1341" t="str">
            <v>KLINIK ZAITUN</v>
          </cell>
          <cell r="E1341" t="str">
            <v>Z043</v>
          </cell>
          <cell r="F1341">
            <v>1</v>
          </cell>
          <cell r="G1341" t="str">
            <v>KLINIK ZAITUN(KOTA BHARU) (Z043)</v>
          </cell>
          <cell r="H1341" t="str">
            <v>LOT 434/444 JALAN SULTAN YAHYA PETRA WAKAF SIKU,KOTA BHARU,15200,KELANTAN</v>
          </cell>
          <cell r="I1341" t="str">
            <v>LOT 434/444 JALAN SULTAN YAHYA PETRA</v>
          </cell>
          <cell r="J1341" t="str">
            <v>WAKAF SIKU</v>
          </cell>
          <cell r="K1341" t="str">
            <v>15200</v>
          </cell>
          <cell r="L1341" t="str">
            <v>KOTA BHARU</v>
          </cell>
          <cell r="M1341" t="str">
            <v>KELANTAN</v>
          </cell>
          <cell r="N1341">
            <v>6026</v>
          </cell>
          <cell r="O1341" t="str">
            <v>Z043</v>
          </cell>
          <cell r="P1341" t="str">
            <v>-</v>
          </cell>
          <cell r="Q1341" t="str">
            <v>MAYBANK</v>
          </cell>
          <cell r="R1341" t="str">
            <v>553038572903</v>
          </cell>
          <cell r="S1341" t="str">
            <v xml:space="preserve">KLINIK ZAITUN  </v>
          </cell>
          <cell r="T1341" t="str">
            <v>KLINIK ZAITUN</v>
          </cell>
          <cell r="U1341" t="str">
            <v>143292013</v>
          </cell>
          <cell r="W1341" t="str">
            <v>IBG</v>
          </cell>
          <cell r="X1341">
            <v>41863</v>
          </cell>
          <cell r="Z1341" t="str">
            <v>-</v>
          </cell>
          <cell r="AC1341" t="str">
            <v>EAST COAST</v>
          </cell>
          <cell r="AD1341" t="str">
            <v>09-7486337</v>
          </cell>
          <cell r="AE1341" t="str">
            <v>09-7486337</v>
          </cell>
          <cell r="AF1341" t="str">
            <v>ZAITUN BINTI TAIB</v>
          </cell>
          <cell r="AG1341" t="str">
            <v>SITI FARIDAH BINTI YAKUB</v>
          </cell>
          <cell r="AH1341" t="str">
            <v>drzaitun@yahoo.com</v>
          </cell>
          <cell r="AI1341">
            <v>4453623230</v>
          </cell>
          <cell r="AJ1341" t="str">
            <v>500a</v>
          </cell>
          <cell r="AK1341">
            <v>41967</v>
          </cell>
          <cell r="AL1341">
            <v>41863</v>
          </cell>
          <cell r="AU1341" t="str">
            <v>OK</v>
          </cell>
        </row>
        <row r="1342">
          <cell r="A1342" t="str">
            <v>Z044</v>
          </cell>
          <cell r="B1342" t="str">
            <v>KLINIK NOR FATIMAH(RAWANG)</v>
          </cell>
          <cell r="C1342" t="str">
            <v>KLINIK NOR FATIMAH</v>
          </cell>
          <cell r="D1342" t="str">
            <v>KLINIK NOR FATIMAH</v>
          </cell>
          <cell r="E1342" t="str">
            <v>Z044</v>
          </cell>
          <cell r="F1342">
            <v>1</v>
          </cell>
          <cell r="G1342" t="str">
            <v>KLINIK NOR FATIMAH(RAWANG) (Z044)</v>
          </cell>
          <cell r="H1342" t="str">
            <v>9 JALAN TUN TEJA SATU TAMAN TUN TEJA,RAWANG,48000,SELANGOR</v>
          </cell>
          <cell r="I1342" t="str">
            <v>9 JALAN TUN TEJA SATU</v>
          </cell>
          <cell r="J1342" t="str">
            <v>TAMAN TUN TEJA</v>
          </cell>
          <cell r="K1342" t="str">
            <v>48000</v>
          </cell>
          <cell r="L1342" t="str">
            <v>RAWANG</v>
          </cell>
          <cell r="M1342" t="str">
            <v>SELANGOR</v>
          </cell>
          <cell r="N1342">
            <v>5713</v>
          </cell>
          <cell r="O1342" t="str">
            <v>Z044</v>
          </cell>
          <cell r="P1342" t="str">
            <v>-</v>
          </cell>
          <cell r="Q1342" t="str">
            <v>MAYBANK</v>
          </cell>
          <cell r="R1342" t="str">
            <v>562508512022</v>
          </cell>
          <cell r="S1342" t="str">
            <v>AQWA MEDIHEALTH</v>
          </cell>
          <cell r="T1342" t="str">
            <v>AQWA MEDIHEALTH</v>
          </cell>
          <cell r="U1342" t="str">
            <v>002061781P</v>
          </cell>
          <cell r="W1342" t="str">
            <v>IBG</v>
          </cell>
          <cell r="X1342" t="str">
            <v>KIV TESTING</v>
          </cell>
          <cell r="Z1342" t="str">
            <v>-</v>
          </cell>
          <cell r="AC1342" t="str">
            <v>CENTRAL</v>
          </cell>
          <cell r="AD1342" t="str">
            <v>03-6091 6786;03-61207639</v>
          </cell>
          <cell r="AE1342" t="str">
            <v>03-60916786</v>
          </cell>
          <cell r="AF1342" t="str">
            <v>-</v>
          </cell>
          <cell r="AG1342" t="str">
            <v>-</v>
          </cell>
          <cell r="AH1342" t="str">
            <v>DRLIA@STREAMYX.COM</v>
          </cell>
          <cell r="AI1342">
            <v>4451916674</v>
          </cell>
          <cell r="AJ1342">
            <v>882</v>
          </cell>
          <cell r="AK1342">
            <v>41970</v>
          </cell>
          <cell r="AL1342">
            <v>42004</v>
          </cell>
          <cell r="AU1342" t="str">
            <v>returned mail_closed/shifted</v>
          </cell>
        </row>
        <row r="1343">
          <cell r="A1343" t="str">
            <v>Z053</v>
          </cell>
          <cell r="B1343" t="str">
            <v>POLIKLINIK ZULKIFLI (JALAN SUNGAI BULUH)</v>
          </cell>
          <cell r="C1343" t="str">
            <v xml:space="preserve">POLIKLINIK ZULKIFLI </v>
          </cell>
          <cell r="D1343" t="str">
            <v xml:space="preserve">POLIKLINIK ZULKIFLI </v>
          </cell>
          <cell r="E1343" t="str">
            <v>Z053</v>
          </cell>
          <cell r="F1343">
            <v>1</v>
          </cell>
          <cell r="G1343" t="str">
            <v>POLIKLINIK ZULKIFLI (JALAN SUNGAI BULUH) (Z053)</v>
          </cell>
          <cell r="H1343" t="str">
            <v>92 JALAN SUNGAI BULOH KAMPUNG BARU SUBANG,SHAH ALAM,40150,SELANGOR</v>
          </cell>
          <cell r="I1343" t="str">
            <v>92 JALAN SUNGAI BULOH</v>
          </cell>
          <cell r="J1343" t="str">
            <v>KAMPUNG BARU SUBANG</v>
          </cell>
          <cell r="K1343" t="str">
            <v>40150</v>
          </cell>
          <cell r="L1343" t="str">
            <v>SHAH ALAM</v>
          </cell>
          <cell r="M1343" t="str">
            <v>SELANGOR</v>
          </cell>
          <cell r="N1343">
            <v>2064</v>
          </cell>
          <cell r="O1343" t="str">
            <v>Z053</v>
          </cell>
          <cell r="P1343" t="str">
            <v>-</v>
          </cell>
          <cell r="Q1343" t="str">
            <v>MAYBANK</v>
          </cell>
          <cell r="R1343" t="str">
            <v>112455184441</v>
          </cell>
          <cell r="S1343" t="str">
            <v>RAJESWARI A/P R ARUMUGAM</v>
          </cell>
          <cell r="T1343" t="str">
            <v>RAJESWARI A/P R ARUMUGAM</v>
          </cell>
          <cell r="U1343" t="str">
            <v>750425085816</v>
          </cell>
          <cell r="V1343" t="str">
            <v>PHPI @ 3/7/14</v>
          </cell>
          <cell r="W1343" t="str">
            <v>IBG</v>
          </cell>
          <cell r="X1343">
            <v>41856</v>
          </cell>
          <cell r="Z1343" t="str">
            <v>-</v>
          </cell>
          <cell r="AC1343" t="str">
            <v>CENTRAL</v>
          </cell>
          <cell r="AD1343" t="str">
            <v>03-78462444</v>
          </cell>
          <cell r="AE1343" t="str">
            <v>03-78462444</v>
          </cell>
          <cell r="AF1343" t="str">
            <v>RAJESWARI A/P R. ARUMUGAM</v>
          </cell>
          <cell r="AG1343" t="str">
            <v>RAJESWARI A/P R. ARUMUGAM</v>
          </cell>
          <cell r="AH1343" t="str">
            <v>poliklinikzulkifli@gmail.com</v>
          </cell>
          <cell r="AI1343">
            <v>4451916685</v>
          </cell>
          <cell r="AJ1343">
            <v>882</v>
          </cell>
          <cell r="AK1343">
            <v>41970</v>
          </cell>
        </row>
        <row r="1344">
          <cell r="A1344" t="str">
            <v>Z063</v>
          </cell>
          <cell r="B1344" t="str">
            <v>KLINIK ZAM(DUNGUN)</v>
          </cell>
          <cell r="C1344" t="str">
            <v>KLINIK ZAM</v>
          </cell>
          <cell r="D1344" t="str">
            <v>KLINIK ZAM</v>
          </cell>
          <cell r="E1344" t="str">
            <v>Z063</v>
          </cell>
          <cell r="F1344">
            <v>1</v>
          </cell>
          <cell r="G1344" t="str">
            <v>KLINIK ZAM(DUNGUN) (Z063)</v>
          </cell>
          <cell r="H1344" t="str">
            <v>LOT 6520 TINGKAT BAWAH BT 48 JALAN DUNGUN-PAKA,DUNGUN,23000,TERENGGANU</v>
          </cell>
          <cell r="I1344" t="str">
            <v>LOT 6520 TINGKAT BAWAH</v>
          </cell>
          <cell r="J1344" t="str">
            <v>BT 48 JALAN DUNGUN-PAKA</v>
          </cell>
          <cell r="K1344" t="str">
            <v>23000</v>
          </cell>
          <cell r="L1344" t="str">
            <v>DUNGUN</v>
          </cell>
          <cell r="M1344" t="str">
            <v>TERENGGANU</v>
          </cell>
          <cell r="N1344">
            <v>1374</v>
          </cell>
          <cell r="O1344" t="str">
            <v>Z063</v>
          </cell>
          <cell r="P1344" t="str">
            <v>-</v>
          </cell>
          <cell r="Q1344" t="str">
            <v>MAYBANK</v>
          </cell>
          <cell r="R1344" t="str">
            <v>KIV</v>
          </cell>
          <cell r="S1344" t="str">
            <v>563091005514</v>
          </cell>
          <cell r="T1344" t="str">
            <v>KLINIK ZAM</v>
          </cell>
          <cell r="U1344" t="str">
            <v>270412013</v>
          </cell>
          <cell r="W1344" t="str">
            <v>IBG</v>
          </cell>
          <cell r="X1344" t="str">
            <v>KIV TESTING</v>
          </cell>
          <cell r="Y1344" t="str">
            <v>HAZRIN EMAIL DATED 031014, IBG FAILED</v>
          </cell>
          <cell r="Z1344" t="str">
            <v>ACCOUNT CLOSED/FROZEN</v>
          </cell>
          <cell r="AC1344" t="str">
            <v>EAST COAST</v>
          </cell>
          <cell r="AD1344" t="str">
            <v>09-8423471 /75</v>
          </cell>
          <cell r="AE1344" t="str">
            <v>09-8423471</v>
          </cell>
          <cell r="AF1344" t="str">
            <v>-</v>
          </cell>
          <cell r="AG1344" t="str">
            <v>-</v>
          </cell>
          <cell r="AH1344" t="str">
            <v>-</v>
          </cell>
          <cell r="AI1344">
            <v>4451918811</v>
          </cell>
          <cell r="AJ1344">
            <v>882</v>
          </cell>
          <cell r="AK1344">
            <v>41970</v>
          </cell>
        </row>
        <row r="1345">
          <cell r="A1345" t="str">
            <v>Z065</v>
          </cell>
          <cell r="B1345" t="str">
            <v>KLINIK ZAINAL AZIZ(TANAH MERAH)</v>
          </cell>
          <cell r="C1345" t="str">
            <v>KLINIK ZAINAL AZIZ</v>
          </cell>
          <cell r="D1345" t="str">
            <v>KLINIK ZAINAL AZIZ</v>
          </cell>
          <cell r="E1345" t="str">
            <v>Z065</v>
          </cell>
          <cell r="F1345">
            <v>1</v>
          </cell>
          <cell r="G1345" t="str">
            <v>KLINIK ZAINAL AZIZ(TANAH MERAH) (Z065)</v>
          </cell>
          <cell r="H1345" t="str">
            <v>517 JALAN DATO NIK MUSTAFFA,TANAH MERAH,17500,KELANTAN</v>
          </cell>
          <cell r="I1345" t="str">
            <v>517</v>
          </cell>
          <cell r="J1345" t="str">
            <v>JALAN DATO NIK MUSTAFFA</v>
          </cell>
          <cell r="K1345" t="str">
            <v>17500</v>
          </cell>
          <cell r="L1345" t="str">
            <v>TANAH MERAH</v>
          </cell>
          <cell r="M1345" t="str">
            <v>KELANTAN</v>
          </cell>
          <cell r="N1345">
            <v>2637</v>
          </cell>
          <cell r="O1345" t="str">
            <v>Z065</v>
          </cell>
          <cell r="P1345" t="str">
            <v>-</v>
          </cell>
          <cell r="Q1345" t="str">
            <v>MAYBANK</v>
          </cell>
          <cell r="R1345" t="str">
            <v>003051200530</v>
          </cell>
          <cell r="S1345" t="str">
            <v>KLINIK ZAINAL AZIZ</v>
          </cell>
          <cell r="T1345" t="str">
            <v>KLINIK ZAINAL AZIZ</v>
          </cell>
          <cell r="U1345" t="str">
            <v>28292</v>
          </cell>
          <cell r="W1345" t="str">
            <v>IBG</v>
          </cell>
          <cell r="X1345">
            <v>41746</v>
          </cell>
          <cell r="Z1345" t="str">
            <v>-</v>
          </cell>
          <cell r="AC1345" t="str">
            <v>EAST COAST</v>
          </cell>
          <cell r="AD1345" t="str">
            <v>09-9556245</v>
          </cell>
          <cell r="AE1345" t="str">
            <v>09-9553362</v>
          </cell>
          <cell r="AF1345" t="str">
            <v>ZAINAL AZIZ BAPOO HASHIM</v>
          </cell>
          <cell r="AG1345" t="str">
            <v>ZAITUN ABDUL RAHMAN</v>
          </cell>
          <cell r="AH1345" t="str">
            <v>drzainalaziz@yahoo.com</v>
          </cell>
          <cell r="AI1345">
            <v>4453623241</v>
          </cell>
          <cell r="AJ1345" t="str">
            <v>500a</v>
          </cell>
          <cell r="AK1345">
            <v>41967</v>
          </cell>
          <cell r="AL1345">
            <v>41974</v>
          </cell>
          <cell r="AU1345" t="str">
            <v>PAGE 1 ERROR</v>
          </cell>
        </row>
        <row r="1346">
          <cell r="A1346" t="str">
            <v>Z066</v>
          </cell>
          <cell r="B1346" t="str">
            <v>KLINIK ZIAD(KOTA BHARU)</v>
          </cell>
          <cell r="C1346" t="str">
            <v>KLINIK ZIAD</v>
          </cell>
          <cell r="D1346" t="str">
            <v>KLINIK ZIAD</v>
          </cell>
          <cell r="E1346" t="str">
            <v>Z066</v>
          </cell>
          <cell r="F1346">
            <v>1</v>
          </cell>
          <cell r="G1346" t="str">
            <v>KLINIK ZIAD(KOTA BHARU) (Z066)</v>
          </cell>
          <cell r="H1346" t="str">
            <v>PT 811 DARRUL SYIFAA' KM 10 JLN PASIR PUTEH KG.CHICHA  KUBANG KERIAN,KOTA BHARU,16150,KELANTAN</v>
          </cell>
          <cell r="I1346" t="str">
            <v>PT 811 DARRUL SYIFAA' KM 10</v>
          </cell>
          <cell r="J1346" t="str">
            <v>JLN PASIR PUTEH KG.CHICHA  KUBANG KERIAN</v>
          </cell>
          <cell r="K1346" t="str">
            <v>16150</v>
          </cell>
          <cell r="L1346" t="str">
            <v>KOTA BHARU</v>
          </cell>
          <cell r="M1346" t="str">
            <v>KELANTAN</v>
          </cell>
          <cell r="N1346">
            <v>6935</v>
          </cell>
          <cell r="O1346" t="str">
            <v>Z066</v>
          </cell>
          <cell r="P1346" t="str">
            <v>-</v>
          </cell>
          <cell r="Q1346" t="str">
            <v>MAYBANK</v>
          </cell>
          <cell r="R1346" t="str">
            <v>553104210077</v>
          </cell>
          <cell r="S1346" t="str">
            <v>KLINIK ZIAD PASIR TUMBUH</v>
          </cell>
          <cell r="T1346" t="str">
            <v>KLINIK ZIAD PASIR TUMBUH</v>
          </cell>
          <cell r="U1346" t="str">
            <v>144212004</v>
          </cell>
          <cell r="V1346" t="str">
            <v>PHPI @ 26/6/14</v>
          </cell>
          <cell r="W1346" t="str">
            <v>IBG</v>
          </cell>
          <cell r="X1346" t="str">
            <v>KIV TESTING</v>
          </cell>
          <cell r="Z1346" t="str">
            <v>-</v>
          </cell>
          <cell r="AC1346" t="str">
            <v>EAST COAST</v>
          </cell>
          <cell r="AD1346" t="str">
            <v>09-7658918</v>
          </cell>
          <cell r="AE1346" t="str">
            <v>09-7659918</v>
          </cell>
          <cell r="AF1346" t="str">
            <v>DR AB AZIZ AL-SAFI BIN ISMAIL</v>
          </cell>
          <cell r="AG1346" t="str">
            <v>-</v>
          </cell>
          <cell r="AH1346" t="str">
            <v>kziad.pt@gmial.com</v>
          </cell>
          <cell r="AI1346">
            <v>4453623252</v>
          </cell>
          <cell r="AJ1346" t="str">
            <v>500a</v>
          </cell>
          <cell r="AK1346">
            <v>41967</v>
          </cell>
        </row>
        <row r="1347">
          <cell r="A1347" t="str">
            <v>Z067</v>
          </cell>
          <cell r="B1347" t="str">
            <v>KLINIK ZARINA(SERI MANJUNG)</v>
          </cell>
          <cell r="C1347" t="str">
            <v>KLINIK ZARINA</v>
          </cell>
          <cell r="D1347" t="str">
            <v>KLINIK ZARINA</v>
          </cell>
          <cell r="E1347" t="str">
            <v>Z067</v>
          </cell>
          <cell r="F1347">
            <v>1</v>
          </cell>
          <cell r="G1347" t="str">
            <v>KLINIK ZARINA(SERI MANJUNG) (Z067)</v>
          </cell>
          <cell r="H1347" t="str">
            <v>N5 FASA 1C3 ,SERI MANJUNG,32040,PERAK</v>
          </cell>
          <cell r="I1347" t="str">
            <v>N5 FASA 1C3</v>
          </cell>
          <cell r="J1347" t="str">
            <v/>
          </cell>
          <cell r="K1347" t="str">
            <v>32040</v>
          </cell>
          <cell r="L1347" t="str">
            <v>SERI MANJUNG</v>
          </cell>
          <cell r="M1347" t="str">
            <v>PERAK</v>
          </cell>
          <cell r="N1347">
            <v>7868</v>
          </cell>
          <cell r="O1347" t="str">
            <v>Z067</v>
          </cell>
          <cell r="P1347" t="str">
            <v>-</v>
          </cell>
          <cell r="Q1347" t="str">
            <v>MAYBANK</v>
          </cell>
          <cell r="R1347" t="str">
            <v>558293608591</v>
          </cell>
          <cell r="S1347" t="str">
            <v xml:space="preserve">KLINIK ZARINA   </v>
          </cell>
          <cell r="T1347" t="str">
            <v>KLINIK ZARINA</v>
          </cell>
          <cell r="U1347" t="str">
            <v>2308020589311</v>
          </cell>
          <cell r="W1347" t="str">
            <v>IBG</v>
          </cell>
          <cell r="X1347">
            <v>41827</v>
          </cell>
          <cell r="Z1347" t="str">
            <v>-</v>
          </cell>
          <cell r="AC1347" t="str">
            <v>NORTH</v>
          </cell>
          <cell r="AD1347" t="str">
            <v>05-6882921</v>
          </cell>
          <cell r="AE1347" t="str">
            <v>05-6882921</v>
          </cell>
          <cell r="AF1347" t="str">
            <v>HJH ZARINA KAMARUDIN</v>
          </cell>
          <cell r="AG1347" t="str">
            <v>HJH ZARINA KAMARUDIN</v>
          </cell>
          <cell r="AH1347" t="str">
            <v>klinikzarina@gmail.com</v>
          </cell>
          <cell r="AI1347">
            <v>4451910256</v>
          </cell>
          <cell r="AJ1347">
            <v>882</v>
          </cell>
          <cell r="AK1347">
            <v>41970</v>
          </cell>
        </row>
        <row r="1348">
          <cell r="A1348" t="str">
            <v>Z068</v>
          </cell>
          <cell r="B1348" t="str">
            <v>KLINIK ZULKARNAIN(TEMERLOH)</v>
          </cell>
          <cell r="C1348" t="str">
            <v>KLINIK ZULKARNAIN</v>
          </cell>
          <cell r="D1348" t="str">
            <v>KLINIK ZULKARNAIN</v>
          </cell>
          <cell r="E1348" t="str">
            <v>Z068</v>
          </cell>
          <cell r="F1348">
            <v>1</v>
          </cell>
          <cell r="G1348" t="str">
            <v>KLINIK ZULKARNAIN(TEMERLOH) (Z068)</v>
          </cell>
          <cell r="H1348" t="str">
            <v>21JALAN BAHAGIA 9 TEMERLOHPAHANG,TEMERLOH,28000,PAHANG</v>
          </cell>
          <cell r="I1348">
            <v>21</v>
          </cell>
          <cell r="J1348" t="str">
            <v>JALAN BAHAGIA 9</v>
          </cell>
          <cell r="K1348" t="str">
            <v>28000</v>
          </cell>
          <cell r="L1348" t="str">
            <v>TEMERLOH</v>
          </cell>
          <cell r="M1348" t="str">
            <v>PAHANG</v>
          </cell>
          <cell r="N1348">
            <v>8914</v>
          </cell>
          <cell r="O1348" t="str">
            <v>Z068</v>
          </cell>
          <cell r="P1348" t="str">
            <v>-</v>
          </cell>
          <cell r="Q1348" t="str">
            <v>MAYBANK</v>
          </cell>
          <cell r="R1348" t="str">
            <v>556057200314</v>
          </cell>
          <cell r="S1348" t="str">
            <v>KLINIK ZULKARNAIN</v>
          </cell>
          <cell r="T1348" t="str">
            <v>KLINIK ZULKARNAIN</v>
          </cell>
          <cell r="U1348">
            <v>30465</v>
          </cell>
          <cell r="W1348" t="str">
            <v>IBG</v>
          </cell>
          <cell r="X1348" t="str">
            <v>KIV TESTING</v>
          </cell>
          <cell r="Y1348" t="str">
            <v>HAZRIN EMAIL DATED 210714 10.48AM, IBG FAILED</v>
          </cell>
          <cell r="Z1348" t="str">
            <v>IC NOT MATCHED</v>
          </cell>
          <cell r="AA1348" t="str">
            <v>ROC updated as per Su email dated 8/8/14 9.16am</v>
          </cell>
          <cell r="AC1348" t="str">
            <v>EAST COAST</v>
          </cell>
          <cell r="AD1348" t="str">
            <v>09-2960021</v>
          </cell>
          <cell r="AE1348" t="str">
            <v>09-2960021</v>
          </cell>
          <cell r="AF1348" t="str">
            <v>ZULKARNAIN ATAN</v>
          </cell>
          <cell r="AG1348" t="str">
            <v>NOR HASWHAINITA</v>
          </cell>
          <cell r="AH1348" t="str">
            <v>klinikzulkarnaintloh@gmail.com</v>
          </cell>
          <cell r="AI1348">
            <v>4453627625</v>
          </cell>
          <cell r="AJ1348" t="str">
            <v>500b</v>
          </cell>
          <cell r="AK1348">
            <v>41968</v>
          </cell>
          <cell r="AL1348">
            <v>41971</v>
          </cell>
          <cell r="AU1348" t="str">
            <v>OK</v>
          </cell>
        </row>
        <row r="1349">
          <cell r="A1349" t="str">
            <v>Z069</v>
          </cell>
          <cell r="B1349" t="str">
            <v>POLIKLINIK ZAIN (BATU PAHAT)</v>
          </cell>
          <cell r="C1349" t="str">
            <v xml:space="preserve">POLIKLINIK ZAIN </v>
          </cell>
          <cell r="D1349" t="str">
            <v xml:space="preserve">POLIKLINIK ZAIN </v>
          </cell>
          <cell r="E1349" t="str">
            <v>Z069</v>
          </cell>
          <cell r="F1349">
            <v>1</v>
          </cell>
          <cell r="G1349" t="str">
            <v>POLIKLINIK ZAIN (BATU PAHAT) (Z069)</v>
          </cell>
          <cell r="H1349" t="str">
            <v>9 JALAN RAJA 1 TAMAN SRI RAJA PARIT RAJA,BATU PAHAT,86400,JOHOR</v>
          </cell>
          <cell r="I1349" t="str">
            <v>9 JALAN RAJA 1</v>
          </cell>
          <cell r="J1349" t="str">
            <v>TAMAN SRI RAJA PARIT RAJA</v>
          </cell>
          <cell r="K1349" t="str">
            <v>86400</v>
          </cell>
          <cell r="L1349" t="str">
            <v>BATU PAHAT</v>
          </cell>
          <cell r="M1349" t="str">
            <v>JOHOR</v>
          </cell>
          <cell r="N1349">
            <v>2055</v>
          </cell>
          <cell r="O1349" t="str">
            <v>Z069</v>
          </cell>
          <cell r="P1349" t="str">
            <v>-</v>
          </cell>
          <cell r="Q1349" t="str">
            <v>MAYBANK</v>
          </cell>
          <cell r="R1349" t="str">
            <v>551584000909</v>
          </cell>
          <cell r="S1349" t="str">
            <v xml:space="preserve">POLIKLINIK ZAIN   </v>
          </cell>
          <cell r="T1349" t="str">
            <v>POLIKLINIK ZAIN</v>
          </cell>
          <cell r="U1349" t="str">
            <v>2301010493111</v>
          </cell>
          <cell r="W1349" t="str">
            <v>IBG</v>
          </cell>
          <cell r="X1349">
            <v>41842</v>
          </cell>
          <cell r="Z1349" t="str">
            <v>-</v>
          </cell>
          <cell r="AC1349" t="str">
            <v>SOUTH</v>
          </cell>
          <cell r="AD1349" t="str">
            <v>07-4541010</v>
          </cell>
          <cell r="AE1349" t="str">
            <v>07-4531010</v>
          </cell>
          <cell r="AF1349" t="str">
            <v>DR MOHD ZAIN ZAINUDDIN</v>
          </cell>
          <cell r="AG1349" t="str">
            <v>ROHAIDAH BT TAHIR</v>
          </cell>
          <cell r="AH1349" t="str">
            <v>pczainpr@yahoo.com.sg , pczainpr@streamyx.com</v>
          </cell>
          <cell r="AI1349">
            <v>4453621001</v>
          </cell>
          <cell r="AJ1349" t="str">
            <v>500a</v>
          </cell>
          <cell r="AK1349">
            <v>41967</v>
          </cell>
          <cell r="AL1349">
            <v>41924</v>
          </cell>
          <cell r="AU1349" t="str">
            <v>PAGE 1 ERROR</v>
          </cell>
        </row>
        <row r="1350">
          <cell r="A1350" t="str">
            <v>Z070</v>
          </cell>
          <cell r="B1350" t="str">
            <v>POLIKLINIK ZUL DAN RAKAN-RAKAN (KAJANG)</v>
          </cell>
          <cell r="C1350" t="str">
            <v xml:space="preserve">POLIKLINIK ZUL DAN RAKAN-RAKAN </v>
          </cell>
          <cell r="D1350" t="str">
            <v xml:space="preserve">POLIKLINIK ZUL DAN RAKAN-RAKAN </v>
          </cell>
          <cell r="E1350" t="str">
            <v>Z070</v>
          </cell>
          <cell r="F1350">
            <v>1</v>
          </cell>
          <cell r="G1350" t="str">
            <v>POLIKLINIK ZUL DAN RAKAN-RAKAN (KAJANG) (Z070)</v>
          </cell>
          <cell r="H1350" t="str">
            <v>10 JALAN SULAIMAN,KAJANG,43000,SELANGOR</v>
          </cell>
          <cell r="I1350" t="str">
            <v>10</v>
          </cell>
          <cell r="J1350" t="str">
            <v>JALAN SULAIMAN</v>
          </cell>
          <cell r="K1350" t="str">
            <v>43000</v>
          </cell>
          <cell r="L1350" t="str">
            <v>KAJANG</v>
          </cell>
          <cell r="M1350" t="str">
            <v>SELANGOR</v>
          </cell>
          <cell r="N1350">
            <v>2061</v>
          </cell>
          <cell r="O1350" t="str">
            <v>Z070</v>
          </cell>
          <cell r="P1350" t="str">
            <v>XX56</v>
          </cell>
          <cell r="Q1350" t="str">
            <v>MAYBANK</v>
          </cell>
          <cell r="R1350" t="str">
            <v>012147400806</v>
          </cell>
          <cell r="S1350" t="str">
            <v xml:space="preserve">POLIKLINIK ZUL DAN RAKAN RAKAN SDN BHD    </v>
          </cell>
          <cell r="T1350" t="str">
            <v>POLIKLINIK ZUL DAN RAKAN RAKAN SDN BHD (KAJANG)</v>
          </cell>
          <cell r="U1350" t="str">
            <v>141112U</v>
          </cell>
          <cell r="W1350" t="str">
            <v>IBG</v>
          </cell>
          <cell r="X1350">
            <v>41856</v>
          </cell>
          <cell r="Z1350" t="str">
            <v>-</v>
          </cell>
          <cell r="AC1350" t="str">
            <v>CENTRAL</v>
          </cell>
          <cell r="AD1350" t="str">
            <v>03-87366775/03-89486570</v>
          </cell>
          <cell r="AE1350" t="str">
            <v>03-87366775</v>
          </cell>
          <cell r="AF1350" t="str">
            <v>MARIAM JOHARI</v>
          </cell>
          <cell r="AG1350" t="str">
            <v>MARIAM JOHARI</v>
          </cell>
          <cell r="AH1350" t="str">
            <v>klinikzul@yahoo.com</v>
          </cell>
          <cell r="AI1350">
            <v>4451916696</v>
          </cell>
          <cell r="AJ1350">
            <v>882</v>
          </cell>
          <cell r="AK1350">
            <v>41970</v>
          </cell>
          <cell r="AL1350">
            <v>41863</v>
          </cell>
          <cell r="AU1350" t="str">
            <v>PAGE 1 ERROR</v>
          </cell>
        </row>
        <row r="1351">
          <cell r="A1351" t="str">
            <v>Z071</v>
          </cell>
          <cell r="B1351" t="str">
            <v>POLIKLINIK ZUL DAN RAKAN-RAKAN (SERI KEMBANGAN)</v>
          </cell>
          <cell r="C1351" t="str">
            <v xml:space="preserve">POLIKLINIK ZUL DAN RAKAN-RAKAN </v>
          </cell>
          <cell r="D1351" t="str">
            <v xml:space="preserve">POLIKLINIK ZUL DAN RAKAN-RAKAN </v>
          </cell>
          <cell r="E1351" t="str">
            <v>Z071</v>
          </cell>
          <cell r="F1351">
            <v>1</v>
          </cell>
          <cell r="G1351" t="str">
            <v>POLIKLINIK ZUL DAN RAKAN-RAKAN (SERI KEMBANGAN) (Z071)</v>
          </cell>
          <cell r="H1351" t="str">
            <v>229 JALAN 18/23 TAMAN SRI SERDANG,SERI KEMBANGAN,43300,SELANGOR</v>
          </cell>
          <cell r="I1351" t="str">
            <v>229 JALAN 18/23</v>
          </cell>
          <cell r="J1351" t="str">
            <v>TAMAN SRI SERDANG</v>
          </cell>
          <cell r="K1351" t="str">
            <v>43300</v>
          </cell>
          <cell r="L1351" t="str">
            <v>SERI KEMBANGAN</v>
          </cell>
          <cell r="M1351" t="str">
            <v>SELANGOR</v>
          </cell>
          <cell r="N1351">
            <v>2062</v>
          </cell>
          <cell r="O1351" t="str">
            <v>Z071</v>
          </cell>
          <cell r="P1351" t="str">
            <v>XX56</v>
          </cell>
          <cell r="Q1351" t="str">
            <v>MAYBANK</v>
          </cell>
          <cell r="R1351" t="str">
            <v>012147401750</v>
          </cell>
          <cell r="S1351" t="str">
            <v xml:space="preserve">POLIKLINIK ZUL DAN RAKAN RAKAN SDN BHD    </v>
          </cell>
          <cell r="T1351" t="str">
            <v>POLIKLINIK ZUL DAN RAKAN RAKAN SDN BHD (SERI KEMBANGAN)</v>
          </cell>
          <cell r="U1351" t="str">
            <v>141112U</v>
          </cell>
          <cell r="W1351" t="str">
            <v>IBG</v>
          </cell>
          <cell r="X1351">
            <v>41746</v>
          </cell>
          <cell r="Z1351" t="str">
            <v>-</v>
          </cell>
          <cell r="AC1351" t="str">
            <v>CENTRAL</v>
          </cell>
          <cell r="AD1351" t="str">
            <v>03-89486570</v>
          </cell>
          <cell r="AE1351" t="str">
            <v>03-89486570</v>
          </cell>
          <cell r="AF1351" t="str">
            <v>ABD RAZAK SULAIMAN</v>
          </cell>
          <cell r="AG1351" t="str">
            <v>JULIANA/ INA</v>
          </cell>
          <cell r="AH1351" t="str">
            <v>poliklinikzul@gmail.com</v>
          </cell>
          <cell r="AI1351">
            <v>4451916700</v>
          </cell>
          <cell r="AJ1351">
            <v>882</v>
          </cell>
          <cell r="AK1351">
            <v>41970</v>
          </cell>
        </row>
        <row r="1352">
          <cell r="A1352" t="str">
            <v>Z072</v>
          </cell>
          <cell r="B1352" t="str">
            <v>POLIKLINIK ZUL(KLANG)</v>
          </cell>
          <cell r="C1352" t="str">
            <v>POLIKLINIK ZUL</v>
          </cell>
          <cell r="D1352" t="str">
            <v>POLIKLINIK ZUL</v>
          </cell>
          <cell r="E1352" t="str">
            <v>Z072</v>
          </cell>
          <cell r="F1352">
            <v>1</v>
          </cell>
          <cell r="G1352" t="str">
            <v>POLIKLINIK ZUL(KLANG) (Z072)</v>
          </cell>
          <cell r="H1352" t="str">
            <v>LOT 227-A1 JALAN SUNGAI UDANG,KLANG,41250,SELANGOR</v>
          </cell>
          <cell r="I1352" t="str">
            <v>LOT 227-A1</v>
          </cell>
          <cell r="J1352" t="str">
            <v>JALAN SUNGAI UDANG</v>
          </cell>
          <cell r="K1352" t="str">
            <v>41250</v>
          </cell>
          <cell r="L1352" t="str">
            <v>KLANG</v>
          </cell>
          <cell r="M1352" t="str">
            <v>SELANGOR</v>
          </cell>
          <cell r="N1352">
            <v>7168</v>
          </cell>
          <cell r="O1352" t="str">
            <v>Z072</v>
          </cell>
          <cell r="P1352" t="str">
            <v>-</v>
          </cell>
          <cell r="Q1352" t="str">
            <v>MAYBANK</v>
          </cell>
          <cell r="R1352" t="str">
            <v>162450199393</v>
          </cell>
          <cell r="S1352" t="str">
            <v xml:space="preserve">MOHAMED ZULHEILE BIN SUHID </v>
          </cell>
          <cell r="T1352" t="str">
            <v>MOHAMED ZULHEILE BIN SUHID</v>
          </cell>
          <cell r="U1352" t="str">
            <v>650711715139</v>
          </cell>
          <cell r="V1352" t="str">
            <v>PHPI @ 16/7/14</v>
          </cell>
          <cell r="W1352" t="str">
            <v>IBG</v>
          </cell>
          <cell r="X1352">
            <v>41750</v>
          </cell>
          <cell r="Z1352" t="str">
            <v>-</v>
          </cell>
          <cell r="AC1352" t="str">
            <v>CENTRAL</v>
          </cell>
          <cell r="AD1352" t="str">
            <v>03-33735253</v>
          </cell>
          <cell r="AE1352" t="str">
            <v>03-33725253</v>
          </cell>
          <cell r="AF1352" t="str">
            <v>DR MOHAMED ZULHEILE</v>
          </cell>
          <cell r="AG1352" t="str">
            <v>DR MOHAMED ZULHEILE</v>
          </cell>
          <cell r="AH1352" t="str">
            <v>drzulheilesuhid@yahoo.com</v>
          </cell>
          <cell r="AI1352">
            <v>4451916711</v>
          </cell>
          <cell r="AJ1352">
            <v>882</v>
          </cell>
          <cell r="AK1352">
            <v>41970</v>
          </cell>
        </row>
        <row r="1353">
          <cell r="A1353" t="str">
            <v>Z073</v>
          </cell>
          <cell r="B1353" t="str">
            <v>POLIKLINIK ZAILINA(KLANG)</v>
          </cell>
          <cell r="C1353" t="str">
            <v>POLIKLINIK ZAILINA</v>
          </cell>
          <cell r="D1353" t="str">
            <v>POLIKLINIK ZAILINA</v>
          </cell>
          <cell r="E1353" t="str">
            <v>Z073</v>
          </cell>
          <cell r="F1353">
            <v>1</v>
          </cell>
          <cell r="G1353" t="str">
            <v>POLIKLINIK ZAILINA(KLANG) (Z073)</v>
          </cell>
          <cell r="H1353" t="str">
            <v>28 JLN SRI SARAWAK 18 TAMAN SRI ANDALAS,KLANG,41200,SELANGOR</v>
          </cell>
          <cell r="I1353" t="str">
            <v>28 JLN SRI SARAWAK 18</v>
          </cell>
          <cell r="J1353" t="str">
            <v>TAMAN SRI ANDALAS</v>
          </cell>
          <cell r="K1353" t="str">
            <v>41200</v>
          </cell>
          <cell r="L1353" t="str">
            <v>KLANG</v>
          </cell>
          <cell r="M1353" t="str">
            <v>SELANGOR</v>
          </cell>
          <cell r="N1353">
            <v>8373</v>
          </cell>
          <cell r="O1353" t="str">
            <v>Z073</v>
          </cell>
          <cell r="P1353" t="str">
            <v>-</v>
          </cell>
          <cell r="Q1353" t="str">
            <v>MAYBANK</v>
          </cell>
          <cell r="R1353" t="str">
            <v>562900001663</v>
          </cell>
          <cell r="S1353" t="str">
            <v xml:space="preserve">ZAILINA BINTI ZAINUDDIN    </v>
          </cell>
          <cell r="T1353" t="str">
            <v>ZAILINA BINTI ZAINUDDIN</v>
          </cell>
          <cell r="U1353" t="str">
            <v>640430105984</v>
          </cell>
          <cell r="W1353" t="str">
            <v>IBG</v>
          </cell>
          <cell r="X1353">
            <v>41842</v>
          </cell>
          <cell r="Z1353" t="str">
            <v>-</v>
          </cell>
          <cell r="AC1353" t="str">
            <v>CENTRAL</v>
          </cell>
          <cell r="AD1353" t="str">
            <v>03-33237252</v>
          </cell>
          <cell r="AE1353" t="str">
            <v>03-33246162</v>
          </cell>
          <cell r="AF1353" t="str">
            <v>-</v>
          </cell>
          <cell r="AG1353" t="str">
            <v>-</v>
          </cell>
          <cell r="AH1353" t="str">
            <v>drzz64@yahoo.com</v>
          </cell>
          <cell r="AI1353">
            <v>4451916722</v>
          </cell>
          <cell r="AJ1353">
            <v>882</v>
          </cell>
          <cell r="AK1353">
            <v>41970</v>
          </cell>
        </row>
        <row r="1354">
          <cell r="A1354" t="str">
            <v>Z074</v>
          </cell>
          <cell r="B1354" t="str">
            <v>KLINIK ZAIN(SELAYANG)</v>
          </cell>
          <cell r="C1354" t="str">
            <v>KLINIK ZAIN</v>
          </cell>
          <cell r="D1354" t="str">
            <v>KLINIK ZAIN</v>
          </cell>
          <cell r="E1354" t="str">
            <v>Z074</v>
          </cell>
          <cell r="F1354">
            <v>1</v>
          </cell>
          <cell r="G1354" t="str">
            <v>KLINIK ZAIN(SELAYANG) (Z074)</v>
          </cell>
          <cell r="H1354" t="str">
            <v>LOT G 24 JLN 11 SELAYANG BARU,SELAYANG,68100,SELANGOR</v>
          </cell>
          <cell r="I1354" t="str">
            <v>LOT G 24 JLN 11</v>
          </cell>
          <cell r="J1354" t="str">
            <v>SELAYANG BARU</v>
          </cell>
          <cell r="K1354" t="str">
            <v>68100</v>
          </cell>
          <cell r="L1354" t="str">
            <v>SELAYANG</v>
          </cell>
          <cell r="M1354" t="str">
            <v>SELANGOR</v>
          </cell>
          <cell r="N1354">
            <v>1365</v>
          </cell>
          <cell r="O1354" t="str">
            <v>Z074</v>
          </cell>
          <cell r="P1354" t="str">
            <v>-</v>
          </cell>
          <cell r="Q1354" t="str">
            <v>MAYBANK</v>
          </cell>
          <cell r="R1354" t="str">
            <v>012204303649</v>
          </cell>
          <cell r="S1354" t="str">
            <v xml:space="preserve">MUHAMMAD ZAIN JAAFAR     </v>
          </cell>
          <cell r="T1354" t="str">
            <v>MUHAMMAD ZAIN JAAFAR</v>
          </cell>
          <cell r="U1354" t="str">
            <v>490912035527</v>
          </cell>
          <cell r="V1354" t="str">
            <v>PHPI @ 26/6/14</v>
          </cell>
          <cell r="W1354" t="str">
            <v>IBG</v>
          </cell>
          <cell r="X1354">
            <v>41834</v>
          </cell>
          <cell r="Z1354" t="str">
            <v>-</v>
          </cell>
          <cell r="AC1354" t="str">
            <v>CENTRAL</v>
          </cell>
          <cell r="AD1354" t="str">
            <v>03-61201768</v>
          </cell>
          <cell r="AE1354" t="str">
            <v>03-61201768</v>
          </cell>
          <cell r="AF1354" t="str">
            <v>DR MUHAMMAD ZAIN BIN JAAFAR</v>
          </cell>
          <cell r="AG1354" t="str">
            <v>DR MUHAMMAD ZAIN BIN JAAFAR</v>
          </cell>
          <cell r="AH1354" t="str">
            <v>klinikzain@yahoo.com.my</v>
          </cell>
          <cell r="AI1354">
            <v>4451916733</v>
          </cell>
          <cell r="AJ1354">
            <v>882</v>
          </cell>
          <cell r="AK1354">
            <v>41970</v>
          </cell>
          <cell r="AL1354">
            <v>41978</v>
          </cell>
          <cell r="AU1354" t="str">
            <v>PAGE 1 ERROR</v>
          </cell>
        </row>
        <row r="1355">
          <cell r="A1355" t="str">
            <v>L001</v>
          </cell>
          <cell r="B1355" t="str">
            <v>KLINIK ALAM MEDIC (JALAN CHOW KIT)</v>
          </cell>
          <cell r="C1355" t="str">
            <v xml:space="preserve">KLINIK ALAM MEDIC </v>
          </cell>
          <cell r="D1355" t="str">
            <v xml:space="preserve">KLINIK ALAM MEDIC </v>
          </cell>
          <cell r="E1355" t="str">
            <v>GRP_L001</v>
          </cell>
          <cell r="F1355">
            <v>1</v>
          </cell>
          <cell r="G1355" t="str">
            <v>KLINIK ALAM MEDIC (JALAN CHOW KIT) (L001)</v>
          </cell>
          <cell r="H1355" t="str">
            <v>80 JALAN HAJI HUSSEIN,JALAN CHOW KIT,50800,KUALA LUMPUR</v>
          </cell>
          <cell r="I1355" t="str">
            <v>80</v>
          </cell>
          <cell r="J1355" t="str">
            <v>JALAN HAJI HUSSEIN</v>
          </cell>
          <cell r="K1355" t="str">
            <v>50800</v>
          </cell>
          <cell r="L1355" t="str">
            <v>JALAN CHOW KIT</v>
          </cell>
          <cell r="M1355" t="str">
            <v>KUALA LUMPUR</v>
          </cell>
          <cell r="N1355">
            <v>877</v>
          </cell>
          <cell r="O1355" t="str">
            <v>GRP_L001</v>
          </cell>
          <cell r="P1355" t="str">
            <v>-</v>
          </cell>
          <cell r="Q1355" t="str">
            <v>MAYBANK</v>
          </cell>
          <cell r="R1355" t="str">
            <v>564191012746</v>
          </cell>
          <cell r="S1355" t="str">
            <v>N K S AMPIKAI A/P N K SINNADURAI</v>
          </cell>
          <cell r="T1355" t="str">
            <v>N K S AMPIKAI A/P N K SINNADURAI</v>
          </cell>
          <cell r="U1355" t="str">
            <v>600806106322</v>
          </cell>
          <cell r="W1355" t="str">
            <v>IBG</v>
          </cell>
          <cell r="X1355">
            <v>41836</v>
          </cell>
          <cell r="Z1355" t="str">
            <v>-</v>
          </cell>
          <cell r="AC1355" t="str">
            <v>CENTRAL</v>
          </cell>
          <cell r="AD1355" t="str">
            <v>03-2692 5160</v>
          </cell>
          <cell r="AE1355" t="str">
            <v>03-26925160</v>
          </cell>
          <cell r="AF1355" t="str">
            <v>-</v>
          </cell>
          <cell r="AG1355" t="str">
            <v>GURUBET KIRUBA</v>
          </cell>
          <cell r="AH1355" t="str">
            <v>anandasundariddjps@hotmail.com</v>
          </cell>
          <cell r="AI1355">
            <v>4453623812</v>
          </cell>
          <cell r="AJ1355" t="str">
            <v>500a</v>
          </cell>
          <cell r="AK1355">
            <v>41967</v>
          </cell>
          <cell r="AL1355">
            <v>41978</v>
          </cell>
          <cell r="AU1355" t="str">
            <v>OK</v>
          </cell>
        </row>
        <row r="1356">
          <cell r="A1356" t="str">
            <v>A012</v>
          </cell>
          <cell r="B1356" t="str">
            <v>KLINIK PAKAR DR ADNAN OSMAN (ALOR SETAR)</v>
          </cell>
          <cell r="C1356" t="str">
            <v xml:space="preserve">KLINIK PAKAR DR ADNAN OSMAN </v>
          </cell>
          <cell r="D1356" t="str">
            <v xml:space="preserve">KLINIK PAKAR DR ADNAN OSMAN </v>
          </cell>
          <cell r="E1356" t="str">
            <v>GRP_A012</v>
          </cell>
          <cell r="F1356">
            <v>2</v>
          </cell>
          <cell r="G1356" t="str">
            <v>KLINIK PAKAR DR ADNAN OSMAN (ALOR SETAR) (A012)</v>
          </cell>
          <cell r="H1356" t="str">
            <v>963 KEDAI PEJABAT PERUDA JALAN SULTAN BADLISHAH,ALOR SETAR,05000,KEDAH</v>
          </cell>
          <cell r="I1356" t="str">
            <v>963 KEDAI PEJABAT PERUDA</v>
          </cell>
          <cell r="K1356" t="str">
            <v>05000</v>
          </cell>
          <cell r="L1356" t="str">
            <v>ALOR SETAR</v>
          </cell>
          <cell r="M1356" t="str">
            <v>KEDAH</v>
          </cell>
          <cell r="N1356">
            <v>3140</v>
          </cell>
          <cell r="O1356" t="str">
            <v>GRP_A012</v>
          </cell>
          <cell r="P1356" t="str">
            <v>-</v>
          </cell>
          <cell r="Q1356" t="str">
            <v>MAYBANK</v>
          </cell>
          <cell r="R1356" t="str">
            <v>002063304900</v>
          </cell>
          <cell r="S1356" t="str">
            <v>POLIKLINIK PAKAR PERUBATAN JITRA</v>
          </cell>
          <cell r="T1356" t="str">
            <v>POLIKLINIK PAKAR PERUBATAN JITRA</v>
          </cell>
          <cell r="U1356" t="str">
            <v>AS015344</v>
          </cell>
          <cell r="W1356" t="str">
            <v>IBG</v>
          </cell>
          <cell r="X1356">
            <v>41837</v>
          </cell>
          <cell r="Z1356" t="str">
            <v>-</v>
          </cell>
          <cell r="AC1356" t="str">
            <v>NORTH</v>
          </cell>
          <cell r="AD1356" t="str">
            <v>04-7314850</v>
          </cell>
          <cell r="AE1356" t="str">
            <v>04-7314850</v>
          </cell>
          <cell r="AF1356" t="str">
            <v>ADNAN OSMAN</v>
          </cell>
          <cell r="AG1356" t="str">
            <v>MAFIZAH MOHD KHIR</v>
          </cell>
          <cell r="AH1356" t="str">
            <v>adnanosman64@yahoo.com.my</v>
          </cell>
          <cell r="AI1356">
            <v>4453622305</v>
          </cell>
          <cell r="AJ1356" t="str">
            <v>500a</v>
          </cell>
          <cell r="AK1356">
            <v>41967</v>
          </cell>
          <cell r="AL1356">
            <v>41971</v>
          </cell>
          <cell r="AU1356" t="str">
            <v>OK</v>
          </cell>
        </row>
        <row r="1357">
          <cell r="A1357" t="str">
            <v>A013</v>
          </cell>
          <cell r="B1357" t="str">
            <v>KLINIK PAKAR DR ADNAN OSMAN (JITRA)</v>
          </cell>
          <cell r="C1357" t="str">
            <v xml:space="preserve">KLINIK PAKAR DR ADNAN OSMAN </v>
          </cell>
          <cell r="D1357" t="str">
            <v xml:space="preserve">KLINIK PAKAR DR ADNAN OSMAN </v>
          </cell>
          <cell r="E1357" t="str">
            <v>GRP_A012</v>
          </cell>
          <cell r="F1357">
            <v>2</v>
          </cell>
          <cell r="G1357" t="str">
            <v>KLINIK PAKAR DR ADNAN OSMAN (JITRA) (A013)</v>
          </cell>
          <cell r="H1357" t="str">
            <v>34 KOMPLEKS JITRA JALAN SUNGAI KOROK,JITRA,06000,KEDAH</v>
          </cell>
          <cell r="I1357" t="str">
            <v>34 KOMPLEKS JITRA</v>
          </cell>
          <cell r="K1357" t="str">
            <v>06000</v>
          </cell>
          <cell r="L1357" t="str">
            <v>JITRA</v>
          </cell>
          <cell r="M1357" t="str">
            <v>KEDAH</v>
          </cell>
          <cell r="N1357">
            <v>1117</v>
          </cell>
          <cell r="O1357" t="str">
            <v>GRP_A012</v>
          </cell>
          <cell r="P1357" t="str">
            <v>-</v>
          </cell>
          <cell r="Q1357" t="str">
            <v>MAYBANK</v>
          </cell>
          <cell r="R1357" t="str">
            <v>002063304900</v>
          </cell>
          <cell r="S1357" t="str">
            <v>POLIKLINIK PAKAR PERUBATAN JITRA</v>
          </cell>
          <cell r="T1357" t="str">
            <v>POLIKLINIK PAKAR PERUBATAN JITRA</v>
          </cell>
          <cell r="U1357" t="str">
            <v>AS015344</v>
          </cell>
          <cell r="W1357" t="str">
            <v>IBG</v>
          </cell>
          <cell r="X1357">
            <v>41837</v>
          </cell>
          <cell r="Z1357" t="str">
            <v>-</v>
          </cell>
          <cell r="AC1357" t="str">
            <v>NORTH</v>
          </cell>
          <cell r="AD1357" t="str">
            <v>04-9173069</v>
          </cell>
          <cell r="AE1357" t="str">
            <v>04-7314850</v>
          </cell>
          <cell r="AF1357" t="str">
            <v>ADNAN OSMAN</v>
          </cell>
          <cell r="AG1357" t="str">
            <v>MAFIZAH MOHD KHIR</v>
          </cell>
          <cell r="AH1357" t="str">
            <v>adnanosman64@yahoo.com.my</v>
          </cell>
          <cell r="AI1357">
            <v>4453622316</v>
          </cell>
          <cell r="AJ1357" t="str">
            <v>500a</v>
          </cell>
          <cell r="AK1357">
            <v>41967</v>
          </cell>
          <cell r="AL1357">
            <v>41971</v>
          </cell>
          <cell r="AU1357" t="str">
            <v>OK</v>
          </cell>
        </row>
        <row r="1358">
          <cell r="A1358" t="str">
            <v>A172</v>
          </cell>
          <cell r="B1358" t="str">
            <v>POLIKLINIK AT TAQWA (TAMAN SUBANG PERDANA)</v>
          </cell>
          <cell r="C1358" t="str">
            <v xml:space="preserve">POLIKLINIK AT TAQWA </v>
          </cell>
          <cell r="D1358" t="str">
            <v xml:space="preserve">POLIKLINIK AT TAQWA </v>
          </cell>
          <cell r="E1358" t="str">
            <v>GRP_A172</v>
          </cell>
          <cell r="F1358">
            <v>2</v>
          </cell>
          <cell r="G1358" t="str">
            <v>POLIKLINIK AT TAQWA (TAMAN SUBANG PERDANA) (A172)</v>
          </cell>
          <cell r="H1358" t="str">
            <v>4 JALAN SP 2/3 TAMAN SUBANG PERDANA,SHAH ALAM,40150,SELANGOR</v>
          </cell>
          <cell r="I1358" t="str">
            <v>4 JALAN SP 2/3</v>
          </cell>
          <cell r="J1358" t="str">
            <v>TAMAN SUBANG PERDANA</v>
          </cell>
          <cell r="K1358" t="str">
            <v>40150</v>
          </cell>
          <cell r="L1358" t="str">
            <v>SHAH ALAM</v>
          </cell>
          <cell r="M1358" t="str">
            <v>SELANGOR</v>
          </cell>
          <cell r="N1358">
            <v>5413</v>
          </cell>
          <cell r="O1358" t="str">
            <v>GRP_A172</v>
          </cell>
          <cell r="P1358" t="str">
            <v>-</v>
          </cell>
          <cell r="Q1358" t="str">
            <v>MAYBANK</v>
          </cell>
          <cell r="R1358" t="str">
            <v>562085513274</v>
          </cell>
          <cell r="S1358" t="str">
            <v xml:space="preserve">POLIKLINIK ATTAQWA  </v>
          </cell>
          <cell r="T1358" t="str">
            <v>POLIKLINIK AT-TAQWA</v>
          </cell>
          <cell r="U1358" t="str">
            <v>2310050325511</v>
          </cell>
          <cell r="V1358" t="str">
            <v>PHPI @ 23/7/14</v>
          </cell>
          <cell r="W1358" t="str">
            <v>IBG</v>
          </cell>
          <cell r="X1358">
            <v>41842</v>
          </cell>
          <cell r="Z1358" t="str">
            <v>-</v>
          </cell>
          <cell r="AC1358" t="str">
            <v>CENTRAL</v>
          </cell>
          <cell r="AD1358" t="str">
            <v>03-78473690</v>
          </cell>
          <cell r="AE1358" t="str">
            <v>03-78473690</v>
          </cell>
          <cell r="AF1358" t="str">
            <v>HAFIZUDDIN ZAINAL ABIDIN</v>
          </cell>
          <cell r="AG1358" t="str">
            <v>HAFIZUDDIN ZAINAL ABIDIN</v>
          </cell>
          <cell r="AH1358" t="str">
            <v>taqwa_sp@yahoo.com.my</v>
          </cell>
          <cell r="AI1358">
            <v>4451916744</v>
          </cell>
          <cell r="AJ1358">
            <v>882</v>
          </cell>
          <cell r="AK1358">
            <v>41970</v>
          </cell>
          <cell r="AL1358">
            <v>41991</v>
          </cell>
          <cell r="AU1358" t="str">
            <v>OK</v>
          </cell>
        </row>
        <row r="1359">
          <cell r="A1359" t="str">
            <v>A570</v>
          </cell>
          <cell r="B1359" t="str">
            <v>POLIKLINIK AT TAQWA (TAMAN SUBANG BARU)</v>
          </cell>
          <cell r="C1359" t="str">
            <v xml:space="preserve">POLIKLINIK AT TAQWA </v>
          </cell>
          <cell r="D1359" t="str">
            <v xml:space="preserve">POLIKLINIK AT TAQWA </v>
          </cell>
          <cell r="E1359" t="str">
            <v>GRP_A172</v>
          </cell>
          <cell r="F1359">
            <v>2</v>
          </cell>
          <cell r="G1359" t="str">
            <v>POLIKLINIK AT TAQWA (TAMAN SUBANG BARU) (A570)</v>
          </cell>
          <cell r="H1359" t="str">
            <v>NO.2 JALAN 1, TAMAN SUBANG BARU,,SHAH ALAM,40150,SELANGOR</v>
          </cell>
          <cell r="I1359" t="str">
            <v>NO.2 JALAN 1,</v>
          </cell>
          <cell r="J1359" t="str">
            <v>TAMAN SUBANG BARU,</v>
          </cell>
          <cell r="K1359" t="str">
            <v>40150</v>
          </cell>
          <cell r="L1359" t="str">
            <v>SHAH ALAM</v>
          </cell>
          <cell r="M1359" t="str">
            <v>SELANGOR</v>
          </cell>
          <cell r="N1359">
            <v>9527</v>
          </cell>
          <cell r="O1359" t="str">
            <v>GRP_A172</v>
          </cell>
          <cell r="P1359" t="str">
            <v>-</v>
          </cell>
          <cell r="Q1359" t="str">
            <v>MAYBANK</v>
          </cell>
          <cell r="R1359" t="str">
            <v>562085513274</v>
          </cell>
          <cell r="S1359" t="str">
            <v xml:space="preserve">POLIKLINIK AT-TAQWA </v>
          </cell>
          <cell r="T1359" t="str">
            <v>POLIKLINIK AT-TAQWA</v>
          </cell>
          <cell r="U1359" t="str">
            <v>2310050325511</v>
          </cell>
          <cell r="W1359" t="str">
            <v>IBG</v>
          </cell>
          <cell r="X1359">
            <v>41842</v>
          </cell>
          <cell r="Z1359" t="str">
            <v>-</v>
          </cell>
          <cell r="AC1359" t="str">
            <v>CENTRAL</v>
          </cell>
          <cell r="AD1359" t="str">
            <v>03-78473690</v>
          </cell>
          <cell r="AE1359" t="str">
            <v>03-78473690</v>
          </cell>
          <cell r="AF1359" t="str">
            <v>HAFIZUDDIN ZAINAL ABIDIN</v>
          </cell>
          <cell r="AG1359">
            <v>0</v>
          </cell>
          <cell r="AH1359" t="str">
            <v>taqwa_sp@yahoo.com.my</v>
          </cell>
          <cell r="AI1359">
            <v>4451916755</v>
          </cell>
          <cell r="AJ1359">
            <v>882</v>
          </cell>
          <cell r="AK1359">
            <v>41970</v>
          </cell>
        </row>
        <row r="1360">
          <cell r="A1360" t="str">
            <v>D107</v>
          </cell>
          <cell r="B1360" t="str">
            <v>KLINIK DR AZIZAH (DATARAN PANDAN PRIMA)</v>
          </cell>
          <cell r="C1360" t="str">
            <v xml:space="preserve">KLINIK DR AZIZAH </v>
          </cell>
          <cell r="D1360" t="str">
            <v xml:space="preserve">KLINIK DR AZIZAH </v>
          </cell>
          <cell r="E1360" t="str">
            <v>GRP_A186</v>
          </cell>
          <cell r="F1360">
            <v>2</v>
          </cell>
          <cell r="G1360" t="str">
            <v>KLINIK DR AZIZAH (DATARAN PANDAN PRIMA) (D107)</v>
          </cell>
          <cell r="H1360" t="str">
            <v>G 29 JALAN PANDAN PRIMA 1 DATARAN PANDAN PRIMA,AMPANG,55100,SELANGOR</v>
          </cell>
          <cell r="I1360" t="str">
            <v>G 29 JALAN PANDAN PRIMA 1</v>
          </cell>
          <cell r="J1360" t="str">
            <v>DATARAN PANDAN PRIMA</v>
          </cell>
          <cell r="K1360" t="str">
            <v>55100</v>
          </cell>
          <cell r="L1360" t="str">
            <v>AMPANG</v>
          </cell>
          <cell r="M1360" t="str">
            <v>SELANGOR</v>
          </cell>
          <cell r="N1360">
            <v>8387</v>
          </cell>
          <cell r="O1360" t="str">
            <v>GRP_A186</v>
          </cell>
          <cell r="P1360" t="str">
            <v>XX79</v>
          </cell>
          <cell r="Q1360" t="str">
            <v>MAYBANK</v>
          </cell>
          <cell r="R1360" t="str">
            <v>512174330827</v>
          </cell>
          <cell r="S1360" t="str">
            <v xml:space="preserve">KLINIK DR. AZIZAH </v>
          </cell>
          <cell r="T1360" t="str">
            <v>KLINIK DR. AZIZAH (JALAN DAGANG BESAR)</v>
          </cell>
          <cell r="U1360" t="str">
            <v>06254</v>
          </cell>
          <cell r="W1360" t="str">
            <v>IBG</v>
          </cell>
          <cell r="X1360">
            <v>41834</v>
          </cell>
          <cell r="Z1360" t="str">
            <v>-</v>
          </cell>
          <cell r="AC1360" t="str">
            <v>CENTRAL</v>
          </cell>
          <cell r="AD1360" t="str">
            <v>03-92007515</v>
          </cell>
          <cell r="AE1360" t="str">
            <v>03-92007513</v>
          </cell>
          <cell r="AF1360" t="str">
            <v>NOOR AZIZAH TAHIR</v>
          </cell>
          <cell r="AG1360" t="str">
            <v>MUNIRA/ FADILAH</v>
          </cell>
          <cell r="AH1360" t="str">
            <v>klinikdrazizah@gmail.com</v>
          </cell>
          <cell r="AI1360">
            <v>4451916770</v>
          </cell>
          <cell r="AJ1360">
            <v>882</v>
          </cell>
          <cell r="AK1360">
            <v>41970</v>
          </cell>
          <cell r="AL1360">
            <v>41863</v>
          </cell>
          <cell r="AU1360" t="str">
            <v>OK</v>
          </cell>
        </row>
        <row r="1361">
          <cell r="A1361" t="str">
            <v>A186</v>
          </cell>
          <cell r="B1361" t="str">
            <v>KLINIK DR AZIZAH (JALAN DAGANG BESAR)</v>
          </cell>
          <cell r="C1361" t="str">
            <v xml:space="preserve">KLINIK DR AZIZAH </v>
          </cell>
          <cell r="D1361" t="str">
            <v xml:space="preserve">KLINIK DR AZIZAH </v>
          </cell>
          <cell r="E1361" t="str">
            <v>GRP_A186</v>
          </cell>
          <cell r="F1361">
            <v>2</v>
          </cell>
          <cell r="G1361" t="str">
            <v>KLINIK DR AZIZAH (JALAN DAGANG BESAR) (A186)</v>
          </cell>
          <cell r="H1361" t="str">
            <v>A04-G BLOCK A PUSAT PERDAGANGAN TAMAN DAGANG JALAN DAGANG BESAR,AMPANG,68000,SELANGOR</v>
          </cell>
          <cell r="I1361" t="str">
            <v>A04-G BLOCK A PUSAT PERDAGANGAN TAMAN DAGANG</v>
          </cell>
          <cell r="J1361" t="str">
            <v>JALAN DAGANG BESAR</v>
          </cell>
          <cell r="K1361" t="str">
            <v>68000</v>
          </cell>
          <cell r="L1361" t="str">
            <v>AMPANG</v>
          </cell>
          <cell r="M1361" t="str">
            <v>SELANGOR</v>
          </cell>
          <cell r="N1361">
            <v>485</v>
          </cell>
          <cell r="O1361" t="str">
            <v>GRP_A186</v>
          </cell>
          <cell r="P1361" t="str">
            <v>XX79</v>
          </cell>
          <cell r="Q1361" t="str">
            <v>MAYBANK</v>
          </cell>
          <cell r="R1361" t="str">
            <v>512174330827</v>
          </cell>
          <cell r="S1361" t="str">
            <v xml:space="preserve">KLINIK DR. AZIZAH </v>
          </cell>
          <cell r="T1361" t="str">
            <v>KLINIK DR. AZIZAH (JALAN DAGANG BESAR)</v>
          </cell>
          <cell r="U1361" t="str">
            <v>06254</v>
          </cell>
          <cell r="W1361" t="str">
            <v>IBG</v>
          </cell>
          <cell r="X1361">
            <v>41834</v>
          </cell>
          <cell r="Z1361" t="str">
            <v>-</v>
          </cell>
          <cell r="AC1361" t="str">
            <v>CENTRAL</v>
          </cell>
          <cell r="AD1361" t="str">
            <v>03-4270 7515</v>
          </cell>
          <cell r="AE1361" t="str">
            <v>03-42701084</v>
          </cell>
          <cell r="AF1361" t="str">
            <v>NOOR AZIZAH TAHIR</v>
          </cell>
          <cell r="AG1361" t="str">
            <v>MUNIRA BARMAN</v>
          </cell>
          <cell r="AH1361" t="str">
            <v>klinikdrazizah@gmail.com</v>
          </cell>
          <cell r="AI1361">
            <v>4451916766</v>
          </cell>
          <cell r="AJ1361">
            <v>882</v>
          </cell>
          <cell r="AK1361">
            <v>41970</v>
          </cell>
          <cell r="AL1361">
            <v>41863</v>
          </cell>
          <cell r="AU1361" t="str">
            <v>OK</v>
          </cell>
        </row>
        <row r="1362">
          <cell r="A1362" t="str">
            <v>A216</v>
          </cell>
          <cell r="B1362" t="str">
            <v>POLIKLINIK DINAR(TAMAN SUBANG PERDANA)</v>
          </cell>
          <cell r="C1362" t="str">
            <v>POLIKLINIK DINAR</v>
          </cell>
          <cell r="D1362" t="str">
            <v>POLIKLINIK DINAR</v>
          </cell>
          <cell r="E1362" t="str">
            <v>GRP_A216</v>
          </cell>
          <cell r="F1362">
            <v>2</v>
          </cell>
          <cell r="G1362" t="str">
            <v>POLIKLINIK DINAR(TAMAN SUBANG PERDANA) (A216)</v>
          </cell>
          <cell r="H1362" t="str">
            <v>53 JLN DINAR GU 3/G TAMAN SUBANG PERDANA,SHAH ALAM,40150,SELANGOR</v>
          </cell>
          <cell r="I1362" t="str">
            <v>53 JLN DINAR GU 3/G</v>
          </cell>
          <cell r="J1362" t="str">
            <v>TAMAN SUBANG PERDANA</v>
          </cell>
          <cell r="K1362" t="str">
            <v>40150</v>
          </cell>
          <cell r="L1362" t="str">
            <v>SHAH ALAM</v>
          </cell>
          <cell r="M1362" t="str">
            <v>SELANGOR</v>
          </cell>
          <cell r="N1362">
            <v>5254</v>
          </cell>
          <cell r="O1362" t="str">
            <v>GRP_A216</v>
          </cell>
          <cell r="P1362" t="str">
            <v>-</v>
          </cell>
          <cell r="Q1362" t="str">
            <v>MAYBANK</v>
          </cell>
          <cell r="R1362" t="str">
            <v>512080240022</v>
          </cell>
          <cell r="S1362" t="str">
            <v xml:space="preserve">KSG KLINIK ALAM SDN BHD </v>
          </cell>
          <cell r="T1362" t="str">
            <v>KSG KLINIK ALAM SDN BHD</v>
          </cell>
          <cell r="U1362" t="str">
            <v>720364P</v>
          </cell>
          <cell r="W1362" t="str">
            <v>IBG</v>
          </cell>
          <cell r="X1362">
            <v>41750</v>
          </cell>
          <cell r="Z1362" t="str">
            <v>-</v>
          </cell>
          <cell r="AC1362" t="str">
            <v>CENTRAL</v>
          </cell>
          <cell r="AD1362" t="str">
            <v>03-78456575</v>
          </cell>
          <cell r="AE1362" t="str">
            <v>03-78324950</v>
          </cell>
          <cell r="AF1362" t="str">
            <v>MOHAMED KASSIM M.S KADIR</v>
          </cell>
          <cell r="AG1362" t="str">
            <v>CHANDRAVATHANI (ACCT CLERK)</v>
          </cell>
          <cell r="AH1362" t="str">
            <v>sandra_annie88@yahoo.com/ dr.kassim22@yahoo.com</v>
          </cell>
          <cell r="AI1362">
            <v>4451916781</v>
          </cell>
          <cell r="AJ1362">
            <v>882</v>
          </cell>
          <cell r="AK1362">
            <v>41970</v>
          </cell>
        </row>
        <row r="1363">
          <cell r="A1363" t="str">
            <v>A416</v>
          </cell>
          <cell r="B1363" t="str">
            <v>KLINIK ALAM MEDIC (SEKSYEN U5)</v>
          </cell>
          <cell r="C1363" t="str">
            <v xml:space="preserve">KLINIK ALAM MEDIC </v>
          </cell>
          <cell r="D1363" t="str">
            <v xml:space="preserve">KLINIK ALAM MEDIC </v>
          </cell>
          <cell r="E1363" t="str">
            <v>GRP_A216</v>
          </cell>
          <cell r="F1363">
            <v>2</v>
          </cell>
          <cell r="G1363" t="str">
            <v>KLINIK ALAM MEDIC (SEKSYEN U5) (A416)</v>
          </cell>
          <cell r="H1363" t="str">
            <v>19A GROUND FLOOR JLN URANUS AG U5/AG SEKSYEN U5,SHAH ALAM,40150,SELANGOR</v>
          </cell>
          <cell r="I1363" t="str">
            <v>19A GROUND FLOOR JLN URANUS AG U5/AG</v>
          </cell>
          <cell r="J1363" t="str">
            <v>SEKSYEN U5</v>
          </cell>
          <cell r="K1363" t="str">
            <v>40150</v>
          </cell>
          <cell r="L1363" t="str">
            <v>SHAH ALAM</v>
          </cell>
          <cell r="M1363" t="str">
            <v>SELANGOR</v>
          </cell>
          <cell r="N1363">
            <v>7459</v>
          </cell>
          <cell r="O1363" t="str">
            <v>GRP_A216</v>
          </cell>
          <cell r="P1363" t="str">
            <v>-</v>
          </cell>
          <cell r="Q1363" t="str">
            <v>MAYBANK</v>
          </cell>
          <cell r="R1363" t="str">
            <v>512080240022</v>
          </cell>
          <cell r="S1363" t="str">
            <v xml:space="preserve">KSG KLINIK ALAM SDN BHD  </v>
          </cell>
          <cell r="T1363" t="str">
            <v>KSG KLINIK ALAM SDN BHD</v>
          </cell>
          <cell r="U1363" t="str">
            <v>720364P</v>
          </cell>
          <cell r="W1363" t="str">
            <v>IBG</v>
          </cell>
          <cell r="X1363">
            <v>41751</v>
          </cell>
          <cell r="Z1363" t="str">
            <v>-</v>
          </cell>
          <cell r="AC1363" t="str">
            <v>CENTRAL</v>
          </cell>
          <cell r="AD1363" t="str">
            <v>03-78469748</v>
          </cell>
          <cell r="AE1363" t="str">
            <v>03-78469748</v>
          </cell>
          <cell r="AF1363" t="str">
            <v>SHAMSATH ABDUL GAFOOR</v>
          </cell>
          <cell r="AG1363" t="str">
            <v>CHANDRAVATHANI (ACCT CLERK)</v>
          </cell>
          <cell r="AH1363" t="str">
            <v>sandra_annie88@yahoo.com/ shamsath.gafoor@yahoo.com</v>
          </cell>
          <cell r="AI1363">
            <v>4451916792</v>
          </cell>
          <cell r="AJ1363">
            <v>882</v>
          </cell>
          <cell r="AK1363">
            <v>41970</v>
          </cell>
          <cell r="AL1363">
            <v>41863</v>
          </cell>
          <cell r="AU1363" t="str">
            <v>PAGE 1 ERROR</v>
          </cell>
        </row>
        <row r="1364">
          <cell r="A1364" t="str">
            <v>A454</v>
          </cell>
          <cell r="B1364" t="str">
            <v>KLINIK ALAM MEDIC (KOTA DAMANSARA)</v>
          </cell>
          <cell r="C1364" t="str">
            <v xml:space="preserve">KLINIK ALAM MEDIC </v>
          </cell>
          <cell r="D1364" t="str">
            <v xml:space="preserve">KLINIK ALAM MEDIC </v>
          </cell>
          <cell r="E1364" t="str">
            <v>GRP_A270</v>
          </cell>
          <cell r="F1364">
            <v>2</v>
          </cell>
          <cell r="G1364" t="str">
            <v>KLINIK ALAM MEDIC (KOTA DAMANSARA) (A454)</v>
          </cell>
          <cell r="H1364" t="str">
            <v>1ST FLOOR LOTS F01&amp;F02 NO 16 JLN PJU 5/1 KOTA DAMANSARA,PETALING JAYA,47810,SELANGOR</v>
          </cell>
          <cell r="I1364" t="str">
            <v>GIANT HYPERMARKET 1ST FLOOR LOTS F01&amp;F02</v>
          </cell>
          <cell r="J1364" t="str">
            <v>NO 16 JLN PJU 5/1 KOTA DAMANSARA</v>
          </cell>
          <cell r="K1364" t="str">
            <v>47810</v>
          </cell>
          <cell r="L1364" t="str">
            <v>PETALING JAYA</v>
          </cell>
          <cell r="M1364" t="str">
            <v>SELANGOR</v>
          </cell>
          <cell r="N1364">
            <v>8779</v>
          </cell>
          <cell r="O1364" t="str">
            <v>GRP_A270</v>
          </cell>
          <cell r="P1364" t="str">
            <v>-</v>
          </cell>
          <cell r="Q1364" t="str">
            <v>MAYBANK</v>
          </cell>
          <cell r="R1364" t="str">
            <v>514196334444</v>
          </cell>
          <cell r="S1364" t="str">
            <v>WISE MELODY SDN BHD</v>
          </cell>
          <cell r="T1364" t="str">
            <v>WISE MELODY SDN BHD</v>
          </cell>
          <cell r="U1364" t="str">
            <v>675427M</v>
          </cell>
          <cell r="W1364" t="str">
            <v>IBG</v>
          </cell>
          <cell r="X1364">
            <v>41746</v>
          </cell>
          <cell r="Y1364" t="str">
            <v>CALLED ayu @ A270 CONFIRM UNDER 1 mbb ACC</v>
          </cell>
          <cell r="Z1364" t="str">
            <v>-</v>
          </cell>
          <cell r="AC1364" t="str">
            <v>CENTRAL</v>
          </cell>
          <cell r="AD1364" t="str">
            <v>03-61422040</v>
          </cell>
          <cell r="AE1364" t="str">
            <v>03-61512039</v>
          </cell>
          <cell r="AF1364" t="str">
            <v>SUBASH NAIR</v>
          </cell>
          <cell r="AG1364" t="str">
            <v>-</v>
          </cell>
          <cell r="AH1364" t="str">
            <v>-</v>
          </cell>
          <cell r="AI1364">
            <v>4451916814</v>
          </cell>
          <cell r="AJ1364">
            <v>882</v>
          </cell>
          <cell r="AK1364">
            <v>41970</v>
          </cell>
          <cell r="AL1364">
            <v>41977</v>
          </cell>
          <cell r="AU1364" t="str">
            <v>OK</v>
          </cell>
        </row>
        <row r="1365">
          <cell r="A1365" t="str">
            <v>A270</v>
          </cell>
          <cell r="B1365" t="str">
            <v>KLINIK ALAM MEDIC (PERSIARAN SURIAN)</v>
          </cell>
          <cell r="C1365" t="str">
            <v xml:space="preserve">KLINIK ALAM MEDIC </v>
          </cell>
          <cell r="D1365" t="str">
            <v xml:space="preserve">KLINIK ALAM MEDIC </v>
          </cell>
          <cell r="E1365" t="str">
            <v>GRP_A270</v>
          </cell>
          <cell r="F1365">
            <v>2</v>
          </cell>
          <cell r="G1365" t="str">
            <v>KLINIK ALAM MEDIC (PERSIARAN SURIAN) (A270)</v>
          </cell>
          <cell r="H1365" t="str">
            <v>A-G-7 BLOCK A PUSAT PERDAGANGAN PELANGI PELANGI DAMANSARA PJU 6 PERSIARAN SURIAN,PETALING JAYA,47800,SELANGOR</v>
          </cell>
          <cell r="I1365" t="str">
            <v>A-G-7 BLOCK A PUSAT PERDAGANGAN PELANGI</v>
          </cell>
          <cell r="J1365" t="str">
            <v>PELANGI DAMANSARA PJU 6 PERSIARAN SURIAN</v>
          </cell>
          <cell r="K1365" t="str">
            <v>47800</v>
          </cell>
          <cell r="L1365" t="str">
            <v>PETALING JAYA</v>
          </cell>
          <cell r="M1365" t="str">
            <v>SELANGOR</v>
          </cell>
          <cell r="N1365">
            <v>5264</v>
          </cell>
          <cell r="O1365" t="str">
            <v>GRP_A270</v>
          </cell>
          <cell r="P1365" t="str">
            <v>-</v>
          </cell>
          <cell r="Q1365" t="str">
            <v>MAYBANK</v>
          </cell>
          <cell r="R1365" t="str">
            <v>514196334444</v>
          </cell>
          <cell r="S1365" t="str">
            <v>WISE MELODY SDN BHD</v>
          </cell>
          <cell r="T1365" t="str">
            <v>WISE MELODY SDN BHD</v>
          </cell>
          <cell r="U1365" t="str">
            <v>675427M</v>
          </cell>
          <cell r="W1365" t="str">
            <v>IBG</v>
          </cell>
          <cell r="X1365">
            <v>41746</v>
          </cell>
          <cell r="Z1365" t="str">
            <v>-</v>
          </cell>
          <cell r="AC1365" t="str">
            <v>CENTRAL</v>
          </cell>
          <cell r="AD1365" t="str">
            <v>03-77292363</v>
          </cell>
          <cell r="AE1365" t="str">
            <v>03-77292636</v>
          </cell>
          <cell r="AF1365" t="str">
            <v>CHAN YUEN SENG</v>
          </cell>
          <cell r="AG1365" t="str">
            <v>CHAN YUEN SENG</v>
          </cell>
          <cell r="AH1365" t="str">
            <v>kampelangi@gmail.com</v>
          </cell>
          <cell r="AI1365">
            <v>4451916803</v>
          </cell>
          <cell r="AJ1365">
            <v>882</v>
          </cell>
          <cell r="AK1365">
            <v>41970</v>
          </cell>
          <cell r="AL1365">
            <v>41977</v>
          </cell>
          <cell r="AU1365" t="str">
            <v>OK</v>
          </cell>
        </row>
        <row r="1366">
          <cell r="A1366" t="str">
            <v>A276</v>
          </cell>
          <cell r="B1366" t="str">
            <v>KLINIK ALAM MEDIC (SERI KEMBANGAN)</v>
          </cell>
          <cell r="C1366" t="str">
            <v xml:space="preserve">KLINIK ALAM MEDIC </v>
          </cell>
          <cell r="D1366" t="str">
            <v xml:space="preserve">KLINIK ALAM MEDIC </v>
          </cell>
          <cell r="E1366" t="str">
            <v>GRP_A276</v>
          </cell>
          <cell r="F1366">
            <v>2</v>
          </cell>
          <cell r="G1366" t="str">
            <v>KLINIK ALAM MEDIC (SERI KEMBANGAN) (A276)</v>
          </cell>
          <cell r="H1366" t="str">
            <v>1 JALAN PUJ 3/12 TAMAN PUNCAK JALIL BANDAR PUTRA PERMAI,SERI KEMBANGAN,43300,SELANGOR</v>
          </cell>
          <cell r="I1366" t="str">
            <v>1 JALAN PUJ 3/12 TAMAN PUNCAK JALIL</v>
          </cell>
          <cell r="J1366" t="str">
            <v>BANDAR PUTRA PERMAI</v>
          </cell>
          <cell r="K1366" t="str">
            <v>43300</v>
          </cell>
          <cell r="L1366" t="str">
            <v>SERI KEMBANGAN</v>
          </cell>
          <cell r="M1366" t="str">
            <v>SELANGOR</v>
          </cell>
          <cell r="N1366">
            <v>5730</v>
          </cell>
          <cell r="O1366" t="str">
            <v>GRP_A276</v>
          </cell>
          <cell r="P1366" t="str">
            <v>XXX2</v>
          </cell>
          <cell r="Q1366" t="str">
            <v>MAYBANK</v>
          </cell>
          <cell r="R1366" t="str">
            <v>512343645615</v>
          </cell>
          <cell r="S1366" t="str">
            <v xml:space="preserve">KLINIK ALAM MEDIC  </v>
          </cell>
          <cell r="T1366" t="str">
            <v>KLINIK ALAM MEDIC (SERI KEMBANGAN)</v>
          </cell>
          <cell r="U1366" t="str">
            <v>2310050728311</v>
          </cell>
          <cell r="W1366" t="str">
            <v>IBG</v>
          </cell>
          <cell r="X1366">
            <v>41834</v>
          </cell>
          <cell r="Z1366" t="str">
            <v>-</v>
          </cell>
          <cell r="AC1366" t="str">
            <v>CENTRAL</v>
          </cell>
          <cell r="AD1366" t="str">
            <v>03-89402279</v>
          </cell>
          <cell r="AE1366" t="str">
            <v>03-89440035</v>
          </cell>
          <cell r="AF1366" t="str">
            <v>DALJIT SINGH A/L SAJHAN SINGH</v>
          </cell>
          <cell r="AG1366" t="str">
            <v>DALJIT SINGH A/L SAJHAN SINGH / GINO</v>
          </cell>
          <cell r="AH1366" t="str">
            <v>drdaljit97@gmail.com / kampuj.acctgdept@gmail.com</v>
          </cell>
          <cell r="AI1366">
            <v>4451916825</v>
          </cell>
          <cell r="AJ1366">
            <v>882</v>
          </cell>
          <cell r="AK1366">
            <v>41970</v>
          </cell>
          <cell r="AL1366">
            <v>41982</v>
          </cell>
          <cell r="AU1366" t="str">
            <v>OK</v>
          </cell>
        </row>
        <row r="1367">
          <cell r="A1367" t="str">
            <v>A039</v>
          </cell>
          <cell r="B1367" t="str">
            <v>KLINIK ALAM MEDIC (TMN OUG)</v>
          </cell>
          <cell r="C1367" t="str">
            <v xml:space="preserve">KLINIK ALAM MEDIC </v>
          </cell>
          <cell r="D1367" t="str">
            <v xml:space="preserve">KLINIK ALAM MEDIC </v>
          </cell>
          <cell r="E1367" t="str">
            <v>GRP_A276</v>
          </cell>
          <cell r="F1367">
            <v>2</v>
          </cell>
          <cell r="G1367" t="str">
            <v>KLINIK ALAM MEDIC (TMN OUG) (A039)</v>
          </cell>
          <cell r="H1367" t="str">
            <v>34 JALAN HUJAN EMAS DUA TAMAN OUG,KUALA LUMPUR,58200,KUALA LUMPUR</v>
          </cell>
          <cell r="I1367" t="str">
            <v>NO D-0-3A &amp; D-1-3A</v>
          </cell>
          <cell r="J1367" t="str">
            <v>NO 1 JALAN 1/152,TAMAN OUG PARKLANE</v>
          </cell>
          <cell r="K1367" t="str">
            <v>KUALA LUMPUR</v>
          </cell>
          <cell r="L1367" t="str">
            <v>58200</v>
          </cell>
          <cell r="M1367" t="str">
            <v>KUALA LUMPUR</v>
          </cell>
          <cell r="N1367">
            <v>5261</v>
          </cell>
          <cell r="O1367" t="str">
            <v>GRP_A276</v>
          </cell>
          <cell r="P1367" t="str">
            <v>XXX2</v>
          </cell>
          <cell r="Q1367" t="str">
            <v>MAYBANK</v>
          </cell>
          <cell r="R1367" t="str">
            <v>512343645615</v>
          </cell>
          <cell r="S1367" t="str">
            <v>KLINIK ALAM MEDIC</v>
          </cell>
          <cell r="T1367" t="str">
            <v>KLINIK ALAM MEDIC (SERI KEMBANGAN)</v>
          </cell>
          <cell r="U1367" t="str">
            <v>2310050728311</v>
          </cell>
          <cell r="W1367" t="str">
            <v>IBG</v>
          </cell>
          <cell r="X1367">
            <v>41834</v>
          </cell>
          <cell r="Z1367" t="str">
            <v>-</v>
          </cell>
          <cell r="AC1367" t="str">
            <v>CENTRAL</v>
          </cell>
          <cell r="AD1367" t="str">
            <v>03-77843363</v>
          </cell>
          <cell r="AE1367" t="str">
            <v>03-77843363</v>
          </cell>
          <cell r="AF1367" t="str">
            <v>DALJIT SINGH A/L SAJHAN SINGH</v>
          </cell>
          <cell r="AG1367" t="str">
            <v>DALJIT SINGH A/L SAJHAN SINGH</v>
          </cell>
          <cell r="AH1367" t="str">
            <v>drdaljit97@gmail.com / kampuj.acctgdept@gmail.com</v>
          </cell>
          <cell r="AI1367">
            <v>4453625245</v>
          </cell>
          <cell r="AJ1367" t="str">
            <v>500b</v>
          </cell>
          <cell r="AK1367">
            <v>41968</v>
          </cell>
          <cell r="AL1367">
            <v>42004</v>
          </cell>
          <cell r="AU1367" t="str">
            <v>RECEIVED</v>
          </cell>
        </row>
        <row r="1368">
          <cell r="A1368" t="str">
            <v>A433</v>
          </cell>
          <cell r="B1368" t="str">
            <v>KLINIK MEDIVIRON(KLANG)</v>
          </cell>
          <cell r="C1368" t="str">
            <v>KLINIK MEDIVIRON</v>
          </cell>
          <cell r="D1368" t="str">
            <v>KLINIK MEDIVIRON</v>
          </cell>
          <cell r="E1368" t="str">
            <v>GRP_A433</v>
          </cell>
          <cell r="F1368">
            <v>2</v>
          </cell>
          <cell r="G1368" t="str">
            <v>KLINIK MEDIVIRON(KLANG) (A433)</v>
          </cell>
          <cell r="H1368" t="str">
            <v>8 JALAN MERANTI PUTIH TAMAN DESA PERMAI OFF JALAN MERU BATU 7 1/2,KLANG,41050,SELANGOR</v>
          </cell>
          <cell r="I1368" t="str">
            <v>8 JALAN MERANTI PUTIH</v>
          </cell>
          <cell r="J1368" t="str">
            <v>TAMAN DESA PERMAI OFF JALAN MERU BATU 7 1/2</v>
          </cell>
          <cell r="K1368" t="str">
            <v>41050</v>
          </cell>
          <cell r="L1368" t="str">
            <v>KLANG</v>
          </cell>
          <cell r="M1368" t="str">
            <v>SELANGOR</v>
          </cell>
          <cell r="N1368">
            <v>5853</v>
          </cell>
          <cell r="O1368" t="str">
            <v>GRP_A433</v>
          </cell>
          <cell r="P1368" t="str">
            <v>-</v>
          </cell>
          <cell r="Q1368" t="str">
            <v>MAYBANK</v>
          </cell>
          <cell r="R1368" t="str">
            <v>564856111136</v>
          </cell>
          <cell r="S1368" t="str">
            <v xml:space="preserve">RIZQ MEDICAL SERVICES SDN BHD </v>
          </cell>
          <cell r="T1368" t="str">
            <v>RIZQ MEDICAL SERVICES SDN BHD</v>
          </cell>
          <cell r="U1368" t="str">
            <v>860155P</v>
          </cell>
          <cell r="W1368" t="str">
            <v>IBG</v>
          </cell>
          <cell r="X1368">
            <v>41751</v>
          </cell>
          <cell r="Z1368" t="str">
            <v>-</v>
          </cell>
          <cell r="AC1368" t="str">
            <v>CENTRAL</v>
          </cell>
          <cell r="AD1368" t="str">
            <v>03-33928739</v>
          </cell>
          <cell r="AE1368" t="str">
            <v>03-33928739</v>
          </cell>
          <cell r="AF1368" t="str">
            <v>KAMALIAH HARON</v>
          </cell>
          <cell r="AG1368" t="str">
            <v>KAMALIAH HARON</v>
          </cell>
          <cell r="AH1368" t="str">
            <v>mediviron_meru@yahoo.com</v>
          </cell>
          <cell r="AI1368">
            <v>4451916836</v>
          </cell>
          <cell r="AJ1368">
            <v>882</v>
          </cell>
          <cell r="AK1368">
            <v>41970</v>
          </cell>
        </row>
        <row r="1369">
          <cell r="A1369" t="str">
            <v>M441</v>
          </cell>
          <cell r="B1369" t="str">
            <v>KLINIK MEDIVIRON (BANDAR DAMAI PERDANA)</v>
          </cell>
          <cell r="C1369" t="str">
            <v xml:space="preserve">KLINIK MEDIVIRON </v>
          </cell>
          <cell r="D1369" t="str">
            <v xml:space="preserve">KLINIK MEDIVIRON </v>
          </cell>
          <cell r="E1369" t="str">
            <v>GRP_A433</v>
          </cell>
          <cell r="F1369">
            <v>2</v>
          </cell>
          <cell r="G1369" t="str">
            <v>KLINIK MEDIVIRON (BANDAR DAMAI PERDANA) (M441)</v>
          </cell>
          <cell r="H1369" t="str">
            <v>4 JLN DAMAI PERDANA 5/1A BANDAR DAMAI PERDANA,CHERAS,56000,SELANGOR</v>
          </cell>
          <cell r="I1369" t="str">
            <v>4 JLN DAMAI PERDANA 5/1A</v>
          </cell>
          <cell r="J1369" t="str">
            <v>BANDAR DAMAI PERDANA</v>
          </cell>
          <cell r="K1369" t="str">
            <v>56000</v>
          </cell>
          <cell r="L1369" t="str">
            <v>CHERAS</v>
          </cell>
          <cell r="M1369" t="str">
            <v>SELANGOR</v>
          </cell>
          <cell r="N1369">
            <v>7632</v>
          </cell>
          <cell r="O1369" t="str">
            <v>GRP_A433</v>
          </cell>
          <cell r="P1369" t="str">
            <v>-</v>
          </cell>
          <cell r="Q1369" t="str">
            <v>MAYBANK</v>
          </cell>
          <cell r="R1369" t="str">
            <v>564856111136</v>
          </cell>
          <cell r="S1369" t="str">
            <v xml:space="preserve">RIZQ MEDICAL SERVICES SDN BHD </v>
          </cell>
          <cell r="T1369" t="str">
            <v>RIZQ MEDICAL SERVICES SDN BHD</v>
          </cell>
          <cell r="U1369" t="str">
            <v>860155P</v>
          </cell>
          <cell r="W1369" t="str">
            <v>IBG</v>
          </cell>
          <cell r="X1369">
            <v>41757</v>
          </cell>
          <cell r="Z1369" t="str">
            <v>-</v>
          </cell>
          <cell r="AC1369" t="str">
            <v>CENTRAL</v>
          </cell>
          <cell r="AD1369" t="str">
            <v>03-91002393</v>
          </cell>
          <cell r="AE1369" t="str">
            <v>03-91072960</v>
          </cell>
          <cell r="AF1369" t="str">
            <v>KAMALIAH HARON</v>
          </cell>
          <cell r="AG1369" t="str">
            <v>KAMALIAH HARON</v>
          </cell>
          <cell r="AH1369" t="str">
            <v>MEDIVIRON_BDP@YAHOO.COM</v>
          </cell>
          <cell r="AI1369">
            <v>4451916840</v>
          </cell>
          <cell r="AJ1369">
            <v>882</v>
          </cell>
          <cell r="AK1369">
            <v>41970</v>
          </cell>
        </row>
        <row r="1370">
          <cell r="A1370" t="str">
            <v>A458</v>
          </cell>
          <cell r="B1370" t="str">
            <v>KLINIK AHMAD SHAH (JALAN TUKAS 18/34)</v>
          </cell>
          <cell r="C1370" t="str">
            <v xml:space="preserve">KLINIK AHMAD SHAH </v>
          </cell>
          <cell r="D1370" t="str">
            <v xml:space="preserve">KLINIK AHMAD SHAH </v>
          </cell>
          <cell r="E1370" t="str">
            <v>GRP_A458</v>
          </cell>
          <cell r="F1370">
            <v>2</v>
          </cell>
          <cell r="G1370" t="str">
            <v>KLINIK AHMAD SHAH (JALAN TUKAS 18/34) (A458)</v>
          </cell>
          <cell r="H1370" t="str">
            <v>4 JALAN TUKAS 18/34,SHAH ALAM,40000,SELANGOR</v>
          </cell>
          <cell r="I1370" t="str">
            <v>4</v>
          </cell>
          <cell r="J1370" t="str">
            <v>JALAN TUKAS 18/34</v>
          </cell>
          <cell r="K1370" t="str">
            <v>40000</v>
          </cell>
          <cell r="L1370" t="str">
            <v>SHAH ALAM</v>
          </cell>
          <cell r="M1370" t="str">
            <v>SELANGOR</v>
          </cell>
          <cell r="N1370">
            <v>256</v>
          </cell>
          <cell r="O1370" t="str">
            <v>GRP_A458</v>
          </cell>
          <cell r="P1370" t="str">
            <v>-</v>
          </cell>
          <cell r="Q1370" t="str">
            <v>MAYBANK</v>
          </cell>
          <cell r="R1370" t="str">
            <v>512101401206</v>
          </cell>
          <cell r="S1370" t="str">
            <v>KLINIK AHMAD SHAH</v>
          </cell>
          <cell r="T1370" t="str">
            <v>KLINIK AHMAD SHAH</v>
          </cell>
          <cell r="U1370" t="str">
            <v>4413292</v>
          </cell>
          <cell r="W1370" t="str">
            <v>IBG</v>
          </cell>
          <cell r="X1370">
            <v>41834</v>
          </cell>
          <cell r="Z1370" t="str">
            <v>-</v>
          </cell>
          <cell r="AC1370" t="str">
            <v>CENTRAL</v>
          </cell>
          <cell r="AD1370" t="str">
            <v>03-55416025</v>
          </cell>
          <cell r="AE1370" t="str">
            <v>03-55416263</v>
          </cell>
          <cell r="AF1370" t="str">
            <v>SYED AMANULLAH AHMAD SHAH</v>
          </cell>
          <cell r="AG1370" t="str">
            <v>ZALIHA JAAFAR</v>
          </cell>
          <cell r="AH1370" t="str">
            <v>klinik18@yahoo.com</v>
          </cell>
          <cell r="AI1370">
            <v>4451916851</v>
          </cell>
          <cell r="AJ1370">
            <v>882</v>
          </cell>
          <cell r="AK1370">
            <v>41970</v>
          </cell>
          <cell r="AL1370">
            <v>41977</v>
          </cell>
          <cell r="AU1370" t="str">
            <v>PAGE 1 ERROR</v>
          </cell>
        </row>
        <row r="1371">
          <cell r="A1371" t="str">
            <v>A459</v>
          </cell>
          <cell r="B1371" t="str">
            <v>KLINIK AHMAD SHAH (JALAN PERBAHAN SATU 26/2A)</v>
          </cell>
          <cell r="C1371" t="str">
            <v xml:space="preserve">KLINIK AHMAD SHAH </v>
          </cell>
          <cell r="D1371" t="str">
            <v xml:space="preserve">KLINIK AHMAD SHAH </v>
          </cell>
          <cell r="E1371" t="str">
            <v>GRP_A458</v>
          </cell>
          <cell r="F1371">
            <v>2</v>
          </cell>
          <cell r="G1371" t="str">
            <v>KLINIK AHMAD SHAH (JALAN PERBAHAN SATU 26/2A) (A459)</v>
          </cell>
          <cell r="H1371" t="str">
            <v>22 JALAN PERBAHAN SATU 26/2A,SHAH ALAM,40000,SELANGOR</v>
          </cell>
          <cell r="I1371" t="str">
            <v>22</v>
          </cell>
          <cell r="J1371" t="str">
            <v>JALAN PERBAHAN SATU 26/2A</v>
          </cell>
          <cell r="K1371" t="str">
            <v>40000</v>
          </cell>
          <cell r="L1371" t="str">
            <v>SHAH ALAM</v>
          </cell>
          <cell r="M1371" t="str">
            <v>SELANGOR</v>
          </cell>
          <cell r="N1371">
            <v>257</v>
          </cell>
          <cell r="O1371" t="str">
            <v>GRP_A458</v>
          </cell>
          <cell r="P1371" t="str">
            <v>-</v>
          </cell>
          <cell r="Q1371" t="str">
            <v>MAYBANK</v>
          </cell>
          <cell r="R1371" t="str">
            <v>512101401206</v>
          </cell>
          <cell r="S1371" t="str">
            <v>KLINIK AHMAD SHAH</v>
          </cell>
          <cell r="T1371" t="str">
            <v>KLINIK AHMAD SHAH</v>
          </cell>
          <cell r="U1371" t="str">
            <v>4413292</v>
          </cell>
          <cell r="W1371" t="str">
            <v>IBG</v>
          </cell>
          <cell r="X1371">
            <v>41788</v>
          </cell>
          <cell r="Z1371" t="str">
            <v>-</v>
          </cell>
          <cell r="AC1371" t="str">
            <v>CENTRAL</v>
          </cell>
          <cell r="AD1371" t="str">
            <v>03-51915224</v>
          </cell>
          <cell r="AE1371" t="str">
            <v>03-51036648</v>
          </cell>
          <cell r="AF1371" t="str">
            <v>SYED AMANULLAH AHMAD SHAH</v>
          </cell>
          <cell r="AG1371" t="str">
            <v>ZALIHA JAAFAR</v>
          </cell>
          <cell r="AH1371" t="str">
            <v>klinik18@yahoo.com</v>
          </cell>
          <cell r="AI1371">
            <v>4451916862</v>
          </cell>
          <cell r="AJ1371">
            <v>882</v>
          </cell>
          <cell r="AK1371">
            <v>41970</v>
          </cell>
          <cell r="AL1371">
            <v>41977</v>
          </cell>
          <cell r="AU1371" t="str">
            <v>PAGE 1 ERROR</v>
          </cell>
        </row>
        <row r="1372">
          <cell r="A1372" t="str">
            <v>A541</v>
          </cell>
          <cell r="B1372" t="str">
            <v>KLINIK AL-AZHIM (BUKIT BARU)</v>
          </cell>
          <cell r="C1372" t="str">
            <v xml:space="preserve">KLINIK AL-AZHIM </v>
          </cell>
          <cell r="D1372" t="str">
            <v xml:space="preserve">KLINIK AL-AZHIM </v>
          </cell>
          <cell r="E1372" t="str">
            <v>GRP_A541</v>
          </cell>
          <cell r="F1372">
            <v>2</v>
          </cell>
          <cell r="G1372" t="str">
            <v>KLINIK AL-AZHIM (BUKIT BARU) (A541)</v>
          </cell>
          <cell r="H1372" t="str">
            <v>B 004 PANGSAPURI SRI SIANTAN ,BUKIT BARU,75150,MELAKA</v>
          </cell>
          <cell r="I1372" t="str">
            <v>B 004 PANGSAPURI SRI SIANTAN</v>
          </cell>
          <cell r="J1372" t="str">
            <v/>
          </cell>
          <cell r="K1372" t="str">
            <v>75150</v>
          </cell>
          <cell r="L1372" t="str">
            <v>BUKIT BARU</v>
          </cell>
          <cell r="M1372" t="str">
            <v>MELAKA</v>
          </cell>
          <cell r="N1372">
            <v>6106</v>
          </cell>
          <cell r="O1372" t="str">
            <v>GRP_A541</v>
          </cell>
          <cell r="P1372" t="str">
            <v>-</v>
          </cell>
          <cell r="Q1372" t="str">
            <v>MAYBANK</v>
          </cell>
          <cell r="R1372" t="str">
            <v>569963005621</v>
          </cell>
          <cell r="S1372" t="str">
            <v xml:space="preserve">KUMPULAN MEDIK AL'AZHIM SDN BHD  </v>
          </cell>
          <cell r="T1372" t="str">
            <v>KUMPULAN MEDIK AL'AZHIM SDN BHD</v>
          </cell>
          <cell r="U1372" t="str">
            <v>361003M</v>
          </cell>
          <cell r="W1372" t="str">
            <v>IBG</v>
          </cell>
          <cell r="X1372">
            <v>41834</v>
          </cell>
          <cell r="Z1372" t="str">
            <v>-</v>
          </cell>
          <cell r="AC1372" t="str">
            <v>SOUTH</v>
          </cell>
          <cell r="AD1372" t="str">
            <v>06-2847582</v>
          </cell>
          <cell r="AE1372" t="str">
            <v>06-2867821</v>
          </cell>
          <cell r="AF1372" t="str">
            <v>ABDOL RAZAK SALEH</v>
          </cell>
          <cell r="AG1372" t="str">
            <v>NORARNIZAWATI/ NURHAZWANI</v>
          </cell>
          <cell r="AH1372" t="str">
            <v>klaaz_00@yahoo.com</v>
          </cell>
          <cell r="AI1372">
            <v>4453626321</v>
          </cell>
          <cell r="AJ1372" t="str">
            <v>500b</v>
          </cell>
          <cell r="AK1372">
            <v>41968</v>
          </cell>
        </row>
        <row r="1373">
          <cell r="A1373" t="str">
            <v>A209</v>
          </cell>
          <cell r="B1373" t="str">
            <v>KLINIK AL' AZHIM TAMPIN</v>
          </cell>
          <cell r="C1373" t="str">
            <v>KLINIK AL' AZHIM TAMPIN</v>
          </cell>
          <cell r="D1373" t="str">
            <v>KLINIK AL' AZHIM TAMPIN</v>
          </cell>
          <cell r="E1373" t="str">
            <v>GRP_A541</v>
          </cell>
          <cell r="F1373">
            <v>2</v>
          </cell>
          <cell r="G1373" t="str">
            <v>KLINIK AL-AZHIM (TAMPIN) (A209)</v>
          </cell>
          <cell r="H1373" t="str">
            <v>A16 TAMPIN SQUARE JALAN BESAR TAMPIN,TAMPIN,73000,N.SEMBILAN</v>
          </cell>
          <cell r="I1373" t="str">
            <v>A16 TAMPIN SQUARE</v>
          </cell>
          <cell r="J1373" t="str">
            <v>JALAN BESAR TAMPIN</v>
          </cell>
          <cell r="K1373" t="str">
            <v>73000</v>
          </cell>
          <cell r="L1373" t="str">
            <v>TAMPIN</v>
          </cell>
          <cell r="M1373" t="str">
            <v>N.SEMBILAN</v>
          </cell>
          <cell r="N1373">
            <v>2601</v>
          </cell>
          <cell r="O1373" t="str">
            <v>GRP_A541</v>
          </cell>
          <cell r="P1373" t="str">
            <v>-</v>
          </cell>
          <cell r="Q1373" t="str">
            <v>MAYBANK</v>
          </cell>
          <cell r="R1373" t="str">
            <v>569963005621</v>
          </cell>
          <cell r="S1373" t="str">
            <v xml:space="preserve">KUMPULAN MEDIK AL'AZHIM SDN BHD    </v>
          </cell>
          <cell r="T1373" t="str">
            <v>KUMPULAN MEDIK AL'AZHIM SDN BHD</v>
          </cell>
          <cell r="U1373" t="str">
            <v>361003M</v>
          </cell>
          <cell r="W1373" t="str">
            <v>IBG</v>
          </cell>
          <cell r="X1373">
            <v>41843</v>
          </cell>
          <cell r="Z1373" t="str">
            <v>-</v>
          </cell>
          <cell r="AC1373" t="str">
            <v>CENTRAL</v>
          </cell>
          <cell r="AD1373" t="str">
            <v>06-4419264/ 06-2847582</v>
          </cell>
          <cell r="AE1373" t="str">
            <v>06-2867821</v>
          </cell>
          <cell r="AF1373" t="str">
            <v>MAZLAN BIN AHMAD</v>
          </cell>
          <cell r="AG1373" t="str">
            <v>MAZLAN BIN AHMAD</v>
          </cell>
          <cell r="AH1373" t="str">
            <v>klaaz_00@yahoo.com</v>
          </cell>
          <cell r="AI1373">
            <v>4453626866</v>
          </cell>
          <cell r="AJ1373" t="str">
            <v>500b</v>
          </cell>
          <cell r="AK1373">
            <v>41968</v>
          </cell>
          <cell r="AL1373">
            <v>41971</v>
          </cell>
          <cell r="AS1373" t="str">
            <v>Agreement received</v>
          </cell>
          <cell r="AT1373" t="str">
            <v>Agreement received</v>
          </cell>
          <cell r="AU1373" t="str">
            <v>OK</v>
          </cell>
        </row>
        <row r="1374">
          <cell r="A1374" t="str">
            <v>C131</v>
          </cell>
          <cell r="B1374" t="str">
            <v>POLIKLINIK KUMPULAN CITY (PUSAT BANDAR PUCHONG)</v>
          </cell>
          <cell r="C1374" t="str">
            <v xml:space="preserve">POLIKLINIK KUMPULAN CITY </v>
          </cell>
          <cell r="D1374" t="str">
            <v xml:space="preserve">POLIKLINIK KUMPULAN CITY </v>
          </cell>
          <cell r="E1374" t="str">
            <v>GRP_C131</v>
          </cell>
          <cell r="F1374">
            <v>2</v>
          </cell>
          <cell r="G1374" t="str">
            <v>POLIKLINIK KUMPULAN CITY (PUSAT BANDAR PUCHONG) (C131)</v>
          </cell>
          <cell r="H1374" t="str">
            <v>79G JALAN BANDAR SATU PUSAT BANDAR PUCHONG,PUCHONG,47160,SELANGOR</v>
          </cell>
          <cell r="I1374" t="str">
            <v>79G JALAN BANDAR SATU</v>
          </cell>
          <cell r="J1374" t="str">
            <v>PUSAT BANDAR PUCHONG</v>
          </cell>
          <cell r="K1374" t="str">
            <v>47160</v>
          </cell>
          <cell r="L1374" t="str">
            <v>PUCHONG</v>
          </cell>
          <cell r="M1374" t="str">
            <v>SELANGOR</v>
          </cell>
          <cell r="N1374">
            <v>1552</v>
          </cell>
          <cell r="O1374" t="str">
            <v>GRP_C131</v>
          </cell>
          <cell r="P1374" t="str">
            <v>XX37</v>
          </cell>
          <cell r="Q1374" t="str">
            <v>MAYBANK</v>
          </cell>
          <cell r="R1374" t="str">
            <v>512718112048</v>
          </cell>
          <cell r="S1374" t="str">
            <v>POLIKLINIK KUMPULAN CITY</v>
          </cell>
          <cell r="T1374" t="str">
            <v>POLIKLINIK KUMPULAN CITY (PUSAT BANDAR PUCHONG)</v>
          </cell>
          <cell r="U1374" t="str">
            <v>2310050360111</v>
          </cell>
          <cell r="V1374" t="str">
            <v>PHPI @ 17/7/14</v>
          </cell>
          <cell r="W1374" t="str">
            <v>IBG</v>
          </cell>
          <cell r="X1374">
            <v>41827</v>
          </cell>
          <cell r="Z1374" t="str">
            <v>-</v>
          </cell>
          <cell r="AC1374" t="str">
            <v>CENTRAL</v>
          </cell>
          <cell r="AD1374" t="str">
            <v>03-58911875</v>
          </cell>
          <cell r="AE1374" t="str">
            <v>03-58911875</v>
          </cell>
          <cell r="AF1374" t="str">
            <v>FAM CHEE KWONG</v>
          </cell>
          <cell r="AG1374" t="str">
            <v>FAM CHEE KWONG</v>
          </cell>
          <cell r="AH1374" t="str">
            <v>pkc79gpbp@gmail.com</v>
          </cell>
          <cell r="AI1374">
            <v>4451916873</v>
          </cell>
          <cell r="AJ1374">
            <v>882</v>
          </cell>
          <cell r="AK1374">
            <v>41970</v>
          </cell>
          <cell r="AL1374">
            <v>41988</v>
          </cell>
          <cell r="AU1374" t="str">
            <v>OK</v>
          </cell>
        </row>
        <row r="1375">
          <cell r="A1375" t="str">
            <v>K443</v>
          </cell>
          <cell r="B1375" t="str">
            <v>POLIKLINIK KUMPULAN CITY ( TMN SRI GOMBAK )</v>
          </cell>
          <cell r="C1375" t="str">
            <v xml:space="preserve">POLIKLINIK KUMPULAN CITY </v>
          </cell>
          <cell r="D1375" t="str">
            <v xml:space="preserve">POLIKLINIK KUMPULAN CITY </v>
          </cell>
          <cell r="E1375" t="str">
            <v>GRP_C131</v>
          </cell>
          <cell r="F1375">
            <v>2</v>
          </cell>
          <cell r="G1375" t="str">
            <v>POLIKLINIK KUMPULAN CITY ( TMN SRI GOMBAK ) (K443)</v>
          </cell>
          <cell r="H1375" t="str">
            <v>24 JALAN SG 1/2 TAMAN SRI GOMBAK,BATU CAVES,68100,SELANGOR</v>
          </cell>
          <cell r="I1375" t="str">
            <v>24 JALAN SG 1/2</v>
          </cell>
          <cell r="J1375" t="str">
            <v>TAMAN SRI GOMBAK</v>
          </cell>
          <cell r="K1375" t="str">
            <v>68100</v>
          </cell>
          <cell r="L1375" t="str">
            <v>BATU CAVES</v>
          </cell>
          <cell r="M1375" t="str">
            <v>SELANGOR</v>
          </cell>
          <cell r="N1375">
            <v>1551</v>
          </cell>
          <cell r="O1375" t="str">
            <v>GRP_C131</v>
          </cell>
          <cell r="P1375" t="str">
            <v>XX37</v>
          </cell>
          <cell r="Q1375" t="str">
            <v>MAYBANK</v>
          </cell>
          <cell r="R1375" t="str">
            <v>512718112048</v>
          </cell>
          <cell r="S1375" t="str">
            <v>POLIKLINIK KUMPULAN CITY</v>
          </cell>
          <cell r="T1375" t="str">
            <v>POLIKLINIK KUMPULAN CITY (PUSAT BANDAR PUCHONG)</v>
          </cell>
          <cell r="U1375" t="str">
            <v>2310050360111</v>
          </cell>
          <cell r="W1375" t="str">
            <v>IBG</v>
          </cell>
          <cell r="X1375">
            <v>41827</v>
          </cell>
          <cell r="Z1375" t="str">
            <v>-</v>
          </cell>
          <cell r="AC1375" t="str">
            <v>CENTRAL</v>
          </cell>
          <cell r="AD1375" t="str">
            <v>03-61895785</v>
          </cell>
          <cell r="AE1375" t="str">
            <v>03-61845785</v>
          </cell>
          <cell r="AF1375" t="str">
            <v>LOW SENG CHONG</v>
          </cell>
          <cell r="AG1375" t="str">
            <v>CHE MAH BINTI MOHD SHARIFF</v>
          </cell>
          <cell r="AH1375" t="str">
            <v>pkcgombak@hotmail.com</v>
          </cell>
          <cell r="AI1375">
            <v>4451916884</v>
          </cell>
          <cell r="AJ1375">
            <v>882</v>
          </cell>
          <cell r="AK1375">
            <v>41970</v>
          </cell>
          <cell r="AL1375">
            <v>41988</v>
          </cell>
          <cell r="AU1375" t="str">
            <v>PAGE 1 ERROR</v>
          </cell>
        </row>
        <row r="1376">
          <cell r="A1376" t="str">
            <v>C168</v>
          </cell>
          <cell r="B1376" t="str">
            <v>POLIKLINIK KUMPULAN CITY (KAJANG)</v>
          </cell>
          <cell r="C1376" t="str">
            <v xml:space="preserve">POLIKLINIK KUMPULAN CITY </v>
          </cell>
          <cell r="D1376" t="str">
            <v xml:space="preserve">POLIKLINIK KUMPULAN CITY </v>
          </cell>
          <cell r="E1376" t="str">
            <v>GRP_C168</v>
          </cell>
          <cell r="F1376">
            <v>2</v>
          </cell>
          <cell r="G1376" t="str">
            <v>POLIKLINIK KUMPULAN CITY (KAJANG) (C168)</v>
          </cell>
          <cell r="H1376" t="str">
            <v>12 JALAN KIJANG 1 TAMAN SUNTEX,KAJANG,43200,SELANGOR</v>
          </cell>
          <cell r="I1376" t="str">
            <v>12 JALAN KIJANG 1</v>
          </cell>
          <cell r="J1376" t="str">
            <v>TAMAN SUNTEX</v>
          </cell>
          <cell r="K1376" t="str">
            <v>43200</v>
          </cell>
          <cell r="L1376" t="str">
            <v>KAJANG</v>
          </cell>
          <cell r="M1376" t="str">
            <v>SELANGOR</v>
          </cell>
          <cell r="N1376">
            <v>8249</v>
          </cell>
          <cell r="O1376" t="str">
            <v>GRP_C168</v>
          </cell>
          <cell r="P1376" t="str">
            <v>-</v>
          </cell>
          <cell r="Q1376" t="str">
            <v>MAYBANK</v>
          </cell>
          <cell r="R1376" t="str">
            <v>562021616783</v>
          </cell>
          <cell r="S1376" t="str">
            <v xml:space="preserve">CARE PLUS MEDICAL SDN BHD  </v>
          </cell>
          <cell r="T1376" t="str">
            <v>CARE PLUS MEDICAL SDN BHD</v>
          </cell>
          <cell r="U1376" t="str">
            <v>565249M</v>
          </cell>
          <cell r="W1376" t="str">
            <v>IBG</v>
          </cell>
          <cell r="X1376">
            <v>41844</v>
          </cell>
          <cell r="Z1376" t="str">
            <v>-</v>
          </cell>
          <cell r="AC1376" t="str">
            <v>CENTRAL</v>
          </cell>
          <cell r="AD1376" t="str">
            <v>03-90746332 / 03-90815194</v>
          </cell>
          <cell r="AE1376" t="str">
            <v>03-90807133</v>
          </cell>
          <cell r="AF1376" t="str">
            <v>TAN SUE SIAN</v>
          </cell>
          <cell r="AG1376" t="str">
            <v>MS KONG</v>
          </cell>
          <cell r="AH1376" t="str">
            <v>jennifer98388@hotmailcom</v>
          </cell>
          <cell r="AI1376">
            <v>4451916895</v>
          </cell>
          <cell r="AJ1376">
            <v>882</v>
          </cell>
          <cell r="AK1376">
            <v>41970</v>
          </cell>
          <cell r="AL1376">
            <v>42002</v>
          </cell>
          <cell r="AU1376" t="str">
            <v>PROBLEM</v>
          </cell>
        </row>
        <row r="1377">
          <cell r="A1377" t="str">
            <v>U079</v>
          </cell>
          <cell r="B1377" t="str">
            <v>KLINIK UNI-MED (PLAZA BERJAYA)</v>
          </cell>
          <cell r="C1377" t="str">
            <v xml:space="preserve">KLINIK UNI-MED </v>
          </cell>
          <cell r="D1377" t="str">
            <v xml:space="preserve">KLINIK UNI-MED </v>
          </cell>
          <cell r="E1377" t="str">
            <v>GRP_C168</v>
          </cell>
          <cell r="F1377">
            <v>2</v>
          </cell>
          <cell r="G1377" t="str">
            <v>KLINIK UNI-MED (PLAZA BERJAYA) (U079)</v>
          </cell>
          <cell r="H1377" t="str">
            <v>LOT 1.15 (1ST FLOOR) PLAZA BERJAYA 12 JALAN IMBI,JALAN IMBI,55100,KUALA LUMPUR</v>
          </cell>
          <cell r="I1377" t="str">
            <v>LOT 1.15 (1ST FLOOR) PLAZA BERJAYA</v>
          </cell>
          <cell r="J1377" t="str">
            <v>12 JALAN IMBI</v>
          </cell>
          <cell r="K1377" t="str">
            <v>55100</v>
          </cell>
          <cell r="L1377" t="str">
            <v>JALAN IMBI</v>
          </cell>
          <cell r="M1377" t="str">
            <v>KUALA LUMPUR</v>
          </cell>
          <cell r="N1377">
            <v>5461</v>
          </cell>
          <cell r="O1377" t="str">
            <v>GRP_C168</v>
          </cell>
          <cell r="P1377" t="str">
            <v>-</v>
          </cell>
          <cell r="Q1377" t="str">
            <v>MAYBANK</v>
          </cell>
          <cell r="R1377" t="str">
            <v>562021616783</v>
          </cell>
          <cell r="S1377" t="str">
            <v>CARE PLUS MEDICAL SDN BHD</v>
          </cell>
          <cell r="T1377" t="str">
            <v>CARE PLUS MEDICAL SDN BHD</v>
          </cell>
          <cell r="U1377" t="str">
            <v>565249M</v>
          </cell>
          <cell r="V1377" t="str">
            <v>CALLED MS KONG @ 9/7/14 11.15AM. CONFIRM BOTH BRANCHES SHARING 1 MBB ACC</v>
          </cell>
          <cell r="W1377" t="str">
            <v>IBG</v>
          </cell>
          <cell r="X1377">
            <v>41844</v>
          </cell>
          <cell r="Z1377" t="str">
            <v>-</v>
          </cell>
          <cell r="AC1377" t="str">
            <v>CENTRAL</v>
          </cell>
          <cell r="AD1377" t="str">
            <v>03-21431093</v>
          </cell>
          <cell r="AE1377" t="str">
            <v xml:space="preserve"> 03-21431093</v>
          </cell>
          <cell r="AF1377" t="str">
            <v>TAN SUE SIAN</v>
          </cell>
          <cell r="AG1377" t="str">
            <v>MS KONG</v>
          </cell>
          <cell r="AH1377" t="str">
            <v>jennifer98388@hotmailcom</v>
          </cell>
          <cell r="AI1377">
            <v>4453625256</v>
          </cell>
          <cell r="AJ1377" t="str">
            <v>500b</v>
          </cell>
          <cell r="AK1377">
            <v>41968</v>
          </cell>
        </row>
        <row r="1378">
          <cell r="A1378" t="str">
            <v>D038</v>
          </cell>
          <cell r="B1378" t="str">
            <v>POLIKLINIK DHALIWAL(CHERAS)</v>
          </cell>
          <cell r="C1378" t="str">
            <v>POLIKLINIK DHALIWAL</v>
          </cell>
          <cell r="D1378" t="str">
            <v>POLIKLINIK DHALIWAL</v>
          </cell>
          <cell r="E1378" t="str">
            <v>GRP_D038</v>
          </cell>
          <cell r="F1378">
            <v>2</v>
          </cell>
          <cell r="G1378" t="str">
            <v>POLIKLINIK DHALIWAL(CHERAS) (D038)</v>
          </cell>
          <cell r="H1378" t="str">
            <v>35GRD FLOOR JALAN SELIMANG TAMAN TENAGA BATU 3 1/2 JALAN CHERAS,CHERAS,56000,KUALA LUMPUR</v>
          </cell>
          <cell r="I1378" t="str">
            <v>35GRD FLOOR JALAN SELIMANG</v>
          </cell>
          <cell r="J1378" t="str">
            <v>TAMAN TENAGA BATU 3 1/2 JALAN CHERAS</v>
          </cell>
          <cell r="K1378" t="str">
            <v>56000</v>
          </cell>
          <cell r="L1378" t="str">
            <v>CHERAS</v>
          </cell>
          <cell r="M1378" t="str">
            <v>KUALA LUMPUR</v>
          </cell>
          <cell r="N1378">
            <v>3209</v>
          </cell>
          <cell r="O1378" t="str">
            <v>GRP_D038</v>
          </cell>
          <cell r="P1378" t="str">
            <v>-</v>
          </cell>
          <cell r="Q1378" t="str">
            <v>MAYBANK</v>
          </cell>
          <cell r="R1378" t="str">
            <v>514169145910</v>
          </cell>
          <cell r="S1378" t="str">
            <v xml:space="preserve">KLINIK QMEDIC SDN BHD  </v>
          </cell>
          <cell r="T1378" t="str">
            <v>KLINIK QMEDIC SDN BHD</v>
          </cell>
          <cell r="U1378" t="str">
            <v>231889K</v>
          </cell>
          <cell r="W1378" t="str">
            <v>IBG</v>
          </cell>
          <cell r="X1378">
            <v>41834</v>
          </cell>
          <cell r="Z1378" t="str">
            <v>-</v>
          </cell>
          <cell r="AC1378" t="str">
            <v>CENTRAL</v>
          </cell>
          <cell r="AD1378" t="str">
            <v>03-91714789/ 03-79583888 (MS ZUBAIDAH)</v>
          </cell>
          <cell r="AE1378" t="str">
            <v>03-91714789</v>
          </cell>
          <cell r="AF1378" t="str">
            <v>ANNITHA CHUA/ NARJIT SINGH</v>
          </cell>
          <cell r="AG1378" t="str">
            <v>ZUBAIDAH</v>
          </cell>
          <cell r="AH1378" t="str">
            <v>POLIKLINIK.DHALIWAL@YAHOO.COM , nurulfatimah.mphammed@yahoo.com</v>
          </cell>
          <cell r="AI1378">
            <v>4453625260</v>
          </cell>
          <cell r="AJ1378" t="str">
            <v>500b</v>
          </cell>
          <cell r="AK1378">
            <v>41968</v>
          </cell>
        </row>
        <row r="1379">
          <cell r="A1379" t="str">
            <v>Q007</v>
          </cell>
          <cell r="B1379" t="str">
            <v>KLINIK Q MEDIC (PETALING JAYA)</v>
          </cell>
          <cell r="C1379" t="str">
            <v xml:space="preserve">KLINIK Q MEDIC </v>
          </cell>
          <cell r="D1379" t="str">
            <v xml:space="preserve">KLINIK Q MEDIC </v>
          </cell>
          <cell r="E1379" t="str">
            <v>GRP_D038</v>
          </cell>
          <cell r="F1379">
            <v>2</v>
          </cell>
          <cell r="G1379" t="str">
            <v>KLINIK Q MEDIC (PETALING JAYA) (Q007)</v>
          </cell>
          <cell r="H1379" t="str">
            <v>29 GROUND FLOOR 8 AVENUE SEC 8 BUSINESS CENTRE,PETALING JAYA,45050,SELANGOR</v>
          </cell>
          <cell r="I1379" t="str">
            <v>29 GROUND FLOOR 8 AVENUE</v>
          </cell>
          <cell r="J1379" t="str">
            <v>SEC 8 BUSINESS CENTRE</v>
          </cell>
          <cell r="K1379" t="str">
            <v>45050</v>
          </cell>
          <cell r="L1379" t="str">
            <v>PETALING JAYA</v>
          </cell>
          <cell r="M1379" t="str">
            <v>SELANGOR</v>
          </cell>
          <cell r="N1379">
            <v>8565</v>
          </cell>
          <cell r="O1379" t="str">
            <v>GRP_D038</v>
          </cell>
          <cell r="P1379" t="str">
            <v>-</v>
          </cell>
          <cell r="Q1379" t="str">
            <v>MAYBANK</v>
          </cell>
          <cell r="R1379" t="str">
            <v>514169145910</v>
          </cell>
          <cell r="S1379" t="str">
            <v xml:space="preserve">KLINIK QMEDIC SDN BHD   </v>
          </cell>
          <cell r="T1379" t="str">
            <v>KLINIK QMEDIC SDN BHD</v>
          </cell>
          <cell r="U1379" t="str">
            <v>231889K</v>
          </cell>
          <cell r="W1379" t="str">
            <v>IBG</v>
          </cell>
          <cell r="X1379">
            <v>41834</v>
          </cell>
          <cell r="Z1379" t="str">
            <v>-</v>
          </cell>
          <cell r="AC1379" t="str">
            <v>CENTRAL</v>
          </cell>
          <cell r="AD1379" t="str">
            <v>03-79569435 / 03-79583888</v>
          </cell>
          <cell r="AE1379" t="str">
            <v>03-79541888</v>
          </cell>
          <cell r="AF1379" t="str">
            <v>-</v>
          </cell>
          <cell r="AG1379" t="str">
            <v>-</v>
          </cell>
          <cell r="AH1379" t="str">
            <v>POLIKLINIK.DHALIWAL@YAHOO.COM , nurulfatimah.mphammed@yahoo.com</v>
          </cell>
          <cell r="AI1379">
            <v>4451916906</v>
          </cell>
          <cell r="AJ1379">
            <v>882</v>
          </cell>
          <cell r="AK1379">
            <v>41970</v>
          </cell>
          <cell r="AL1379">
            <v>41988</v>
          </cell>
          <cell r="AU1379" t="str">
            <v>returned mail_closed/shifted</v>
          </cell>
        </row>
        <row r="1380">
          <cell r="A1380" t="str">
            <v>D062</v>
          </cell>
          <cell r="B1380" t="str">
            <v>DR. FATEH MOHAMED &amp; RAKAN-RAKAN(SUITE 222)</v>
          </cell>
          <cell r="C1380" t="str">
            <v>DR. FATEH MOHAMED &amp; RAKAN-RAKAN</v>
          </cell>
          <cell r="D1380" t="str">
            <v>DR. FATEH MOHAMED &amp; RAKAN-RAKAN</v>
          </cell>
          <cell r="E1380" t="str">
            <v>GRP_D062</v>
          </cell>
          <cell r="F1380">
            <v>2</v>
          </cell>
          <cell r="G1380" t="str">
            <v>DR. FATEH MOHAMED &amp; RAKAN-RAKAN(SUITE 222) (D062)</v>
          </cell>
          <cell r="H1380" t="str">
            <v>SUITE 222 TINGKAT 2 NO. 86,KUALA LUMPUR,50100,KUALA LUMPUR</v>
          </cell>
          <cell r="I1380" t="str">
            <v>SUITE 222 TINGKAT 2</v>
          </cell>
          <cell r="J1380" t="str">
            <v>NO. 86</v>
          </cell>
          <cell r="K1380" t="str">
            <v>50100</v>
          </cell>
          <cell r="L1380" t="str">
            <v>KUALA LUMPUR</v>
          </cell>
          <cell r="M1380" t="str">
            <v>KUALA LUMPUR</v>
          </cell>
          <cell r="N1380">
            <v>8265</v>
          </cell>
          <cell r="O1380" t="str">
            <v>GRP_D062</v>
          </cell>
          <cell r="P1380" t="str">
            <v>-</v>
          </cell>
          <cell r="Q1380" t="str">
            <v>MAYBANK</v>
          </cell>
          <cell r="R1380" t="str">
            <v>514598124929</v>
          </cell>
          <cell r="S1380" t="str">
            <v xml:space="preserve">FATEH MOHD DAN RAKANRAKAN  </v>
          </cell>
          <cell r="T1380" t="str">
            <v>FATEH MOHD DAN RAKANRAKAN</v>
          </cell>
          <cell r="U1380" t="str">
            <v>ABBBUN0131</v>
          </cell>
          <cell r="W1380" t="str">
            <v>IBG</v>
          </cell>
          <cell r="X1380">
            <v>41827</v>
          </cell>
          <cell r="Z1380" t="str">
            <v>-</v>
          </cell>
          <cell r="AC1380" t="str">
            <v>CENTRAL</v>
          </cell>
          <cell r="AD1380" t="str">
            <v>03-26926626/ 26932102 (PN ROSNAH)</v>
          </cell>
          <cell r="AE1380" t="str">
            <v>03-26932102</v>
          </cell>
          <cell r="AF1380" t="str">
            <v>FATEH MOHAMED BIN MOHAMED ISMAIL</v>
          </cell>
          <cell r="AG1380" t="str">
            <v>ROHANA ALI</v>
          </cell>
          <cell r="AH1380" t="str">
            <v>rohana66@gmail.com</v>
          </cell>
          <cell r="AI1380">
            <v>4453625271</v>
          </cell>
          <cell r="AJ1380" t="str">
            <v>500b</v>
          </cell>
          <cell r="AK1380">
            <v>41968</v>
          </cell>
          <cell r="AL1380">
            <v>41863</v>
          </cell>
          <cell r="AU1380" t="str">
            <v>PROBLEM</v>
          </cell>
        </row>
        <row r="1381">
          <cell r="A1381" t="str">
            <v>D178</v>
          </cell>
          <cell r="B1381" t="str">
            <v>DR. FATEH MOHAMED &amp; RAKAN-RAKAN(MENARA BUMIPUTERA)</v>
          </cell>
          <cell r="C1381" t="str">
            <v>DR. FATEH MOHAMED &amp; RAKAN-RAKAN</v>
          </cell>
          <cell r="D1381" t="str">
            <v>DR. FATEH MOHAMED &amp; RAKAN-RAKAN</v>
          </cell>
          <cell r="E1381" t="str">
            <v>GRP_D062</v>
          </cell>
          <cell r="F1381">
            <v>2</v>
          </cell>
          <cell r="G1381" t="str">
            <v>DR. FATEH MOHAMED &amp; RAKAN-RAKAN(MENARA BUMIPUTERA) (D178)</v>
          </cell>
          <cell r="H1381" t="str">
            <v>2ND FLOOR MENARA BUMIPUTERA JALAN MELAKA,KUALA LUMPUR,50100,KUALA LUMPUR</v>
          </cell>
          <cell r="I1381" t="str">
            <v>2ND FLOOR MENARA BUMIPUTERA</v>
          </cell>
          <cell r="J1381" t="str">
            <v>JALAN MELAKA</v>
          </cell>
          <cell r="K1381" t="str">
            <v>50100</v>
          </cell>
          <cell r="L1381" t="str">
            <v>KUALA LUMPUR</v>
          </cell>
          <cell r="M1381" t="str">
            <v>KUALA LUMPUR</v>
          </cell>
          <cell r="N1381">
            <v>8486</v>
          </cell>
          <cell r="O1381" t="str">
            <v>GRP_D062</v>
          </cell>
          <cell r="P1381" t="str">
            <v>-</v>
          </cell>
          <cell r="Q1381" t="str">
            <v>MAYBANK</v>
          </cell>
          <cell r="R1381" t="str">
            <v>514598124929</v>
          </cell>
          <cell r="S1381" t="str">
            <v xml:space="preserve">FATEH MOHD DAN RAKANRAKAN  </v>
          </cell>
          <cell r="T1381" t="str">
            <v>FATEH MOHD DAN RAKANRAKAN</v>
          </cell>
          <cell r="U1381" t="str">
            <v>ABBBUN0131</v>
          </cell>
          <cell r="W1381" t="str">
            <v>IBG</v>
          </cell>
          <cell r="X1381">
            <v>41827</v>
          </cell>
          <cell r="Z1381" t="str">
            <v>-</v>
          </cell>
          <cell r="AC1381" t="str">
            <v>CENTRAL</v>
          </cell>
          <cell r="AD1381" t="str">
            <v>03-26988787 EXT: 1120</v>
          </cell>
          <cell r="AE1381" t="str">
            <v>03-26932102</v>
          </cell>
          <cell r="AF1381" t="str">
            <v>FATEH MOHAMED BIN MOHAMED ISMAIL</v>
          </cell>
          <cell r="AG1381" t="str">
            <v>ROHANA ALI</v>
          </cell>
          <cell r="AH1381" t="str">
            <v>rohana66@gmail.com</v>
          </cell>
          <cell r="AI1381">
            <v>4453625282</v>
          </cell>
          <cell r="AJ1381" t="str">
            <v>500b</v>
          </cell>
          <cell r="AK1381">
            <v>41968</v>
          </cell>
          <cell r="AL1381">
            <v>41863</v>
          </cell>
          <cell r="AU1381" t="str">
            <v>PROBLEM</v>
          </cell>
        </row>
        <row r="1382">
          <cell r="A1382" t="str">
            <v>D081</v>
          </cell>
          <cell r="B1382" t="str">
            <v>POLIKLINIK DINAMIK (SEMENYIH)</v>
          </cell>
          <cell r="C1382" t="str">
            <v xml:space="preserve">POLIKLINIK DINAMIK </v>
          </cell>
          <cell r="D1382" t="str">
            <v xml:space="preserve">POLIKLINIK DINAMIK </v>
          </cell>
          <cell r="E1382" t="str">
            <v>GRP_D081</v>
          </cell>
          <cell r="F1382">
            <v>2</v>
          </cell>
          <cell r="G1382" t="str">
            <v>POLIKLINIK DINAMIK (SEMENYIH) (D081)</v>
          </cell>
          <cell r="H1382" t="str">
            <v>17 JLN TPS 1/6 TAMAN PELANGI SEMENYIH,SEMENYIH,43500,SELANGOR</v>
          </cell>
          <cell r="I1382" t="str">
            <v>17 JLN TPS 1/6</v>
          </cell>
          <cell r="J1382" t="str">
            <v>TAMAN PELANGI SEMENYIH</v>
          </cell>
          <cell r="K1382" t="str">
            <v>43500</v>
          </cell>
          <cell r="L1382" t="str">
            <v>SEMENYIH</v>
          </cell>
          <cell r="M1382" t="str">
            <v>SELANGOR</v>
          </cell>
          <cell r="N1382">
            <v>1985</v>
          </cell>
          <cell r="O1382" t="str">
            <v>GRP_D081</v>
          </cell>
          <cell r="P1382" t="str">
            <v>XX49</v>
          </cell>
          <cell r="Q1382" t="str">
            <v>MAYBANK</v>
          </cell>
          <cell r="R1382" t="str">
            <v>562526116906</v>
          </cell>
          <cell r="S1382" t="str">
            <v xml:space="preserve">POLIKLINIK DINAMIK </v>
          </cell>
          <cell r="T1382" t="str">
            <v>POLIKLINIK DINAMIK (HQ SEMENYIH)</v>
          </cell>
          <cell r="U1382" t="str">
            <v>6755</v>
          </cell>
          <cell r="W1382" t="str">
            <v>IBG</v>
          </cell>
          <cell r="X1382">
            <v>41836</v>
          </cell>
          <cell r="Z1382" t="str">
            <v>-</v>
          </cell>
          <cell r="AC1382" t="str">
            <v>CENTRAL</v>
          </cell>
          <cell r="AD1382" t="str">
            <v>03-87274003</v>
          </cell>
          <cell r="AE1382" t="str">
            <v>03-87273221</v>
          </cell>
          <cell r="AF1382" t="str">
            <v>MAZLAN LAH</v>
          </cell>
          <cell r="AG1382" t="str">
            <v>RUZITA</v>
          </cell>
          <cell r="AH1382" t="str">
            <v>poliklinikdinamiktps@yahoo.com.my</v>
          </cell>
          <cell r="AI1382">
            <v>4451916910</v>
          </cell>
          <cell r="AJ1382">
            <v>882</v>
          </cell>
          <cell r="AK1382">
            <v>41970</v>
          </cell>
        </row>
        <row r="1383">
          <cell r="A1383" t="str">
            <v>D080</v>
          </cell>
          <cell r="B1383" t="str">
            <v>POLIKLINIK DINAMIK (BERANANG)</v>
          </cell>
          <cell r="C1383" t="str">
            <v xml:space="preserve">POLIKLINIK DINAMIK </v>
          </cell>
          <cell r="D1383" t="str">
            <v xml:space="preserve">POLIKLINIK DINAMIK </v>
          </cell>
          <cell r="E1383" t="str">
            <v>GRP_D081</v>
          </cell>
          <cell r="F1383">
            <v>2</v>
          </cell>
          <cell r="G1383" t="str">
            <v>POLIKLINIK DINAMIK (BERANANG) (D080)</v>
          </cell>
          <cell r="H1383" t="str">
            <v>23 JALAN KESUMA 3/2 BANDAR TASIK KESUMA,BERANANG,43700,SELANGOR</v>
          </cell>
          <cell r="I1383" t="str">
            <v>23 JALAN KESUMA 3/2</v>
          </cell>
          <cell r="J1383" t="str">
            <v>BANDAR TASIK KESUMA</v>
          </cell>
          <cell r="K1383" t="str">
            <v>43700</v>
          </cell>
          <cell r="L1383" t="str">
            <v>BERANANG</v>
          </cell>
          <cell r="M1383" t="str">
            <v>SELANGOR</v>
          </cell>
          <cell r="N1383">
            <v>100</v>
          </cell>
          <cell r="O1383" t="str">
            <v>GRP_D081</v>
          </cell>
          <cell r="P1383" t="str">
            <v>XX49</v>
          </cell>
          <cell r="Q1383" t="str">
            <v>MAYBANK</v>
          </cell>
          <cell r="R1383" t="str">
            <v>562526116906</v>
          </cell>
          <cell r="S1383" t="str">
            <v xml:space="preserve">POLIKLINIK DINAMIK </v>
          </cell>
          <cell r="T1383" t="str">
            <v>POLIKLINIK DINAMIK (HQ SEMENYIH)</v>
          </cell>
          <cell r="U1383" t="str">
            <v>6755</v>
          </cell>
          <cell r="W1383" t="str">
            <v>IBG</v>
          </cell>
          <cell r="X1383">
            <v>41827</v>
          </cell>
          <cell r="Z1383" t="str">
            <v>-</v>
          </cell>
          <cell r="AC1383" t="str">
            <v>CENTRAL</v>
          </cell>
          <cell r="AD1383" t="str">
            <v>03-87249027</v>
          </cell>
          <cell r="AE1383">
            <v>0</v>
          </cell>
          <cell r="AF1383" t="str">
            <v>NOR AISHAM BIN MOHD NOR</v>
          </cell>
          <cell r="AG1383" t="str">
            <v>HAWA</v>
          </cell>
          <cell r="AH1383" t="str">
            <v>-</v>
          </cell>
          <cell r="AI1383">
            <v>4451916921</v>
          </cell>
          <cell r="AJ1383">
            <v>882</v>
          </cell>
          <cell r="AK1383">
            <v>41970</v>
          </cell>
          <cell r="AL1383">
            <v>41977</v>
          </cell>
          <cell r="AU1383" t="str">
            <v>OK</v>
          </cell>
        </row>
        <row r="1384">
          <cell r="A1384" t="str">
            <v>D136</v>
          </cell>
          <cell r="B1384" t="str">
            <v>KLINIK DR JAAFAR &amp; RAKAN-RAKAN 24 HOURS (KLANG)</v>
          </cell>
          <cell r="C1384" t="str">
            <v xml:space="preserve">KLINIK DR JAAFAR &amp; RAKAN-RAKAN 24 HOURS </v>
          </cell>
          <cell r="D1384" t="str">
            <v>KLINIK DR JAAFAR SDN BHD</v>
          </cell>
          <cell r="E1384" t="str">
            <v>GRP_D136</v>
          </cell>
          <cell r="F1384">
            <v>2</v>
          </cell>
          <cell r="G1384" t="str">
            <v>KLINIK DR JAAFAR &amp; RAKAN-RAKAN 24 HOURS (KLANG) (D136)</v>
          </cell>
          <cell r="H1384" t="str">
            <v>96 JALAN TENGKU KELANA P.O BOX 12,KLANG,41000,SELANGOR</v>
          </cell>
          <cell r="I1384" t="str">
            <v>96 JALAN TENGKU KELANA</v>
          </cell>
          <cell r="J1384" t="str">
            <v>P.O BOX 12</v>
          </cell>
          <cell r="K1384" t="str">
            <v>41000</v>
          </cell>
          <cell r="L1384" t="str">
            <v>KLANG</v>
          </cell>
          <cell r="M1384" t="str">
            <v>SELANGOR</v>
          </cell>
          <cell r="N1384">
            <v>706</v>
          </cell>
          <cell r="O1384" t="str">
            <v>GRP_D136</v>
          </cell>
          <cell r="P1384" t="str">
            <v>-</v>
          </cell>
          <cell r="Q1384" t="str">
            <v>MAYBANK</v>
          </cell>
          <cell r="R1384" t="str">
            <v>512110030456</v>
          </cell>
          <cell r="S1384" t="str">
            <v xml:space="preserve">KLINIK DR. JAAFAR SDN BHD  </v>
          </cell>
          <cell r="T1384" t="str">
            <v>KLINIK DR. JAAFAR SDN BHD</v>
          </cell>
          <cell r="U1384" t="str">
            <v>659759M</v>
          </cell>
          <cell r="W1384" t="str">
            <v>IBG</v>
          </cell>
          <cell r="X1384" t="str">
            <v>KIV TESTING</v>
          </cell>
          <cell r="Z1384" t="str">
            <v>-</v>
          </cell>
          <cell r="AC1384" t="str">
            <v>CENTRAL</v>
          </cell>
          <cell r="AD1384" t="str">
            <v>03-33712304</v>
          </cell>
          <cell r="AE1384" t="str">
            <v>03-33712304</v>
          </cell>
          <cell r="AF1384" t="str">
            <v xml:space="preserve"> JAAFAR THANI BIN JAMALUDDIN</v>
          </cell>
          <cell r="AG1384" t="str">
            <v>MUHAMMAD NAZIF</v>
          </cell>
          <cell r="AH1384" t="str">
            <v>-</v>
          </cell>
          <cell r="AI1384">
            <v>4451916932</v>
          </cell>
          <cell r="AJ1384">
            <v>882</v>
          </cell>
          <cell r="AK1384">
            <v>41970</v>
          </cell>
          <cell r="AL1384">
            <v>41975</v>
          </cell>
          <cell r="AU1384" t="str">
            <v>OK</v>
          </cell>
        </row>
        <row r="1385">
          <cell r="A1385" t="str">
            <v>D201</v>
          </cell>
          <cell r="B1385" t="str">
            <v>KLINIK DR JAAFAR(KAPAR)</v>
          </cell>
          <cell r="C1385" t="str">
            <v>KLINIK DR JAAFAR</v>
          </cell>
          <cell r="D1385" t="str">
            <v>KLINIK DR JAAFAR</v>
          </cell>
          <cell r="E1385" t="str">
            <v>GRP_D136</v>
          </cell>
          <cell r="F1385">
            <v>2</v>
          </cell>
          <cell r="G1385" t="str">
            <v>KLINIK DR JAAFAR(KAPAR) (D201)</v>
          </cell>
          <cell r="H1385" t="str">
            <v>5 LORONG RAJA MOKHTAR KAPAR,KLANG,42200,SELANGOR</v>
          </cell>
          <cell r="I1385" t="str">
            <v>5 LORONG RAJA MOKHTAR</v>
          </cell>
          <cell r="J1385" t="str">
            <v>KAPAR</v>
          </cell>
          <cell r="K1385" t="str">
            <v>42200</v>
          </cell>
          <cell r="L1385" t="str">
            <v>KLANG</v>
          </cell>
          <cell r="M1385" t="str">
            <v>SELANGOR</v>
          </cell>
          <cell r="N1385">
            <v>705</v>
          </cell>
          <cell r="O1385" t="str">
            <v>GRP_D136</v>
          </cell>
          <cell r="P1385" t="str">
            <v>-</v>
          </cell>
          <cell r="Q1385" t="str">
            <v>MAYBANK</v>
          </cell>
          <cell r="R1385" t="str">
            <v>512110030456</v>
          </cell>
          <cell r="S1385" t="str">
            <v xml:space="preserve">KLINIK DR. JAAFAR SDN BHD      </v>
          </cell>
          <cell r="T1385" t="str">
            <v>KLINIK DR. JAAFAR SDN BHD</v>
          </cell>
          <cell r="U1385" t="str">
            <v>659759M</v>
          </cell>
          <cell r="W1385" t="str">
            <v>IBG</v>
          </cell>
          <cell r="X1385" t="str">
            <v>KIV TESTING</v>
          </cell>
          <cell r="Z1385" t="str">
            <v>-</v>
          </cell>
          <cell r="AC1385" t="str">
            <v>CENTRAL</v>
          </cell>
          <cell r="AD1385" t="str">
            <v>03-32508401</v>
          </cell>
          <cell r="AE1385" t="str">
            <v>03-32508401</v>
          </cell>
          <cell r="AF1385" t="str">
            <v>-</v>
          </cell>
          <cell r="AG1385" t="str">
            <v>-</v>
          </cell>
          <cell r="AH1385" t="str">
            <v>-</v>
          </cell>
          <cell r="AI1385">
            <v>4451916943</v>
          </cell>
          <cell r="AJ1385">
            <v>882</v>
          </cell>
          <cell r="AK1385">
            <v>41970</v>
          </cell>
        </row>
        <row r="1386">
          <cell r="A1386" t="str">
            <v>D145</v>
          </cell>
          <cell r="B1386" t="str">
            <v>POLIKLINIK PRIDZ (SEREMBAN)</v>
          </cell>
          <cell r="C1386" t="str">
            <v xml:space="preserve">POLIKLINIK PRIDZ </v>
          </cell>
          <cell r="D1386" t="str">
            <v xml:space="preserve">POLIKLINIK PRIDZ </v>
          </cell>
          <cell r="E1386" t="str">
            <v>GRP_D145</v>
          </cell>
          <cell r="F1386">
            <v>2</v>
          </cell>
          <cell r="G1386" t="str">
            <v>POLIKLINIK PRIDZ (SEREMBAN) (D145)</v>
          </cell>
          <cell r="H1386" t="str">
            <v>14-G BETARIA BUSINESS CENTRE JLN DATO' SIAMANG GAGAP,SEREMBAN,70400,N.SEMBILAN</v>
          </cell>
          <cell r="I1386" t="str">
            <v>14-G BETARIA BUSINESS CENTRE</v>
          </cell>
          <cell r="J1386" t="str">
            <v>JLN DATO' SIAMANG GAGAP</v>
          </cell>
          <cell r="K1386" t="str">
            <v>70400</v>
          </cell>
          <cell r="L1386" t="str">
            <v>SEREMBAN</v>
          </cell>
          <cell r="M1386" t="str">
            <v>N.SEMBILAN</v>
          </cell>
          <cell r="N1386">
            <v>2082</v>
          </cell>
          <cell r="O1386" t="str">
            <v>GRP_D145</v>
          </cell>
          <cell r="P1386" t="str">
            <v>-</v>
          </cell>
          <cell r="Q1386" t="str">
            <v>MAYBANK</v>
          </cell>
          <cell r="R1386" t="str">
            <v>555126300767</v>
          </cell>
          <cell r="S1386" t="str">
            <v xml:space="preserve">PUSAT RAWATAN ISLAM DARUL ZAQ'WAN S/B </v>
          </cell>
          <cell r="T1386" t="str">
            <v>PUSAT RAWATAN ISLAM DARUL ZAQ'WAN S/B</v>
          </cell>
          <cell r="U1386" t="str">
            <v>357947V</v>
          </cell>
          <cell r="W1386" t="str">
            <v>IBG</v>
          </cell>
          <cell r="X1386">
            <v>41751</v>
          </cell>
          <cell r="Z1386" t="str">
            <v>-</v>
          </cell>
          <cell r="AC1386" t="str">
            <v>CENTRAL</v>
          </cell>
          <cell r="AD1386" t="str">
            <v>06-7648080</v>
          </cell>
          <cell r="AE1386" t="str">
            <v>06-6788181</v>
          </cell>
          <cell r="AF1386" t="str">
            <v>CHANDRA NAIDU</v>
          </cell>
          <cell r="AG1386" t="str">
            <v>CHANDRA NAIDU</v>
          </cell>
          <cell r="AH1386" t="str">
            <v>pridz5@yahoo.com</v>
          </cell>
          <cell r="AI1386">
            <v>4453626870</v>
          </cell>
          <cell r="AJ1386" t="str">
            <v>500b</v>
          </cell>
          <cell r="AK1386">
            <v>41968</v>
          </cell>
          <cell r="AL1386">
            <v>41989</v>
          </cell>
          <cell r="AU1386" t="str">
            <v>OK</v>
          </cell>
        </row>
        <row r="1387">
          <cell r="A1387" t="str">
            <v>R332</v>
          </cell>
          <cell r="B1387" t="str">
            <v>POLIKLINIK PRIDZ (NILAI)</v>
          </cell>
          <cell r="C1387" t="str">
            <v xml:space="preserve">POLIKLINIK PRIDZ </v>
          </cell>
          <cell r="D1387" t="str">
            <v xml:space="preserve">POLIKLINIK PRIDZ </v>
          </cell>
          <cell r="E1387" t="str">
            <v>GRP_D145</v>
          </cell>
          <cell r="F1387">
            <v>2</v>
          </cell>
          <cell r="G1387" t="str">
            <v>POLIKLINIK PRIDZ (NILAI) (R332)</v>
          </cell>
          <cell r="H1387" t="str">
            <v>5793 JALAN TS 2/7G TAMAN SEMARAK 2,NILAI,71800,N.SEMBILAN</v>
          </cell>
          <cell r="I1387" t="str">
            <v>5793 JALAN TS 2/7G</v>
          </cell>
          <cell r="J1387" t="str">
            <v>TAMAN SEMARAK 2</v>
          </cell>
          <cell r="K1387" t="str">
            <v>71800</v>
          </cell>
          <cell r="L1387" t="str">
            <v>NILAI</v>
          </cell>
          <cell r="M1387" t="str">
            <v>N.SEMBILAN</v>
          </cell>
          <cell r="N1387">
            <v>6411</v>
          </cell>
          <cell r="O1387" t="str">
            <v>GRP_D145</v>
          </cell>
          <cell r="P1387" t="str">
            <v>-</v>
          </cell>
          <cell r="Q1387" t="str">
            <v>MAYBANK</v>
          </cell>
          <cell r="R1387" t="str">
            <v>555126300767</v>
          </cell>
          <cell r="S1387" t="str">
            <v xml:space="preserve">PUSAT RAWATAN ISLAM DARUL ZAQ'WAN S/B     </v>
          </cell>
          <cell r="T1387" t="str">
            <v>PUSAT RAWATAN ISLAM DARUL ZAQ'WAN S/B</v>
          </cell>
          <cell r="U1387" t="str">
            <v>357947V</v>
          </cell>
          <cell r="W1387" t="str">
            <v>IBG</v>
          </cell>
          <cell r="X1387">
            <v>41827</v>
          </cell>
          <cell r="Z1387" t="str">
            <v>-</v>
          </cell>
          <cell r="AC1387" t="str">
            <v>CENTRAL</v>
          </cell>
          <cell r="AD1387" t="str">
            <v>06-6788080/06-7998080</v>
          </cell>
          <cell r="AE1387" t="str">
            <v>06-6788181</v>
          </cell>
          <cell r="AF1387" t="str">
            <v>CHANDRA NAIDU</v>
          </cell>
          <cell r="AG1387" t="str">
            <v>CHANDRA NAIDU</v>
          </cell>
          <cell r="AH1387" t="str">
            <v>pridz5@yahoo.com</v>
          </cell>
          <cell r="AI1387">
            <v>4453626881</v>
          </cell>
          <cell r="AJ1387" t="str">
            <v>500b</v>
          </cell>
          <cell r="AK1387">
            <v>41968</v>
          </cell>
          <cell r="AL1387">
            <v>41989</v>
          </cell>
          <cell r="AU1387" t="str">
            <v>OK</v>
          </cell>
        </row>
        <row r="1388">
          <cell r="A1388" t="str">
            <v>G092</v>
          </cell>
          <cell r="B1388" t="str">
            <v>GUL MEDICAL CENTRE(IPOH)</v>
          </cell>
          <cell r="C1388" t="str">
            <v>GUL MEDICAL CENTRE</v>
          </cell>
          <cell r="D1388" t="str">
            <v>GUL MEDICAL CENTRE</v>
          </cell>
          <cell r="E1388" t="str">
            <v>GRP_D259</v>
          </cell>
          <cell r="F1388">
            <v>2</v>
          </cell>
          <cell r="G1388" t="str">
            <v>GUL MEDICAL CENTRE(IPOH) (G092)</v>
          </cell>
          <cell r="H1388" t="str">
            <v>38 LEBUH MEDAN IPOH BANDAR BARU MEDAN,IPOH,31400,PERAK</v>
          </cell>
          <cell r="I1388" t="str">
            <v>38 LEBUH MEDAN IPOH</v>
          </cell>
          <cell r="J1388" t="str">
            <v>BANDAR BARU MEDAN</v>
          </cell>
          <cell r="K1388" t="str">
            <v>31400</v>
          </cell>
          <cell r="L1388" t="str">
            <v>IPOH</v>
          </cell>
          <cell r="M1388" t="str">
            <v>PERAK</v>
          </cell>
          <cell r="N1388">
            <v>4319</v>
          </cell>
          <cell r="O1388" t="str">
            <v>GRP_D259</v>
          </cell>
          <cell r="P1388" t="str">
            <v>-</v>
          </cell>
          <cell r="Q1388" t="str">
            <v>MAYBANK</v>
          </cell>
          <cell r="R1388" t="str">
            <v>508430100660</v>
          </cell>
          <cell r="S1388" t="str">
            <v xml:space="preserve">POLIKLINIK DAN SURGERI GUL    </v>
          </cell>
          <cell r="T1388" t="str">
            <v>POLIKLINIK DAN SURGERI GUL</v>
          </cell>
          <cell r="U1388" t="str">
            <v>97862006</v>
          </cell>
          <cell r="W1388" t="str">
            <v>IBG</v>
          </cell>
          <cell r="X1388">
            <v>41827</v>
          </cell>
          <cell r="Z1388" t="str">
            <v>-</v>
          </cell>
          <cell r="AC1388" t="str">
            <v>NORTH</v>
          </cell>
          <cell r="AD1388" t="str">
            <v>05-5466786;05-5465786</v>
          </cell>
          <cell r="AE1388" t="str">
            <v>05-5466786</v>
          </cell>
          <cell r="AF1388" t="str">
            <v>DR RAHMAN GUL B. ALIF GUL</v>
          </cell>
          <cell r="AG1388" t="str">
            <v>WONG PECK KEE</v>
          </cell>
          <cell r="AH1388" t="str">
            <v>DRGUL@YAHOO.COM</v>
          </cell>
          <cell r="AI1388">
            <v>4451910271</v>
          </cell>
          <cell r="AJ1388">
            <v>882</v>
          </cell>
          <cell r="AK1388">
            <v>41970</v>
          </cell>
          <cell r="AL1388">
            <v>41924</v>
          </cell>
          <cell r="AU1388" t="str">
            <v>OK</v>
          </cell>
        </row>
        <row r="1389">
          <cell r="A1389" t="str">
            <v>D259</v>
          </cell>
          <cell r="B1389" t="str">
            <v>POLIKLINIK DAN SURGERI GUL (CHEMOR)</v>
          </cell>
          <cell r="C1389" t="str">
            <v xml:space="preserve">POLIKLINIK DAN SURGERI GUL </v>
          </cell>
          <cell r="D1389" t="str">
            <v xml:space="preserve">POLIKLINIK DAN SURGERI GUL </v>
          </cell>
          <cell r="E1389" t="str">
            <v>GRP_D259</v>
          </cell>
          <cell r="F1389">
            <v>2</v>
          </cell>
          <cell r="G1389" t="str">
            <v>POLIKLINIK DAN SURGERI GUL (CHEMOR) (D259)</v>
          </cell>
          <cell r="H1389" t="str">
            <v>12 LALUAN KLEBANG RESTU 2 MEDAN KLEBANG RESTU,CHEMOR,31200,PERAK</v>
          </cell>
          <cell r="I1389" t="str">
            <v>12 LALUAN KLEBANG RESTU 2</v>
          </cell>
          <cell r="J1389" t="str">
            <v>MEDAN KLEBANG RESTU</v>
          </cell>
          <cell r="K1389" t="str">
            <v>31200</v>
          </cell>
          <cell r="L1389" t="str">
            <v>CHEMOR</v>
          </cell>
          <cell r="M1389" t="str">
            <v>PERAK</v>
          </cell>
          <cell r="N1389">
            <v>8173</v>
          </cell>
          <cell r="O1389" t="str">
            <v>GRP_D259</v>
          </cell>
          <cell r="P1389" t="str">
            <v>-</v>
          </cell>
          <cell r="Q1389" t="str">
            <v>MAYBANK</v>
          </cell>
          <cell r="R1389" t="str">
            <v>508430100660</v>
          </cell>
          <cell r="S1389" t="str">
            <v xml:space="preserve">POLIKLINIK DAN SURGERI GUL    </v>
          </cell>
          <cell r="T1389" t="str">
            <v>POLIKLINIK DAN SURGERI GUL</v>
          </cell>
          <cell r="U1389" t="str">
            <v>97862006</v>
          </cell>
          <cell r="W1389" t="str">
            <v>IBG</v>
          </cell>
          <cell r="X1389">
            <v>41827</v>
          </cell>
          <cell r="Z1389" t="str">
            <v>-</v>
          </cell>
          <cell r="AC1389" t="str">
            <v>NORTH</v>
          </cell>
          <cell r="AD1389" t="str">
            <v>05-5466786 / 05-2923061 / 05-2924268</v>
          </cell>
          <cell r="AE1389" t="str">
            <v>05-2924268</v>
          </cell>
          <cell r="AF1389" t="str">
            <v>ROSY GUL</v>
          </cell>
          <cell r="AG1389" t="str">
            <v>ROSY GUL / PEGGY WONG</v>
          </cell>
          <cell r="AH1389" t="str">
            <v>gul_medical@yahoo.com</v>
          </cell>
          <cell r="AI1389">
            <v>4451910260</v>
          </cell>
          <cell r="AJ1389">
            <v>882</v>
          </cell>
          <cell r="AK1389">
            <v>41970</v>
          </cell>
          <cell r="AL1389">
            <v>41924</v>
          </cell>
          <cell r="AU1389" t="str">
            <v>OK</v>
          </cell>
        </row>
        <row r="1390">
          <cell r="A1390" t="str">
            <v>D290</v>
          </cell>
          <cell r="B1390" t="str">
            <v>DR AMIR ABBAS-KMA (PETALING JAYA)</v>
          </cell>
          <cell r="C1390" t="str">
            <v xml:space="preserve">DR AMIR ABBAS-KMA </v>
          </cell>
          <cell r="D1390" t="str">
            <v xml:space="preserve">DR AMIR ABBAS-KMA </v>
          </cell>
          <cell r="E1390" t="str">
            <v>GRP_D290</v>
          </cell>
          <cell r="F1390">
            <v>2</v>
          </cell>
          <cell r="G1390" t="str">
            <v>DR AMIR ABBAS-KMA (PETALING JAYA) (D290)</v>
          </cell>
          <cell r="H1390" t="str">
            <v>19 JALAN 21/12,PETALING JAYA,46300,SELANGOR</v>
          </cell>
          <cell r="I1390" t="str">
            <v>19</v>
          </cell>
          <cell r="J1390" t="str">
            <v>JALAN 21/12</v>
          </cell>
          <cell r="K1390" t="str">
            <v>46300</v>
          </cell>
          <cell r="L1390" t="str">
            <v>PETALING JAYA</v>
          </cell>
          <cell r="M1390" t="str">
            <v>SELANGOR</v>
          </cell>
          <cell r="N1390">
            <v>3239</v>
          </cell>
          <cell r="O1390" t="str">
            <v>GRP_D290</v>
          </cell>
          <cell r="P1390" t="str">
            <v>-</v>
          </cell>
          <cell r="Q1390" t="str">
            <v>MAYBANK</v>
          </cell>
          <cell r="R1390" t="str">
            <v>514178138017</v>
          </cell>
          <cell r="S1390" t="str">
            <v xml:space="preserve">DR.AMIR ABBAS KMA SDN BHD  </v>
          </cell>
          <cell r="T1390" t="str">
            <v>DR.AMIR ABBAS KMA SDN BHD</v>
          </cell>
          <cell r="U1390" t="str">
            <v>209647W</v>
          </cell>
          <cell r="W1390" t="str">
            <v>IBG</v>
          </cell>
          <cell r="X1390">
            <v>41792</v>
          </cell>
          <cell r="Z1390" t="str">
            <v>-</v>
          </cell>
          <cell r="AC1390" t="str">
            <v>CENTRAL</v>
          </cell>
          <cell r="AD1390" t="str">
            <v>03-78764790, 03-78766566</v>
          </cell>
          <cell r="AE1390" t="str">
            <v>03-78769621</v>
          </cell>
          <cell r="AF1390" t="str">
            <v>DATO' DR AMIR ABBAS</v>
          </cell>
          <cell r="AG1390" t="str">
            <v>TAN CHEW KAR</v>
          </cell>
          <cell r="AH1390" t="str">
            <v>kma.seapark@gmail.com</v>
          </cell>
          <cell r="AI1390">
            <v>4451916954</v>
          </cell>
          <cell r="AJ1390">
            <v>882</v>
          </cell>
          <cell r="AK1390">
            <v>41970</v>
          </cell>
          <cell r="AL1390">
            <v>41990</v>
          </cell>
          <cell r="AU1390" t="str">
            <v>OK</v>
          </cell>
        </row>
        <row r="1391">
          <cell r="A1391" t="str">
            <v>K046</v>
          </cell>
          <cell r="B1391" t="str">
            <v>KLINIK KELANA PUTERI(KELANA JAYA)</v>
          </cell>
          <cell r="C1391" t="str">
            <v>KLINIK KELANA PUTERI</v>
          </cell>
          <cell r="D1391" t="str">
            <v>KLINIK KELANA PUTERI</v>
          </cell>
          <cell r="E1391" t="str">
            <v>GRP_D290</v>
          </cell>
          <cell r="F1391">
            <v>2</v>
          </cell>
          <cell r="G1391" t="str">
            <v>KLINIK KELANA PUTERI(KELANA JAYA) (K046)</v>
          </cell>
          <cell r="H1391" t="str">
            <v>14 JALAN SS5B/ 4,KELANA JAYA,47301,SELANGOR</v>
          </cell>
          <cell r="I1391" t="str">
            <v>14</v>
          </cell>
          <cell r="J1391" t="str">
            <v>JALAN SS5B/ 4</v>
          </cell>
          <cell r="K1391" t="str">
            <v>47301</v>
          </cell>
          <cell r="L1391" t="str">
            <v>KELANA JAYA</v>
          </cell>
          <cell r="M1391" t="str">
            <v>SELANGOR</v>
          </cell>
          <cell r="N1391">
            <v>5160</v>
          </cell>
          <cell r="O1391" t="str">
            <v>GRP_D290</v>
          </cell>
          <cell r="P1391" t="str">
            <v>-</v>
          </cell>
          <cell r="Q1391" t="str">
            <v>MAYBANK</v>
          </cell>
          <cell r="R1391" t="str">
            <v>514178138017</v>
          </cell>
          <cell r="S1391" t="str">
            <v>DR.AMIR ABBAS KMA SDN BHD</v>
          </cell>
          <cell r="T1391" t="str">
            <v>DR.AMIR ABBAS KMA SDN BHD</v>
          </cell>
          <cell r="U1391" t="str">
            <v>209647W</v>
          </cell>
          <cell r="W1391" t="str">
            <v>IBG</v>
          </cell>
          <cell r="X1391">
            <v>41834</v>
          </cell>
          <cell r="Z1391" t="str">
            <v>-</v>
          </cell>
          <cell r="AC1391" t="str">
            <v>CENTRAL</v>
          </cell>
          <cell r="AD1391" t="str">
            <v>03-78777989</v>
          </cell>
          <cell r="AE1391" t="str">
            <v>03-78777989</v>
          </cell>
          <cell r="AF1391" t="str">
            <v>NIK MUZIANA</v>
          </cell>
          <cell r="AG1391" t="str">
            <v>TAN CHEN KAR</v>
          </cell>
          <cell r="AH1391" t="str">
            <v>kma.seapark@gmail.com</v>
          </cell>
          <cell r="AI1391">
            <v>4451916965</v>
          </cell>
          <cell r="AJ1391">
            <v>882</v>
          </cell>
          <cell r="AK1391">
            <v>41970</v>
          </cell>
          <cell r="AL1391">
            <v>41990</v>
          </cell>
          <cell r="AU1391" t="str">
            <v>OK</v>
          </cell>
        </row>
        <row r="1392">
          <cell r="A1392" t="str">
            <v>F072</v>
          </cell>
          <cell r="B1392" t="str">
            <v>KLINIK FUZIAH (BANTING)</v>
          </cell>
          <cell r="C1392" t="str">
            <v xml:space="preserve">KLINIK FUZIAH </v>
          </cell>
          <cell r="D1392" t="str">
            <v xml:space="preserve">KLINIK FUZIAH </v>
          </cell>
          <cell r="E1392" t="str">
            <v>GRP_F072</v>
          </cell>
          <cell r="F1392">
            <v>2</v>
          </cell>
          <cell r="G1392" t="str">
            <v>KLINIK FUZIAH (BANTING) (F072)</v>
          </cell>
          <cell r="H1392" t="str">
            <v>5 PLB JALAN BANTING-DENGKIL BUKIT CHANGGANG,BANTING,42700,SELANGOR</v>
          </cell>
          <cell r="I1392" t="str">
            <v>5 PLB JALAN BANTING-DENGKIL</v>
          </cell>
          <cell r="J1392" t="str">
            <v>BUKIT CHANGGANG</v>
          </cell>
          <cell r="K1392" t="str">
            <v>42700</v>
          </cell>
          <cell r="L1392" t="str">
            <v>BANTING</v>
          </cell>
          <cell r="M1392" t="str">
            <v>SELANGOR</v>
          </cell>
          <cell r="N1392">
            <v>5833</v>
          </cell>
          <cell r="O1392" t="str">
            <v>GRP_F072</v>
          </cell>
          <cell r="P1392" t="str">
            <v>-</v>
          </cell>
          <cell r="Q1392" t="str">
            <v>MAYBANK</v>
          </cell>
          <cell r="R1392" t="str">
            <v>562058054795</v>
          </cell>
          <cell r="S1392" t="str">
            <v>KLINIK FUZIAH</v>
          </cell>
          <cell r="T1392" t="str">
            <v>KLINIK FUZIAH</v>
          </cell>
          <cell r="U1392" t="str">
            <v>2310030756211</v>
          </cell>
          <cell r="W1392" t="str">
            <v>IBG</v>
          </cell>
          <cell r="X1392">
            <v>41834</v>
          </cell>
          <cell r="Z1392" t="str">
            <v>-</v>
          </cell>
          <cell r="AC1392" t="str">
            <v>CENTRAL</v>
          </cell>
          <cell r="AD1392" t="str">
            <v>03-31494784</v>
          </cell>
          <cell r="AE1392" t="str">
            <v>03-31491643</v>
          </cell>
          <cell r="AF1392" t="str">
            <v>FUZIAH OSMAN</v>
          </cell>
          <cell r="AG1392" t="str">
            <v>ZULKIPLI SAID</v>
          </cell>
          <cell r="AH1392" t="str">
            <v>zulkipli.said@gmail.com</v>
          </cell>
          <cell r="AI1392">
            <v>4451916976</v>
          </cell>
          <cell r="AJ1392">
            <v>882</v>
          </cell>
          <cell r="AK1392">
            <v>41970</v>
          </cell>
        </row>
        <row r="1393">
          <cell r="A1393" t="str">
            <v>F129</v>
          </cell>
          <cell r="B1393" t="str">
            <v>KLINIK FUZIAH (SEPANG)</v>
          </cell>
          <cell r="C1393" t="str">
            <v xml:space="preserve">KLINIK FUZIAH </v>
          </cell>
          <cell r="D1393" t="str">
            <v xml:space="preserve">KLINIK FUZIAH </v>
          </cell>
          <cell r="E1393" t="str">
            <v>GRP_F072</v>
          </cell>
          <cell r="F1393">
            <v>2</v>
          </cell>
          <cell r="G1393" t="str">
            <v>KLINIK FUZIAH (SEPANG) (F129)</v>
          </cell>
          <cell r="H1393" t="str">
            <v>60 JALAN WARISAN MEGAH 1/4 TAMAN KOTA WARISAN,SEPANG,43900,SELANGOR</v>
          </cell>
          <cell r="I1393" t="str">
            <v>60 JALAN WARISAN MEGAH 1/4</v>
          </cell>
          <cell r="J1393" t="str">
            <v>TAMAN KOTA WARISAN</v>
          </cell>
          <cell r="K1393" t="str">
            <v>43900</v>
          </cell>
          <cell r="L1393" t="str">
            <v>SEPANG</v>
          </cell>
          <cell r="M1393" t="str">
            <v>SELANGOR</v>
          </cell>
          <cell r="N1393">
            <v>5834</v>
          </cell>
          <cell r="O1393" t="str">
            <v>GRP_F072</v>
          </cell>
          <cell r="P1393" t="str">
            <v>-</v>
          </cell>
          <cell r="Q1393" t="str">
            <v>MAYBANK</v>
          </cell>
          <cell r="R1393" t="str">
            <v>562058054795</v>
          </cell>
          <cell r="S1393" t="str">
            <v xml:space="preserve">KLINIK FUZIAH    </v>
          </cell>
          <cell r="T1393" t="str">
            <v>KLINIK FUZIAH</v>
          </cell>
          <cell r="U1393" t="str">
            <v>2310030756211</v>
          </cell>
          <cell r="W1393" t="str">
            <v>IBG</v>
          </cell>
          <cell r="X1393">
            <v>41834</v>
          </cell>
          <cell r="Z1393" t="str">
            <v>-</v>
          </cell>
          <cell r="AC1393" t="str">
            <v>CENTRAL</v>
          </cell>
          <cell r="AD1393" t="str">
            <v>03-87064258</v>
          </cell>
          <cell r="AE1393" t="str">
            <v>03-31491643</v>
          </cell>
          <cell r="AF1393" t="str">
            <v>FUZIAH OSMAN</v>
          </cell>
          <cell r="AG1393" t="str">
            <v>ZULKIPLI SAID</v>
          </cell>
          <cell r="AH1393" t="str">
            <v>zulkipli.said@gmail.com</v>
          </cell>
          <cell r="AI1393">
            <v>4451916980</v>
          </cell>
          <cell r="AJ1393">
            <v>882</v>
          </cell>
          <cell r="AK1393">
            <v>41970</v>
          </cell>
        </row>
        <row r="1394">
          <cell r="A1394" t="str">
            <v>F137</v>
          </cell>
          <cell r="B1394" t="str">
            <v>FAMILY CLINIC (KUCHING)</v>
          </cell>
          <cell r="C1394" t="str">
            <v xml:space="preserve">FAMILY CLINIC </v>
          </cell>
          <cell r="D1394" t="str">
            <v xml:space="preserve">FAMILY CLINIC </v>
          </cell>
          <cell r="E1394" t="str">
            <v>GRP_F137</v>
          </cell>
          <cell r="F1394">
            <v>2</v>
          </cell>
          <cell r="G1394" t="str">
            <v>FAMILY CLINIC (KUCHING) (F137)</v>
          </cell>
          <cell r="H1394" t="str">
            <v>SUBLOT 97 GROUND FLOOR STUTONG PARADE JALAN SETIA RAJA,KUCHING,93350,SARAWAK</v>
          </cell>
          <cell r="I1394" t="str">
            <v>SUBLOT 97 GROUND FLOOR</v>
          </cell>
          <cell r="J1394" t="str">
            <v>STUTONG PARADE JALAN SETIA RAJA</v>
          </cell>
          <cell r="K1394" t="str">
            <v>93350</v>
          </cell>
          <cell r="L1394" t="str">
            <v>KUCHING</v>
          </cell>
          <cell r="M1394" t="str">
            <v>SARAWAK</v>
          </cell>
          <cell r="N1394">
            <v>8822</v>
          </cell>
          <cell r="O1394" t="str">
            <v>GRP_F137</v>
          </cell>
          <cell r="P1394" t="str">
            <v>-</v>
          </cell>
          <cell r="Q1394" t="str">
            <v>MAYBANK</v>
          </cell>
          <cell r="R1394" t="str">
            <v>561284004809</v>
          </cell>
          <cell r="S1394" t="str">
            <v xml:space="preserve">FC BAHAGIA HOLDINGS SDN BHD </v>
          </cell>
          <cell r="T1394" t="str">
            <v>FC BAHAGIA HOLDINGS SDN BHD</v>
          </cell>
          <cell r="U1394" t="str">
            <v>840867K</v>
          </cell>
          <cell r="W1394" t="str">
            <v>IBG</v>
          </cell>
          <cell r="X1394">
            <v>41831</v>
          </cell>
          <cell r="Z1394" t="str">
            <v>-</v>
          </cell>
          <cell r="AC1394" t="str">
            <v>EAST M'SIA</v>
          </cell>
          <cell r="AD1394" t="str">
            <v>082-366632</v>
          </cell>
          <cell r="AE1394" t="str">
            <v>082-366632</v>
          </cell>
          <cell r="AF1394" t="str">
            <v>CHANG GUANG SWEE</v>
          </cell>
          <cell r="AG1394" t="str">
            <v>CHANG GUANG SWEE</v>
          </cell>
          <cell r="AH1394" t="str">
            <v>jimmychang73@gmail.com</v>
          </cell>
          <cell r="AI1394">
            <v>4451912334</v>
          </cell>
          <cell r="AJ1394">
            <v>882</v>
          </cell>
          <cell r="AK1394">
            <v>41970</v>
          </cell>
          <cell r="AL1394">
            <v>41863</v>
          </cell>
          <cell r="AU1394" t="str">
            <v>OK</v>
          </cell>
        </row>
        <row r="1395">
          <cell r="A1395" t="str">
            <v>F138</v>
          </cell>
          <cell r="B1395" t="str">
            <v>FAMILY CLINIC (KOTA SAMARAHAN)</v>
          </cell>
          <cell r="C1395" t="str">
            <v xml:space="preserve">FAMILY CLINIC </v>
          </cell>
          <cell r="D1395" t="str">
            <v>FC BAHAGIA HOLDINGS SDN BHD</v>
          </cell>
          <cell r="E1395" t="str">
            <v>GRP_F137</v>
          </cell>
          <cell r="F1395">
            <v>2</v>
          </cell>
          <cell r="G1395" t="str">
            <v>FAMILY CLINIC (KOTA SAMARAHAN) (F138)</v>
          </cell>
          <cell r="H1395" t="str">
            <v>SUBLOT 30 GROUND FLOOR DESA ILMU PHASE 17,KOTA SAMARAHAN,94300,SARAWAK</v>
          </cell>
          <cell r="I1395" t="str">
            <v>SUBLOT 30 GROUND FLOOR</v>
          </cell>
          <cell r="J1395" t="str">
            <v>DESA ILMU PHASE 17</v>
          </cell>
          <cell r="K1395" t="str">
            <v>94300</v>
          </cell>
          <cell r="L1395" t="str">
            <v>KOTA SAMARAHAN</v>
          </cell>
          <cell r="M1395" t="str">
            <v>SARAWAK</v>
          </cell>
          <cell r="N1395">
            <v>8823</v>
          </cell>
          <cell r="O1395" t="str">
            <v>GRP_F137</v>
          </cell>
          <cell r="P1395" t="str">
            <v>-</v>
          </cell>
          <cell r="Q1395" t="str">
            <v>MAYBANK</v>
          </cell>
          <cell r="R1395" t="str">
            <v>561284004809</v>
          </cell>
          <cell r="S1395" t="str">
            <v xml:space="preserve">FC BAHAGIA HOLDINGS SDN BHD </v>
          </cell>
          <cell r="T1395" t="str">
            <v>FC BAHAGIA HOLDINGS SDN BHD</v>
          </cell>
          <cell r="U1395" t="str">
            <v>840867K</v>
          </cell>
          <cell r="W1395" t="str">
            <v>IBG</v>
          </cell>
          <cell r="X1395">
            <v>41831</v>
          </cell>
          <cell r="Z1395" t="str">
            <v>-</v>
          </cell>
          <cell r="AC1395" t="str">
            <v>EAST M'SIA</v>
          </cell>
          <cell r="AD1395" t="str">
            <v>082-613513</v>
          </cell>
          <cell r="AE1395" t="str">
            <v>082-613513</v>
          </cell>
          <cell r="AF1395" t="str">
            <v>CHONG HUI CHIN</v>
          </cell>
          <cell r="AG1395" t="str">
            <v>CHANG GUANG SWEE</v>
          </cell>
          <cell r="AH1395" t="str">
            <v>jimmychang73@gmail.com</v>
          </cell>
          <cell r="AI1395">
            <v>4451912345</v>
          </cell>
          <cell r="AJ1395">
            <v>882</v>
          </cell>
          <cell r="AK1395">
            <v>41970</v>
          </cell>
          <cell r="AL1395">
            <v>41975</v>
          </cell>
          <cell r="AU1395" t="str">
            <v>OK</v>
          </cell>
        </row>
        <row r="1396">
          <cell r="A1396" t="str">
            <v>G084</v>
          </cell>
          <cell r="B1396" t="str">
            <v>KLINIK SP CARE (RAWANG)</v>
          </cell>
          <cell r="C1396" t="str">
            <v xml:space="preserve">KLINIK SP CARE </v>
          </cell>
          <cell r="D1396" t="str">
            <v xml:space="preserve">KLINIK SP CARE </v>
          </cell>
          <cell r="E1396" t="str">
            <v>GRP_G084</v>
          </cell>
          <cell r="F1396">
            <v>2</v>
          </cell>
          <cell r="G1396" t="str">
            <v>KLINIK SP CARE (RAWANG) (G084)</v>
          </cell>
          <cell r="H1396" t="str">
            <v>25 JLN DESA 1/1 BNDR COUNTRY HOMES,RAWANG,48000,SELANGOR</v>
          </cell>
          <cell r="I1396" t="str">
            <v>25 JLN DESA 1/1</v>
          </cell>
          <cell r="J1396" t="str">
            <v>BNDR COUNTRY HOMES</v>
          </cell>
          <cell r="K1396" t="str">
            <v>48000</v>
          </cell>
          <cell r="L1396" t="str">
            <v>RAWANG</v>
          </cell>
          <cell r="M1396" t="str">
            <v>SELANGOR</v>
          </cell>
          <cell r="N1396">
            <v>7550</v>
          </cell>
          <cell r="O1396" t="str">
            <v>GRP_G084</v>
          </cell>
          <cell r="P1396" t="str">
            <v>-</v>
          </cell>
          <cell r="Q1396" t="str">
            <v>MAYBANK</v>
          </cell>
          <cell r="R1396" t="str">
            <v>105038034730</v>
          </cell>
          <cell r="S1396" t="str">
            <v xml:space="preserve">SATHIA PRAKASH A/L C NADARAJAN  </v>
          </cell>
          <cell r="T1396" t="str">
            <v>SATHIA PRAKASH A/L C NADARAJAN</v>
          </cell>
          <cell r="U1396" t="str">
            <v>770619145213</v>
          </cell>
          <cell r="W1396" t="str">
            <v>IBG</v>
          </cell>
          <cell r="X1396">
            <v>41866</v>
          </cell>
          <cell r="Z1396" t="str">
            <v>-</v>
          </cell>
          <cell r="AC1396" t="str">
            <v>CENTRAL</v>
          </cell>
          <cell r="AD1396" t="str">
            <v>03-60917753</v>
          </cell>
          <cell r="AE1396" t="str">
            <v>03-60927753</v>
          </cell>
          <cell r="AF1396" t="str">
            <v>SATHIA PRAKASH NADARAJAN</v>
          </cell>
          <cell r="AG1396" t="str">
            <v>SATHIA/ PREMILA</v>
          </cell>
          <cell r="AH1396" t="str">
            <v>klinikspcare@hotmail.com</v>
          </cell>
          <cell r="AI1396">
            <v>4451916991</v>
          </cell>
          <cell r="AJ1396">
            <v>882</v>
          </cell>
          <cell r="AK1396">
            <v>41970</v>
          </cell>
          <cell r="AL1396">
            <v>41982</v>
          </cell>
          <cell r="AU1396" t="str">
            <v>OK</v>
          </cell>
        </row>
        <row r="1397">
          <cell r="A1397" t="str">
            <v>R026</v>
          </cell>
          <cell r="B1397" t="str">
            <v>KLINIK SP CARE (BATU CAVES)</v>
          </cell>
          <cell r="C1397" t="str">
            <v xml:space="preserve">KLINIK SP CARE </v>
          </cell>
          <cell r="D1397" t="str">
            <v xml:space="preserve">KLINIK SP CARE </v>
          </cell>
          <cell r="E1397" t="str">
            <v>GRP_G084</v>
          </cell>
          <cell r="F1397">
            <v>2</v>
          </cell>
          <cell r="G1397" t="str">
            <v>KLINIK SP CARE (BATU CAVES) (R026)</v>
          </cell>
          <cell r="H1397" t="str">
            <v>7, JALAN 2/8, BANDAR BARU SELAYANG,,BATU CAVES,68100,SELANGOR</v>
          </cell>
          <cell r="I1397" t="str">
            <v>7, JALAN 2/8,</v>
          </cell>
          <cell r="J1397" t="str">
            <v>BANDAR BARU SELAYANG,</v>
          </cell>
          <cell r="K1397" t="str">
            <v>68100</v>
          </cell>
          <cell r="L1397" t="str">
            <v>BATU CAVES</v>
          </cell>
          <cell r="M1397" t="str">
            <v>SELANGOR</v>
          </cell>
          <cell r="N1397">
            <v>5522</v>
          </cell>
          <cell r="O1397" t="str">
            <v>GRP_G084</v>
          </cell>
          <cell r="P1397" t="str">
            <v>-</v>
          </cell>
          <cell r="Q1397" t="str">
            <v>MAYBANK</v>
          </cell>
          <cell r="R1397" t="str">
            <v>105038034730</v>
          </cell>
          <cell r="S1397" t="str">
            <v xml:space="preserve">SATHIA PRAKASH A/L C NADARAJAN  </v>
          </cell>
          <cell r="T1397" t="str">
            <v>SATHIA PRAKASH A/L C NADARAJAN</v>
          </cell>
          <cell r="U1397" t="str">
            <v>770619145213</v>
          </cell>
          <cell r="W1397" t="str">
            <v>IBG</v>
          </cell>
          <cell r="X1397">
            <v>41866</v>
          </cell>
          <cell r="Z1397" t="str">
            <v>-</v>
          </cell>
          <cell r="AC1397" t="str">
            <v>CENTRAL</v>
          </cell>
          <cell r="AD1397" t="str">
            <v>03-60918753</v>
          </cell>
          <cell r="AE1397" t="str">
            <v>03-60937753</v>
          </cell>
          <cell r="AF1397" t="str">
            <v>PRAKASH</v>
          </cell>
          <cell r="AG1397" t="str">
            <v>PRAKASH/ PREMILA</v>
          </cell>
          <cell r="AH1397" t="str">
            <v>klinikspcare@hotmail.com</v>
          </cell>
          <cell r="AI1397">
            <v>4451917002</v>
          </cell>
          <cell r="AJ1397">
            <v>882</v>
          </cell>
          <cell r="AK1397">
            <v>41970</v>
          </cell>
          <cell r="AL1397">
            <v>41982</v>
          </cell>
          <cell r="AU1397" t="str">
            <v>OK</v>
          </cell>
        </row>
        <row r="1398">
          <cell r="A1398" t="str">
            <v>H040</v>
          </cell>
          <cell r="B1398" t="str">
            <v>KLINIK HEE &amp; ANNANDAN (TAMPIN)</v>
          </cell>
          <cell r="C1398" t="str">
            <v xml:space="preserve">KLINIK HEE &amp; ANNANDAN </v>
          </cell>
          <cell r="D1398" t="str">
            <v>KLINIK HEE &amp; ANNANDAN SDN BHD</v>
          </cell>
          <cell r="E1398" t="str">
            <v>GRP_H040</v>
          </cell>
          <cell r="F1398">
            <v>2</v>
          </cell>
          <cell r="G1398" t="str">
            <v>KLINIK HEE &amp; ANNANDAN (TAMPIN) (H040)</v>
          </cell>
          <cell r="H1398" t="str">
            <v>A/G 6300 JALAN BESAR PULAU SEBANG,TAMPIN,73000,N.SEMBILAN</v>
          </cell>
          <cell r="I1398" t="str">
            <v>AG 6300 JALAN BESAR</v>
          </cell>
          <cell r="K1398" t="str">
            <v>73000</v>
          </cell>
          <cell r="L1398" t="str">
            <v>TAMPIN</v>
          </cell>
          <cell r="M1398" t="str">
            <v>N.SEMBILAN</v>
          </cell>
          <cell r="N1398">
            <v>643</v>
          </cell>
          <cell r="O1398" t="str">
            <v>GRP_H040</v>
          </cell>
          <cell r="P1398" t="str">
            <v>-</v>
          </cell>
          <cell r="Q1398" t="str">
            <v>MAYBANK</v>
          </cell>
          <cell r="R1398" t="str">
            <v>005055312706</v>
          </cell>
          <cell r="S1398" t="str">
            <v xml:space="preserve">KLINIK HEE/ANNANDAN S/B  </v>
          </cell>
          <cell r="T1398" t="str">
            <v>KLINIK HEE/ANNANDAN S/B</v>
          </cell>
          <cell r="U1398" t="str">
            <v>428678</v>
          </cell>
          <cell r="W1398" t="str">
            <v>IBG</v>
          </cell>
          <cell r="X1398">
            <v>41836</v>
          </cell>
          <cell r="Z1398" t="str">
            <v>-</v>
          </cell>
          <cell r="AC1398" t="str">
            <v>CENTRAL</v>
          </cell>
          <cell r="AD1398" t="str">
            <v>06-4411639</v>
          </cell>
          <cell r="AE1398" t="str">
            <v>06-4414195</v>
          </cell>
          <cell r="AF1398" t="str">
            <v xml:space="preserve">DATO' DR ANNANDAN </v>
          </cell>
          <cell r="AG1398" t="str">
            <v>YUSNIDA</v>
          </cell>
          <cell r="AH1398" t="str">
            <v>drannandan@gmail.com , yesenie@yahoo.com</v>
          </cell>
          <cell r="AI1398">
            <v>4453626892</v>
          </cell>
          <cell r="AJ1398" t="str">
            <v>500b</v>
          </cell>
          <cell r="AK1398">
            <v>41968</v>
          </cell>
          <cell r="AL1398">
            <v>41971</v>
          </cell>
          <cell r="AU1398" t="str">
            <v>OK</v>
          </cell>
        </row>
        <row r="1399">
          <cell r="A1399" t="str">
            <v>H188</v>
          </cell>
          <cell r="B1399" t="str">
            <v>KLINIK HEE &amp; ANNANDAN (GEMENCHEH)</v>
          </cell>
          <cell r="C1399" t="str">
            <v>KLINIK HEE</v>
          </cell>
          <cell r="D1399" t="str">
            <v>KLINIK HEE</v>
          </cell>
          <cell r="E1399" t="str">
            <v>GRP_H040</v>
          </cell>
          <cell r="F1399">
            <v>2</v>
          </cell>
          <cell r="G1399" t="str">
            <v>KLINIK HEE &amp; ANNANDAN (GEMENCHEH) (H188)</v>
          </cell>
          <cell r="H1399" t="str">
            <v>BANGUNAN UMNO ,GEMENCHEH,73200,N.SEMBILAN</v>
          </cell>
          <cell r="I1399" t="str">
            <v>BANGUNAN UMNO</v>
          </cell>
          <cell r="J1399" t="str">
            <v/>
          </cell>
          <cell r="K1399" t="str">
            <v>73200</v>
          </cell>
          <cell r="L1399" t="str">
            <v>GEMENCHEH</v>
          </cell>
          <cell r="M1399" t="str">
            <v>N.SEMBILAN</v>
          </cell>
          <cell r="N1399">
            <v>644</v>
          </cell>
          <cell r="O1399" t="str">
            <v>GRP_H040</v>
          </cell>
          <cell r="P1399" t="str">
            <v>-</v>
          </cell>
          <cell r="Q1399" t="str">
            <v>MAYBANK</v>
          </cell>
          <cell r="R1399" t="str">
            <v>005055312706</v>
          </cell>
          <cell r="S1399" t="str">
            <v xml:space="preserve">KLINIK HEE/ANNANDAN S/B  </v>
          </cell>
          <cell r="T1399" t="str">
            <v>KLINIK HEE/ANNANDAN S/B</v>
          </cell>
          <cell r="U1399" t="str">
            <v>428678</v>
          </cell>
          <cell r="W1399" t="str">
            <v>IBG</v>
          </cell>
          <cell r="X1399">
            <v>41836</v>
          </cell>
          <cell r="Z1399" t="str">
            <v>-</v>
          </cell>
          <cell r="AC1399" t="str">
            <v>CENTRAL</v>
          </cell>
          <cell r="AD1399" t="str">
            <v>06-4411639</v>
          </cell>
          <cell r="AE1399" t="str">
            <v>06-4414195</v>
          </cell>
          <cell r="AF1399" t="str">
            <v>DATIN DR S.NAGULA</v>
          </cell>
          <cell r="AG1399" t="str">
            <v>YUSNIDA</v>
          </cell>
          <cell r="AH1399" t="str">
            <v>drannandan@gmail.com</v>
          </cell>
          <cell r="AI1399">
            <v>4453626903</v>
          </cell>
          <cell r="AJ1399" t="str">
            <v>500b</v>
          </cell>
          <cell r="AK1399">
            <v>41968</v>
          </cell>
          <cell r="AL1399">
            <v>41971</v>
          </cell>
          <cell r="AU1399" t="str">
            <v>OK</v>
          </cell>
        </row>
        <row r="1400">
          <cell r="A1400" t="str">
            <v>H136</v>
          </cell>
          <cell r="B1400" t="str">
            <v>KLINIK HOPE (SERI KEMBANGAN)</v>
          </cell>
          <cell r="C1400" t="str">
            <v xml:space="preserve">KLINIK HOPE </v>
          </cell>
          <cell r="D1400" t="str">
            <v xml:space="preserve">KLINIK HOPE </v>
          </cell>
          <cell r="E1400" t="str">
            <v>GRP_H136</v>
          </cell>
          <cell r="F1400">
            <v>2</v>
          </cell>
          <cell r="G1400" t="str">
            <v>KLINIK HOPE (SERI KEMBANGAN) (H136)</v>
          </cell>
          <cell r="H1400" t="str">
            <v>29-1 JALAN 4/1 SEKSYEN 4 TAMAN BUKIT SERDANG,SERI KEMBANGAN,43300,SELANGOR</v>
          </cell>
          <cell r="I1400" t="str">
            <v>29-1 JALAN 4/1 SEKSYEN 4</v>
          </cell>
          <cell r="J1400" t="str">
            <v>TAMAN BUKIT SERDANG</v>
          </cell>
          <cell r="K1400" t="str">
            <v>43300</v>
          </cell>
          <cell r="L1400" t="str">
            <v>SERI KEMBANGAN</v>
          </cell>
          <cell r="M1400" t="str">
            <v>SELANGOR</v>
          </cell>
          <cell r="N1400">
            <v>8285</v>
          </cell>
          <cell r="O1400" t="str">
            <v>GRP_H136</v>
          </cell>
          <cell r="P1400" t="str">
            <v>-</v>
          </cell>
          <cell r="Q1400" t="str">
            <v>MAYBANK</v>
          </cell>
          <cell r="R1400" t="str">
            <v>512147511362</v>
          </cell>
          <cell r="S1400" t="str">
            <v xml:space="preserve">HOPE MATRIX SDN BHD   </v>
          </cell>
          <cell r="T1400" t="str">
            <v>HOPE MATRIX SDN BHD</v>
          </cell>
          <cell r="U1400" t="str">
            <v>729854D</v>
          </cell>
          <cell r="W1400" t="str">
            <v>IBG</v>
          </cell>
          <cell r="X1400">
            <v>41834</v>
          </cell>
          <cell r="Z1400" t="str">
            <v>-</v>
          </cell>
          <cell r="AC1400" t="str">
            <v>CENTRAL</v>
          </cell>
          <cell r="AD1400" t="str">
            <v>03-89453069 / 03-89578009</v>
          </cell>
          <cell r="AE1400" t="str">
            <v>03-89416069 / 03-89578009</v>
          </cell>
          <cell r="AF1400" t="str">
            <v>HOW PENG CHIN</v>
          </cell>
          <cell r="AG1400" t="str">
            <v>MS CHONG</v>
          </cell>
          <cell r="AH1400" t="str">
            <v>klinikhope@gmail.com</v>
          </cell>
          <cell r="AI1400">
            <v>4451917013</v>
          </cell>
          <cell r="AJ1400">
            <v>882</v>
          </cell>
          <cell r="AK1400">
            <v>41970</v>
          </cell>
        </row>
        <row r="1401">
          <cell r="A1401" t="str">
            <v>H135</v>
          </cell>
          <cell r="B1401" t="str">
            <v>KLINIK HOPE(KUALA LUMPUR)</v>
          </cell>
          <cell r="C1401" t="str">
            <v>KLINIK HOPE</v>
          </cell>
          <cell r="D1401" t="str">
            <v>KLINIK HOPE</v>
          </cell>
          <cell r="E1401" t="str">
            <v>GRP_H136</v>
          </cell>
          <cell r="F1401">
            <v>2</v>
          </cell>
          <cell r="G1401" t="str">
            <v>KLINIK HOPE(KUALA LUMPUR) (H135)</v>
          </cell>
          <cell r="H1401" t="str">
            <v>19 JALAN 2/128 JALAN KUCHAI LAMA TAMAN GEMBIRA,KUALA LUMPUR,58200,KUALA LUMPUR</v>
          </cell>
          <cell r="I1401" t="str">
            <v>19 JALAN 2/128 JALAN KUCHAI LAMA</v>
          </cell>
          <cell r="J1401" t="str">
            <v>TAMAN GEMBIRA</v>
          </cell>
          <cell r="K1401" t="str">
            <v>58200</v>
          </cell>
          <cell r="L1401" t="str">
            <v>KUALA LUMPUR</v>
          </cell>
          <cell r="M1401" t="str">
            <v>KUALA LUMPUR</v>
          </cell>
          <cell r="N1401">
            <v>9195</v>
          </cell>
          <cell r="O1401" t="str">
            <v>GRP_H136</v>
          </cell>
          <cell r="P1401" t="str">
            <v>-</v>
          </cell>
          <cell r="Q1401" t="str">
            <v>MAYBANK</v>
          </cell>
          <cell r="R1401" t="str">
            <v>512147511362</v>
          </cell>
          <cell r="S1401" t="str">
            <v xml:space="preserve">HOPE MATRIX SDN BHD   </v>
          </cell>
          <cell r="T1401" t="str">
            <v>HOPE MATRIX SDN BHD</v>
          </cell>
          <cell r="U1401" t="str">
            <v>729854D</v>
          </cell>
          <cell r="W1401" t="str">
            <v>IBG</v>
          </cell>
          <cell r="X1401">
            <v>41837</v>
          </cell>
          <cell r="Z1401" t="str">
            <v>-</v>
          </cell>
          <cell r="AC1401" t="str">
            <v>CENTRAL</v>
          </cell>
          <cell r="AD1401" t="str">
            <v>03-79803788 / 03-79713057</v>
          </cell>
          <cell r="AE1401" t="str">
            <v>03-79713057</v>
          </cell>
          <cell r="AF1401" t="str">
            <v>CALVIN</v>
          </cell>
          <cell r="AG1401" t="str">
            <v>MS CHONG</v>
          </cell>
          <cell r="AH1401" t="str">
            <v>klinikhope2@gmail.com</v>
          </cell>
          <cell r="AI1401">
            <v>4453625293</v>
          </cell>
          <cell r="AJ1401" t="str">
            <v>500b</v>
          </cell>
          <cell r="AK1401">
            <v>41968</v>
          </cell>
        </row>
        <row r="1402">
          <cell r="A1402" t="str">
            <v>H200</v>
          </cell>
          <cell r="B1402" t="str">
            <v>POLIKLINIK HIDAYAH (PUSAT BANDAR BAGAN SERAI)</v>
          </cell>
          <cell r="C1402" t="str">
            <v xml:space="preserve">POLIKLINIK HIDAYAH </v>
          </cell>
          <cell r="D1402" t="str">
            <v xml:space="preserve">POLIKLINIK HIDAYAH </v>
          </cell>
          <cell r="E1402" t="str">
            <v>GRP_H203</v>
          </cell>
          <cell r="F1402">
            <v>2</v>
          </cell>
          <cell r="G1402" t="str">
            <v>POLIKLINIK HIDAYAH (PUSAT BANDAR BAGAN SERAI) (H200)</v>
          </cell>
          <cell r="H1402" t="str">
            <v>130 JALAN SETIA PUSAT BANDAR BAGAN SERAI,PARIT BUNTAR,34200,PERAK</v>
          </cell>
          <cell r="I1402" t="str">
            <v>130 JALAN SETIA</v>
          </cell>
          <cell r="J1402" t="str">
            <v>PUSAT BANDAR BAGAN SERAI</v>
          </cell>
          <cell r="K1402" t="str">
            <v>34200</v>
          </cell>
          <cell r="L1402" t="str">
            <v>PARIT BUNTAR</v>
          </cell>
          <cell r="M1402" t="str">
            <v>PERAK</v>
          </cell>
          <cell r="N1402">
            <v>2819</v>
          </cell>
          <cell r="O1402" t="str">
            <v>GRP_H203</v>
          </cell>
          <cell r="P1402" t="str">
            <v>XX52</v>
          </cell>
          <cell r="Q1402" t="str">
            <v>MAYBANK</v>
          </cell>
          <cell r="R1402" t="str">
            <v>558248000863</v>
          </cell>
          <cell r="S1402" t="str">
            <v xml:space="preserve">HIDAYAH MEDIC SDN BHD </v>
          </cell>
          <cell r="T1402" t="str">
            <v>HIDAYAH MEDIC SDN BHD (TEMENGGONG)</v>
          </cell>
          <cell r="U1402" t="str">
            <v>310879W</v>
          </cell>
          <cell r="W1402" t="str">
            <v>IBG</v>
          </cell>
          <cell r="X1402" t="str">
            <v>KIV TESTING</v>
          </cell>
          <cell r="Z1402" t="str">
            <v>-</v>
          </cell>
          <cell r="AC1402" t="str">
            <v>NORTH</v>
          </cell>
          <cell r="AD1402" t="str">
            <v>05-7211646/05-7160161(HQ)</v>
          </cell>
          <cell r="AE1402" t="str">
            <v>05-7160337</v>
          </cell>
          <cell r="AF1402" t="str">
            <v>NOOR AZMI GHAZALI</v>
          </cell>
          <cell r="AG1402" t="str">
            <v>NADIA</v>
          </cell>
          <cell r="AH1402" t="str">
            <v>hidayahmedic_sdnbhd@yahoo.com</v>
          </cell>
          <cell r="AI1402">
            <v>4451910293</v>
          </cell>
          <cell r="AJ1402">
            <v>882</v>
          </cell>
          <cell r="AK1402">
            <v>41970</v>
          </cell>
        </row>
        <row r="1403">
          <cell r="A1403" t="str">
            <v>H203</v>
          </cell>
          <cell r="B1403" t="str">
            <v>POLIKLINIK HIDAYAH (PARIT BUNTAR)</v>
          </cell>
          <cell r="C1403" t="str">
            <v xml:space="preserve">POLIKLINIK HIDAYAH </v>
          </cell>
          <cell r="D1403" t="str">
            <v xml:space="preserve">POLIKLINIK HIDAYAH </v>
          </cell>
          <cell r="E1403" t="str">
            <v>GRP_H203</v>
          </cell>
          <cell r="F1403">
            <v>2</v>
          </cell>
          <cell r="G1403" t="str">
            <v>POLIKLINIK HIDAYAH (PARIT BUNTAR) (H203)</v>
          </cell>
          <cell r="H1403" t="str">
            <v>6 JALAN TEMENGGONG PUSAT BANDAR,PARIT BUNTAR,34200,PERAK</v>
          </cell>
          <cell r="I1403" t="str">
            <v>6 JALAN TEMENGGONG</v>
          </cell>
          <cell r="J1403" t="str">
            <v>PUSAT BANDAR</v>
          </cell>
          <cell r="K1403" t="str">
            <v>34200</v>
          </cell>
          <cell r="L1403" t="str">
            <v>PARIT BUNTAR</v>
          </cell>
          <cell r="M1403" t="str">
            <v>PERAK</v>
          </cell>
          <cell r="N1403">
            <v>6413</v>
          </cell>
          <cell r="O1403" t="str">
            <v>GRP_H203</v>
          </cell>
          <cell r="P1403" t="str">
            <v>XX52</v>
          </cell>
          <cell r="Q1403" t="str">
            <v>MAYBANK</v>
          </cell>
          <cell r="R1403" t="str">
            <v>558248000863</v>
          </cell>
          <cell r="S1403" t="str">
            <v xml:space="preserve">HIDAYAH MEDIC SDN BHD </v>
          </cell>
          <cell r="T1403" t="str">
            <v>HIDAYAH MEDIC SDN BHD (TEMENGGONG)</v>
          </cell>
          <cell r="U1403" t="str">
            <v>310879W</v>
          </cell>
          <cell r="W1403" t="str">
            <v>IBG</v>
          </cell>
          <cell r="X1403" t="str">
            <v>KIV TESTING</v>
          </cell>
          <cell r="Z1403" t="str">
            <v>-</v>
          </cell>
          <cell r="AC1403" t="str">
            <v>NORTH</v>
          </cell>
          <cell r="AD1403" t="str">
            <v>05-7160161</v>
          </cell>
          <cell r="AE1403" t="str">
            <v>05-7160337</v>
          </cell>
          <cell r="AF1403" t="str">
            <v>NOOR AZMI GHAZALI</v>
          </cell>
          <cell r="AG1403" t="str">
            <v>NADIA</v>
          </cell>
          <cell r="AH1403" t="str">
            <v>hidayahmedic_sdnbhd@yahoo.com</v>
          </cell>
          <cell r="AI1403">
            <v>4451910282</v>
          </cell>
          <cell r="AJ1403">
            <v>882</v>
          </cell>
          <cell r="AK1403">
            <v>41970</v>
          </cell>
        </row>
        <row r="1404">
          <cell r="A1404" t="str">
            <v>H209</v>
          </cell>
          <cell r="B1404" t="str">
            <v>KLINIK HERITAGE(KUALA LUMPUR)</v>
          </cell>
          <cell r="C1404" t="str">
            <v>KLINIK HERITAGE</v>
          </cell>
          <cell r="D1404" t="str">
            <v>KLINIK HERITAGE</v>
          </cell>
          <cell r="E1404" t="str">
            <v>GRP_H209</v>
          </cell>
          <cell r="F1404">
            <v>2</v>
          </cell>
          <cell r="G1404" t="str">
            <v>KLINIK HERITAGE(KUALA LUMPUR) (H209)</v>
          </cell>
          <cell r="H1404" t="str">
            <v>G5 FEBER IMPERIAL COURT JLN SULTAN ISMAIL,KUALA LUMPUR,50250,KUALA LUMPUR</v>
          </cell>
          <cell r="I1404" t="str">
            <v>G5 FEBER IMPERIAL COURT</v>
          </cell>
          <cell r="J1404" t="str">
            <v>JLN SULTAN ISMAIL</v>
          </cell>
          <cell r="K1404" t="str">
            <v>50250</v>
          </cell>
          <cell r="L1404" t="str">
            <v>KUALA LUMPUR</v>
          </cell>
          <cell r="M1404" t="str">
            <v>KUALA LUMPUR</v>
          </cell>
          <cell r="N1404">
            <v>6378</v>
          </cell>
          <cell r="O1404" t="str">
            <v>GRP_H209</v>
          </cell>
          <cell r="P1404" t="str">
            <v>-</v>
          </cell>
          <cell r="Q1404" t="str">
            <v>MAYBANK</v>
          </cell>
          <cell r="R1404" t="str">
            <v>114133098109</v>
          </cell>
          <cell r="S1404" t="str">
            <v xml:space="preserve">KUMARI MANJU A/P S JAGANATH   </v>
          </cell>
          <cell r="T1404" t="str">
            <v>KUMARI MANJU A/P S. JAGANATH</v>
          </cell>
          <cell r="U1404" t="str">
            <v>600628105940</v>
          </cell>
          <cell r="W1404" t="str">
            <v>IBG</v>
          </cell>
          <cell r="X1404">
            <v>41834</v>
          </cell>
          <cell r="Z1404" t="str">
            <v>-</v>
          </cell>
          <cell r="AC1404" t="str">
            <v>CENTRAL</v>
          </cell>
          <cell r="AD1404" t="str">
            <v>03-27127026</v>
          </cell>
          <cell r="AE1404" t="str">
            <v>03-27127026</v>
          </cell>
          <cell r="AF1404" t="str">
            <v>KUMARI MANJU</v>
          </cell>
          <cell r="AG1404" t="str">
            <v>KUMARI MANJU</v>
          </cell>
          <cell r="AH1404" t="str">
            <v>randhay@hotmail.com</v>
          </cell>
          <cell r="AI1404">
            <v>4453625304</v>
          </cell>
          <cell r="AJ1404" t="str">
            <v>500b</v>
          </cell>
          <cell r="AK1404">
            <v>41968</v>
          </cell>
        </row>
        <row r="1405">
          <cell r="A1405" t="str">
            <v>M227</v>
          </cell>
          <cell r="B1405" t="str">
            <v>POLIKLINIK MIHARJA(CHERAS)</v>
          </cell>
          <cell r="C1405" t="str">
            <v>POLIKLINIK MIHARJA</v>
          </cell>
          <cell r="D1405" t="str">
            <v>POLIKLINIK MIHARJA</v>
          </cell>
          <cell r="E1405" t="str">
            <v>GRP_H209</v>
          </cell>
          <cell r="F1405">
            <v>2</v>
          </cell>
          <cell r="G1405" t="str">
            <v>POLIKLINIK MIHARJA(CHERAS) (M227)</v>
          </cell>
          <cell r="H1405" t="str">
            <v>23 JALAN 3/93 TMN MIHARJA BATU 2 1/2 OFF JLN CHERAS,CHERAS,55200,KUALA LUMPUR</v>
          </cell>
          <cell r="I1405" t="str">
            <v>23 JALAN 3/93 TMN MIHARJA</v>
          </cell>
          <cell r="J1405" t="str">
            <v>BATU 2 1/2 OFF JLN CHERAS</v>
          </cell>
          <cell r="K1405" t="str">
            <v>55200</v>
          </cell>
          <cell r="L1405" t="str">
            <v>CHERAS</v>
          </cell>
          <cell r="M1405" t="str">
            <v>KUALA LUMPUR</v>
          </cell>
          <cell r="N1405">
            <v>1026</v>
          </cell>
          <cell r="O1405" t="str">
            <v>GRP_H209</v>
          </cell>
          <cell r="P1405" t="str">
            <v>-</v>
          </cell>
          <cell r="Q1405" t="str">
            <v>MAYBANK</v>
          </cell>
          <cell r="R1405" t="str">
            <v>114133098109</v>
          </cell>
          <cell r="S1405" t="str">
            <v xml:space="preserve">KUMARI MANJU A/P S JAGANATH     </v>
          </cell>
          <cell r="T1405" t="str">
            <v>KUMARI MANJU A/P S. JAGANATH</v>
          </cell>
          <cell r="U1405" t="str">
            <v>600628105940</v>
          </cell>
          <cell r="W1405" t="str">
            <v>IBG</v>
          </cell>
          <cell r="X1405">
            <v>41834</v>
          </cell>
          <cell r="Z1405" t="str">
            <v>-</v>
          </cell>
          <cell r="AC1405" t="str">
            <v>CENTRAL</v>
          </cell>
          <cell r="AD1405" t="str">
            <v>03-92815448</v>
          </cell>
          <cell r="AE1405" t="str">
            <v>03-92815448</v>
          </cell>
          <cell r="AF1405" t="str">
            <v>JESBEER SINGH</v>
          </cell>
          <cell r="AG1405" t="str">
            <v>JESBEER SINGH</v>
          </cell>
          <cell r="AH1405" t="str">
            <v>drjesbire@gmail.com/ randhay@hotmail.com</v>
          </cell>
          <cell r="AI1405">
            <v>4453625315</v>
          </cell>
          <cell r="AJ1405" t="str">
            <v>500b</v>
          </cell>
          <cell r="AK1405">
            <v>41968</v>
          </cell>
          <cell r="AL1405">
            <v>41971</v>
          </cell>
          <cell r="AU1405" t="str">
            <v>OK</v>
          </cell>
        </row>
        <row r="1406">
          <cell r="A1406" t="str">
            <v>N130</v>
          </cell>
          <cell r="B1406" t="str">
            <v>KLINIK NOOR HAJAR (SEKSYEN 19)</v>
          </cell>
          <cell r="C1406" t="str">
            <v xml:space="preserve">KLINIK NOOR HAJAR </v>
          </cell>
          <cell r="D1406" t="str">
            <v xml:space="preserve">KLINIK NOOR HAJAR </v>
          </cell>
          <cell r="E1406" t="str">
            <v>GRP_I076</v>
          </cell>
          <cell r="F1406">
            <v>2</v>
          </cell>
          <cell r="G1406" t="str">
            <v>KLINIK NOOR HAJAR (SEKSYEN 19) (N130)</v>
          </cell>
          <cell r="H1406" t="str">
            <v>29 JALAN NELAYAN 19/A SEKSYEN 19,SHAH ALAM,40000,SELANGOR</v>
          </cell>
          <cell r="I1406" t="str">
            <v>29 JALAN NELAYAN 19/A</v>
          </cell>
          <cell r="J1406" t="str">
            <v>SEKSYEN 19</v>
          </cell>
          <cell r="K1406" t="str">
            <v>40000</v>
          </cell>
          <cell r="L1406" t="str">
            <v>SHAH ALAM</v>
          </cell>
          <cell r="M1406" t="str">
            <v>SELANGOR</v>
          </cell>
          <cell r="N1406">
            <v>5444</v>
          </cell>
          <cell r="O1406" t="str">
            <v>GRP_I076</v>
          </cell>
          <cell r="P1406" t="str">
            <v>-</v>
          </cell>
          <cell r="Q1406" t="str">
            <v>MAYBANK</v>
          </cell>
          <cell r="R1406" t="str">
            <v>562218209805</v>
          </cell>
          <cell r="S1406" t="str">
            <v xml:space="preserve">KLINIK NOOR HAJAR SDN BHD  </v>
          </cell>
          <cell r="T1406" t="str">
            <v>KLINIK NOOR HAJAR SDN BHD</v>
          </cell>
          <cell r="U1406" t="str">
            <v>552465A</v>
          </cell>
          <cell r="W1406" t="str">
            <v>IBG</v>
          </cell>
          <cell r="X1406">
            <v>41827</v>
          </cell>
          <cell r="Z1406" t="str">
            <v>-</v>
          </cell>
          <cell r="AC1406" t="str">
            <v>CENTRAL</v>
          </cell>
          <cell r="AD1406" t="str">
            <v>03-55410055 / 03-55415639</v>
          </cell>
          <cell r="AE1406" t="str">
            <v>03-55411155</v>
          </cell>
          <cell r="AF1406" t="str">
            <v>FAUZAN OMAR</v>
          </cell>
          <cell r="AG1406" t="str">
            <v>NAZRUL BT ZULKIFLI</v>
          </cell>
          <cell r="AH1406" t="str">
            <v>kliniknoorhajar@yahoo.com</v>
          </cell>
          <cell r="AI1406">
            <v>4451917035</v>
          </cell>
          <cell r="AJ1406">
            <v>882</v>
          </cell>
          <cell r="AK1406">
            <v>41970</v>
          </cell>
        </row>
        <row r="1407">
          <cell r="A1407" t="str">
            <v>I076</v>
          </cell>
          <cell r="B1407" t="str">
            <v>KLINIK NOOR HAJAR (SEKSYEN 18)</v>
          </cell>
          <cell r="C1407" t="str">
            <v xml:space="preserve">KLINIK NOOR HAJAR </v>
          </cell>
          <cell r="D1407" t="str">
            <v xml:space="preserve">KLINIK NOOR HAJAR </v>
          </cell>
          <cell r="E1407" t="str">
            <v>GRP_I076</v>
          </cell>
          <cell r="F1407">
            <v>2</v>
          </cell>
          <cell r="G1407" t="str">
            <v>KLINIK NOOR HAJAR (SEKSYEN 18) (I076)</v>
          </cell>
          <cell r="H1407" t="str">
            <v>30 JALAN PINANG C SEKSYEN 18,SHAH ALAM,40000,SELANGOR</v>
          </cell>
          <cell r="I1407" t="str">
            <v>30 JALAN PINANG C</v>
          </cell>
          <cell r="J1407" t="str">
            <v>SEKSYEN 18</v>
          </cell>
          <cell r="K1407" t="str">
            <v>40000</v>
          </cell>
          <cell r="L1407" t="str">
            <v>SHAH ALAM</v>
          </cell>
          <cell r="M1407" t="str">
            <v>SELANGOR</v>
          </cell>
          <cell r="N1407">
            <v>2081</v>
          </cell>
          <cell r="O1407" t="str">
            <v>GRP_I076</v>
          </cell>
          <cell r="P1407" t="str">
            <v>-</v>
          </cell>
          <cell r="Q1407" t="str">
            <v>MAYBANK</v>
          </cell>
          <cell r="R1407" t="str">
            <v>562218209805</v>
          </cell>
          <cell r="S1407" t="str">
            <v xml:space="preserve">KLINIK NOOR HAJAR SDN BHD  </v>
          </cell>
          <cell r="T1407" t="str">
            <v>KLINIK NOOR HAJAR SDN BHD</v>
          </cell>
          <cell r="U1407" t="str">
            <v>552465A</v>
          </cell>
          <cell r="W1407" t="str">
            <v>IBG</v>
          </cell>
          <cell r="X1407">
            <v>41827</v>
          </cell>
          <cell r="Z1407" t="str">
            <v>-</v>
          </cell>
          <cell r="AC1407" t="str">
            <v>CENTRAL</v>
          </cell>
          <cell r="AD1407" t="str">
            <v>03-55428451 / 03-55415639</v>
          </cell>
          <cell r="AE1407" t="str">
            <v>03-55428452</v>
          </cell>
          <cell r="AF1407" t="str">
            <v>FAUZAN OMAR</v>
          </cell>
          <cell r="AG1407" t="str">
            <v>NAZRUL BT ZULKIFLI</v>
          </cell>
          <cell r="AH1407" t="str">
            <v>kliniknoorhajar@yahoo.com</v>
          </cell>
          <cell r="AI1407">
            <v>4451917024</v>
          </cell>
          <cell r="AJ1407">
            <v>882</v>
          </cell>
          <cell r="AK1407">
            <v>41970</v>
          </cell>
          <cell r="AL1407">
            <v>41996</v>
          </cell>
          <cell r="AU1407" t="str">
            <v>OK</v>
          </cell>
        </row>
        <row r="1408">
          <cell r="A1408" t="str">
            <v>I167</v>
          </cell>
          <cell r="B1408" t="str">
            <v>KLINIK IHSAN (WAKAF TENGAH KT)</v>
          </cell>
          <cell r="C1408" t="str">
            <v xml:space="preserve">KLINIK IHSAN </v>
          </cell>
          <cell r="D1408" t="str">
            <v xml:space="preserve">KLINIK IHSAN </v>
          </cell>
          <cell r="E1408" t="str">
            <v>GRP_I154</v>
          </cell>
          <cell r="F1408">
            <v>2</v>
          </cell>
          <cell r="G1408" t="str">
            <v>KLINIK IHSAN (WAKAF TENGAH KT) (I167)</v>
          </cell>
          <cell r="H1408" t="str">
            <v>NO 2 LOT 7078 WAKAF TENGAH MENGABANG TELIPOT,KUALA TERENGGANU,21030,TERENGGANU</v>
          </cell>
          <cell r="I1408" t="str">
            <v>NO 2 LOT 7078 WAKAF TENGAH</v>
          </cell>
          <cell r="J1408" t="str">
            <v>MENGABANG TELIPOT</v>
          </cell>
          <cell r="K1408" t="str">
            <v>21030</v>
          </cell>
          <cell r="L1408" t="str">
            <v>KUALA TERENGGANU</v>
          </cell>
          <cell r="M1408" t="str">
            <v>TERENGGANU</v>
          </cell>
          <cell r="N1408">
            <v>691</v>
          </cell>
          <cell r="O1408" t="str">
            <v>GRP_I154</v>
          </cell>
          <cell r="P1408" t="str">
            <v>-</v>
          </cell>
          <cell r="Q1408" t="str">
            <v>MAYBANK</v>
          </cell>
          <cell r="R1408" t="str">
            <v>163019583836</v>
          </cell>
          <cell r="S1408" t="str">
            <v xml:space="preserve">ZAINURIN B ABDULLAH  </v>
          </cell>
          <cell r="T1408" t="str">
            <v>ZAINURIN B ABDULLAH</v>
          </cell>
          <cell r="U1408" t="str">
            <v>620905086599</v>
          </cell>
          <cell r="W1408" t="str">
            <v>IBG</v>
          </cell>
          <cell r="X1408">
            <v>41831</v>
          </cell>
          <cell r="Z1408" t="str">
            <v>-</v>
          </cell>
          <cell r="AC1408" t="str">
            <v>EAST COAST</v>
          </cell>
          <cell r="AD1408" t="str">
            <v>09-6626400 / 09-6626401 / 09-6692102</v>
          </cell>
          <cell r="AE1408" t="str">
            <v>09-6626402</v>
          </cell>
          <cell r="AF1408" t="str">
            <v>ZAINURIN BIN ABDULLAH</v>
          </cell>
          <cell r="AG1408" t="str">
            <v>Pn NORIZAN ISMAIL</v>
          </cell>
          <cell r="AH1408" t="str">
            <v>wahida@ihsan.com / klinik@ihsan.com</v>
          </cell>
          <cell r="AI1408">
            <v>4451918833</v>
          </cell>
          <cell r="AJ1408">
            <v>882</v>
          </cell>
          <cell r="AK1408">
            <v>41970</v>
          </cell>
          <cell r="AL1408">
            <v>41982</v>
          </cell>
          <cell r="AU1408" t="str">
            <v>OK</v>
          </cell>
        </row>
        <row r="1409">
          <cell r="A1409" t="str">
            <v>I154</v>
          </cell>
          <cell r="B1409" t="str">
            <v>KUMPULAN PERUBATAN IHSAN (KUALA IBAI)</v>
          </cell>
          <cell r="C1409" t="str">
            <v xml:space="preserve">KUMPULAN PERUBATAN IHSAN </v>
          </cell>
          <cell r="D1409" t="str">
            <v xml:space="preserve">KUMPULAN PERUBATAN IHSAN </v>
          </cell>
          <cell r="E1409" t="str">
            <v>GRP_I154</v>
          </cell>
          <cell r="F1409">
            <v>2</v>
          </cell>
          <cell r="G1409" t="str">
            <v>KUMPULAN PERUBATAN IHSAN (KUALA IBAI) (I154)</v>
          </cell>
          <cell r="H1409" t="str">
            <v>LOT 1801 BATU 5 KUALA IBAI,KUALA TERENGGANU,20400,TERENGGANU</v>
          </cell>
          <cell r="I1409" t="str">
            <v>LOT 1801 BATU 5</v>
          </cell>
          <cell r="J1409" t="str">
            <v>KUALA IBAI</v>
          </cell>
          <cell r="K1409" t="str">
            <v>20400</v>
          </cell>
          <cell r="L1409" t="str">
            <v>KUALA TERENGGANU</v>
          </cell>
          <cell r="M1409" t="str">
            <v>TERENGGANU</v>
          </cell>
          <cell r="N1409">
            <v>688</v>
          </cell>
          <cell r="O1409" t="str">
            <v>GRP_I154</v>
          </cell>
          <cell r="P1409" t="str">
            <v>-</v>
          </cell>
          <cell r="Q1409" t="str">
            <v>MAYBANK</v>
          </cell>
          <cell r="R1409" t="str">
            <v>163019583836</v>
          </cell>
          <cell r="S1409" t="str">
            <v xml:space="preserve">ZAINURIN B ABDULLAH  </v>
          </cell>
          <cell r="T1409" t="str">
            <v>ZAINURIN B ABDULLAH</v>
          </cell>
          <cell r="U1409" t="str">
            <v>620905086599</v>
          </cell>
          <cell r="W1409" t="str">
            <v>IBG</v>
          </cell>
          <cell r="X1409">
            <v>41831</v>
          </cell>
          <cell r="Z1409" t="str">
            <v>-</v>
          </cell>
          <cell r="AC1409" t="str">
            <v>EAST COAST</v>
          </cell>
          <cell r="AD1409" t="str">
            <v>09-6626400 / 09-6626401</v>
          </cell>
          <cell r="AE1409" t="str">
            <v>09-6626402</v>
          </cell>
          <cell r="AF1409" t="str">
            <v>ZAINURIN BIN ABDULLAH</v>
          </cell>
          <cell r="AG1409" t="str">
            <v>WAHIDA MANSOR</v>
          </cell>
          <cell r="AH1409" t="str">
            <v>wahida@ihsan.com / klinik@ihsan.com</v>
          </cell>
          <cell r="AI1409">
            <v>4451918822</v>
          </cell>
          <cell r="AJ1409">
            <v>882</v>
          </cell>
          <cell r="AK1409">
            <v>41970</v>
          </cell>
          <cell r="AL1409">
            <v>41982</v>
          </cell>
          <cell r="AU1409" t="str">
            <v>OK</v>
          </cell>
        </row>
        <row r="1410">
          <cell r="A1410" t="str">
            <v>I176</v>
          </cell>
          <cell r="B1410" t="str">
            <v>POLIKLINIK IBNU SINA (REMBAU)</v>
          </cell>
          <cell r="C1410" t="str">
            <v xml:space="preserve">POLIKLINIK IBNU SINA </v>
          </cell>
          <cell r="D1410" t="str">
            <v xml:space="preserve">POLIKLINIK IBNU SINA </v>
          </cell>
          <cell r="E1410" t="str">
            <v>GRP_I176</v>
          </cell>
          <cell r="F1410">
            <v>2</v>
          </cell>
          <cell r="G1410" t="str">
            <v>POLIKLINIK IBNU SINA (REMBAU) (I176)</v>
          </cell>
          <cell r="H1410" t="str">
            <v>21 TAMAN REMBAU PERMATA,REMBAU,71300,N.SEMBILAN</v>
          </cell>
          <cell r="I1410" t="str">
            <v>21</v>
          </cell>
          <cell r="J1410" t="str">
            <v>TAMAN REMBAU PERMATA</v>
          </cell>
          <cell r="K1410" t="str">
            <v>71300</v>
          </cell>
          <cell r="L1410" t="str">
            <v>REMBAU</v>
          </cell>
          <cell r="M1410" t="str">
            <v>N.SEMBILAN</v>
          </cell>
          <cell r="N1410">
            <v>8287</v>
          </cell>
          <cell r="O1410" t="str">
            <v>GRP_I176</v>
          </cell>
          <cell r="P1410" t="str">
            <v>-</v>
          </cell>
          <cell r="Q1410" t="str">
            <v>MAYBANK</v>
          </cell>
          <cell r="R1410" t="str">
            <v>505121304158</v>
          </cell>
          <cell r="S1410" t="str">
            <v xml:space="preserve">SINAR HEALTHCARE SDN BHD    </v>
          </cell>
          <cell r="T1410" t="str">
            <v>SINAR HEALTHCARE SDN BHD</v>
          </cell>
          <cell r="U1410" t="str">
            <v>703060V</v>
          </cell>
          <cell r="V1410" t="str">
            <v>PHPI @ 16/7/14</v>
          </cell>
          <cell r="W1410" t="str">
            <v>IBG</v>
          </cell>
          <cell r="X1410">
            <v>41750</v>
          </cell>
          <cell r="Z1410" t="str">
            <v>-</v>
          </cell>
          <cell r="AC1410" t="str">
            <v>CENTRAL</v>
          </cell>
          <cell r="AD1410" t="str">
            <v>06-6851316</v>
          </cell>
          <cell r="AE1410">
            <v>0</v>
          </cell>
          <cell r="AF1410" t="str">
            <v>DR SUZALINA</v>
          </cell>
          <cell r="AG1410" t="str">
            <v>ZALINA</v>
          </cell>
          <cell r="AH1410" t="str">
            <v>ibunusinaria@yahoo.com.sg</v>
          </cell>
          <cell r="AI1410">
            <v>4453626914</v>
          </cell>
          <cell r="AJ1410" t="str">
            <v>500b</v>
          </cell>
          <cell r="AK1410">
            <v>41968</v>
          </cell>
          <cell r="AL1410">
            <v>41991</v>
          </cell>
          <cell r="AU1410" t="str">
            <v>OK</v>
          </cell>
        </row>
        <row r="1411">
          <cell r="A1411" t="str">
            <v>I121</v>
          </cell>
          <cell r="B1411" t="str">
            <v>POLIKLINIK IBNU SINA (SEREMBAN)</v>
          </cell>
          <cell r="C1411" t="str">
            <v xml:space="preserve">POLIKLINIK IBNU SINA </v>
          </cell>
          <cell r="D1411" t="str">
            <v xml:space="preserve">POLIKLINIK IBNU SINA </v>
          </cell>
          <cell r="E1411" t="str">
            <v>GRP_I176</v>
          </cell>
          <cell r="F1411">
            <v>2</v>
          </cell>
          <cell r="G1411" t="str">
            <v>POLIKLINIK IBNU SINA (SEREMBAN) (I121)</v>
          </cell>
          <cell r="H1411" t="str">
            <v>66-G JLN TMN KOMERSIAL SENAWANG 7 TMN KOMERSIAL SENAWANG,SEREMBAN,70450,N.SEMBILAN</v>
          </cell>
          <cell r="I1411" t="str">
            <v>66-G JLN TMN KOMERSIAL SENAWANG 7</v>
          </cell>
          <cell r="J1411" t="str">
            <v>TMN KOMERSIAL SENAWANG</v>
          </cell>
          <cell r="K1411" t="str">
            <v>70450</v>
          </cell>
          <cell r="L1411" t="str">
            <v>SEREMBAN</v>
          </cell>
          <cell r="M1411" t="str">
            <v>N.SEMBILAN</v>
          </cell>
          <cell r="N1411">
            <v>8286</v>
          </cell>
          <cell r="O1411" t="str">
            <v>GRP_I176</v>
          </cell>
          <cell r="P1411" t="str">
            <v>-</v>
          </cell>
          <cell r="Q1411" t="str">
            <v>MAYBANK</v>
          </cell>
          <cell r="R1411" t="str">
            <v>505121304158</v>
          </cell>
          <cell r="S1411" t="str">
            <v xml:space="preserve">SINAR HEALTHCARE SDN BHD    </v>
          </cell>
          <cell r="T1411" t="str">
            <v>SINAR HEALTHCARE SDN BHD</v>
          </cell>
          <cell r="U1411" t="str">
            <v>703060V</v>
          </cell>
          <cell r="V1411" t="str">
            <v>PHPI @ 16/7/14</v>
          </cell>
          <cell r="W1411" t="str">
            <v>IBG</v>
          </cell>
          <cell r="X1411">
            <v>41750</v>
          </cell>
          <cell r="Z1411" t="str">
            <v>-</v>
          </cell>
          <cell r="AC1411" t="str">
            <v>CENTRAL</v>
          </cell>
          <cell r="AD1411" t="str">
            <v>06-6751657</v>
          </cell>
          <cell r="AE1411" t="str">
            <v>06-6751657</v>
          </cell>
          <cell r="AF1411" t="str">
            <v>DR AMUR BIN SUBOH</v>
          </cell>
          <cell r="AG1411" t="str">
            <v>ZALINA</v>
          </cell>
          <cell r="AH1411" t="str">
            <v>ibunusinaria@yahoo.com.sg</v>
          </cell>
          <cell r="AI1411">
            <v>4453626925</v>
          </cell>
          <cell r="AJ1411" t="str">
            <v>500b</v>
          </cell>
          <cell r="AK1411">
            <v>41968</v>
          </cell>
          <cell r="AL1411">
            <v>41977</v>
          </cell>
          <cell r="AU1411" t="str">
            <v>OK</v>
          </cell>
        </row>
        <row r="1412">
          <cell r="A1412" t="str">
            <v>I174</v>
          </cell>
          <cell r="B1412" t="str">
            <v>POLIKLINIK INTAN (KLUANG)</v>
          </cell>
          <cell r="C1412" t="str">
            <v xml:space="preserve">POLIKLINIK INTAN </v>
          </cell>
          <cell r="D1412" t="str">
            <v xml:space="preserve">POLIKLINIK INTAN </v>
          </cell>
          <cell r="E1412" t="str">
            <v>GRP_I178</v>
          </cell>
          <cell r="F1412">
            <v>2</v>
          </cell>
          <cell r="G1412" t="str">
            <v>POLIKLINIK INTAN (KLUANG) (I174)</v>
          </cell>
          <cell r="H1412" t="str">
            <v>9 JALAN INTAN 2/1 TAMAN INTAN,KLUANG,86000,JOHOR</v>
          </cell>
          <cell r="I1412" t="str">
            <v>9 JALAN INTAN 2/1</v>
          </cell>
          <cell r="J1412" t="str">
            <v>TAMAN INTAN</v>
          </cell>
          <cell r="K1412" t="str">
            <v>86000</v>
          </cell>
          <cell r="L1412" t="str">
            <v>KLUANG</v>
          </cell>
          <cell r="M1412" t="str">
            <v>JOHOR</v>
          </cell>
          <cell r="N1412">
            <v>1514</v>
          </cell>
          <cell r="O1412" t="str">
            <v>GRP_I178</v>
          </cell>
          <cell r="P1412" t="str">
            <v>-</v>
          </cell>
          <cell r="Q1412" t="str">
            <v>MAYBANK</v>
          </cell>
          <cell r="R1412" t="str">
            <v>551388401377</v>
          </cell>
          <cell r="S1412" t="str">
            <v>RZ INTAN MEDICARE SDN BHD</v>
          </cell>
          <cell r="T1412" t="str">
            <v>RZ INTAN MEDICARE SDN BHD</v>
          </cell>
          <cell r="U1412" t="str">
            <v>1008640D</v>
          </cell>
          <cell r="W1412" t="str">
            <v>IBG</v>
          </cell>
          <cell r="X1412">
            <v>41746</v>
          </cell>
          <cell r="Z1412" t="str">
            <v>-</v>
          </cell>
          <cell r="AC1412" t="str">
            <v>SOUTH</v>
          </cell>
          <cell r="AD1412" t="str">
            <v>07-7771890</v>
          </cell>
          <cell r="AE1412" t="str">
            <v>07-7723890</v>
          </cell>
          <cell r="AF1412" t="str">
            <v>ZAINUDIN HJ MUID</v>
          </cell>
          <cell r="AG1412" t="str">
            <v>ZAINUDIN HJ MUID</v>
          </cell>
          <cell r="AH1412" t="str">
            <v>zainmuid@gmail.com , zainmuid@msn.com</v>
          </cell>
          <cell r="AI1412">
            <v>4453621023</v>
          </cell>
          <cell r="AJ1412" t="str">
            <v>500a</v>
          </cell>
          <cell r="AK1412">
            <v>41967</v>
          </cell>
        </row>
        <row r="1413">
          <cell r="A1413" t="str">
            <v>I178</v>
          </cell>
          <cell r="B1413" t="str">
            <v>POLIKLINIK INTAN (LAYANG-LAYANG)</v>
          </cell>
          <cell r="C1413" t="str">
            <v xml:space="preserve">POLIKLINIK INTAN </v>
          </cell>
          <cell r="D1413" t="str">
            <v xml:space="preserve">POLIKLINIK INTAN </v>
          </cell>
          <cell r="E1413" t="str">
            <v>GRP_I178</v>
          </cell>
          <cell r="F1413">
            <v>2</v>
          </cell>
          <cell r="G1413" t="str">
            <v>POLIKLINIK INTAN (LAYANG-LAYANG) (I178)</v>
          </cell>
          <cell r="H1413" t="str">
            <v>8 JALAN PUTERI TAMAN PUTERI,LAYANG-LAYANG,81850,JOHOR</v>
          </cell>
          <cell r="I1413" t="str">
            <v>8 JALAN PUTERI</v>
          </cell>
          <cell r="J1413" t="str">
            <v>TAMAN PUTERI</v>
          </cell>
          <cell r="K1413" t="str">
            <v>81850</v>
          </cell>
          <cell r="L1413" t="str">
            <v>LAYANG-LAYANG</v>
          </cell>
          <cell r="M1413" t="str">
            <v>JOHOR</v>
          </cell>
          <cell r="N1413">
            <v>8933</v>
          </cell>
          <cell r="O1413" t="str">
            <v>GRP_I178</v>
          </cell>
          <cell r="P1413" t="str">
            <v>-</v>
          </cell>
          <cell r="Q1413" t="str">
            <v>MAYBANK</v>
          </cell>
          <cell r="R1413" t="str">
            <v>551388401377</v>
          </cell>
          <cell r="S1413" t="str">
            <v>RZ INTAN MEDICARE SDN BHD</v>
          </cell>
          <cell r="T1413" t="str">
            <v>RZ INTAN MEDICARE SDN BHD</v>
          </cell>
          <cell r="U1413" t="str">
            <v>1008640D</v>
          </cell>
          <cell r="W1413" t="str">
            <v>IBG</v>
          </cell>
          <cell r="X1413">
            <v>41757</v>
          </cell>
          <cell r="Z1413" t="str">
            <v>-</v>
          </cell>
          <cell r="AC1413" t="str">
            <v>SOUTH</v>
          </cell>
          <cell r="AD1413" t="str">
            <v>07-7528814</v>
          </cell>
          <cell r="AE1413" t="str">
            <v>07-7528914</v>
          </cell>
          <cell r="AF1413" t="str">
            <v>RAHA HJ MOHAMAD</v>
          </cell>
          <cell r="AG1413" t="str">
            <v>RAHA HJ MOHAMAD</v>
          </cell>
          <cell r="AH1413" t="str">
            <v>rahamd@msn.com</v>
          </cell>
          <cell r="AI1413">
            <v>4453621012</v>
          </cell>
          <cell r="AJ1413" t="str">
            <v>500a</v>
          </cell>
          <cell r="AK1413">
            <v>41967</v>
          </cell>
        </row>
        <row r="1414">
          <cell r="A1414" t="str">
            <v>K454</v>
          </cell>
          <cell r="B1414" t="str">
            <v>KLINIK DESA ILMU(KOTA SAMARAHAN)</v>
          </cell>
          <cell r="C1414" t="str">
            <v>KLINIK DESA ILMU</v>
          </cell>
          <cell r="D1414" t="str">
            <v>KLINIK DESA ILMU</v>
          </cell>
          <cell r="E1414" t="str">
            <v>GRP_K309</v>
          </cell>
          <cell r="F1414">
            <v>2</v>
          </cell>
          <cell r="G1414" t="str">
            <v>KLINIK DESA ILMU(KOTA SAMARAHAN) (K454)</v>
          </cell>
          <cell r="H1414" t="str">
            <v>2 LOT 4687 DESA ILMU JALAN DATO MUSA,KOTA SAMARAHAN,94300,SARAWAK</v>
          </cell>
          <cell r="I1414" t="str">
            <v>2 LOT 4687 DESA ILMU</v>
          </cell>
          <cell r="J1414" t="str">
            <v>JALAN DATO MUSA</v>
          </cell>
          <cell r="K1414" t="str">
            <v>94300</v>
          </cell>
          <cell r="L1414" t="str">
            <v>KOTA SAMARAHAN</v>
          </cell>
          <cell r="M1414" t="str">
            <v>SARAWAK</v>
          </cell>
          <cell r="N1414">
            <v>9445</v>
          </cell>
          <cell r="O1414" t="str">
            <v>GRP_K309</v>
          </cell>
          <cell r="P1414" t="str">
            <v>-</v>
          </cell>
          <cell r="Q1414" t="str">
            <v>MAYBANK</v>
          </cell>
          <cell r="R1414" t="str">
            <v>511074507065</v>
          </cell>
          <cell r="S1414" t="str">
            <v xml:space="preserve">KLINIK KOTARAYA BATU TUJUH </v>
          </cell>
          <cell r="T1414" t="str">
            <v>KLINIK KOTARAYA BATU TUJUH</v>
          </cell>
          <cell r="U1414" t="str">
            <v>42023</v>
          </cell>
          <cell r="V1414" t="str">
            <v>PHPI @ 29/8/14</v>
          </cell>
          <cell r="W1414" t="str">
            <v>IBG</v>
          </cell>
          <cell r="X1414">
            <v>41834</v>
          </cell>
          <cell r="Z1414" t="str">
            <v>-</v>
          </cell>
          <cell r="AC1414" t="str">
            <v>EAST M'SIA</v>
          </cell>
          <cell r="AD1414" t="str">
            <v>082-611934</v>
          </cell>
          <cell r="AE1414" t="str">
            <v>082-619139</v>
          </cell>
          <cell r="AF1414" t="str">
            <v>DR HAJIJAH</v>
          </cell>
          <cell r="AG1414" t="str">
            <v>JULI BT PONSMAN</v>
          </cell>
          <cell r="AH1414" t="str">
            <v>kotarayabatu7@yahoo.com</v>
          </cell>
          <cell r="AI1414">
            <v>4451912360</v>
          </cell>
          <cell r="AJ1414">
            <v>882</v>
          </cell>
          <cell r="AK1414">
            <v>41970</v>
          </cell>
          <cell r="AL1414">
            <v>41863</v>
          </cell>
          <cell r="AU1414" t="str">
            <v>PAGE 1 ERROR</v>
          </cell>
        </row>
        <row r="1415">
          <cell r="A1415" t="str">
            <v>K309</v>
          </cell>
          <cell r="B1415" t="str">
            <v>KLINIK KOTARAYA (7TH MILE BAZAAR)</v>
          </cell>
          <cell r="C1415" t="str">
            <v xml:space="preserve">KLINIK KOTARAYA </v>
          </cell>
          <cell r="D1415" t="str">
            <v xml:space="preserve">KLINIK KOTARAYA </v>
          </cell>
          <cell r="E1415" t="str">
            <v>GRP_K309</v>
          </cell>
          <cell r="F1415">
            <v>2</v>
          </cell>
          <cell r="G1415" t="str">
            <v>KLINIK KOTARAYA (7TH MILE BAZAAR) (K309)</v>
          </cell>
          <cell r="H1415" t="str">
            <v>139 LOT 2045 7TH MILE BAZAAR,KUCHING,93250,SARAWAK</v>
          </cell>
          <cell r="I1415" t="str">
            <v>139 LOT 2045</v>
          </cell>
          <cell r="J1415" t="str">
            <v>7TH MILE BAZAAR</v>
          </cell>
          <cell r="K1415" t="str">
            <v>93250</v>
          </cell>
          <cell r="L1415" t="str">
            <v>KUCHING</v>
          </cell>
          <cell r="M1415" t="str">
            <v>SARAWAK</v>
          </cell>
          <cell r="N1415">
            <v>3887</v>
          </cell>
          <cell r="O1415" t="str">
            <v>GRP_K309</v>
          </cell>
          <cell r="P1415" t="str">
            <v>-</v>
          </cell>
          <cell r="Q1415" t="str">
            <v>MAYBANK</v>
          </cell>
          <cell r="R1415" t="str">
            <v>511074507065</v>
          </cell>
          <cell r="S1415" t="str">
            <v xml:space="preserve">KLINIK KOTARAYA BATU TUJUH  </v>
          </cell>
          <cell r="T1415" t="str">
            <v>KLINIK KOTARAYA BATU TUJUH</v>
          </cell>
          <cell r="U1415" t="str">
            <v>42023</v>
          </cell>
          <cell r="V1415" t="str">
            <v>PHPI @ 16/7/14</v>
          </cell>
          <cell r="W1415" t="str">
            <v>IBG</v>
          </cell>
          <cell r="X1415">
            <v>41834</v>
          </cell>
          <cell r="Z1415" t="str">
            <v>-</v>
          </cell>
          <cell r="AC1415" t="str">
            <v>EAST M'SIA</v>
          </cell>
          <cell r="AD1415" t="str">
            <v>082-619139 / 082 - 611934</v>
          </cell>
          <cell r="AE1415" t="str">
            <v>082-619139</v>
          </cell>
          <cell r="AF1415" t="str">
            <v>DR HAJIJAH</v>
          </cell>
          <cell r="AG1415" t="str">
            <v>JULI BT PONSMAN</v>
          </cell>
          <cell r="AH1415" t="str">
            <v>kotarayabatu7@yahoo.com</v>
          </cell>
          <cell r="AI1415">
            <v>4451912356</v>
          </cell>
          <cell r="AJ1415">
            <v>882</v>
          </cell>
          <cell r="AK1415">
            <v>41970</v>
          </cell>
        </row>
        <row r="1416">
          <cell r="A1416" t="str">
            <v>K345</v>
          </cell>
          <cell r="B1416" t="str">
            <v>KOH DISPENSARY (KUALA LUMPUR)</v>
          </cell>
          <cell r="C1416" t="str">
            <v xml:space="preserve">KOH DISPENSARY </v>
          </cell>
          <cell r="D1416" t="str">
            <v xml:space="preserve">KOH DISPENSARY </v>
          </cell>
          <cell r="E1416" t="str">
            <v>GRP_K344</v>
          </cell>
          <cell r="F1416">
            <v>2</v>
          </cell>
          <cell r="G1416" t="str">
            <v>KOH DISPENSARY (KUALA LUMPUR) (K345)</v>
          </cell>
          <cell r="H1416" t="str">
            <v>LEVEL 21 SUITE 21 LOT 02A MENARA CITIBANK 165 JALAN AMPANG,KUALA LUMPUR,50450,KUALA LUMPUR</v>
          </cell>
          <cell r="I1416" t="str">
            <v>LEVEL 21 SUITE 21 LOT 02A</v>
          </cell>
          <cell r="J1416" t="str">
            <v>MENARA CITIBANK 165 JALAN AMPANG</v>
          </cell>
          <cell r="K1416" t="str">
            <v>50450</v>
          </cell>
          <cell r="L1416" t="str">
            <v>KUALA LUMPUR</v>
          </cell>
          <cell r="M1416" t="str">
            <v>KUALA LUMPUR</v>
          </cell>
          <cell r="N1416">
            <v>5858</v>
          </cell>
          <cell r="O1416" t="str">
            <v>GRP_K344</v>
          </cell>
          <cell r="P1416" t="str">
            <v>-</v>
          </cell>
          <cell r="Q1416" t="str">
            <v>MAYBANK</v>
          </cell>
          <cell r="R1416" t="str">
            <v>014169324466</v>
          </cell>
          <cell r="S1416" t="str">
            <v xml:space="preserve">KOH DISPENSARY SDN BHD </v>
          </cell>
          <cell r="T1416" t="str">
            <v>KOH DISPENSARY SDN BHD</v>
          </cell>
          <cell r="U1416" t="str">
            <v>80761X</v>
          </cell>
          <cell r="W1416" t="str">
            <v>IBG</v>
          </cell>
          <cell r="X1416">
            <v>41836</v>
          </cell>
          <cell r="Z1416" t="str">
            <v>-</v>
          </cell>
          <cell r="AC1416" t="str">
            <v>CENTRAL</v>
          </cell>
          <cell r="AD1416" t="str">
            <v>03-21626128</v>
          </cell>
          <cell r="AE1416" t="str">
            <v>03-21626128</v>
          </cell>
          <cell r="AF1416" t="str">
            <v>EZAYATUN ESA</v>
          </cell>
          <cell r="AG1416">
            <v>0</v>
          </cell>
          <cell r="AH1416" t="str">
            <v>kohdisp@yahoo.com</v>
          </cell>
          <cell r="AI1416">
            <v>4453625326</v>
          </cell>
          <cell r="AJ1416" t="str">
            <v>500b</v>
          </cell>
          <cell r="AK1416">
            <v>41968</v>
          </cell>
        </row>
        <row r="1417">
          <cell r="A1417" t="str">
            <v>K344</v>
          </cell>
          <cell r="B1417" t="str">
            <v>KOH DISPENSARY (PETALING JAYA)</v>
          </cell>
          <cell r="C1417" t="str">
            <v xml:space="preserve">KOH DISPENSARY </v>
          </cell>
          <cell r="D1417" t="str">
            <v xml:space="preserve">KOH DISPENSARY </v>
          </cell>
          <cell r="E1417" t="str">
            <v>GRP_K344</v>
          </cell>
          <cell r="F1417">
            <v>2</v>
          </cell>
          <cell r="G1417" t="str">
            <v>KOH DISPENSARY (PETALING JAYA) (K344)</v>
          </cell>
          <cell r="H1417" t="str">
            <v>40 JALAN 52/4 PJ NEW TOWN,PETALING JAYA,46200,SELANGOR</v>
          </cell>
          <cell r="I1417" t="str">
            <v>40 JALAN 52/4</v>
          </cell>
          <cell r="J1417" t="str">
            <v>PJ NEW TOWN</v>
          </cell>
          <cell r="K1417" t="str">
            <v>46200</v>
          </cell>
          <cell r="L1417" t="str">
            <v>PETALING JAYA</v>
          </cell>
          <cell r="M1417" t="str">
            <v>SELANGOR</v>
          </cell>
          <cell r="N1417">
            <v>3246</v>
          </cell>
          <cell r="O1417" t="str">
            <v>GRP_K344</v>
          </cell>
          <cell r="P1417" t="str">
            <v>-</v>
          </cell>
          <cell r="Q1417" t="str">
            <v>MAYBANK</v>
          </cell>
          <cell r="R1417" t="str">
            <v>014169324466</v>
          </cell>
          <cell r="S1417" t="str">
            <v xml:space="preserve">KOH DISPENSARY SDN BHD </v>
          </cell>
          <cell r="T1417" t="str">
            <v>KOH DISPENSARY SDN BHD</v>
          </cell>
          <cell r="U1417" t="str">
            <v>80761X</v>
          </cell>
          <cell r="W1417" t="str">
            <v>IBG</v>
          </cell>
          <cell r="X1417">
            <v>41836</v>
          </cell>
          <cell r="Z1417" t="str">
            <v>-</v>
          </cell>
          <cell r="AC1417" t="str">
            <v>CENTRAL</v>
          </cell>
          <cell r="AD1417" t="str">
            <v>03-79587885</v>
          </cell>
          <cell r="AE1417" t="str">
            <v>03-79587885</v>
          </cell>
          <cell r="AF1417" t="str">
            <v>ASHREEN KAUR/ DATO' DR KOH BOON CHENG</v>
          </cell>
          <cell r="AG1417">
            <v>0</v>
          </cell>
          <cell r="AH1417" t="str">
            <v>kohdisp@yahoo.com</v>
          </cell>
          <cell r="AI1417">
            <v>4451917046</v>
          </cell>
          <cell r="AJ1417">
            <v>882</v>
          </cell>
          <cell r="AK1417">
            <v>41970</v>
          </cell>
        </row>
        <row r="1418">
          <cell r="A1418" t="str">
            <v>K459</v>
          </cell>
          <cell r="B1418" t="str">
            <v>KLINIK KITA(PADANG SERAI)</v>
          </cell>
          <cell r="C1418" t="str">
            <v>KLINIK KITA</v>
          </cell>
          <cell r="D1418" t="str">
            <v>KLINIK KITA</v>
          </cell>
          <cell r="E1418" t="str">
            <v>GRP_K423</v>
          </cell>
          <cell r="F1418">
            <v>2</v>
          </cell>
          <cell r="G1418" t="str">
            <v>KLINIK KITA(PADANG SERAI) (K459)</v>
          </cell>
          <cell r="H1418" t="str">
            <v>1349 TAMAN SERAI WANGI 2,PADANG SERAI,09400,KEDAH</v>
          </cell>
          <cell r="I1418" t="str">
            <v>1349</v>
          </cell>
          <cell r="J1418" t="str">
            <v>TAMAN SERAI WANGI 2</v>
          </cell>
          <cell r="K1418" t="str">
            <v>09400</v>
          </cell>
          <cell r="L1418" t="str">
            <v>PADANG SERAI</v>
          </cell>
          <cell r="M1418" t="str">
            <v>KEDAH</v>
          </cell>
          <cell r="N1418">
            <v>8704</v>
          </cell>
          <cell r="O1418" t="str">
            <v>GRP_K423</v>
          </cell>
          <cell r="P1418" t="str">
            <v>-</v>
          </cell>
          <cell r="Q1418" t="str">
            <v>MAYBANK</v>
          </cell>
          <cell r="R1418" t="str">
            <v>552116201462</v>
          </cell>
          <cell r="S1418" t="str">
            <v>KLINIK KITA 24 JAM</v>
          </cell>
          <cell r="T1418" t="str">
            <v>KLINIK KITA 24 JAM</v>
          </cell>
          <cell r="U1418" t="str">
            <v>125592006</v>
          </cell>
          <cell r="W1418" t="str">
            <v>IBG</v>
          </cell>
          <cell r="X1418">
            <v>41843</v>
          </cell>
          <cell r="Z1418" t="str">
            <v>-</v>
          </cell>
          <cell r="AC1418" t="str">
            <v>NORTH</v>
          </cell>
          <cell r="AD1418" t="str">
            <v>04-4857544</v>
          </cell>
          <cell r="AE1418" t="str">
            <v>552116201462/04-4857544</v>
          </cell>
          <cell r="AF1418" t="str">
            <v>-</v>
          </cell>
          <cell r="AG1418" t="str">
            <v>-</v>
          </cell>
          <cell r="AH1418" t="str">
            <v>kkita24j@yahoo.com</v>
          </cell>
          <cell r="AI1418">
            <v>4453622331</v>
          </cell>
          <cell r="AJ1418" t="str">
            <v>500a</v>
          </cell>
          <cell r="AK1418">
            <v>41967</v>
          </cell>
        </row>
        <row r="1419">
          <cell r="A1419" t="str">
            <v>K423</v>
          </cell>
          <cell r="B1419" t="str">
            <v>KLINIK KITA(LUNAS)</v>
          </cell>
          <cell r="C1419" t="str">
            <v>KLINIK KITA</v>
          </cell>
          <cell r="D1419" t="str">
            <v>KLINIK KITA</v>
          </cell>
          <cell r="E1419" t="str">
            <v>GRP_K423</v>
          </cell>
          <cell r="F1419">
            <v>2</v>
          </cell>
          <cell r="G1419" t="str">
            <v>KLINIK KITA(LUNAS) (K423)</v>
          </cell>
          <cell r="H1419" t="str">
            <v>8 TINGKAT BAWAH JLN PANDAN INDAH 1 TMN PANDAN INDAH,LUNAS,09600,KEDAH</v>
          </cell>
          <cell r="I1419" t="str">
            <v>8 TINGKAT BAWAH JLN PANDAN INDAH 1</v>
          </cell>
          <cell r="J1419" t="str">
            <v>TMN PANDAN INDAH</v>
          </cell>
          <cell r="K1419" t="str">
            <v>09600</v>
          </cell>
          <cell r="L1419" t="str">
            <v>LUNAS</v>
          </cell>
          <cell r="M1419" t="str">
            <v>KEDAH</v>
          </cell>
          <cell r="N1419">
            <v>7725</v>
          </cell>
          <cell r="O1419" t="str">
            <v>GRP_K423</v>
          </cell>
          <cell r="P1419" t="str">
            <v>-</v>
          </cell>
          <cell r="Q1419" t="str">
            <v>MAYBANK</v>
          </cell>
          <cell r="R1419" t="str">
            <v>552116201462</v>
          </cell>
          <cell r="S1419" t="str">
            <v>KLINIK KITA 24 JAM</v>
          </cell>
          <cell r="T1419" t="str">
            <v>KLINIK KITA 24 JAM</v>
          </cell>
          <cell r="U1419" t="str">
            <v>125592006</v>
          </cell>
          <cell r="W1419" t="str">
            <v>IBG</v>
          </cell>
          <cell r="X1419">
            <v>41843</v>
          </cell>
          <cell r="Z1419" t="str">
            <v>-</v>
          </cell>
          <cell r="AC1419" t="str">
            <v>NORTH</v>
          </cell>
          <cell r="AD1419" t="str">
            <v>04-4842001</v>
          </cell>
          <cell r="AE1419" t="str">
            <v>04-4849600</v>
          </cell>
          <cell r="AF1419" t="str">
            <v>-</v>
          </cell>
          <cell r="AG1419" t="str">
            <v>-</v>
          </cell>
          <cell r="AH1419" t="str">
            <v>kkita24j@yahoo.com</v>
          </cell>
          <cell r="AI1419">
            <v>4453622320</v>
          </cell>
          <cell r="AJ1419" t="str">
            <v>500a</v>
          </cell>
          <cell r="AK1419">
            <v>41967</v>
          </cell>
        </row>
        <row r="1420">
          <cell r="A1420" t="str">
            <v>L140</v>
          </cell>
          <cell r="B1420" t="str">
            <v>KELINIK LOH (PETALING JAYA)</v>
          </cell>
          <cell r="C1420" t="str">
            <v xml:space="preserve">KELINIK LOH </v>
          </cell>
          <cell r="D1420" t="str">
            <v xml:space="preserve">KELINIK LOH </v>
          </cell>
          <cell r="E1420" t="str">
            <v>GRP_L140</v>
          </cell>
          <cell r="F1420">
            <v>2</v>
          </cell>
          <cell r="G1420" t="str">
            <v>KELINIK LOH (PETALING JAYA) (L140)</v>
          </cell>
          <cell r="H1420" t="str">
            <v>20,JALAN 21/11B, ,PETALING JAYA,46300,SELANGOR</v>
          </cell>
          <cell r="I1420" t="str">
            <v>20,JALAN 21/11B,</v>
          </cell>
          <cell r="K1420" t="str">
            <v>46300</v>
          </cell>
          <cell r="L1420" t="str">
            <v>PETALING JAYA</v>
          </cell>
          <cell r="M1420" t="str">
            <v>SELANGOR</v>
          </cell>
          <cell r="N1420">
            <v>2522</v>
          </cell>
          <cell r="O1420" t="str">
            <v>GRP_L140</v>
          </cell>
          <cell r="P1420" t="str">
            <v>-</v>
          </cell>
          <cell r="Q1420" t="str">
            <v>MAYBANK</v>
          </cell>
          <cell r="R1420" t="str">
            <v>514178150829</v>
          </cell>
          <cell r="S1420" t="str">
            <v xml:space="preserve">KELINIK LOH AND LOH SDN BH   </v>
          </cell>
          <cell r="T1420" t="str">
            <v>KELINIK LOH AND LOH SDN BH</v>
          </cell>
          <cell r="U1420" t="str">
            <v>116259D</v>
          </cell>
          <cell r="W1420" t="str">
            <v>IBG</v>
          </cell>
          <cell r="X1420">
            <v>41842</v>
          </cell>
          <cell r="Z1420" t="str">
            <v>-</v>
          </cell>
          <cell r="AC1420" t="str">
            <v>CENTRAL</v>
          </cell>
          <cell r="AD1420" t="str">
            <v>03-78767410</v>
          </cell>
          <cell r="AE1420" t="str">
            <v>03-78736134</v>
          </cell>
          <cell r="AF1420" t="str">
            <v>LOH TAK SENG</v>
          </cell>
          <cell r="AG1420" t="str">
            <v>-</v>
          </cell>
          <cell r="AH1420" t="str">
            <v>klinikloh@streamyx.com</v>
          </cell>
          <cell r="AI1420">
            <v>4451917050</v>
          </cell>
          <cell r="AJ1420">
            <v>882</v>
          </cell>
          <cell r="AK1420">
            <v>41970</v>
          </cell>
          <cell r="AL1420">
            <v>41984</v>
          </cell>
          <cell r="AU1420" t="str">
            <v>PAGE 1 ERROR</v>
          </cell>
        </row>
        <row r="1421">
          <cell r="A1421" t="str">
            <v>L311</v>
          </cell>
          <cell r="B1421" t="str">
            <v>KELINIK LOH (SEKSYEN 51A)</v>
          </cell>
          <cell r="C1421" t="str">
            <v xml:space="preserve">KELINIK LOH </v>
          </cell>
          <cell r="D1421" t="str">
            <v xml:space="preserve">KELINIK LOH </v>
          </cell>
          <cell r="E1421" t="str">
            <v>GRP_L140</v>
          </cell>
          <cell r="F1421">
            <v>2</v>
          </cell>
          <cell r="G1421" t="str">
            <v>KELINIK LOH (SEKSYEN 51A) (L311)</v>
          </cell>
          <cell r="H1421" t="str">
            <v>B-01-12BLOK B 6 IMPIAN BAIDURI JALAN 224 SEKSYEN 51 A,PETALING JAYA,46100,SELANGOR</v>
          </cell>
          <cell r="I1421" t="str">
            <v>B-01-12BLOK B 6 IMPIAN BAIDURI</v>
          </cell>
          <cell r="J1421" t="str">
            <v>JALAN 224 SEKSYEN 51 A</v>
          </cell>
          <cell r="K1421" t="str">
            <v>46100</v>
          </cell>
          <cell r="L1421" t="str">
            <v>PETALING JAYA</v>
          </cell>
          <cell r="M1421" t="str">
            <v>SELANGOR</v>
          </cell>
          <cell r="N1421">
            <v>5991</v>
          </cell>
          <cell r="O1421" t="str">
            <v>GRP_L140</v>
          </cell>
          <cell r="P1421" t="str">
            <v>-</v>
          </cell>
          <cell r="Q1421" t="str">
            <v>MAYBANK</v>
          </cell>
          <cell r="R1421" t="str">
            <v>514178150829</v>
          </cell>
          <cell r="S1421" t="str">
            <v xml:space="preserve">KELINIK LOH AND LOH SDN BH   </v>
          </cell>
          <cell r="T1421" t="str">
            <v>KELINIK LOH AND LOH SDN BH</v>
          </cell>
          <cell r="U1421" t="str">
            <v>116259D</v>
          </cell>
          <cell r="W1421" t="str">
            <v>IBG</v>
          </cell>
          <cell r="X1421">
            <v>41842</v>
          </cell>
          <cell r="Z1421" t="str">
            <v>-</v>
          </cell>
          <cell r="AC1421" t="str">
            <v>CENTRAL</v>
          </cell>
          <cell r="AD1421" t="str">
            <v>03-78756094</v>
          </cell>
          <cell r="AE1421" t="str">
            <v>03-78756094</v>
          </cell>
          <cell r="AF1421" t="str">
            <v>LOH TAK SENG</v>
          </cell>
          <cell r="AG1421" t="str">
            <v>-</v>
          </cell>
          <cell r="AH1421" t="str">
            <v>kelinikloh2@gmail.com</v>
          </cell>
          <cell r="AI1421">
            <v>4451917061</v>
          </cell>
          <cell r="AJ1421">
            <v>882</v>
          </cell>
          <cell r="AK1421">
            <v>41970</v>
          </cell>
          <cell r="AL1421">
            <v>41988</v>
          </cell>
          <cell r="AU1421" t="str">
            <v>returned mail_closed/shifted</v>
          </cell>
        </row>
        <row r="1422">
          <cell r="A1422" t="str">
            <v>L172</v>
          </cell>
          <cell r="B1422" t="str">
            <v>POLIKLINIK LUDHER BHULLAR DAN RAKAN-RAKAN (SECTION 14)</v>
          </cell>
          <cell r="C1422" t="str">
            <v xml:space="preserve">POLIKLINIK LUDHER BHULLAR DAN RAKAN-RAKAN </v>
          </cell>
          <cell r="D1422" t="str">
            <v xml:space="preserve">POLIKLINIK LUDHER BHULLAR DAN RAKAN-RAKAN </v>
          </cell>
          <cell r="E1422" t="str">
            <v>GRP_L172</v>
          </cell>
          <cell r="F1422">
            <v>2</v>
          </cell>
          <cell r="G1422" t="str">
            <v>POLIKLINIK LUDHER BHULLAR DAN RAKAN-RAKAN (SECTION 14) (L172)</v>
          </cell>
          <cell r="H1422" t="str">
            <v>33 JALAN 14/20 SECTION 14,PETALING JAYA,46100,SELANGOR</v>
          </cell>
          <cell r="I1422" t="str">
            <v>33 JALAN 14/20</v>
          </cell>
          <cell r="J1422" t="str">
            <v>SECTION 14</v>
          </cell>
          <cell r="K1422" t="str">
            <v>46100</v>
          </cell>
          <cell r="L1422" t="str">
            <v>PETALING JAYA</v>
          </cell>
          <cell r="M1422" t="str">
            <v>SELANGOR</v>
          </cell>
          <cell r="N1422">
            <v>1574</v>
          </cell>
          <cell r="O1422" t="str">
            <v>GRP_L172</v>
          </cell>
          <cell r="P1422" t="str">
            <v>-</v>
          </cell>
          <cell r="Q1422" t="str">
            <v>MAYBANK</v>
          </cell>
          <cell r="R1422" t="str">
            <v>512334313932</v>
          </cell>
          <cell r="S1422" t="str">
            <v xml:space="preserve">POLIKLINIK LUDHER BHULLAR &amp; RAKANRAKAN   </v>
          </cell>
          <cell r="T1422" t="str">
            <v>POLIKLINIK LUDHER BHULLAR &amp; RAKANRAKAN</v>
          </cell>
          <cell r="U1422" t="str">
            <v>2310050267411</v>
          </cell>
          <cell r="W1422" t="str">
            <v>IBG</v>
          </cell>
          <cell r="X1422">
            <v>41837</v>
          </cell>
          <cell r="Z1422" t="str">
            <v>-</v>
          </cell>
          <cell r="AC1422" t="str">
            <v>CENTRAL</v>
          </cell>
          <cell r="AD1422" t="str">
            <v>03-79576426 / 03-79577275</v>
          </cell>
          <cell r="AE1422" t="str">
            <v>03-79577275</v>
          </cell>
          <cell r="AF1422" t="str">
            <v>KARTAR SINGH</v>
          </cell>
          <cell r="AG1422" t="str">
            <v>MS HARBANS/ MS MARGARET</v>
          </cell>
          <cell r="AH1422" t="str">
            <v>p1b1kartar@gmail.com</v>
          </cell>
          <cell r="AI1422">
            <v>4451917072</v>
          </cell>
          <cell r="AJ1422">
            <v>882</v>
          </cell>
          <cell r="AK1422">
            <v>41970</v>
          </cell>
        </row>
        <row r="1423">
          <cell r="A1423" t="str">
            <v>L171</v>
          </cell>
          <cell r="B1423" t="str">
            <v>POLIKLINIK LUDHER BHULLAR DAN RAKAN-RAKAN (BATU 7 1/2 JALAN KLANG LAMA)</v>
          </cell>
          <cell r="C1423" t="str">
            <v xml:space="preserve">POLIKLINIK LUDHER BHULLAR DAN RAKAN-RAKAN </v>
          </cell>
          <cell r="D1423" t="str">
            <v xml:space="preserve">POLIKLINIK LUDHER BHULLAR DAN RAKAN-RAKAN </v>
          </cell>
          <cell r="E1423" t="str">
            <v>GRP_L172</v>
          </cell>
          <cell r="F1423">
            <v>2</v>
          </cell>
          <cell r="G1423" t="str">
            <v>POLIKLINIK LUDHER BHULLAR DAN RAKAN-RAKAN (BATU 7 1/2 JALAN KLANG LAMA) (L171)</v>
          </cell>
          <cell r="H1423" t="str">
            <v>26 JALAN MJ/1 MEDAN MAJU JAYA BATU 7 1/2 JALAN KLANG LAMA,PETALING JAYA,46000,SELANGOR</v>
          </cell>
          <cell r="I1423" t="str">
            <v>26 JALAN MJ/1 MEDAN MAJU JAYA</v>
          </cell>
          <cell r="J1423" t="str">
            <v>BATU 7 1/2 JALAN KLANG LAMA</v>
          </cell>
          <cell r="K1423" t="str">
            <v>46000</v>
          </cell>
          <cell r="L1423" t="str">
            <v>PETALING JAYA</v>
          </cell>
          <cell r="M1423" t="str">
            <v>SELANGOR</v>
          </cell>
          <cell r="N1423">
            <v>1571</v>
          </cell>
          <cell r="O1423" t="str">
            <v>GRP_L172</v>
          </cell>
          <cell r="P1423" t="str">
            <v>-</v>
          </cell>
          <cell r="Q1423" t="str">
            <v>MAYBANK</v>
          </cell>
          <cell r="R1423" t="str">
            <v>512334313932</v>
          </cell>
          <cell r="S1423" t="str">
            <v xml:space="preserve">POLIKLINIK LUDHER BHULLAR &amp; RAKAN-RAKAN </v>
          </cell>
          <cell r="T1423" t="str">
            <v>POLIKLINIK LUDHER BHULLAR &amp; RAKANRAKAN</v>
          </cell>
          <cell r="U1423" t="str">
            <v>2310050267411</v>
          </cell>
          <cell r="W1423" t="str">
            <v>IBG</v>
          </cell>
          <cell r="X1423">
            <v>41837</v>
          </cell>
          <cell r="Z1423" t="str">
            <v>-</v>
          </cell>
          <cell r="AC1423" t="str">
            <v>CENTRAL</v>
          </cell>
          <cell r="AD1423" t="str">
            <v>03-77841969</v>
          </cell>
          <cell r="AE1423" t="str">
            <v>03-77841969</v>
          </cell>
          <cell r="AF1423" t="str">
            <v>-</v>
          </cell>
          <cell r="AG1423" t="str">
            <v>-</v>
          </cell>
          <cell r="AH1423" t="str">
            <v>-</v>
          </cell>
          <cell r="AI1423">
            <v>4451917083</v>
          </cell>
          <cell r="AJ1423">
            <v>882</v>
          </cell>
          <cell r="AK1423">
            <v>41970</v>
          </cell>
        </row>
        <row r="1424">
          <cell r="A1424" t="str">
            <v>L199</v>
          </cell>
          <cell r="B1424" t="str">
            <v>KLINIK PERUBATAN LITA ALIS (BANDAR BARU BANGI)</v>
          </cell>
          <cell r="C1424" t="str">
            <v xml:space="preserve">KLINIK PERUBATAN LITA ALIS </v>
          </cell>
          <cell r="D1424" t="str">
            <v xml:space="preserve">KLINIK PERUBATAN LITA ALIS </v>
          </cell>
          <cell r="E1424" t="str">
            <v>GRP_L199</v>
          </cell>
          <cell r="F1424">
            <v>2</v>
          </cell>
          <cell r="G1424" t="str">
            <v>KLINIK PERUBATAN LITA ALIS (BANDAR BARU BANGI) (L199)</v>
          </cell>
          <cell r="H1424" t="str">
            <v>147 JALAN 8/1 SEKSYEN 8,BANDAR BARU BANGI,43650,SELANGOR</v>
          </cell>
          <cell r="I1424" t="str">
            <v>147 JALAN 8/1</v>
          </cell>
          <cell r="J1424" t="str">
            <v>SEKSYEN 8</v>
          </cell>
          <cell r="K1424" t="str">
            <v>43650</v>
          </cell>
          <cell r="L1424" t="str">
            <v>BANDAR BARU BANGI</v>
          </cell>
          <cell r="M1424" t="str">
            <v>SELANGOR</v>
          </cell>
          <cell r="N1424">
            <v>6491</v>
          </cell>
          <cell r="O1424" t="str">
            <v>GRP_L199</v>
          </cell>
          <cell r="P1424" t="str">
            <v>-</v>
          </cell>
          <cell r="Q1424" t="str">
            <v>MAYBANK</v>
          </cell>
          <cell r="R1424" t="str">
            <v>566010606567</v>
          </cell>
          <cell r="S1424" t="str">
            <v xml:space="preserve">KLINIK PERUBATAN LITA ALIS SDN BHD     </v>
          </cell>
          <cell r="T1424" t="str">
            <v>KLINIK PERUBATAN LITA ALIS SDN BHD</v>
          </cell>
          <cell r="U1424" t="str">
            <v>681031D</v>
          </cell>
          <cell r="V1424" t="str">
            <v>PHPI @ 1/7/14</v>
          </cell>
          <cell r="W1424" t="str">
            <v>IBG</v>
          </cell>
          <cell r="X1424">
            <v>41834</v>
          </cell>
          <cell r="Z1424" t="str">
            <v>-</v>
          </cell>
          <cell r="AC1424" t="str">
            <v>CENTRAL</v>
          </cell>
          <cell r="AD1424" t="str">
            <v>03-89221716</v>
          </cell>
          <cell r="AE1424" t="str">
            <v>03-89259298</v>
          </cell>
          <cell r="AF1424" t="str">
            <v>DR YUSSAINI</v>
          </cell>
          <cell r="AG1424" t="str">
            <v>PN NORZITA</v>
          </cell>
          <cell r="AH1424" t="str">
            <v>litaalisbangi@yahoo.com</v>
          </cell>
          <cell r="AI1424">
            <v>4451917094</v>
          </cell>
          <cell r="AJ1424">
            <v>882</v>
          </cell>
          <cell r="AK1424">
            <v>41970</v>
          </cell>
          <cell r="AL1424">
            <v>41978</v>
          </cell>
          <cell r="AU1424" t="str">
            <v>PROBLEM</v>
          </cell>
        </row>
        <row r="1425">
          <cell r="A1425" t="str">
            <v>L232</v>
          </cell>
          <cell r="B1425" t="str">
            <v>KLINIK PERUBATAN LITA ALIS (PUTRAJAYA)</v>
          </cell>
          <cell r="C1425" t="str">
            <v xml:space="preserve">KLINIK PERUBATAN LITA ALIS </v>
          </cell>
          <cell r="D1425" t="str">
            <v xml:space="preserve">KLINIK PERUBATAN LITA ALIS </v>
          </cell>
          <cell r="E1425" t="str">
            <v>GRP_L199</v>
          </cell>
          <cell r="F1425">
            <v>2</v>
          </cell>
          <cell r="G1425" t="str">
            <v>KLINIK PERUBATAN LITA ALIS (PUTRAJAYA) (L232)</v>
          </cell>
          <cell r="H1425" t="str">
            <v>6 JALAN P9 G/7 PERSINT 9,PUTRAJAYA,62250,SELANGOR</v>
          </cell>
          <cell r="I1425">
            <v>6</v>
          </cell>
          <cell r="J1425" t="str">
            <v>JALAN P9 G/7 PERSINT 9</v>
          </cell>
          <cell r="K1425" t="str">
            <v>62250</v>
          </cell>
          <cell r="L1425" t="str">
            <v>PUTRAJAYA</v>
          </cell>
          <cell r="M1425" t="str">
            <v>SELANGOR</v>
          </cell>
          <cell r="N1425">
            <v>6490</v>
          </cell>
          <cell r="O1425" t="str">
            <v>GRP_L199</v>
          </cell>
          <cell r="P1425" t="str">
            <v>-</v>
          </cell>
          <cell r="Q1425" t="str">
            <v>MAYBANK</v>
          </cell>
          <cell r="R1425" t="str">
            <v>566010606567</v>
          </cell>
          <cell r="S1425" t="str">
            <v xml:space="preserve">KLINIK PERUBATAN LITA ALIS SDN BHD      </v>
          </cell>
          <cell r="T1425" t="str">
            <v>KLINIK PERUBATAN LITA ALIS SDN BHD</v>
          </cell>
          <cell r="U1425" t="str">
            <v>681031D</v>
          </cell>
          <cell r="V1425" t="str">
            <v>PHPI @ 1/7/14</v>
          </cell>
          <cell r="W1425" t="str">
            <v>IBG</v>
          </cell>
          <cell r="X1425">
            <v>41834</v>
          </cell>
          <cell r="Z1425" t="str">
            <v>-</v>
          </cell>
          <cell r="AC1425" t="str">
            <v>CENTRAL</v>
          </cell>
          <cell r="AD1425" t="str">
            <v>03-88885899</v>
          </cell>
          <cell r="AE1425" t="str">
            <v>03-88884166</v>
          </cell>
          <cell r="AF1425" t="str">
            <v>DR YUSSAINI</v>
          </cell>
          <cell r="AG1425" t="str">
            <v>PN NORZITA</v>
          </cell>
          <cell r="AH1425" t="str">
            <v>litaalisputrajaya@yahoo.com</v>
          </cell>
          <cell r="AI1425">
            <v>4451917105</v>
          </cell>
          <cell r="AJ1425">
            <v>882</v>
          </cell>
          <cell r="AK1425">
            <v>41970</v>
          </cell>
          <cell r="AL1425">
            <v>41978</v>
          </cell>
          <cell r="AU1425" t="str">
            <v>OK</v>
          </cell>
        </row>
        <row r="1426">
          <cell r="A1426" t="str">
            <v>L281</v>
          </cell>
          <cell r="B1426" t="str">
            <v>KLINIK &amp; SURGERI LAU &amp; CHOONG(PENAMPANG)</v>
          </cell>
          <cell r="C1426" t="str">
            <v>KLINIK &amp; SURGERI LAU &amp; CHOONG</v>
          </cell>
          <cell r="D1426" t="str">
            <v>KLINIK &amp; SURGERI LAU &amp; CHOONG</v>
          </cell>
          <cell r="E1426" t="str">
            <v>GRP_L281</v>
          </cell>
          <cell r="F1426">
            <v>2</v>
          </cell>
          <cell r="G1426" t="str">
            <v>KLINIK &amp; SURGERI LAU &amp; CHOONG(PENAMPANG) (L281)</v>
          </cell>
          <cell r="H1426" t="str">
            <v>LOT 1 BLOK P G/FLR TMN CHEMAI SHOP HOUSE MILE 3 PENAMPANG ROAD,PENAMPANG,89500,SABAH</v>
          </cell>
          <cell r="I1426" t="str">
            <v>LOT 1 BLOK P G/FLR TMN CHEMAI SHOP HOUSE</v>
          </cell>
          <cell r="J1426" t="str">
            <v>MILE 3 PENAMPANG ROAD</v>
          </cell>
          <cell r="K1426" t="str">
            <v>89500</v>
          </cell>
          <cell r="L1426" t="str">
            <v>PENAMPANG</v>
          </cell>
          <cell r="M1426" t="str">
            <v>SABAH</v>
          </cell>
          <cell r="N1426">
            <v>229</v>
          </cell>
          <cell r="O1426" t="str">
            <v>GRP_L281</v>
          </cell>
          <cell r="P1426" t="str">
            <v>-</v>
          </cell>
          <cell r="Q1426" t="str">
            <v>MAYBANK</v>
          </cell>
          <cell r="R1426" t="str">
            <v>510107118575</v>
          </cell>
          <cell r="S1426" t="str">
            <v xml:space="preserve">KLINIK LAU &amp; CHOONG  </v>
          </cell>
          <cell r="T1426" t="str">
            <v>KLINIK LAU &amp; CHOONG</v>
          </cell>
          <cell r="U1426" t="str">
            <v>240803</v>
          </cell>
          <cell r="W1426" t="str">
            <v>IBG</v>
          </cell>
          <cell r="X1426">
            <v>41842</v>
          </cell>
          <cell r="Z1426" t="str">
            <v>-</v>
          </cell>
          <cell r="AC1426" t="str">
            <v>EAST M'SIA</v>
          </cell>
          <cell r="AD1426" t="str">
            <v>088-223135</v>
          </cell>
          <cell r="AE1426" t="str">
            <v>088-223140</v>
          </cell>
          <cell r="AF1426" t="str">
            <v>DR CHOONG BEE YOOK</v>
          </cell>
          <cell r="AG1426" t="str">
            <v>KUNG SIAW WU@AMINAH</v>
          </cell>
          <cell r="AH1426" t="str">
            <v>kliniklaunchoong@yahoo.com</v>
          </cell>
          <cell r="AI1426">
            <v>4451911310</v>
          </cell>
          <cell r="AJ1426">
            <v>882</v>
          </cell>
          <cell r="AK1426">
            <v>41970</v>
          </cell>
          <cell r="AL1426">
            <v>41988</v>
          </cell>
          <cell r="AU1426" t="str">
            <v>OK</v>
          </cell>
        </row>
        <row r="1427">
          <cell r="A1427" t="str">
            <v>L020</v>
          </cell>
          <cell r="B1427" t="str">
            <v>KLINIK LAU DAN CHONG 24JAM(KOTA KINABALU)</v>
          </cell>
          <cell r="C1427" t="str">
            <v>KLINIK LAU DAN CHONG 24JAM</v>
          </cell>
          <cell r="D1427" t="str">
            <v>KLINIK LAU DAN CHONG 24JAM</v>
          </cell>
          <cell r="E1427" t="str">
            <v>GRP_L281</v>
          </cell>
          <cell r="F1427">
            <v>2</v>
          </cell>
          <cell r="G1427" t="str">
            <v>KLINIK LAU DAN CHONG 24JAM(KOTA KINABALU) (L020)</v>
          </cell>
          <cell r="H1427" t="str">
            <v>LOT 1BLOK EGROUND FLOOR SINSURAN,KOTA KINABALU,88000,SABAH</v>
          </cell>
          <cell r="I1427" t="str">
            <v>LOT 1BLOK EGROUND FLOOR</v>
          </cell>
          <cell r="J1427" t="str">
            <v>SINSURAN</v>
          </cell>
          <cell r="K1427" t="str">
            <v>88000</v>
          </cell>
          <cell r="L1427" t="str">
            <v>KOTA KINABALU</v>
          </cell>
          <cell r="M1427" t="str">
            <v>SABAH</v>
          </cell>
          <cell r="N1427">
            <v>6882</v>
          </cell>
          <cell r="O1427" t="str">
            <v>GRP_L281</v>
          </cell>
          <cell r="P1427" t="str">
            <v>-</v>
          </cell>
          <cell r="Q1427" t="str">
            <v>MAYBANK</v>
          </cell>
          <cell r="R1427" t="str">
            <v>510107118575</v>
          </cell>
          <cell r="S1427" t="str">
            <v xml:space="preserve">KLINIK LAU &amp; CHOONG    </v>
          </cell>
          <cell r="T1427" t="str">
            <v>KLINIK LAU &amp; CHOONG</v>
          </cell>
          <cell r="U1427" t="str">
            <v>240803</v>
          </cell>
          <cell r="W1427" t="str">
            <v>IBG</v>
          </cell>
          <cell r="X1427">
            <v>41842</v>
          </cell>
          <cell r="Z1427" t="str">
            <v>-</v>
          </cell>
          <cell r="AC1427" t="str">
            <v>EAST M'SIA</v>
          </cell>
          <cell r="AD1427" t="str">
            <v>088-221218</v>
          </cell>
          <cell r="AE1427" t="str">
            <v>088-223140</v>
          </cell>
          <cell r="AF1427" t="str">
            <v>LAW AH KOW/ CHOONG BEE YOOK</v>
          </cell>
          <cell r="AG1427" t="str">
            <v>KUNG SIAW WU@AMINAH</v>
          </cell>
          <cell r="AH1427" t="str">
            <v>kliniklaunchoong@yahoo.com</v>
          </cell>
          <cell r="AI1427">
            <v>4451911321</v>
          </cell>
          <cell r="AJ1427">
            <v>882</v>
          </cell>
          <cell r="AK1427">
            <v>41970</v>
          </cell>
          <cell r="AL1427">
            <v>41988</v>
          </cell>
          <cell r="AU1427" t="str">
            <v>OK</v>
          </cell>
        </row>
        <row r="1428">
          <cell r="A1428" t="str">
            <v>M121</v>
          </cell>
          <cell r="B1428" t="str">
            <v>KLINIK MEDICARE (BANGSAR)</v>
          </cell>
          <cell r="C1428" t="str">
            <v xml:space="preserve">KLINIK MEDICARE </v>
          </cell>
          <cell r="D1428" t="str">
            <v xml:space="preserve">KLINIK MEDICARE </v>
          </cell>
          <cell r="E1428" t="str">
            <v>GRP_M121</v>
          </cell>
          <cell r="F1428">
            <v>2</v>
          </cell>
          <cell r="G1428" t="str">
            <v>KLINIK MEDICARE (BANGSAR) (M121)</v>
          </cell>
          <cell r="H1428" t="str">
            <v>15 JALAN BANGSAR,BANGSAR,59200,KUALA LUMPUR</v>
          </cell>
          <cell r="I1428" t="str">
            <v>15</v>
          </cell>
          <cell r="J1428" t="str">
            <v>JALAN BANGSAR</v>
          </cell>
          <cell r="K1428" t="str">
            <v>59200</v>
          </cell>
          <cell r="L1428" t="str">
            <v>BANGSAR</v>
          </cell>
          <cell r="M1428" t="str">
            <v>KUALA LUMPUR</v>
          </cell>
          <cell r="N1428">
            <v>968</v>
          </cell>
          <cell r="O1428" t="str">
            <v>GRP_M121</v>
          </cell>
          <cell r="P1428" t="str">
            <v>-</v>
          </cell>
          <cell r="Q1428" t="str">
            <v>MAYBANK</v>
          </cell>
          <cell r="R1428" t="str">
            <v>514486510191</v>
          </cell>
          <cell r="S1428" t="str">
            <v>COUNTDOWN (M) SDN BHD</v>
          </cell>
          <cell r="T1428" t="str">
            <v>COUNTDOWN (M) SDN BHD</v>
          </cell>
          <cell r="U1428" t="str">
            <v>124335H</v>
          </cell>
          <cell r="V1428" t="str">
            <v>PHPI @ 29/8/14</v>
          </cell>
          <cell r="W1428" t="str">
            <v>IBG</v>
          </cell>
          <cell r="X1428">
            <v>41834</v>
          </cell>
          <cell r="Z1428" t="str">
            <v>-</v>
          </cell>
          <cell r="AC1428" t="str">
            <v>CENTRAL</v>
          </cell>
          <cell r="AD1428" t="str">
            <v>03-22821646/21410215</v>
          </cell>
          <cell r="AE1428" t="str">
            <v>03-28570901</v>
          </cell>
          <cell r="AF1428" t="str">
            <v>LIM HENG HONG</v>
          </cell>
          <cell r="AG1428" t="str">
            <v>MS MALAR/ MS GUNA</v>
          </cell>
          <cell r="AH1428" t="str">
            <v>klinikmedicare@gmail.com</v>
          </cell>
          <cell r="AI1428">
            <v>4453625330</v>
          </cell>
          <cell r="AJ1428" t="str">
            <v>500b</v>
          </cell>
          <cell r="AK1428">
            <v>41968</v>
          </cell>
          <cell r="AL1428">
            <v>41975</v>
          </cell>
          <cell r="AU1428" t="str">
            <v>OK</v>
          </cell>
        </row>
        <row r="1429">
          <cell r="A1429" t="str">
            <v>M669</v>
          </cell>
          <cell r="B1429" t="str">
            <v>KLINIK MEDICARE (KUALA LUMPUR)</v>
          </cell>
          <cell r="C1429" t="str">
            <v xml:space="preserve">KLINIK MEDICARE </v>
          </cell>
          <cell r="D1429" t="str">
            <v xml:space="preserve">KLINIK MEDICARE </v>
          </cell>
          <cell r="E1429" t="str">
            <v>GRP_M121</v>
          </cell>
          <cell r="F1429">
            <v>2</v>
          </cell>
          <cell r="G1429" t="str">
            <v>KLINIK MEDICARE (KUALA LUMPUR) (M669)</v>
          </cell>
          <cell r="H1429" t="str">
            <v>S-067 LEVEL TWO MID VALLEY CITY LINGKARAN SYED PUTRA,KUALA LUMPUR,59200,KUALA LUMPUR</v>
          </cell>
          <cell r="I1429" t="str">
            <v>S-067 LEVEL TWO</v>
          </cell>
          <cell r="J1429" t="str">
            <v>MID VALLEY MEGAMALL</v>
          </cell>
          <cell r="K1429" t="str">
            <v>59200</v>
          </cell>
          <cell r="M1429" t="str">
            <v>KUALA LUMPUR</v>
          </cell>
          <cell r="N1429">
            <v>6437</v>
          </cell>
          <cell r="O1429" t="str">
            <v>GRP_M121</v>
          </cell>
          <cell r="P1429" t="str">
            <v>-</v>
          </cell>
          <cell r="Q1429" t="str">
            <v>MAYBANK</v>
          </cell>
          <cell r="R1429" t="str">
            <v>514486510191</v>
          </cell>
          <cell r="S1429" t="str">
            <v>COUNTDOWN (M) SDN BHD</v>
          </cell>
          <cell r="T1429" t="str">
            <v>COUNTDOWN (M) SDN BHD</v>
          </cell>
          <cell r="U1429" t="str">
            <v>124335H</v>
          </cell>
          <cell r="V1429" t="str">
            <v>PHPI @ 29/8/14</v>
          </cell>
          <cell r="W1429" t="str">
            <v>IBG</v>
          </cell>
          <cell r="X1429">
            <v>41834</v>
          </cell>
          <cell r="Z1429" t="str">
            <v>-</v>
          </cell>
          <cell r="AC1429" t="str">
            <v>CENTRAL</v>
          </cell>
          <cell r="AD1429" t="str">
            <v>03-2287 7182/ 03-21410215 (HQ)</v>
          </cell>
          <cell r="AE1429" t="str">
            <v>03-23854988</v>
          </cell>
          <cell r="AF1429" t="str">
            <v>LEE BENG TIAN</v>
          </cell>
          <cell r="AG1429" t="str">
            <v>MS MALAR/ MS GUNA</v>
          </cell>
          <cell r="AH1429" t="str">
            <v>klinikmedicare@gmail.com</v>
          </cell>
          <cell r="AI1429">
            <v>4453625341</v>
          </cell>
          <cell r="AJ1429" t="str">
            <v>500b</v>
          </cell>
          <cell r="AK1429">
            <v>41968</v>
          </cell>
          <cell r="AL1429">
            <v>41975</v>
          </cell>
          <cell r="AU1429" t="str">
            <v>OK</v>
          </cell>
        </row>
        <row r="1430">
          <cell r="A1430" t="str">
            <v>M177</v>
          </cell>
          <cell r="B1430" t="str">
            <v>KLINIK MEDIVIRON (SEA PARK)</v>
          </cell>
          <cell r="C1430" t="str">
            <v xml:space="preserve">KLINIK MEDIVIRON </v>
          </cell>
          <cell r="D1430" t="str">
            <v xml:space="preserve">KLINIK MEDIVIRON </v>
          </cell>
          <cell r="E1430" t="str">
            <v>GRP_M177</v>
          </cell>
          <cell r="F1430">
            <v>2</v>
          </cell>
          <cell r="G1430" t="str">
            <v>KLINIK MEDIVIRON (SEA PARK) (M177)</v>
          </cell>
          <cell r="H1430" t="str">
            <v>NO 2 JALAN 21/12 SEA PARK,PETALING JAYA,46300,SELANGOR</v>
          </cell>
          <cell r="I1430" t="str">
            <v>NO 2 JALAN 21/12</v>
          </cell>
          <cell r="J1430" t="str">
            <v>SEA PARK</v>
          </cell>
          <cell r="K1430" t="str">
            <v>46300</v>
          </cell>
          <cell r="L1430" t="str">
            <v>PETALING JAYA</v>
          </cell>
          <cell r="M1430" t="str">
            <v>SELANGOR</v>
          </cell>
          <cell r="N1430">
            <v>3244</v>
          </cell>
          <cell r="O1430" t="str">
            <v>GRP_M177</v>
          </cell>
          <cell r="P1430" t="str">
            <v>-</v>
          </cell>
          <cell r="Q1430" t="str">
            <v>MAYBANK</v>
          </cell>
          <cell r="R1430" t="str">
            <v>514178636987</v>
          </cell>
          <cell r="S1430" t="str">
            <v xml:space="preserve">KLINIK MEDIVIRON SDN BHD    </v>
          </cell>
          <cell r="T1430" t="str">
            <v>KLINIK MEDIVIRON SDN BHD</v>
          </cell>
          <cell r="U1430" t="str">
            <v>329310V</v>
          </cell>
          <cell r="W1430" t="str">
            <v>IBG</v>
          </cell>
          <cell r="X1430">
            <v>41843</v>
          </cell>
          <cell r="Z1430" t="str">
            <v>-</v>
          </cell>
          <cell r="AC1430" t="str">
            <v>CENTRAL</v>
          </cell>
          <cell r="AD1430" t="str">
            <v>03-78778334</v>
          </cell>
          <cell r="AE1430" t="str">
            <v>03-78772078</v>
          </cell>
          <cell r="AF1430" t="str">
            <v>LIM HENG HUAT</v>
          </cell>
          <cell r="AG1430" t="str">
            <v>LIM PAI CHOO</v>
          </cell>
          <cell r="AH1430" t="str">
            <v>lim@mediviron.com.my</v>
          </cell>
          <cell r="AI1430">
            <v>4451917116</v>
          </cell>
          <cell r="AJ1430">
            <v>882</v>
          </cell>
          <cell r="AK1430">
            <v>41970</v>
          </cell>
          <cell r="AL1430">
            <v>41863</v>
          </cell>
          <cell r="AU1430" t="str">
            <v>PAGE 1 ERROR</v>
          </cell>
        </row>
        <row r="1431">
          <cell r="A1431" t="str">
            <v>M510</v>
          </cell>
          <cell r="B1431" t="str">
            <v>KLINIK MEDIVIRON (SS15/4B)</v>
          </cell>
          <cell r="C1431" t="str">
            <v xml:space="preserve">KLINIK MEDIVIRON </v>
          </cell>
          <cell r="D1431" t="str">
            <v xml:space="preserve">KLINIK MEDIVIRON </v>
          </cell>
          <cell r="E1431" t="str">
            <v>GRP_M177</v>
          </cell>
          <cell r="F1431">
            <v>2</v>
          </cell>
          <cell r="G1431" t="str">
            <v>KLINIK MEDIVIRON (SS15/4B) (M510)</v>
          </cell>
          <cell r="H1431" t="str">
            <v>102 GROUND FLOOR JALAN SS15/4B,SUBANG JAYA,47500,SELANGOR</v>
          </cell>
          <cell r="I1431" t="str">
            <v>102 GROUND FLOOR</v>
          </cell>
          <cell r="J1431" t="str">
            <v>JALAN SS15/4B</v>
          </cell>
          <cell r="K1431" t="str">
            <v>47500</v>
          </cell>
          <cell r="L1431" t="str">
            <v>SUBANG JAYA</v>
          </cell>
          <cell r="M1431" t="str">
            <v>SELANGOR</v>
          </cell>
          <cell r="N1431">
            <v>9262</v>
          </cell>
          <cell r="O1431" t="str">
            <v>GRP_M177</v>
          </cell>
          <cell r="P1431" t="str">
            <v>-</v>
          </cell>
          <cell r="Q1431" t="str">
            <v>MAYBANK</v>
          </cell>
          <cell r="R1431" t="str">
            <v>514178636987</v>
          </cell>
          <cell r="S1431" t="str">
            <v xml:space="preserve">KLINIK MEDIVIRON SDN BHD </v>
          </cell>
          <cell r="T1431" t="str">
            <v>KLINIK MEDIVIRON SDN BHD</v>
          </cell>
          <cell r="U1431" t="str">
            <v>329310V</v>
          </cell>
          <cell r="W1431" t="str">
            <v>IBG</v>
          </cell>
          <cell r="X1431">
            <v>41843</v>
          </cell>
          <cell r="Z1431" t="str">
            <v>-</v>
          </cell>
          <cell r="AC1431" t="str">
            <v>CENTRAL</v>
          </cell>
          <cell r="AD1431" t="str">
            <v>03-56212275 / 03-78778334 (MS LIM)</v>
          </cell>
          <cell r="AE1431" t="str">
            <v>03-56211941</v>
          </cell>
          <cell r="AF1431" t="str">
            <v>AMANJIT KAUR A/P MAHINDAR SINGH</v>
          </cell>
          <cell r="AG1431" t="str">
            <v>LIM PAI CHOO</v>
          </cell>
          <cell r="AH1431" t="str">
            <v>lim@mediviron.com.my</v>
          </cell>
          <cell r="AI1431">
            <v>4451917120</v>
          </cell>
          <cell r="AJ1431">
            <v>882</v>
          </cell>
          <cell r="AK1431">
            <v>41970</v>
          </cell>
          <cell r="AL1431">
            <v>41991</v>
          </cell>
          <cell r="AU1431" t="str">
            <v>OK</v>
          </cell>
        </row>
        <row r="1432">
          <cell r="A1432" t="str">
            <v>M243</v>
          </cell>
          <cell r="B1432" t="str">
            <v>DR MOHAMED MYDIN &amp; RAKAN-RAKAN (JALAN AMPANG) (HQ)</v>
          </cell>
          <cell r="C1432" t="str">
            <v xml:space="preserve">DR MOHAMED MYDIN &amp; RAKAN-RAKAN </v>
          </cell>
          <cell r="D1432" t="str">
            <v xml:space="preserve">DR MOHAMED MYDIN &amp; RAKAN-RAKAN </v>
          </cell>
          <cell r="E1432" t="str">
            <v>GRP_M243</v>
          </cell>
          <cell r="F1432">
            <v>2</v>
          </cell>
          <cell r="G1432" t="str">
            <v>DR MOHAMED MYDIN &amp; RAKAN-RAKAN (JALAN AMPANG) (HQ) (M243)</v>
          </cell>
          <cell r="H1432" t="str">
            <v>383-C ,JALAN AMPANG,50450,KUALA LUMPUR</v>
          </cell>
          <cell r="I1432" t="str">
            <v>383-C</v>
          </cell>
          <cell r="J1432" t="str">
            <v/>
          </cell>
          <cell r="K1432" t="str">
            <v>50450</v>
          </cell>
          <cell r="L1432" t="str">
            <v>JALAN AMPANG</v>
          </cell>
          <cell r="M1432" t="str">
            <v>KUALA LUMPUR</v>
          </cell>
          <cell r="N1432">
            <v>3208</v>
          </cell>
          <cell r="O1432" t="str">
            <v>GRP_M243</v>
          </cell>
          <cell r="P1432" t="str">
            <v>-</v>
          </cell>
          <cell r="Q1432" t="str">
            <v>MAYBANK</v>
          </cell>
          <cell r="R1432" t="str">
            <v>014299304092</v>
          </cell>
          <cell r="S1432" t="str">
            <v xml:space="preserve">MOHAMED MYDIN BIN MOHD MUSA </v>
          </cell>
          <cell r="T1432" t="str">
            <v>MOHAMED MYDIN BIN MOHD MUSA</v>
          </cell>
          <cell r="U1432" t="str">
            <v>430424075269</v>
          </cell>
          <cell r="W1432" t="str">
            <v>IBG</v>
          </cell>
          <cell r="X1432">
            <v>41843</v>
          </cell>
          <cell r="Z1432" t="str">
            <v>-</v>
          </cell>
          <cell r="AC1432" t="str">
            <v>CENTRAL</v>
          </cell>
          <cell r="AD1432" t="str">
            <v>03-42570869 / 03-42513790</v>
          </cell>
          <cell r="AE1432" t="str">
            <v>03-42513790</v>
          </cell>
          <cell r="AF1432" t="str">
            <v>DATUK DR MOHAMED MYDIN MD MUSA</v>
          </cell>
          <cell r="AG1432" t="str">
            <v xml:space="preserve">YAP CHEW PING </v>
          </cell>
          <cell r="AH1432" t="str">
            <v>mydin_musa@yahoo.com</v>
          </cell>
          <cell r="AI1432">
            <v>4453625352</v>
          </cell>
          <cell r="AJ1432" t="str">
            <v>500b</v>
          </cell>
          <cell r="AK1432">
            <v>41968</v>
          </cell>
          <cell r="AL1432">
            <v>41971</v>
          </cell>
          <cell r="AU1432" t="str">
            <v>PAGE 1 ERROR</v>
          </cell>
        </row>
        <row r="1433">
          <cell r="A1433" t="str">
            <v>D177</v>
          </cell>
          <cell r="B1433" t="str">
            <v>DR MOHAMED MYDIN &amp; RAKAN-RAKAN (JALAN TUN RAZAK)</v>
          </cell>
          <cell r="C1433" t="str">
            <v xml:space="preserve">DR MOHAMED MYDIN &amp; RAKAN-RAKAN </v>
          </cell>
          <cell r="D1433" t="str">
            <v xml:space="preserve">DR MOHAMED MYDIN &amp; RAKAN-RAKAN </v>
          </cell>
          <cell r="E1433" t="str">
            <v>GRP_M243</v>
          </cell>
          <cell r="F1433">
            <v>2</v>
          </cell>
          <cell r="G1433" t="str">
            <v>DR MOHAMED MYDIN &amp; RAKAN-RAKAN (JALAN TUN RAZAK) (D177)</v>
          </cell>
          <cell r="H1433" t="str">
            <v>TGKT 26 MENARA PNB JALAN TUN RAZAK,KL,50400,KUALA LUMPUR</v>
          </cell>
          <cell r="I1433" t="str">
            <v>TGKT 26 MENARA PNB</v>
          </cell>
          <cell r="J1433" t="str">
            <v>JALAN TUN RAZAK</v>
          </cell>
          <cell r="K1433" t="str">
            <v>50400</v>
          </cell>
          <cell r="L1433" t="str">
            <v>KL</v>
          </cell>
          <cell r="M1433" t="str">
            <v>KUALA LUMPUR</v>
          </cell>
          <cell r="N1433">
            <v>6662</v>
          </cell>
          <cell r="O1433" t="str">
            <v>GRP_M243</v>
          </cell>
          <cell r="P1433" t="str">
            <v>-</v>
          </cell>
          <cell r="Q1433" t="str">
            <v>MAYBANK</v>
          </cell>
          <cell r="R1433" t="str">
            <v>014299304092</v>
          </cell>
          <cell r="S1433" t="str">
            <v xml:space="preserve">MOHAMED MYDIN BIN MOHD MUSA </v>
          </cell>
          <cell r="T1433" t="str">
            <v>MOHAMED MYDIN BIN MOHD MUSA</v>
          </cell>
          <cell r="U1433" t="str">
            <v>430424075269</v>
          </cell>
          <cell r="W1433" t="str">
            <v>IBG</v>
          </cell>
          <cell r="X1433">
            <v>41843</v>
          </cell>
          <cell r="Z1433" t="str">
            <v>-</v>
          </cell>
          <cell r="AC1433" t="str">
            <v>CENTRAL</v>
          </cell>
          <cell r="AD1433" t="str">
            <v>03-21617457/ 03-42513790</v>
          </cell>
          <cell r="AE1433" t="str">
            <v>03-21617457/ 03-42513790</v>
          </cell>
          <cell r="AF1433" t="str">
            <v>DATUK DR MOHAMED MYDIN MD MUSA</v>
          </cell>
          <cell r="AG1433" t="str">
            <v xml:space="preserve">YAP CHEW PING </v>
          </cell>
          <cell r="AH1433" t="str">
            <v>mydin_musa@yahoo.com</v>
          </cell>
          <cell r="AI1433">
            <v>4453625363</v>
          </cell>
          <cell r="AJ1433" t="str">
            <v>500b</v>
          </cell>
          <cell r="AK1433">
            <v>41968</v>
          </cell>
          <cell r="AL1433">
            <v>41988</v>
          </cell>
          <cell r="AU1433" t="str">
            <v>PAGE 1 ERROR</v>
          </cell>
        </row>
        <row r="1434">
          <cell r="A1434" t="str">
            <v>M459</v>
          </cell>
          <cell r="B1434" t="str">
            <v>KLINIK MEDIVIRON (PRECINT 1)</v>
          </cell>
          <cell r="C1434" t="str">
            <v xml:space="preserve">KLINIK MEDIVIRON </v>
          </cell>
          <cell r="D1434" t="str">
            <v xml:space="preserve">KLINIK MEDIVIRON </v>
          </cell>
          <cell r="E1434" t="str">
            <v>GRP_M459</v>
          </cell>
          <cell r="F1434">
            <v>2</v>
          </cell>
          <cell r="G1434" t="str">
            <v>KLINIK MEDIVIRON (PRECINT 1) (M459)</v>
          </cell>
          <cell r="H1434" t="str">
            <v>LOT 10 SCG 04 AT STREET COMMERCIAL ALAMANDA PRECINT 1 PUTRAJAYA,W.P. PUTRAJAYA,62300,SELANGOR</v>
          </cell>
          <cell r="I1434" t="str">
            <v>LOT 10 SCG 04 AT STREET COMMERCIAL ALAMANDA</v>
          </cell>
          <cell r="J1434" t="str">
            <v>PRECINT 1 PUTRAJAYA</v>
          </cell>
          <cell r="K1434" t="str">
            <v>62300</v>
          </cell>
          <cell r="L1434" t="str">
            <v>W.P. PUTRAJAYA</v>
          </cell>
          <cell r="M1434" t="str">
            <v>SELANGOR</v>
          </cell>
          <cell r="N1434">
            <v>5625</v>
          </cell>
          <cell r="O1434" t="str">
            <v>GRP_M459</v>
          </cell>
          <cell r="P1434" t="str">
            <v>-</v>
          </cell>
          <cell r="Q1434" t="str">
            <v>MAYBANK</v>
          </cell>
          <cell r="R1434" t="str">
            <v>514178636940</v>
          </cell>
          <cell r="S1434" t="str">
            <v>SUSUNAN PRECINCT SDN BHD</v>
          </cell>
          <cell r="T1434" t="str">
            <v>SUSUNAN PRECINCT SDN BHD</v>
          </cell>
          <cell r="U1434" t="str">
            <v>654547T</v>
          </cell>
          <cell r="W1434" t="str">
            <v>IBG</v>
          </cell>
          <cell r="X1434">
            <v>41831</v>
          </cell>
          <cell r="Z1434" t="str">
            <v>-</v>
          </cell>
          <cell r="AC1434" t="str">
            <v>CENTRAL</v>
          </cell>
          <cell r="AD1434" t="str">
            <v>03-88895004</v>
          </cell>
          <cell r="AE1434" t="str">
            <v>03-78766334</v>
          </cell>
          <cell r="AF1434" t="str">
            <v>ABDUL HALIM BIN SHER JUNG</v>
          </cell>
          <cell r="AG1434" t="str">
            <v>LYE CHIEW KHENG</v>
          </cell>
          <cell r="AH1434" t="str">
            <v>dr_adamdanish2002@yahoo.com</v>
          </cell>
          <cell r="AI1434">
            <v>4451917131</v>
          </cell>
          <cell r="AJ1434">
            <v>882</v>
          </cell>
          <cell r="AK1434">
            <v>41970</v>
          </cell>
          <cell r="AL1434">
            <v>41863</v>
          </cell>
          <cell r="AU1434" t="str">
            <v>PAGE 1 ERROR</v>
          </cell>
        </row>
        <row r="1435">
          <cell r="A1435" t="str">
            <v>M472</v>
          </cell>
          <cell r="B1435" t="str">
            <v>KLINIK MEDIVIRON (PRECINT 15)</v>
          </cell>
          <cell r="C1435" t="str">
            <v xml:space="preserve">KLINIK MEDIVIRON </v>
          </cell>
          <cell r="D1435" t="str">
            <v xml:space="preserve">KLINIK MEDIVIRON </v>
          </cell>
          <cell r="E1435" t="str">
            <v>GRP_M459</v>
          </cell>
          <cell r="F1435">
            <v>2</v>
          </cell>
          <cell r="G1435" t="str">
            <v>KLINIK MEDIVIRON (PRECINT 15) (M472)</v>
          </cell>
          <cell r="H1435" t="str">
            <v>73 JLN MAIN DIPLOMATIK ENGLAVE PRECINT 15,PUTRAJAYA,62050,SELANGOR</v>
          </cell>
          <cell r="I1435" t="str">
            <v>73 JLN MAIN DIPLOMATIK ENGLAVE</v>
          </cell>
          <cell r="J1435" t="str">
            <v>PRECINT 15</v>
          </cell>
          <cell r="K1435" t="str">
            <v>62050</v>
          </cell>
          <cell r="L1435" t="str">
            <v>PUTRAJAYA</v>
          </cell>
          <cell r="M1435" t="str">
            <v>SELANGOR</v>
          </cell>
          <cell r="N1435">
            <v>8780</v>
          </cell>
          <cell r="O1435" t="str">
            <v>GRP_M459</v>
          </cell>
          <cell r="P1435" t="str">
            <v>-</v>
          </cell>
          <cell r="Q1435" t="str">
            <v>MAYBANK</v>
          </cell>
          <cell r="R1435" t="str">
            <v>514178636940</v>
          </cell>
          <cell r="S1435" t="str">
            <v xml:space="preserve">SUSUNAN PRECINCT SDN BHD  </v>
          </cell>
          <cell r="T1435" t="str">
            <v>SUSUNAN PRECINCT SDN BHD</v>
          </cell>
          <cell r="U1435" t="str">
            <v>654547T</v>
          </cell>
          <cell r="W1435" t="str">
            <v>IBG</v>
          </cell>
          <cell r="X1435">
            <v>41831</v>
          </cell>
          <cell r="Z1435" t="str">
            <v>-</v>
          </cell>
          <cell r="AC1435" t="str">
            <v>CENTRAL</v>
          </cell>
          <cell r="AD1435" t="str">
            <v>03-88888004</v>
          </cell>
          <cell r="AE1435" t="str">
            <v>03-88888004</v>
          </cell>
          <cell r="AF1435" t="str">
            <v>ABDUL HALIM</v>
          </cell>
          <cell r="AG1435" t="str">
            <v>ABDUL HALIM</v>
          </cell>
          <cell r="AH1435" t="str">
            <v>dr_adamdanish2002@yahoo.com</v>
          </cell>
          <cell r="AI1435">
            <v>4451917142</v>
          </cell>
          <cell r="AJ1435">
            <v>882</v>
          </cell>
          <cell r="AK1435">
            <v>41970</v>
          </cell>
          <cell r="AL1435">
            <v>41977</v>
          </cell>
          <cell r="AU1435" t="str">
            <v>PAGE 1 ERROR</v>
          </cell>
        </row>
        <row r="1436">
          <cell r="A1436" t="str">
            <v>M467</v>
          </cell>
          <cell r="B1436" t="str">
            <v>KLINIK MEDIVIRON(BANGI)</v>
          </cell>
          <cell r="C1436" t="str">
            <v>KLINIK MEDIVIRON</v>
          </cell>
          <cell r="D1436" t="str">
            <v>KLINIK MEDIVIRON</v>
          </cell>
          <cell r="E1436" t="str">
            <v>GRP_M467</v>
          </cell>
          <cell r="F1436">
            <v>2</v>
          </cell>
          <cell r="G1436" t="str">
            <v>KLINIK MEDIVIRON(BANGI) (M467)</v>
          </cell>
          <cell r="H1436" t="str">
            <v>4 JALAN 7/1C SEKSYEN 7 BANDAR BARU BANGI,BANGI,43650,SELANGOR</v>
          </cell>
          <cell r="I1436" t="str">
            <v>4 JALAN 7/1C SEKSYEN 7</v>
          </cell>
          <cell r="J1436" t="str">
            <v>BANDAR BARU BANGI</v>
          </cell>
          <cell r="K1436" t="str">
            <v>43650</v>
          </cell>
          <cell r="L1436" t="str">
            <v>BANGI</v>
          </cell>
          <cell r="M1436" t="str">
            <v>SELANGOR</v>
          </cell>
          <cell r="N1436">
            <v>5905</v>
          </cell>
          <cell r="O1436" t="str">
            <v>GRP_M467</v>
          </cell>
          <cell r="P1436" t="str">
            <v>-</v>
          </cell>
          <cell r="Q1436" t="str">
            <v>MAYBANK</v>
          </cell>
          <cell r="R1436" t="str">
            <v>512268305792</v>
          </cell>
          <cell r="S1436" t="str">
            <v xml:space="preserve">PRIMARY WISH SDN BHD  </v>
          </cell>
          <cell r="T1436" t="str">
            <v>PRIMARY WISH SDN BHD</v>
          </cell>
          <cell r="U1436" t="str">
            <v>692012U</v>
          </cell>
          <cell r="W1436" t="str">
            <v>IBG</v>
          </cell>
          <cell r="X1436">
            <v>41746</v>
          </cell>
          <cell r="Z1436" t="str">
            <v>-</v>
          </cell>
          <cell r="AC1436" t="str">
            <v>CENTRAL</v>
          </cell>
          <cell r="AD1436" t="str">
            <v>03-89252464</v>
          </cell>
          <cell r="AE1436" t="str">
            <v>03-89252464</v>
          </cell>
          <cell r="AF1436" t="str">
            <v xml:space="preserve">NOR' ARIFAH ABU BAKAR </v>
          </cell>
          <cell r="AG1436" t="str">
            <v xml:space="preserve">NOR' ARIFAH ABU BAKAR </v>
          </cell>
          <cell r="AH1436" t="str">
            <v>norarifahab282@gmail.com</v>
          </cell>
          <cell r="AI1436">
            <v>4451917153</v>
          </cell>
          <cell r="AJ1436">
            <v>882</v>
          </cell>
          <cell r="AK1436">
            <v>41970</v>
          </cell>
          <cell r="AL1436">
            <v>41989</v>
          </cell>
          <cell r="AU1436" t="str">
            <v>OK</v>
          </cell>
        </row>
        <row r="1437">
          <cell r="A1437" t="str">
            <v>R333</v>
          </cell>
          <cell r="B1437" t="str">
            <v>PUSAT RAWATAN SUNGAI LONG(CHERAS)</v>
          </cell>
          <cell r="C1437" t="str">
            <v>PUSAT RAWATAN SUNGAI LONG</v>
          </cell>
          <cell r="D1437" t="str">
            <v>PUSAT RAWATAN SUNGAI LONG</v>
          </cell>
          <cell r="E1437" t="str">
            <v>GRP_M467</v>
          </cell>
          <cell r="F1437">
            <v>2</v>
          </cell>
          <cell r="G1437" t="str">
            <v>PUSAT RAWATAN SUNGAI LONG(CHERAS) (R333)</v>
          </cell>
          <cell r="H1437" t="str">
            <v>52 JALAN SL 1/3 BANDAR SUNGAI LONG,CHERAS,43000,SELANGOR</v>
          </cell>
          <cell r="I1437" t="str">
            <v>52 JALAN SL 1/3</v>
          </cell>
          <cell r="J1437" t="str">
            <v>BANDAR SUNGAI LONG</v>
          </cell>
          <cell r="K1437" t="str">
            <v>43000</v>
          </cell>
          <cell r="L1437" t="str">
            <v>CHERAS</v>
          </cell>
          <cell r="M1437" t="str">
            <v>SELANGOR</v>
          </cell>
          <cell r="N1437">
            <v>8255</v>
          </cell>
          <cell r="O1437" t="str">
            <v>GRP_M467</v>
          </cell>
          <cell r="P1437" t="str">
            <v>-</v>
          </cell>
          <cell r="Q1437" t="str">
            <v>MAYBANK</v>
          </cell>
          <cell r="R1437" t="str">
            <v>512268305792</v>
          </cell>
          <cell r="S1437" t="str">
            <v xml:space="preserve">PRIMARY WISH SDN BHD  </v>
          </cell>
          <cell r="T1437" t="str">
            <v>PRIMARY WISH SDN BHD</v>
          </cell>
          <cell r="U1437" t="str">
            <v>692012U</v>
          </cell>
          <cell r="W1437" t="str">
            <v>IBG</v>
          </cell>
          <cell r="X1437">
            <v>41746</v>
          </cell>
          <cell r="Z1437" t="str">
            <v>-</v>
          </cell>
          <cell r="AC1437" t="str">
            <v>CENTRAL</v>
          </cell>
          <cell r="AD1437" t="str">
            <v>03-90114833</v>
          </cell>
          <cell r="AE1437" t="str">
            <v>03-90114833</v>
          </cell>
          <cell r="AF1437" t="str">
            <v xml:space="preserve">NOR' ARIFAH ABU BAKAR </v>
          </cell>
          <cell r="AG1437" t="str">
            <v xml:space="preserve">NOR' ARIFAH ABU BAKAR </v>
          </cell>
          <cell r="AH1437" t="str">
            <v>norarifahab282@gmail.com</v>
          </cell>
          <cell r="AI1437">
            <v>4451917164</v>
          </cell>
          <cell r="AJ1437">
            <v>882</v>
          </cell>
          <cell r="AK1437">
            <v>41970</v>
          </cell>
          <cell r="AL1437">
            <v>41989</v>
          </cell>
          <cell r="AU1437" t="str">
            <v>OK</v>
          </cell>
        </row>
        <row r="1438">
          <cell r="A1438" t="str">
            <v>M686</v>
          </cell>
          <cell r="B1438" t="str">
            <v>KLINIK MALAYA (BANDAR BARU BUKIT GAMBIR)</v>
          </cell>
          <cell r="C1438" t="str">
            <v xml:space="preserve">KLINIK MALAYA </v>
          </cell>
          <cell r="D1438" t="str">
            <v xml:space="preserve">KLINIK MALAYA </v>
          </cell>
          <cell r="E1438" t="str">
            <v>GRP_M605</v>
          </cell>
          <cell r="F1438">
            <v>2</v>
          </cell>
          <cell r="G1438" t="str">
            <v>KLINIK MALAYA (BANDAR BARU BUKIT GAMBIR) (M686)</v>
          </cell>
          <cell r="H1438" t="str">
            <v>9 JALAN GAMBIR 3 BANDAR BARU BUKIT GAMBIR,MUAR,84800,JOHOR</v>
          </cell>
          <cell r="I1438" t="str">
            <v>9 JALAN GAMBIR 3</v>
          </cell>
          <cell r="J1438" t="str">
            <v>BANDAR BARU BUKIT GAMBIR</v>
          </cell>
          <cell r="K1438" t="str">
            <v>84800</v>
          </cell>
          <cell r="L1438" t="str">
            <v>MUAR</v>
          </cell>
          <cell r="M1438" t="str">
            <v>JOHOR</v>
          </cell>
          <cell r="N1438">
            <v>5932</v>
          </cell>
          <cell r="O1438" t="str">
            <v>GRP_M605</v>
          </cell>
          <cell r="P1438" t="str">
            <v>-</v>
          </cell>
          <cell r="Q1438" t="str">
            <v>MAYBANK</v>
          </cell>
          <cell r="R1438" t="str">
            <v>551418104513</v>
          </cell>
          <cell r="S1438" t="str">
            <v xml:space="preserve">C K T MEDIC GROUP SDN BHD      </v>
          </cell>
          <cell r="T1438" t="str">
            <v>C K T MEDIC GROUP SDN BHD</v>
          </cell>
          <cell r="U1438" t="str">
            <v>372071X</v>
          </cell>
          <cell r="W1438" t="str">
            <v>IBG</v>
          </cell>
          <cell r="X1438">
            <v>41842</v>
          </cell>
          <cell r="Z1438" t="str">
            <v>-</v>
          </cell>
          <cell r="AC1438" t="str">
            <v>SOUTH</v>
          </cell>
          <cell r="AD1438" t="str">
            <v>06-9762340</v>
          </cell>
          <cell r="AE1438" t="str">
            <v>03-9762466</v>
          </cell>
          <cell r="AF1438" t="str">
            <v>KHENG SEN TEE</v>
          </cell>
          <cell r="AG1438" t="str">
            <v>CHOW YEN CHYN</v>
          </cell>
          <cell r="AH1438" t="str">
            <v>drstkheng@hotmail.com</v>
          </cell>
          <cell r="AI1438">
            <v>4453621045</v>
          </cell>
          <cell r="AJ1438" t="str">
            <v>500a</v>
          </cell>
          <cell r="AK1438">
            <v>41967</v>
          </cell>
        </row>
        <row r="1439">
          <cell r="A1439" t="str">
            <v>M605</v>
          </cell>
          <cell r="B1439" t="str">
            <v>KLINIK MALAYA (JALAN ARAB)</v>
          </cell>
          <cell r="C1439" t="str">
            <v xml:space="preserve">KLINIK MALAYA </v>
          </cell>
          <cell r="D1439" t="str">
            <v xml:space="preserve">KLINIK MALAYA </v>
          </cell>
          <cell r="E1439" t="str">
            <v>GRP_M605</v>
          </cell>
          <cell r="F1439">
            <v>2</v>
          </cell>
          <cell r="G1439" t="str">
            <v>KLINIK MALAYA (JALAN ARAB) (M605)</v>
          </cell>
          <cell r="H1439" t="str">
            <v>52 JALAN ARAB,MUAR,84000,JOHOR</v>
          </cell>
          <cell r="I1439" t="str">
            <v>52</v>
          </cell>
          <cell r="J1439" t="str">
            <v>JALAN ARAB</v>
          </cell>
          <cell r="K1439" t="str">
            <v>84000</v>
          </cell>
          <cell r="L1439" t="str">
            <v>MUAR</v>
          </cell>
          <cell r="M1439" t="str">
            <v>JOHOR</v>
          </cell>
          <cell r="N1439">
            <v>928</v>
          </cell>
          <cell r="O1439" t="str">
            <v>GRP_M605</v>
          </cell>
          <cell r="P1439" t="str">
            <v>-</v>
          </cell>
          <cell r="Q1439" t="str">
            <v>MAYBANK</v>
          </cell>
          <cell r="R1439" t="str">
            <v>551418104513</v>
          </cell>
          <cell r="S1439" t="str">
            <v xml:space="preserve">C K T MEDIC GROUP SDN BHD       </v>
          </cell>
          <cell r="T1439" t="str">
            <v>C K T MEDIC GROUP SDN BHD</v>
          </cell>
          <cell r="U1439" t="str">
            <v>372071X</v>
          </cell>
          <cell r="W1439" t="str">
            <v>IBG</v>
          </cell>
          <cell r="X1439">
            <v>41842</v>
          </cell>
          <cell r="Z1439" t="str">
            <v>-</v>
          </cell>
          <cell r="AC1439" t="str">
            <v>SOUTH</v>
          </cell>
          <cell r="AD1439" t="str">
            <v>06-9525895</v>
          </cell>
          <cell r="AE1439" t="str">
            <v>06-9545895</v>
          </cell>
          <cell r="AF1439" t="str">
            <v>KHENG SEN TEE</v>
          </cell>
          <cell r="AG1439" t="str">
            <v>CHOW YEN CHYN</v>
          </cell>
          <cell r="AH1439" t="str">
            <v>drstkheng@hotmail.com</v>
          </cell>
          <cell r="AI1439">
            <v>4453621034</v>
          </cell>
          <cell r="AJ1439" t="str">
            <v>500a</v>
          </cell>
          <cell r="AK1439">
            <v>41967</v>
          </cell>
          <cell r="AL1439">
            <v>42002</v>
          </cell>
          <cell r="AU1439" t="str">
            <v>OK</v>
          </cell>
        </row>
        <row r="1440">
          <cell r="A1440" t="str">
            <v>M124</v>
          </cell>
          <cell r="B1440" t="str">
            <v>KLINIK MEDICARE (KUALA KUBU BHARU)</v>
          </cell>
          <cell r="C1440" t="str">
            <v xml:space="preserve">KLINIK MEDICARE </v>
          </cell>
          <cell r="D1440" t="str">
            <v xml:space="preserve">KLINIK MEDICARE </v>
          </cell>
          <cell r="E1440" t="str">
            <v>GRP_M670</v>
          </cell>
          <cell r="F1440">
            <v>2</v>
          </cell>
          <cell r="G1440" t="str">
            <v>KLINIK MEDICARE (KUALA KUBU BHARU) (M124)</v>
          </cell>
          <cell r="H1440" t="str">
            <v>29JALAN KAMARUDDIN ,KUALA KUBU BHARU,44000,SELANGOR</v>
          </cell>
          <cell r="I1440" t="str">
            <v>29JALAN KAMARUDDIN</v>
          </cell>
          <cell r="J1440" t="str">
            <v/>
          </cell>
          <cell r="K1440" t="str">
            <v>44000</v>
          </cell>
          <cell r="L1440" t="str">
            <v>KUALA KUBU BHARU</v>
          </cell>
          <cell r="M1440" t="str">
            <v>SELANGOR</v>
          </cell>
          <cell r="N1440">
            <v>974</v>
          </cell>
          <cell r="O1440" t="str">
            <v>GRP_M670</v>
          </cell>
          <cell r="P1440" t="str">
            <v>-</v>
          </cell>
          <cell r="Q1440" t="str">
            <v>MAYBANK</v>
          </cell>
          <cell r="R1440" t="str">
            <v>512071117716</v>
          </cell>
          <cell r="S1440" t="str">
            <v>KLINIK MEDICARE</v>
          </cell>
          <cell r="T1440" t="str">
            <v>KLINIK MEDICARE</v>
          </cell>
          <cell r="U1440" t="str">
            <v>135282005</v>
          </cell>
          <cell r="W1440" t="str">
            <v>IBG</v>
          </cell>
          <cell r="X1440">
            <v>41788</v>
          </cell>
          <cell r="Z1440" t="str">
            <v>-</v>
          </cell>
          <cell r="AC1440" t="str">
            <v>CENTRAL</v>
          </cell>
          <cell r="AD1440" t="str">
            <v>03-60645676</v>
          </cell>
          <cell r="AE1440" t="str">
            <v>03-60645969</v>
          </cell>
          <cell r="AF1440" t="str">
            <v>RAJENDRA PAUL DASS</v>
          </cell>
          <cell r="AG1440" t="str">
            <v>CITRA</v>
          </cell>
          <cell r="AH1440" t="str">
            <v>medicarekkb@gmail.com</v>
          </cell>
          <cell r="AI1440">
            <v>4451917186</v>
          </cell>
          <cell r="AJ1440">
            <v>882</v>
          </cell>
          <cell r="AK1440">
            <v>41970</v>
          </cell>
        </row>
        <row r="1441">
          <cell r="A1441" t="str">
            <v>M670</v>
          </cell>
          <cell r="B1441" t="str">
            <v>KLINIK MEDICARE (BATANG KALI)</v>
          </cell>
          <cell r="C1441" t="str">
            <v xml:space="preserve">KLINIK MEDICARE </v>
          </cell>
          <cell r="D1441" t="str">
            <v xml:space="preserve">KLINIK MEDICARE </v>
          </cell>
          <cell r="E1441" t="str">
            <v>GRP_M670</v>
          </cell>
          <cell r="F1441">
            <v>2</v>
          </cell>
          <cell r="G1441" t="str">
            <v>KLINIK MEDICARE (BATANG KALI) (M670)</v>
          </cell>
          <cell r="H1441" t="str">
            <v>9 &amp; 11JALAN JATI UTAMA 3 BANDAR BATANG KALI,BATANG KALI,44300,SELANGOR</v>
          </cell>
          <cell r="I1441" t="str">
            <v>9 &amp; 11JALAN JATI UTAMA 3</v>
          </cell>
          <cell r="J1441" t="str">
            <v>BANDAR BATANG KALI</v>
          </cell>
          <cell r="K1441" t="str">
            <v>44300</v>
          </cell>
          <cell r="L1441" t="str">
            <v>BATANG KALI</v>
          </cell>
          <cell r="M1441" t="str">
            <v>SELANGOR</v>
          </cell>
          <cell r="N1441">
            <v>971</v>
          </cell>
          <cell r="O1441" t="str">
            <v>GRP_M670</v>
          </cell>
          <cell r="P1441" t="str">
            <v>-</v>
          </cell>
          <cell r="Q1441" t="str">
            <v>MAYBANK</v>
          </cell>
          <cell r="R1441" t="str">
            <v>512071117716</v>
          </cell>
          <cell r="S1441" t="str">
            <v>KLINIK MEDICARE</v>
          </cell>
          <cell r="T1441" t="str">
            <v>KLINIK MEDICARE</v>
          </cell>
          <cell r="U1441" t="str">
            <v>135282005</v>
          </cell>
          <cell r="W1441" t="str">
            <v>IBG</v>
          </cell>
          <cell r="X1441">
            <v>41788</v>
          </cell>
          <cell r="Z1441" t="str">
            <v>-</v>
          </cell>
          <cell r="AC1441" t="str">
            <v>CENTRAL</v>
          </cell>
          <cell r="AD1441" t="str">
            <v>03-60645676</v>
          </cell>
          <cell r="AE1441" t="str">
            <v>03-60645969</v>
          </cell>
          <cell r="AF1441" t="str">
            <v>G.O.DASS LAZARUS/ RAJENDRA PAUL DASS</v>
          </cell>
          <cell r="AG1441" t="str">
            <v>CITRA</v>
          </cell>
          <cell r="AH1441" t="str">
            <v>medicarekkb@gmail.com</v>
          </cell>
          <cell r="AI1441">
            <v>4451917175</v>
          </cell>
          <cell r="AJ1441">
            <v>882</v>
          </cell>
          <cell r="AK1441">
            <v>41970</v>
          </cell>
        </row>
        <row r="1442">
          <cell r="A1442" t="str">
            <v>M700</v>
          </cell>
          <cell r="B1442" t="str">
            <v>POLIKLINIK MURNI &amp; SURGERI (BATU CAVES)</v>
          </cell>
          <cell r="C1442" t="str">
            <v xml:space="preserve">POLIKLINIK MURNI &amp; SURGERI </v>
          </cell>
          <cell r="D1442" t="str">
            <v xml:space="preserve">POLIKLINIK MURNI &amp; SURGERI </v>
          </cell>
          <cell r="E1442" t="str">
            <v>GRP_M700</v>
          </cell>
          <cell r="F1442">
            <v>2</v>
          </cell>
          <cell r="G1442" t="str">
            <v>POLIKLINIK MURNI &amp; SURGERI (BATU CAVES) (M700)</v>
          </cell>
          <cell r="H1442" t="str">
            <v>24 JALAN 2/16,BATU CAVES,68100,SELANGOR</v>
          </cell>
          <cell r="I1442" t="str">
            <v>24</v>
          </cell>
          <cell r="J1442" t="str">
            <v>JALAN 2/16</v>
          </cell>
          <cell r="K1442" t="str">
            <v>68100</v>
          </cell>
          <cell r="L1442" t="str">
            <v>BATU CAVES</v>
          </cell>
          <cell r="M1442" t="str">
            <v>SELANGOR</v>
          </cell>
          <cell r="N1442">
            <v>6362</v>
          </cell>
          <cell r="O1442" t="str">
            <v>GRP_M700</v>
          </cell>
          <cell r="P1442" t="str">
            <v>-</v>
          </cell>
          <cell r="Q1442" t="str">
            <v>MAYBANK</v>
          </cell>
          <cell r="R1442" t="str">
            <v>562508503285</v>
          </cell>
          <cell r="S1442" t="str">
            <v xml:space="preserve">POLIKLINIK MURNI &amp; SURGERI  </v>
          </cell>
          <cell r="T1442" t="str">
            <v>POLIKLINIK MURNI &amp; SURGERI</v>
          </cell>
          <cell r="U1442" t="str">
            <v>8142</v>
          </cell>
          <cell r="W1442" t="str">
            <v>IBG</v>
          </cell>
          <cell r="X1442">
            <v>41837</v>
          </cell>
          <cell r="Z1442" t="str">
            <v>-</v>
          </cell>
          <cell r="AC1442" t="str">
            <v>CENTRAL</v>
          </cell>
          <cell r="AD1442" t="str">
            <v>03-61381259</v>
          </cell>
          <cell r="AE1442" t="str">
            <v>03-61381259</v>
          </cell>
          <cell r="AF1442" t="str">
            <v>AHMAD ZABIDI</v>
          </cell>
          <cell r="AG1442" t="str">
            <v>AHMAD ZABIDI</v>
          </cell>
          <cell r="AH1442" t="str">
            <v>ahmad_zabidin@hotmail.com</v>
          </cell>
          <cell r="AI1442">
            <v>4451917190</v>
          </cell>
          <cell r="AJ1442">
            <v>882</v>
          </cell>
          <cell r="AK1442">
            <v>41970</v>
          </cell>
          <cell r="AL1442">
            <v>41999</v>
          </cell>
          <cell r="AU1442" t="str">
            <v>OK</v>
          </cell>
        </row>
        <row r="1443">
          <cell r="A1443" t="str">
            <v>M512</v>
          </cell>
          <cell r="B1443" t="str">
            <v>POLIKLINIK MURNI &amp; SURGERI (RAWANG)</v>
          </cell>
          <cell r="C1443" t="str">
            <v xml:space="preserve">POLIKLINIK MURNI &amp; SURGERI </v>
          </cell>
          <cell r="D1443" t="str">
            <v xml:space="preserve">POLIKLINIK MURNI &amp; SURGERI </v>
          </cell>
          <cell r="E1443" t="str">
            <v>GRP_M700</v>
          </cell>
          <cell r="F1443">
            <v>2</v>
          </cell>
          <cell r="G1443" t="str">
            <v>POLIKLINIK MURNI &amp; SURGERI (RAWANG) (M512)</v>
          </cell>
          <cell r="H1443" t="str">
            <v>1 JALAN BUNGA KERTAS 1B/1 BUKIT SENTOSA,RAWANG,48300,SELANGOR</v>
          </cell>
          <cell r="I1443" t="str">
            <v>1 JALAN BUNGA KERTAS</v>
          </cell>
          <cell r="J1443" t="str">
            <v>1B/1 BUKIT SENTOSA</v>
          </cell>
          <cell r="K1443" t="str">
            <v>48300</v>
          </cell>
          <cell r="L1443" t="str">
            <v>RAWANG</v>
          </cell>
          <cell r="M1443" t="str">
            <v>SELANGOR</v>
          </cell>
          <cell r="N1443">
            <v>3249</v>
          </cell>
          <cell r="O1443" t="str">
            <v>GRP_M700</v>
          </cell>
          <cell r="P1443" t="str">
            <v>-</v>
          </cell>
          <cell r="Q1443" t="str">
            <v>MAYBANK</v>
          </cell>
          <cell r="R1443" t="str">
            <v>562508503285</v>
          </cell>
          <cell r="S1443" t="str">
            <v xml:space="preserve">POLIKLINIK MURNI &amp; SURGERI </v>
          </cell>
          <cell r="T1443" t="str">
            <v>POLIKLINIK MURNI &amp; SURGERI</v>
          </cell>
          <cell r="U1443" t="str">
            <v>8142</v>
          </cell>
          <cell r="W1443" t="str">
            <v>IBG</v>
          </cell>
          <cell r="X1443">
            <v>41837</v>
          </cell>
          <cell r="Z1443" t="str">
            <v>-</v>
          </cell>
          <cell r="AC1443" t="str">
            <v>CENTRAL</v>
          </cell>
          <cell r="AD1443" t="str">
            <v>03-60212753;03-60213484</v>
          </cell>
          <cell r="AE1443" t="str">
            <v>03-60213484</v>
          </cell>
          <cell r="AF1443" t="str">
            <v>-</v>
          </cell>
          <cell r="AG1443" t="str">
            <v>-</v>
          </cell>
          <cell r="AH1443" t="str">
            <v>polimurni@gmail.com</v>
          </cell>
          <cell r="AI1443">
            <v>4451917201</v>
          </cell>
          <cell r="AJ1443">
            <v>882</v>
          </cell>
          <cell r="AK1443">
            <v>41970</v>
          </cell>
          <cell r="AL1443">
            <v>41992</v>
          </cell>
          <cell r="AU1443" t="str">
            <v>PROBLEM</v>
          </cell>
        </row>
        <row r="1444">
          <cell r="A1444" t="str">
            <v>N016</v>
          </cell>
          <cell r="B1444" t="str">
            <v>KELINIK NASIONAL (UNIVERSITY GARDEN)</v>
          </cell>
          <cell r="C1444" t="str">
            <v xml:space="preserve">KELINIK NASIONAL </v>
          </cell>
          <cell r="D1444" t="str">
            <v xml:space="preserve">KELINIK NASIONAL </v>
          </cell>
          <cell r="E1444" t="str">
            <v>GRP_N016</v>
          </cell>
          <cell r="F1444">
            <v>2</v>
          </cell>
          <cell r="G1444" t="str">
            <v>KELINIK NASIONAL (UNIVERSITY GARDEN) (N016)</v>
          </cell>
          <cell r="H1444" t="str">
            <v>6 JALAN SS3/35 UNIVERSITY GARDEN SUNGAI WAY SUBANG,PETALING JAYA,47300,SELANGOR</v>
          </cell>
          <cell r="I1444" t="str">
            <v>6 JALAN SS3/35 UNIVERSITY GARDEN</v>
          </cell>
          <cell r="J1444" t="str">
            <v>SUNGAI WAY SUBANG</v>
          </cell>
          <cell r="K1444" t="str">
            <v>47300</v>
          </cell>
          <cell r="L1444" t="str">
            <v>PETALING JAYA</v>
          </cell>
          <cell r="M1444" t="str">
            <v>SELANGOR</v>
          </cell>
          <cell r="N1444">
            <v>1057</v>
          </cell>
          <cell r="O1444" t="str">
            <v>GRP_N016</v>
          </cell>
          <cell r="P1444" t="str">
            <v>-</v>
          </cell>
          <cell r="Q1444" t="str">
            <v>MAYBANK</v>
          </cell>
          <cell r="R1444" t="str">
            <v>562357112206</v>
          </cell>
          <cell r="S1444" t="str">
            <v xml:space="preserve">CHANDRAKANTHAN A/L S. MURUGASU </v>
          </cell>
          <cell r="T1444" t="str">
            <v>CHANDRAKANTHAN A/L S. MURUGASU</v>
          </cell>
          <cell r="U1444" t="str">
            <v>441031105029</v>
          </cell>
          <cell r="W1444" t="str">
            <v>IBG</v>
          </cell>
          <cell r="X1444">
            <v>41827</v>
          </cell>
          <cell r="Z1444" t="str">
            <v>-</v>
          </cell>
          <cell r="AC1444" t="str">
            <v>CENTRAL</v>
          </cell>
          <cell r="AD1444" t="str">
            <v>03-78764808</v>
          </cell>
          <cell r="AE1444" t="str">
            <v>03-78775619</v>
          </cell>
          <cell r="AF1444" t="str">
            <v>CHANDRAKANTHAN</v>
          </cell>
          <cell r="AG1444" t="str">
            <v>RANI</v>
          </cell>
          <cell r="AH1444" t="str">
            <v>kelinik_nasional@hotmail.com</v>
          </cell>
          <cell r="AI1444">
            <v>4451917212</v>
          </cell>
          <cell r="AJ1444">
            <v>882</v>
          </cell>
          <cell r="AK1444">
            <v>41970</v>
          </cell>
          <cell r="AL1444">
            <v>41990</v>
          </cell>
          <cell r="AU1444" t="str">
            <v>PAGE 1 ERROR</v>
          </cell>
        </row>
        <row r="1445">
          <cell r="A1445" t="str">
            <v>N214</v>
          </cell>
          <cell r="B1445" t="str">
            <v>KELINIK NASIONAL (SS9A/12)</v>
          </cell>
          <cell r="C1445" t="str">
            <v xml:space="preserve">KELINIK NASIONAL </v>
          </cell>
          <cell r="D1445" t="str">
            <v xml:space="preserve">KELINIK NASIONAL </v>
          </cell>
          <cell r="E1445" t="str">
            <v>GRP_N016</v>
          </cell>
          <cell r="F1445">
            <v>2</v>
          </cell>
          <cell r="G1445" t="str">
            <v>KELINIK NASIONAL (SS9A/12) (N214)</v>
          </cell>
          <cell r="H1445" t="str">
            <v>547B JALAN SS9A/12 SUNGAI WAY,PETALING JAYA,47300,SELANGOR</v>
          </cell>
          <cell r="I1445" t="str">
            <v>547B JALAN SS9A/12</v>
          </cell>
          <cell r="J1445" t="str">
            <v>SUNGAI WAY</v>
          </cell>
          <cell r="K1445" t="str">
            <v>47300</v>
          </cell>
          <cell r="L1445" t="str">
            <v>PETALING JAYA</v>
          </cell>
          <cell r="M1445" t="str">
            <v>SELANGOR</v>
          </cell>
          <cell r="N1445">
            <v>5400</v>
          </cell>
          <cell r="O1445" t="str">
            <v>GRP_N016</v>
          </cell>
          <cell r="P1445" t="str">
            <v>-</v>
          </cell>
          <cell r="Q1445" t="str">
            <v>MAYBANK</v>
          </cell>
          <cell r="R1445" t="str">
            <v>562357112206</v>
          </cell>
          <cell r="S1445" t="str">
            <v xml:space="preserve">CHANDRAKANTHAN A/L S. MURUGASU </v>
          </cell>
          <cell r="T1445" t="str">
            <v>CHANDRAKANTHAN A/L S. MURUGASU</v>
          </cell>
          <cell r="U1445" t="str">
            <v>441031105029</v>
          </cell>
          <cell r="W1445" t="str">
            <v>IBG</v>
          </cell>
          <cell r="X1445">
            <v>41827</v>
          </cell>
          <cell r="Z1445" t="str">
            <v>-</v>
          </cell>
          <cell r="AC1445" t="str">
            <v>CENTRAL</v>
          </cell>
          <cell r="AD1445" t="str">
            <v>03-78740043</v>
          </cell>
          <cell r="AE1445" t="str">
            <v>03-78761944</v>
          </cell>
          <cell r="AF1445" t="str">
            <v>CHANDRAKANTHAN</v>
          </cell>
          <cell r="AG1445" t="str">
            <v>YOGES</v>
          </cell>
          <cell r="AH1445" t="str">
            <v>kelinik_nasional@hotmail.com</v>
          </cell>
          <cell r="AI1445">
            <v>4451917223</v>
          </cell>
          <cell r="AJ1445">
            <v>882</v>
          </cell>
          <cell r="AK1445">
            <v>41970</v>
          </cell>
          <cell r="AL1445">
            <v>41990</v>
          </cell>
          <cell r="AU1445" t="str">
            <v>PAGE 1 ERROR</v>
          </cell>
        </row>
        <row r="1446">
          <cell r="A1446" t="str">
            <v>N154</v>
          </cell>
          <cell r="B1446" t="str">
            <v>KLINIK NIK AMRAH &amp; ZALIHA (LEBUH AYER KEROH)</v>
          </cell>
          <cell r="C1446" t="str">
            <v xml:space="preserve">KLINIK NIK AMRAH &amp; ZALIHA </v>
          </cell>
          <cell r="D1446" t="str">
            <v xml:space="preserve">KLINIK NIK AMRAH &amp; ZALIHA </v>
          </cell>
          <cell r="E1446" t="str">
            <v>GRP_N079</v>
          </cell>
          <cell r="F1446">
            <v>2</v>
          </cell>
          <cell r="G1446" t="str">
            <v>KLINIK NIK AMRAH &amp; ZALIHA (LEBUH AYER KEROH) (N154)</v>
          </cell>
          <cell r="H1446" t="str">
            <v>G 12 BANGUNAN KING'S HOTEL LEBUH AYER KEROH,MELAKA,75450,MELAKA</v>
          </cell>
          <cell r="I1446" t="str">
            <v>G 12 BANGUNAN KING'S HOTEL</v>
          </cell>
          <cell r="J1446" t="str">
            <v>LEBUH AYER KEROH</v>
          </cell>
          <cell r="K1446" t="str">
            <v>75450</v>
          </cell>
          <cell r="L1446" t="str">
            <v>MELAKA</v>
          </cell>
          <cell r="M1446" t="str">
            <v>MELAKA</v>
          </cell>
          <cell r="N1446">
            <v>6476</v>
          </cell>
          <cell r="O1446" t="str">
            <v>GRP_N079</v>
          </cell>
          <cell r="P1446" t="str">
            <v>-</v>
          </cell>
          <cell r="Q1446" t="str">
            <v>MAYBANK</v>
          </cell>
          <cell r="R1446" t="str">
            <v>004021236413</v>
          </cell>
          <cell r="S1446" t="str">
            <v>KLINIK NIK AMRAH &amp; ZALIHA SDN BHD</v>
          </cell>
          <cell r="T1446" t="str">
            <v>KLINIK NIK AMRAH &amp; ZALIHA SDN BHD</v>
          </cell>
          <cell r="U1446" t="str">
            <v>220760T</v>
          </cell>
          <cell r="W1446" t="str">
            <v>IBG</v>
          </cell>
          <cell r="X1446">
            <v>41789</v>
          </cell>
          <cell r="Z1446" t="str">
            <v>-</v>
          </cell>
          <cell r="AC1446" t="str">
            <v>SOUTH</v>
          </cell>
          <cell r="AD1446" t="str">
            <v>06-2316545</v>
          </cell>
          <cell r="AE1446" t="str">
            <v>06-2316545</v>
          </cell>
          <cell r="AF1446" t="str">
            <v>ZALIHA KASIM</v>
          </cell>
          <cell r="AG1446" t="str">
            <v>ZALIHA KASIM</v>
          </cell>
          <cell r="AH1446" t="str">
            <v>kliniknikzaliha@gmail.com</v>
          </cell>
          <cell r="AI1446">
            <v>4453626343</v>
          </cell>
          <cell r="AJ1446" t="str">
            <v>500b</v>
          </cell>
          <cell r="AK1446">
            <v>41968</v>
          </cell>
          <cell r="AL1446">
            <v>41990</v>
          </cell>
          <cell r="AU1446" t="str">
            <v>OK</v>
          </cell>
        </row>
        <row r="1447">
          <cell r="A1447" t="str">
            <v>N079</v>
          </cell>
          <cell r="B1447" t="str">
            <v>KLINIK NIK AMRAH &amp; ZALIHA (JALAN HANG TUAH)</v>
          </cell>
          <cell r="C1447" t="str">
            <v xml:space="preserve">KLINIK NIK AMRAH &amp; ZALIHA </v>
          </cell>
          <cell r="D1447" t="str">
            <v xml:space="preserve">KLINIK NIK AMRAH &amp; ZALIHA </v>
          </cell>
          <cell r="E1447" t="str">
            <v>GRP_N079</v>
          </cell>
          <cell r="F1447">
            <v>2</v>
          </cell>
          <cell r="G1447" t="str">
            <v>KLINIK NIK AMRAH &amp; ZALIHA (JALAN HANG TUAH) (N079)</v>
          </cell>
          <cell r="H1447" t="str">
            <v>8 JALAN HANG TUAH,MELAKA,75300,MELAKA</v>
          </cell>
          <cell r="I1447" t="str">
            <v>8</v>
          </cell>
          <cell r="J1447" t="str">
            <v>JALAN HANG TUAH</v>
          </cell>
          <cell r="K1447" t="str">
            <v>75300</v>
          </cell>
          <cell r="L1447" t="str">
            <v>MELAKA</v>
          </cell>
          <cell r="M1447" t="str">
            <v>MELAKA</v>
          </cell>
          <cell r="N1447">
            <v>1084</v>
          </cell>
          <cell r="O1447" t="str">
            <v>GRP_N079</v>
          </cell>
          <cell r="P1447" t="str">
            <v>-</v>
          </cell>
          <cell r="Q1447" t="str">
            <v>MAYBANK</v>
          </cell>
          <cell r="R1447" t="str">
            <v>004021236413</v>
          </cell>
          <cell r="S1447" t="str">
            <v xml:space="preserve">KLINIK NIK AMRAH &amp; ZALIHA SDN BHD  </v>
          </cell>
          <cell r="T1447" t="str">
            <v>KLINIK NIK AMRAH &amp; ZALIHA SDN BHD</v>
          </cell>
          <cell r="U1447" t="str">
            <v>220760T</v>
          </cell>
          <cell r="W1447" t="str">
            <v>IBG</v>
          </cell>
          <cell r="X1447">
            <v>41789</v>
          </cell>
          <cell r="Z1447" t="str">
            <v>-</v>
          </cell>
          <cell r="AC1447" t="str">
            <v>SOUTH</v>
          </cell>
          <cell r="AD1447" t="str">
            <v>06-2835339</v>
          </cell>
          <cell r="AE1447" t="str">
            <v>06-2835339</v>
          </cell>
          <cell r="AF1447" t="str">
            <v>ZALIHA KASIM</v>
          </cell>
          <cell r="AG1447" t="str">
            <v>ZALIHA KASIM</v>
          </cell>
          <cell r="AH1447" t="str">
            <v>AMRAH49@TM.NET.MY</v>
          </cell>
          <cell r="AI1447">
            <v>4453626332</v>
          </cell>
          <cell r="AJ1447" t="str">
            <v>500b</v>
          </cell>
          <cell r="AK1447">
            <v>41968</v>
          </cell>
          <cell r="AL1447">
            <v>41990</v>
          </cell>
          <cell r="AU1447" t="str">
            <v>OK</v>
          </cell>
        </row>
        <row r="1448">
          <cell r="A1448" t="str">
            <v>N122</v>
          </cell>
          <cell r="B1448" t="str">
            <v>KLINIK DR NAJIHAH (MEDAN PUTERI)</v>
          </cell>
          <cell r="C1448" t="str">
            <v xml:space="preserve">KLINIK DR NAJIHAH </v>
          </cell>
          <cell r="D1448" t="str">
            <v xml:space="preserve">KLINIK DR NAJIHAH </v>
          </cell>
          <cell r="E1448" t="str">
            <v>GRP_N122</v>
          </cell>
          <cell r="F1448">
            <v>2</v>
          </cell>
          <cell r="G1448" t="str">
            <v>KLINIK DR NAJIHAH (MEDAN PUTERI) (N122)</v>
          </cell>
          <cell r="H1448" t="str">
            <v>2A-G-A JALAN 7A/2 MEDAN PUTERI BANDAR TASIK PUTERI,RAWANG,48020,SELANGOR</v>
          </cell>
          <cell r="I1448" t="str">
            <v>2A-G-A JALAN 7A/2</v>
          </cell>
          <cell r="J1448" t="str">
            <v>MEDAN PUTERI BANDAR TASIK PUTERI</v>
          </cell>
          <cell r="K1448" t="str">
            <v>48020</v>
          </cell>
          <cell r="L1448" t="str">
            <v>RAWANG</v>
          </cell>
          <cell r="M1448" t="str">
            <v>SELANGOR</v>
          </cell>
          <cell r="N1448">
            <v>5715</v>
          </cell>
          <cell r="O1448" t="str">
            <v>GRP_N122</v>
          </cell>
          <cell r="P1448" t="str">
            <v>-</v>
          </cell>
          <cell r="Q1448" t="str">
            <v>MAYBANK</v>
          </cell>
          <cell r="R1448" t="str">
            <v>562012111648</v>
          </cell>
          <cell r="S1448" t="str">
            <v xml:space="preserve">PUSAT RAWATAN DR NAJIHAH SDN BHD </v>
          </cell>
          <cell r="T1448" t="str">
            <v>PUSAT RAWATAN DR NAJIHAH SDN BHD</v>
          </cell>
          <cell r="U1448" t="str">
            <v>923587V</v>
          </cell>
          <cell r="V1448" t="str">
            <v>PHPI @ 20/8/14</v>
          </cell>
          <cell r="W1448" t="str">
            <v>IBG</v>
          </cell>
          <cell r="X1448">
            <v>41893</v>
          </cell>
          <cell r="Y1448" t="str">
            <v>HAZRIN EMAIL DATED 050814 12.20PM, IBG FAILED</v>
          </cell>
          <cell r="Z1448" t="str">
            <v>LEHA CALLED @ 14/8/14 MBB STATUS ACTIVATED.</v>
          </cell>
          <cell r="AA1448" t="str">
            <v>HUSNA EMAIL DATED 26/8/14.ORACEL DONE</v>
          </cell>
          <cell r="AC1448" t="str">
            <v>CENTRAL</v>
          </cell>
          <cell r="AD1448" t="str">
            <v>03-60345455</v>
          </cell>
          <cell r="AE1448" t="str">
            <v xml:space="preserve"> 03-60343433</v>
          </cell>
          <cell r="AF1448" t="str">
            <v>NAJIHAH AHMAD</v>
          </cell>
          <cell r="AG1448" t="str">
            <v>LIZA</v>
          </cell>
          <cell r="AH1448" t="str">
            <v>knajihahbtp@gmail.com</v>
          </cell>
          <cell r="AI1448">
            <v>4451917234</v>
          </cell>
          <cell r="AJ1448">
            <v>882</v>
          </cell>
          <cell r="AK1448">
            <v>41970</v>
          </cell>
          <cell r="AL1448">
            <v>41984</v>
          </cell>
          <cell r="AU1448" t="str">
            <v>OK</v>
          </cell>
        </row>
        <row r="1449">
          <cell r="A1449" t="str">
            <v>N174</v>
          </cell>
          <cell r="B1449" t="str">
            <v>KLINIK NAJIHAH (COUNTRY HOMES)</v>
          </cell>
          <cell r="C1449" t="str">
            <v xml:space="preserve">KLINIK NAJIHAH </v>
          </cell>
          <cell r="D1449" t="str">
            <v xml:space="preserve">KLINIK NAJIHAH </v>
          </cell>
          <cell r="E1449" t="str">
            <v>GRP_N122</v>
          </cell>
          <cell r="F1449">
            <v>2</v>
          </cell>
          <cell r="G1449" t="str">
            <v>KLINIK NAJIHAH (COUNTRY HOMES) (N174)</v>
          </cell>
          <cell r="H1449" t="str">
            <v>19 JALAN DESA 1/1 BANDAR COUNTRY HOMES,RAWANG,48000,SELANGOR</v>
          </cell>
          <cell r="I1449" t="str">
            <v>19 JALAN DESA 1/1</v>
          </cell>
          <cell r="J1449" t="str">
            <v>BANDAR COUNTRY HOMES</v>
          </cell>
          <cell r="K1449" t="str">
            <v>48000</v>
          </cell>
          <cell r="L1449" t="str">
            <v>RAWANG</v>
          </cell>
          <cell r="M1449" t="str">
            <v>SELANGOR</v>
          </cell>
          <cell r="N1449">
            <v>8366</v>
          </cell>
          <cell r="O1449" t="str">
            <v>GRP_N122</v>
          </cell>
          <cell r="P1449" t="str">
            <v>-</v>
          </cell>
          <cell r="Q1449" t="str">
            <v>MAYBANK</v>
          </cell>
          <cell r="R1449" t="str">
            <v>562012111648</v>
          </cell>
          <cell r="S1449" t="str">
            <v xml:space="preserve">PUSAT RAWATAN DR NAJIHAH SDN BHD </v>
          </cell>
          <cell r="T1449" t="str">
            <v>PUSAT RAWATAN DR NAJIHAH SDN BHD</v>
          </cell>
          <cell r="U1449" t="str">
            <v>923587V</v>
          </cell>
          <cell r="V1449" t="str">
            <v>PHPI @ 20/8/14</v>
          </cell>
          <cell r="W1449" t="str">
            <v>IBG</v>
          </cell>
          <cell r="X1449">
            <v>41893</v>
          </cell>
          <cell r="Y1449" t="str">
            <v>HAZRIN EMAIL DATED 050814 12.20PM, IBG FAILED</v>
          </cell>
          <cell r="Z1449" t="str">
            <v>LEHA CALLED @ 14/8/14 MBB STATUS ACTIVATED.</v>
          </cell>
          <cell r="AA1449" t="str">
            <v>HUSNA EMAIL DATED 26/8/14.ORACEL DONE</v>
          </cell>
          <cell r="AC1449" t="str">
            <v>CENTRAL</v>
          </cell>
          <cell r="AD1449" t="str">
            <v>03-60931003</v>
          </cell>
          <cell r="AE1449" t="str">
            <v>03-60931003</v>
          </cell>
          <cell r="AF1449" t="str">
            <v>NAJIHAH AHMAD</v>
          </cell>
          <cell r="AG1449" t="str">
            <v>LEHA</v>
          </cell>
          <cell r="AH1449" t="str">
            <v>knajihahbtp@gmail.com</v>
          </cell>
          <cell r="AI1449">
            <v>4451917245</v>
          </cell>
          <cell r="AJ1449">
            <v>882</v>
          </cell>
          <cell r="AK1449">
            <v>41970</v>
          </cell>
          <cell r="AL1449">
            <v>41984</v>
          </cell>
          <cell r="AU1449" t="str">
            <v>OK</v>
          </cell>
        </row>
        <row r="1450">
          <cell r="A1450" t="str">
            <v>P185</v>
          </cell>
          <cell r="B1450" t="str">
            <v>POLIKLINIK PERTAMA (KAJANG)</v>
          </cell>
          <cell r="C1450" t="str">
            <v xml:space="preserve">POLIKLINIK PERTAMA </v>
          </cell>
          <cell r="D1450" t="str">
            <v xml:space="preserve">POLIKLINIK PERTAMA </v>
          </cell>
          <cell r="E1450" t="str">
            <v>GRP_P183</v>
          </cell>
          <cell r="F1450">
            <v>2</v>
          </cell>
          <cell r="G1450" t="str">
            <v>POLIKLINIK PERTAMA (KAJANG) (P185)</v>
          </cell>
          <cell r="H1450" t="str">
            <v>7 JALAN SL 1/4 BANDAR SUNGAI LONG,KAJANG,43000,SELANGOR</v>
          </cell>
          <cell r="I1450" t="str">
            <v>7 JALAN SL 1/4</v>
          </cell>
          <cell r="J1450" t="str">
            <v>BANDAR SUNGAI LONG</v>
          </cell>
          <cell r="K1450" t="str">
            <v>43000</v>
          </cell>
          <cell r="L1450" t="str">
            <v>KAJANG</v>
          </cell>
          <cell r="M1450" t="str">
            <v>SELANGOR</v>
          </cell>
          <cell r="N1450">
            <v>1646</v>
          </cell>
          <cell r="O1450" t="str">
            <v>GRP_P183</v>
          </cell>
          <cell r="P1450" t="str">
            <v>XX41</v>
          </cell>
          <cell r="Q1450" t="str">
            <v>MAYBANK</v>
          </cell>
          <cell r="R1450" t="str">
            <v>564137504242</v>
          </cell>
          <cell r="S1450" t="str">
            <v>POLIKLINIK PERTAMA</v>
          </cell>
          <cell r="T1450" t="str">
            <v>POLIKLINIK PERTAMA (HQ CHERAS)</v>
          </cell>
          <cell r="U1450" t="str">
            <v>2314010569011</v>
          </cell>
          <cell r="W1450" t="str">
            <v>IBG</v>
          </cell>
          <cell r="X1450">
            <v>41834</v>
          </cell>
          <cell r="Z1450" t="str">
            <v>-</v>
          </cell>
          <cell r="AC1450" t="str">
            <v>CENTRAL</v>
          </cell>
          <cell r="AD1450" t="str">
            <v>03-90765370</v>
          </cell>
          <cell r="AE1450">
            <v>0</v>
          </cell>
          <cell r="AF1450" t="str">
            <v>DATO DR SHAMSHAR SINGH</v>
          </cell>
          <cell r="AG1450" t="str">
            <v>NALINI A/P PONNAIAH</v>
          </cell>
          <cell r="AH1450" t="str">
            <v>poliklinik_pertama@yahoo.com</v>
          </cell>
          <cell r="AI1450">
            <v>4451917256</v>
          </cell>
          <cell r="AJ1450">
            <v>882</v>
          </cell>
          <cell r="AK1450">
            <v>41970</v>
          </cell>
          <cell r="AL1450">
            <v>41989</v>
          </cell>
          <cell r="AU1450" t="str">
            <v>OK</v>
          </cell>
        </row>
        <row r="1451">
          <cell r="A1451" t="str">
            <v>P183</v>
          </cell>
          <cell r="B1451" t="str">
            <v>POLIKLINIK PERTAMA (CHERAS)</v>
          </cell>
          <cell r="C1451" t="str">
            <v xml:space="preserve">POLIKLINIK PERTAMA </v>
          </cell>
          <cell r="D1451" t="str">
            <v xml:space="preserve">POLIKLINIK PERTAMA </v>
          </cell>
          <cell r="E1451" t="str">
            <v>GRP_P183</v>
          </cell>
          <cell r="F1451">
            <v>2</v>
          </cell>
          <cell r="G1451" t="str">
            <v>POLIKLINIK PERTAMA (CHERAS) (P183)</v>
          </cell>
          <cell r="H1451" t="str">
            <v>61 JALAN 2/90 TAMAN PERTAMA BATU 3 1/2,CHERAS,56100,KUALA LUMPUR</v>
          </cell>
          <cell r="I1451" t="str">
            <v>61 JALAN 2/90 TAMAN PERTAMA</v>
          </cell>
          <cell r="J1451" t="str">
            <v>BATU 3 1/2</v>
          </cell>
          <cell r="K1451" t="str">
            <v>56100</v>
          </cell>
          <cell r="L1451" t="str">
            <v>CHERAS</v>
          </cell>
          <cell r="M1451" t="str">
            <v>KUALA LUMPUR</v>
          </cell>
          <cell r="N1451">
            <v>1644</v>
          </cell>
          <cell r="O1451" t="str">
            <v>GRP_P183</v>
          </cell>
          <cell r="P1451" t="str">
            <v>XX41</v>
          </cell>
          <cell r="Q1451" t="str">
            <v>MAYBANK</v>
          </cell>
          <cell r="R1451" t="str">
            <v>564137504242</v>
          </cell>
          <cell r="S1451" t="str">
            <v>POLIKLINIK PERTAMA</v>
          </cell>
          <cell r="T1451" t="str">
            <v>POLIKLINIK PERTAMA (HQ CHERAS)</v>
          </cell>
          <cell r="U1451" t="str">
            <v>2314010569011</v>
          </cell>
          <cell r="W1451" t="str">
            <v>IBG</v>
          </cell>
          <cell r="X1451">
            <v>41834</v>
          </cell>
          <cell r="Z1451" t="str">
            <v>-</v>
          </cell>
          <cell r="AC1451" t="str">
            <v>CENTRAL</v>
          </cell>
          <cell r="AD1451" t="str">
            <v>03-92839896 / 92839896</v>
          </cell>
          <cell r="AE1451" t="str">
            <v>03-92843793</v>
          </cell>
          <cell r="AF1451" t="str">
            <v>DATO DR SHAMSHAR SINGH</v>
          </cell>
          <cell r="AG1451" t="str">
            <v>NALINI A/P PONNAIAH</v>
          </cell>
          <cell r="AH1451" t="str">
            <v>poliklinik_pertama@yahoo.com</v>
          </cell>
          <cell r="AI1451">
            <v>4453625374</v>
          </cell>
          <cell r="AJ1451" t="str">
            <v>500b</v>
          </cell>
          <cell r="AK1451">
            <v>41968</v>
          </cell>
          <cell r="AL1451">
            <v>41989</v>
          </cell>
          <cell r="AU1451" t="str">
            <v>OK</v>
          </cell>
        </row>
        <row r="1452">
          <cell r="A1452" t="str">
            <v>P315</v>
          </cell>
          <cell r="B1452" t="str">
            <v>KLINIK PUTRI (BATU 11 TAMAN INDAH KAPAR)</v>
          </cell>
          <cell r="C1452" t="str">
            <v xml:space="preserve">KLINIK PUTRI </v>
          </cell>
          <cell r="D1452" t="str">
            <v xml:space="preserve">KLINIK PUTRI </v>
          </cell>
          <cell r="E1452" t="str">
            <v>GRP_P276</v>
          </cell>
          <cell r="F1452">
            <v>2</v>
          </cell>
          <cell r="G1452" t="str">
            <v>KLINIK PUTRI (BATU 11 TAMAN INDAH KAPAR) (P315)</v>
          </cell>
          <cell r="H1452" t="str">
            <v>7 LORONG DATO KAYA KECIL 5 BATU 11 TAMAN INDAH KAPAR,KLANG,42200,SELANGOR</v>
          </cell>
          <cell r="I1452" t="str">
            <v>7 LORONG DATO KAYA KECIL 5</v>
          </cell>
          <cell r="J1452" t="str">
            <v>BATU 11 TAMAN INDAH KAPAR</v>
          </cell>
          <cell r="K1452" t="str">
            <v>42200</v>
          </cell>
          <cell r="L1452" t="str">
            <v>KLANG</v>
          </cell>
          <cell r="M1452" t="str">
            <v>SELANGOR</v>
          </cell>
          <cell r="N1452">
            <v>8268</v>
          </cell>
          <cell r="O1452" t="str">
            <v>GRP_P276</v>
          </cell>
          <cell r="P1452" t="str">
            <v>-</v>
          </cell>
          <cell r="Q1452" t="str">
            <v>MAYBANK</v>
          </cell>
          <cell r="R1452" t="str">
            <v>562067504580</v>
          </cell>
          <cell r="S1452" t="str">
            <v>KLINIK PUTRI</v>
          </cell>
          <cell r="T1452" t="str">
            <v>KLINIK PUTRI</v>
          </cell>
          <cell r="U1452" t="str">
            <v>88982006</v>
          </cell>
          <cell r="W1452" t="str">
            <v>IBG</v>
          </cell>
          <cell r="X1452">
            <v>41750</v>
          </cell>
          <cell r="Z1452" t="str">
            <v>-</v>
          </cell>
          <cell r="AC1452" t="str">
            <v>CENTRAL</v>
          </cell>
          <cell r="AD1452" t="str">
            <v>03-32509523</v>
          </cell>
          <cell r="AE1452" t="str">
            <v>03-32509523</v>
          </cell>
          <cell r="AF1452" t="str">
            <v>-</v>
          </cell>
          <cell r="AG1452" t="str">
            <v>-</v>
          </cell>
          <cell r="AH1452" t="str">
            <v>rosanitamiskon@yahoo.com</v>
          </cell>
          <cell r="AI1452">
            <v>4451917271</v>
          </cell>
          <cell r="AJ1452">
            <v>882</v>
          </cell>
          <cell r="AK1452">
            <v>41970</v>
          </cell>
        </row>
        <row r="1453">
          <cell r="A1453" t="str">
            <v>P276</v>
          </cell>
          <cell r="B1453" t="str">
            <v>KLINIK PUTRI (KG BATU BELAH)</v>
          </cell>
          <cell r="C1453" t="str">
            <v xml:space="preserve">KLINIK PUTRI </v>
          </cell>
          <cell r="D1453" t="str">
            <v xml:space="preserve">KLINIK PUTRI </v>
          </cell>
          <cell r="E1453" t="str">
            <v>GRP_P276</v>
          </cell>
          <cell r="F1453">
            <v>2</v>
          </cell>
          <cell r="G1453" t="str">
            <v>KLINIK PUTRI (KG BATU BELAH) (P276)</v>
          </cell>
          <cell r="H1453" t="str">
            <v>LOT 251 JALAN BAHAGIA KG BATU BELAH,KLANG,42100,SELANGOR</v>
          </cell>
          <cell r="I1453" t="str">
            <v>LOT 251 JALAN BAHAGIA</v>
          </cell>
          <cell r="J1453" t="str">
            <v>KG BATU BELAH</v>
          </cell>
          <cell r="K1453" t="str">
            <v>42100</v>
          </cell>
          <cell r="L1453" t="str">
            <v>KLANG</v>
          </cell>
          <cell r="M1453" t="str">
            <v>SELANGOR</v>
          </cell>
          <cell r="N1453">
            <v>1740</v>
          </cell>
          <cell r="O1453" t="str">
            <v>GRP_P276</v>
          </cell>
          <cell r="P1453" t="str">
            <v>-</v>
          </cell>
          <cell r="Q1453" t="str">
            <v>MAYBANK</v>
          </cell>
          <cell r="R1453" t="str">
            <v>562067504580</v>
          </cell>
          <cell r="S1453" t="str">
            <v xml:space="preserve">KLINIK PUTRI    </v>
          </cell>
          <cell r="T1453" t="str">
            <v>KLINIK PUTRI</v>
          </cell>
          <cell r="U1453" t="str">
            <v>88982006</v>
          </cell>
          <cell r="W1453" t="str">
            <v>IBG</v>
          </cell>
          <cell r="X1453">
            <v>41834</v>
          </cell>
          <cell r="Z1453" t="str">
            <v>-</v>
          </cell>
          <cell r="AC1453" t="str">
            <v>CENTRAL</v>
          </cell>
          <cell r="AD1453" t="str">
            <v>03-33442481</v>
          </cell>
          <cell r="AE1453" t="str">
            <v>03-33442481</v>
          </cell>
          <cell r="AF1453" t="str">
            <v>-</v>
          </cell>
          <cell r="AG1453" t="str">
            <v>-</v>
          </cell>
          <cell r="AH1453" t="str">
            <v>rosanitamiskon@yahoo.com</v>
          </cell>
          <cell r="AI1453">
            <v>4451917260</v>
          </cell>
          <cell r="AJ1453">
            <v>882</v>
          </cell>
          <cell r="AK1453">
            <v>41970</v>
          </cell>
        </row>
        <row r="1454">
          <cell r="A1454" t="str">
            <v>P428</v>
          </cell>
          <cell r="B1454" t="str">
            <v>POLIKLINIK PAKAR PERUBATAN ALOR  SETAR (ALOR SETAR)</v>
          </cell>
          <cell r="C1454" t="str">
            <v xml:space="preserve">POLIKLINIK PAKAR PERUBATAN ALOR  SETAR </v>
          </cell>
          <cell r="D1454" t="str">
            <v xml:space="preserve">POLIKLINIK PAKAR PERUBATAN ALOR  SETAR </v>
          </cell>
          <cell r="E1454" t="str">
            <v>GRP_P428</v>
          </cell>
          <cell r="F1454">
            <v>2</v>
          </cell>
          <cell r="G1454" t="str">
            <v>POLIKLINIK PAKAR PERUBATAN ALOR  SETAR (ALOR SETAR) (P428)</v>
          </cell>
          <cell r="H1454" t="str">
            <v>1574 JALAN KOTA,ALOR SETAR,05000,KEDAH</v>
          </cell>
          <cell r="I1454" t="str">
            <v>1574</v>
          </cell>
          <cell r="J1454" t="str">
            <v>JALAN KOTA</v>
          </cell>
          <cell r="K1454" t="str">
            <v>05000</v>
          </cell>
          <cell r="L1454" t="str">
            <v>ALOR SETAR</v>
          </cell>
          <cell r="M1454" t="str">
            <v>KEDAH</v>
          </cell>
          <cell r="N1454">
            <v>1601</v>
          </cell>
          <cell r="O1454" t="str">
            <v>GRP_P428</v>
          </cell>
          <cell r="P1454" t="str">
            <v>-</v>
          </cell>
          <cell r="Q1454" t="str">
            <v>MAYBANK</v>
          </cell>
          <cell r="R1454" t="str">
            <v>502120112170</v>
          </cell>
          <cell r="S1454" t="str">
            <v xml:space="preserve">POLIKLINIK PAKAR PERUBATAN ALOR STAR </v>
          </cell>
          <cell r="T1454" t="str">
            <v>POLIKLINIK PAKAR PERUBATAN ALOR STAR</v>
          </cell>
          <cell r="U1454" t="str">
            <v>87962006</v>
          </cell>
          <cell r="W1454" t="str">
            <v>IBG</v>
          </cell>
          <cell r="X1454">
            <v>41837</v>
          </cell>
          <cell r="Z1454" t="str">
            <v>-</v>
          </cell>
          <cell r="AC1454" t="str">
            <v>NORTH</v>
          </cell>
          <cell r="AD1454" t="str">
            <v>04-7311086</v>
          </cell>
          <cell r="AE1454" t="str">
            <v>04-7311086</v>
          </cell>
          <cell r="AF1454" t="str">
            <v>WAN AHMAD KAMAL BIN DATO' WAN ANWAR</v>
          </cell>
          <cell r="AG1454" t="str">
            <v>ROSMAHANI MAD AMIN</v>
          </cell>
          <cell r="AH1454" t="str">
            <v>rozani09@yahoo.com.my</v>
          </cell>
          <cell r="AI1454">
            <v>4453622342</v>
          </cell>
          <cell r="AJ1454" t="str">
            <v>500a</v>
          </cell>
          <cell r="AK1454">
            <v>41967</v>
          </cell>
          <cell r="AL1454">
            <v>41982</v>
          </cell>
          <cell r="AU1454" t="str">
            <v>OK</v>
          </cell>
        </row>
        <row r="1455">
          <cell r="A1455" t="str">
            <v>P429</v>
          </cell>
          <cell r="B1455" t="str">
            <v>POLIKLINIK PAKAR PERUBATAN ALOR  SETAR (GUAR CHEMPEDAK)</v>
          </cell>
          <cell r="C1455" t="str">
            <v xml:space="preserve">POLIKLINIK PAKAR PERUBATAN ALOR  SETAR </v>
          </cell>
          <cell r="D1455" t="str">
            <v xml:space="preserve">POLIKLINIK PAKAR PERUBATAN ALOR  SETAR </v>
          </cell>
          <cell r="E1455" t="str">
            <v>GRP_P428</v>
          </cell>
          <cell r="F1455">
            <v>2</v>
          </cell>
          <cell r="G1455" t="str">
            <v>POLIKLINIK PAKAR PERUBATAN ALOR  SETAR (GUAR CHEMPEDAK) (P429)</v>
          </cell>
          <cell r="H1455" t="str">
            <v>3A BANGUNAN TABUNG HAJI JLN RAYA,GUAR CHEMPEDAK,08800,KEDAH</v>
          </cell>
          <cell r="I1455" t="str">
            <v>3A BANGUNAN TABUNG HAJI</v>
          </cell>
          <cell r="J1455" t="str">
            <v>JLN RAYA</v>
          </cell>
          <cell r="K1455" t="str">
            <v>08800</v>
          </cell>
          <cell r="L1455" t="str">
            <v>GUAR CHEMPEDAK</v>
          </cell>
          <cell r="M1455" t="str">
            <v>KEDAH</v>
          </cell>
          <cell r="N1455">
            <v>6410</v>
          </cell>
          <cell r="O1455" t="str">
            <v>GRP_P428</v>
          </cell>
          <cell r="P1455" t="str">
            <v>-</v>
          </cell>
          <cell r="Q1455" t="str">
            <v>MAYBANK</v>
          </cell>
          <cell r="R1455" t="str">
            <v>502120112170</v>
          </cell>
          <cell r="S1455" t="str">
            <v xml:space="preserve">POLIKLINIK PAKAR PERUBATAN ALOR STAR </v>
          </cell>
          <cell r="T1455" t="str">
            <v>POLIKLINIK PAKAR PERUBATAN ALOR STAR</v>
          </cell>
          <cell r="U1455" t="str">
            <v>87962006</v>
          </cell>
          <cell r="W1455" t="str">
            <v>IBG</v>
          </cell>
          <cell r="X1455">
            <v>41837</v>
          </cell>
          <cell r="Z1455" t="str">
            <v>-</v>
          </cell>
          <cell r="AC1455" t="str">
            <v>NORTH</v>
          </cell>
          <cell r="AD1455" t="str">
            <v>04-4688800</v>
          </cell>
          <cell r="AE1455" t="str">
            <v>04-4688800</v>
          </cell>
          <cell r="AF1455" t="str">
            <v>ROSMAHANI MAD AMIN</v>
          </cell>
          <cell r="AG1455" t="str">
            <v>ROSMAHANI MAD AMIN</v>
          </cell>
          <cell r="AH1455" t="str">
            <v>rozani09@yahoo.com.my</v>
          </cell>
          <cell r="AI1455">
            <v>4453622353</v>
          </cell>
          <cell r="AJ1455" t="str">
            <v>500a</v>
          </cell>
          <cell r="AK1455">
            <v>41967</v>
          </cell>
          <cell r="AL1455">
            <v>41955</v>
          </cell>
          <cell r="AU1455" t="str">
            <v>OK</v>
          </cell>
        </row>
        <row r="1456">
          <cell r="A1456" t="str">
            <v>P433</v>
          </cell>
          <cell r="B1456" t="str">
            <v>POLIKLINIK PENAWAR (SEMENYIH)</v>
          </cell>
          <cell r="C1456" t="str">
            <v xml:space="preserve">POLIKLINIK PENAWAR </v>
          </cell>
          <cell r="D1456" t="str">
            <v xml:space="preserve">POLIKLINIK PENAWAR </v>
          </cell>
          <cell r="E1456" t="str">
            <v>GRP_P433</v>
          </cell>
          <cell r="F1456">
            <v>2</v>
          </cell>
          <cell r="G1456" t="str">
            <v>POLIKLINIK PENAWAR (SEMENYIH) (P433)</v>
          </cell>
          <cell r="H1456" t="str">
            <v>26G JALAN SEMENYIH CENTRAL 4 SEMENYIH CENTRAL,SEMENYIH,43500,SELANGOR</v>
          </cell>
          <cell r="I1456" t="str">
            <v>26G JALAN SEMENYIH CENTRAL 4</v>
          </cell>
          <cell r="J1456" t="str">
            <v>SEMENYIH CENTRAL</v>
          </cell>
          <cell r="K1456" t="str">
            <v>43500</v>
          </cell>
          <cell r="L1456" t="str">
            <v>SEMENYIH</v>
          </cell>
          <cell r="M1456" t="str">
            <v>SELANGOR</v>
          </cell>
          <cell r="N1456">
            <v>8431</v>
          </cell>
          <cell r="O1456" t="str">
            <v>GRP_P433</v>
          </cell>
          <cell r="P1456" t="str">
            <v>XX40</v>
          </cell>
          <cell r="Q1456" t="str">
            <v>MAYBANK</v>
          </cell>
          <cell r="R1456" t="str">
            <v>562526504227</v>
          </cell>
          <cell r="S1456" t="str">
            <v xml:space="preserve">POLIKLINIK PENAWAR  </v>
          </cell>
          <cell r="T1456" t="str">
            <v>POLIKLINIK PENAWAR (HQ SEMENYIH)</v>
          </cell>
          <cell r="U1456" t="str">
            <v>2310080400811</v>
          </cell>
          <cell r="W1456" t="str">
            <v>IBG</v>
          </cell>
          <cell r="X1456">
            <v>41836</v>
          </cell>
          <cell r="Z1456" t="str">
            <v>-</v>
          </cell>
          <cell r="AC1456" t="str">
            <v>CENTRAL</v>
          </cell>
          <cell r="AD1456" t="str">
            <v>03-87231719</v>
          </cell>
          <cell r="AE1456" t="str">
            <v>03-87249561</v>
          </cell>
          <cell r="AF1456" t="str">
            <v>RUSHMINI MARIS ISMAIL</v>
          </cell>
          <cell r="AG1456" t="str">
            <v>MARISSA YUSOF@OTHMAN</v>
          </cell>
          <cell r="AH1456" t="str">
            <v>poliklinik.penawar@gmail.com</v>
          </cell>
          <cell r="AI1456">
            <v>4451917282</v>
          </cell>
          <cell r="AJ1456">
            <v>882</v>
          </cell>
          <cell r="AK1456">
            <v>41970</v>
          </cell>
          <cell r="AL1456">
            <v>41924</v>
          </cell>
          <cell r="AU1456" t="str">
            <v>OK</v>
          </cell>
        </row>
        <row r="1457">
          <cell r="A1457" t="str">
            <v>P435</v>
          </cell>
          <cell r="B1457" t="str">
            <v>POLIKLINIK PENAWAR (SUNGAI PELEK)</v>
          </cell>
          <cell r="C1457" t="str">
            <v xml:space="preserve">POLIKLINIK PENAWAR </v>
          </cell>
          <cell r="D1457" t="str">
            <v xml:space="preserve">POLIKLINIK PENAWAR </v>
          </cell>
          <cell r="E1457" t="str">
            <v>GRP_P433</v>
          </cell>
          <cell r="F1457">
            <v>2</v>
          </cell>
          <cell r="G1457" t="str">
            <v>POLIKLINIK PENAWAR (SUNGAI PELEK) (P435)</v>
          </cell>
          <cell r="H1457" t="str">
            <v>1 JLN TENTERAM 1 SUNGAI PELEK,SUNGAI PELEK,43950,SELANGOR</v>
          </cell>
          <cell r="I1457" t="str">
            <v>1 JLN TENTERAM 1</v>
          </cell>
          <cell r="J1457" t="str">
            <v>SUNGAI PELEK</v>
          </cell>
          <cell r="K1457" t="str">
            <v>43950</v>
          </cell>
          <cell r="L1457" t="str">
            <v>SUNGAI PELEK</v>
          </cell>
          <cell r="M1457" t="str">
            <v>SELANGOR</v>
          </cell>
          <cell r="N1457">
            <v>8736</v>
          </cell>
          <cell r="O1457" t="str">
            <v>GRP_P433</v>
          </cell>
          <cell r="P1457" t="str">
            <v>XX40</v>
          </cell>
          <cell r="Q1457" t="str">
            <v>MAYBANK</v>
          </cell>
          <cell r="R1457" t="str">
            <v>562526504227</v>
          </cell>
          <cell r="S1457" t="str">
            <v xml:space="preserve">POLIKLINIK PENAWAR  </v>
          </cell>
          <cell r="T1457" t="str">
            <v>POLIKLINIK PENAWAR (HQ SEMENYIH)</v>
          </cell>
          <cell r="U1457" t="str">
            <v>2310080400811</v>
          </cell>
          <cell r="W1457" t="str">
            <v>IBG</v>
          </cell>
          <cell r="X1457">
            <v>41837</v>
          </cell>
          <cell r="Z1457" t="str">
            <v>-</v>
          </cell>
          <cell r="AC1457" t="str">
            <v>CENTRAL</v>
          </cell>
          <cell r="AD1457" t="str">
            <v>03-87231719</v>
          </cell>
          <cell r="AE1457" t="str">
            <v>03-87249561</v>
          </cell>
          <cell r="AF1457" t="str">
            <v>HARUN IBRAHIM</v>
          </cell>
          <cell r="AG1457" t="str">
            <v>MARISSA YUSOF@OTHMAN</v>
          </cell>
          <cell r="AH1457" t="str">
            <v>poliklinik.penawar@gmail.com</v>
          </cell>
          <cell r="AI1457">
            <v>4451917293</v>
          </cell>
          <cell r="AJ1457">
            <v>882</v>
          </cell>
          <cell r="AK1457">
            <v>41970</v>
          </cell>
        </row>
        <row r="1458">
          <cell r="A1458" t="str">
            <v>M162</v>
          </cell>
          <cell r="B1458" t="str">
            <v>KLINIK MEDICAL PEMBANGUNAN (KUALA LUMPUR)</v>
          </cell>
          <cell r="C1458" t="str">
            <v xml:space="preserve">KLINIK MEDICAL PEMBANGUNAN </v>
          </cell>
          <cell r="D1458" t="str">
            <v xml:space="preserve">KLINIK MEDICAL PEMBANGUNAN </v>
          </cell>
          <cell r="E1458" t="str">
            <v>GRP_P460</v>
          </cell>
          <cell r="F1458">
            <v>2</v>
          </cell>
          <cell r="G1458" t="str">
            <v>KLINIK MEDICAL PEMBANGUNAN (KUALA LUMPUR) (M162)</v>
          </cell>
          <cell r="H1458" t="str">
            <v>5TH FLOOR  BANGUNAN MALAYSIA RE,LORONG DUNGUN,50490,KUALA LUMPUR</v>
          </cell>
          <cell r="I1458" t="str">
            <v xml:space="preserve">5TH FLOOR </v>
          </cell>
          <cell r="J1458" t="str">
            <v>BANGUNAN MALAYSIA RE</v>
          </cell>
          <cell r="K1458" t="str">
            <v>50490</v>
          </cell>
          <cell r="L1458" t="str">
            <v>LORONG DUNGUN</v>
          </cell>
          <cell r="M1458" t="str">
            <v>KUALA LUMPUR</v>
          </cell>
          <cell r="N1458">
            <v>8092</v>
          </cell>
          <cell r="O1458" t="str">
            <v>GRP_P460</v>
          </cell>
          <cell r="P1458" t="str">
            <v>-</v>
          </cell>
          <cell r="Q1458" t="str">
            <v>MAYBANK</v>
          </cell>
          <cell r="R1458" t="str">
            <v>562861134619</v>
          </cell>
          <cell r="S1458" t="str">
            <v>KLINIK PEMBANGUNAN</v>
          </cell>
          <cell r="T1458" t="str">
            <v>KLINIK PEMBANGUNAN (PETALING JAYA)</v>
          </cell>
          <cell r="U1458" t="str">
            <v>23100050653211</v>
          </cell>
          <cell r="W1458" t="str">
            <v>IBG</v>
          </cell>
          <cell r="X1458">
            <v>41834</v>
          </cell>
          <cell r="Z1458" t="str">
            <v>-</v>
          </cell>
          <cell r="AC1458" t="str">
            <v>CENTRAL</v>
          </cell>
          <cell r="AD1458" t="str">
            <v>03-20944688</v>
          </cell>
          <cell r="AE1458" t="str">
            <v>03-20944688</v>
          </cell>
          <cell r="AF1458" t="str">
            <v>IZATOL HAIRANI BINTI ISHAK</v>
          </cell>
          <cell r="AG1458" t="str">
            <v>ROSNIE</v>
          </cell>
          <cell r="AH1458" t="str">
            <v>rosnie@asp-medical-clinic.com / drizatol@asp-medical-clinic.com</v>
          </cell>
          <cell r="AI1458">
            <v>4453625385</v>
          </cell>
          <cell r="AJ1458" t="str">
            <v>500b</v>
          </cell>
          <cell r="AK1458">
            <v>41968</v>
          </cell>
        </row>
        <row r="1459">
          <cell r="A1459" t="str">
            <v>P460</v>
          </cell>
          <cell r="B1459" t="str">
            <v>KLINIK PEMBANGUNAN</v>
          </cell>
          <cell r="C1459" t="str">
            <v>KLINIK PEMBANGUNAN</v>
          </cell>
          <cell r="D1459" t="str">
            <v>KLINIK PEMBANGUNAN</v>
          </cell>
          <cell r="E1459" t="str">
            <v>GRP_P460</v>
          </cell>
          <cell r="F1459">
            <v>2</v>
          </cell>
          <cell r="G1459" t="str">
            <v>KLINIK PEMBANGUNAN (P460)</v>
          </cell>
          <cell r="H1459" t="str">
            <v>2ND FLOOR ONE WORLD HOTEL FIRST AVENUE OFF DATARAN BANDAR UTAMA,PETALING JAYA,47800,SELANGOR</v>
          </cell>
          <cell r="I1459" t="str">
            <v>2ND FLOOR ONE WORLD HOTEL</v>
          </cell>
          <cell r="J1459" t="str">
            <v>FIRST AVENUE OFF DATARAN BANDAR UTAMA</v>
          </cell>
          <cell r="K1459" t="str">
            <v>47800</v>
          </cell>
          <cell r="L1459" t="str">
            <v>PETALING JAYA</v>
          </cell>
          <cell r="M1459" t="str">
            <v>SELANGOR</v>
          </cell>
          <cell r="N1459">
            <v>8939</v>
          </cell>
          <cell r="O1459" t="str">
            <v>GRP_P460</v>
          </cell>
          <cell r="P1459" t="str">
            <v>-</v>
          </cell>
          <cell r="Q1459" t="str">
            <v>MAYBANK</v>
          </cell>
          <cell r="R1459" t="str">
            <v>562861134619</v>
          </cell>
          <cell r="S1459" t="str">
            <v>KLINIK PEMBANGUNAN</v>
          </cell>
          <cell r="T1459" t="str">
            <v>KLINIK PEMBANGUNAN (PETALING JAYA)</v>
          </cell>
          <cell r="U1459" t="str">
            <v>23100050653211</v>
          </cell>
          <cell r="W1459" t="str">
            <v>IBG</v>
          </cell>
          <cell r="X1459">
            <v>41834</v>
          </cell>
          <cell r="Z1459" t="str">
            <v>-</v>
          </cell>
          <cell r="AC1459" t="str">
            <v>CENTRAL</v>
          </cell>
          <cell r="AD1459" t="str">
            <v>03-77122378</v>
          </cell>
          <cell r="AE1459" t="str">
            <v>03-77122378</v>
          </cell>
          <cell r="AF1459" t="str">
            <v>RAJVINDER SINGH A/L MAHINDER SINGH</v>
          </cell>
          <cell r="AG1459" t="str">
            <v>HASANAH</v>
          </cell>
          <cell r="AH1459" t="str">
            <v>drraj@asp-medical-clinic.com / hasanah@asp-medical-clinic.com</v>
          </cell>
          <cell r="AI1459">
            <v>4451917304</v>
          </cell>
          <cell r="AJ1459">
            <v>882</v>
          </cell>
          <cell r="AK1459">
            <v>41970</v>
          </cell>
        </row>
        <row r="1460">
          <cell r="A1460" t="str">
            <v>P590</v>
          </cell>
          <cell r="B1460" t="str">
            <v>POLIKLINIK PERMATA (KERAMAT)</v>
          </cell>
          <cell r="C1460" t="str">
            <v xml:space="preserve">POLIKLINIK PERMATA </v>
          </cell>
          <cell r="D1460" t="str">
            <v xml:space="preserve">POLIKLINIK PERMATA </v>
          </cell>
          <cell r="E1460" t="str">
            <v>GRP_P591</v>
          </cell>
          <cell r="F1460">
            <v>2</v>
          </cell>
          <cell r="G1460" t="str">
            <v>POLIKLINIK PERMATA (KERAMAT) (P590)</v>
          </cell>
          <cell r="H1460" t="str">
            <v>7 JALAN AU2A/17 TAMAN SRI KERAMAT,KERAMAT,54200,KUALA LUMPUR</v>
          </cell>
          <cell r="I1460" t="str">
            <v>7 JALAN AU2A/17</v>
          </cell>
          <cell r="J1460" t="str">
            <v>TAMAN SRI KERAMAT</v>
          </cell>
          <cell r="K1460" t="str">
            <v>54200</v>
          </cell>
          <cell r="L1460" t="str">
            <v>KERAMAT</v>
          </cell>
          <cell r="M1460" t="str">
            <v>KUALA LUMPUR</v>
          </cell>
          <cell r="N1460">
            <v>1643</v>
          </cell>
          <cell r="O1460" t="str">
            <v>GRP_P591</v>
          </cell>
          <cell r="P1460" t="str">
            <v>-</v>
          </cell>
          <cell r="Q1460" t="str">
            <v>MAYBANK</v>
          </cell>
          <cell r="R1460" t="str">
            <v>012183110533</v>
          </cell>
          <cell r="S1460" t="str">
            <v>POLIKLINIK PERMATA</v>
          </cell>
          <cell r="T1460" t="str">
            <v>POLIKLINIK PERMATA</v>
          </cell>
          <cell r="U1460" t="str">
            <v>25313</v>
          </cell>
          <cell r="V1460" t="str">
            <v>PHPI @ 17/7/14</v>
          </cell>
          <cell r="W1460" t="str">
            <v>IBG</v>
          </cell>
          <cell r="X1460">
            <v>41827</v>
          </cell>
          <cell r="Z1460" t="str">
            <v>-</v>
          </cell>
          <cell r="AC1460" t="str">
            <v>CENTRAL</v>
          </cell>
          <cell r="AD1460" t="str">
            <v>03-42565875</v>
          </cell>
          <cell r="AE1460" t="str">
            <v>03-42585875</v>
          </cell>
          <cell r="AF1460" t="str">
            <v>DR CHE DAUB ISMAIL</v>
          </cell>
          <cell r="AG1460" t="str">
            <v>DR CHE DAUB ISMAIL</v>
          </cell>
          <cell r="AH1460" t="str">
            <v>dai_ism@yahoo.com</v>
          </cell>
          <cell r="AI1460">
            <v>4453625400</v>
          </cell>
          <cell r="AJ1460" t="str">
            <v>500b</v>
          </cell>
          <cell r="AK1460">
            <v>41968</v>
          </cell>
          <cell r="AL1460">
            <v>41982</v>
          </cell>
          <cell r="AU1460" t="str">
            <v>OK</v>
          </cell>
        </row>
        <row r="1461">
          <cell r="A1461" t="str">
            <v>P591</v>
          </cell>
          <cell r="B1461" t="str">
            <v>POLIKLINIK PERMATA (HULU KLANG)</v>
          </cell>
          <cell r="C1461" t="str">
            <v xml:space="preserve">POLIKLINIK PERMATA </v>
          </cell>
          <cell r="D1461" t="str">
            <v xml:space="preserve">POLIKLINIK PERMATA </v>
          </cell>
          <cell r="E1461" t="str">
            <v>GRP_P591</v>
          </cell>
          <cell r="F1461">
            <v>2</v>
          </cell>
          <cell r="G1461" t="str">
            <v>POLIKLINIK PERMATA (HULU KLANG) (P591)</v>
          </cell>
          <cell r="H1461" t="str">
            <v>2748 CHANGKAT PERMATA TMN PERMATA,HULU KLANG,53300,KUALA LUMPUR</v>
          </cell>
          <cell r="I1461" t="str">
            <v>2748 CHANGKAT PERMATA</v>
          </cell>
          <cell r="J1461" t="str">
            <v>TMN PERMATA</v>
          </cell>
          <cell r="K1461" t="str">
            <v>53300</v>
          </cell>
          <cell r="L1461" t="str">
            <v>HULU KLANG</v>
          </cell>
          <cell r="M1461" t="str">
            <v>KUALA LUMPUR</v>
          </cell>
          <cell r="N1461">
            <v>1642</v>
          </cell>
          <cell r="O1461" t="str">
            <v>GRP_P591</v>
          </cell>
          <cell r="P1461" t="str">
            <v>-</v>
          </cell>
          <cell r="Q1461" t="str">
            <v>MAYBANK</v>
          </cell>
          <cell r="R1461" t="str">
            <v>012183110533</v>
          </cell>
          <cell r="S1461" t="str">
            <v>POLIKLINIK PERMATA</v>
          </cell>
          <cell r="T1461" t="str">
            <v>POLIKLINIK PERMATA</v>
          </cell>
          <cell r="U1461" t="str">
            <v>25313</v>
          </cell>
          <cell r="W1461" t="str">
            <v>IBG</v>
          </cell>
          <cell r="X1461">
            <v>41837</v>
          </cell>
          <cell r="Z1461" t="str">
            <v>-</v>
          </cell>
          <cell r="AC1461" t="str">
            <v>CENTRAL</v>
          </cell>
          <cell r="AD1461" t="str">
            <v>03-41071788</v>
          </cell>
          <cell r="AE1461" t="str">
            <v>03-41080488</v>
          </cell>
          <cell r="AF1461" t="str">
            <v>HJH ASMAH GHAZALI</v>
          </cell>
          <cell r="AG1461" t="str">
            <v>HJH ASMAH GHAZALI</v>
          </cell>
          <cell r="AH1461" t="str">
            <v>asmah.ghazali@yahoo.com</v>
          </cell>
          <cell r="AI1461">
            <v>4453625396</v>
          </cell>
          <cell r="AJ1461" t="str">
            <v>500b</v>
          </cell>
          <cell r="AK1461">
            <v>41968</v>
          </cell>
          <cell r="AL1461">
            <v>41982</v>
          </cell>
          <cell r="AU1461" t="str">
            <v>OK</v>
          </cell>
        </row>
        <row r="1462">
          <cell r="A1462" t="str">
            <v>R149</v>
          </cell>
          <cell r="B1462" t="str">
            <v>KLINIK KELUARGA ROHANI (SHAH ALAM)</v>
          </cell>
          <cell r="C1462" t="str">
            <v xml:space="preserve">KLINIK KELUARGA ROHANI </v>
          </cell>
          <cell r="D1462" t="str">
            <v xml:space="preserve">KLINIK KELUARGA ROHANI </v>
          </cell>
          <cell r="E1462" t="str">
            <v>GRP_R149</v>
          </cell>
          <cell r="F1462">
            <v>2</v>
          </cell>
          <cell r="G1462" t="str">
            <v>KLINIK KELUARGA ROHANI (SHAH ALAM) (R149)</v>
          </cell>
          <cell r="H1462" t="str">
            <v>32 JALAN TENGGIRI 17/23 SEKSYEN 17,SHAH ALAM,40000,SELANGOR</v>
          </cell>
          <cell r="I1462" t="str">
            <v>32 JALAN TENGGIRI 17/23</v>
          </cell>
          <cell r="J1462" t="str">
            <v>SEKSYEN 17</v>
          </cell>
          <cell r="K1462" t="str">
            <v>40000</v>
          </cell>
          <cell r="L1462" t="str">
            <v>SHAH ALAM</v>
          </cell>
          <cell r="M1462" t="str">
            <v>SELANGOR</v>
          </cell>
          <cell r="N1462">
            <v>3257</v>
          </cell>
          <cell r="O1462" t="str">
            <v>GRP_R149</v>
          </cell>
          <cell r="P1462" t="str">
            <v>-</v>
          </cell>
          <cell r="Q1462" t="str">
            <v>MAYBANK</v>
          </cell>
          <cell r="R1462" t="str">
            <v>562218107426</v>
          </cell>
          <cell r="S1462" t="str">
            <v xml:space="preserve">KLINIK KELUARGA ROHANI SDN BHD     </v>
          </cell>
          <cell r="T1462" t="str">
            <v>KLINIK KELUARGA ROHANI SDN BHD</v>
          </cell>
          <cell r="U1462" t="str">
            <v>800841U</v>
          </cell>
          <cell r="W1462" t="str">
            <v>IBG</v>
          </cell>
          <cell r="X1462">
            <v>41757</v>
          </cell>
          <cell r="Z1462" t="str">
            <v>-</v>
          </cell>
          <cell r="AC1462" t="str">
            <v>CENTRAL</v>
          </cell>
          <cell r="AD1462" t="str">
            <v>03-55432832</v>
          </cell>
          <cell r="AE1462" t="str">
            <v>03-55432832</v>
          </cell>
          <cell r="AF1462" t="str">
            <v>ROHANI HASHIM/ GHAZALI ATAN</v>
          </cell>
          <cell r="AG1462" t="str">
            <v>ROHANI HASHIM/ GHAZALI ATAN</v>
          </cell>
          <cell r="AH1462" t="str">
            <v>KKR_DG@YAHOO.COM</v>
          </cell>
          <cell r="AI1462">
            <v>4451917315</v>
          </cell>
          <cell r="AJ1462">
            <v>882</v>
          </cell>
          <cell r="AK1462">
            <v>41970</v>
          </cell>
          <cell r="AL1462">
            <v>41996</v>
          </cell>
          <cell r="AU1462" t="str">
            <v>OK</v>
          </cell>
        </row>
        <row r="1463">
          <cell r="A1463" t="str">
            <v>R239</v>
          </cell>
          <cell r="B1463" t="str">
            <v>KLINIK KELUARGA ROHANI (KUALA SELANGOR)</v>
          </cell>
          <cell r="C1463" t="str">
            <v xml:space="preserve">KLINIK KELUARGA ROHANI </v>
          </cell>
          <cell r="D1463" t="str">
            <v xml:space="preserve">KLINIK KELUARGA ROHANI </v>
          </cell>
          <cell r="E1463" t="str">
            <v>GRP_R149</v>
          </cell>
          <cell r="F1463">
            <v>2</v>
          </cell>
          <cell r="G1463" t="str">
            <v>KLINIK KELUARGA ROHANI (KUALA SELANGOR) (R239)</v>
          </cell>
          <cell r="H1463" t="str">
            <v>38 LORONG NALURI SUKMA 8/8A SEKSYEN 8 BANDAR BARU PUNCAK ALAM,KUALA SELANGOR,42300,SELANGOR</v>
          </cell>
          <cell r="I1463" t="str">
            <v>38 LORONG NALURI SUKMA 8/8A</v>
          </cell>
          <cell r="J1463" t="str">
            <v>SEKSYEN 8 BANDAR BARU PUNCAK ALAM</v>
          </cell>
          <cell r="K1463" t="str">
            <v>42300</v>
          </cell>
          <cell r="L1463" t="str">
            <v>KUALA SELANGOR</v>
          </cell>
          <cell r="M1463" t="str">
            <v>SELANGOR</v>
          </cell>
          <cell r="N1463">
            <v>7794</v>
          </cell>
          <cell r="O1463" t="str">
            <v>GRP_R149</v>
          </cell>
          <cell r="P1463" t="str">
            <v>-</v>
          </cell>
          <cell r="Q1463" t="str">
            <v>MAYBANK</v>
          </cell>
          <cell r="R1463" t="str">
            <v>562218107426</v>
          </cell>
          <cell r="S1463" t="str">
            <v xml:space="preserve">KLINIK KELUARGA ROHANI SDN BHD     </v>
          </cell>
          <cell r="T1463" t="str">
            <v>KLINIK KELUARGA ROHANI SDN BHD</v>
          </cell>
          <cell r="U1463" t="str">
            <v>800841U</v>
          </cell>
          <cell r="W1463" t="str">
            <v>IBG</v>
          </cell>
          <cell r="X1463">
            <v>41834</v>
          </cell>
          <cell r="Z1463" t="str">
            <v>-</v>
          </cell>
          <cell r="AC1463" t="str">
            <v>CENTRAL</v>
          </cell>
          <cell r="AD1463" t="str">
            <v>03-55432832</v>
          </cell>
          <cell r="AE1463" t="str">
            <v>03-55432832</v>
          </cell>
          <cell r="AF1463" t="str">
            <v>ROHANI HASHIM/ GHAZALI ATAN</v>
          </cell>
          <cell r="AG1463" t="str">
            <v>ROHANI HASHIM/ GHAZALI ATAN</v>
          </cell>
          <cell r="AH1463" t="str">
            <v>KKRPU38@YAHOO.CO.UK</v>
          </cell>
          <cell r="AI1463">
            <v>4451917326</v>
          </cell>
          <cell r="AJ1463">
            <v>882</v>
          </cell>
          <cell r="AK1463">
            <v>41970</v>
          </cell>
          <cell r="AL1463">
            <v>41996</v>
          </cell>
          <cell r="AU1463" t="str">
            <v>PROBLEM</v>
          </cell>
        </row>
        <row r="1464">
          <cell r="A1464" t="str">
            <v>R163</v>
          </cell>
          <cell r="B1464" t="str">
            <v>KLINIK ROSMAN (CHERAS)</v>
          </cell>
          <cell r="C1464" t="str">
            <v xml:space="preserve">KLINIK ROSMAN </v>
          </cell>
          <cell r="D1464" t="str">
            <v xml:space="preserve">KLINIK ROSMAN </v>
          </cell>
          <cell r="E1464" t="str">
            <v>GRP_R162</v>
          </cell>
          <cell r="F1464">
            <v>2</v>
          </cell>
          <cell r="G1464" t="str">
            <v>KLINIK ROSMAN (CHERAS) (R163)</v>
          </cell>
          <cell r="H1464" t="str">
            <v>66 JALAN JUJUR BANDAR TUN RAZAK,CHERAS,56000,KUALA LUMPUR</v>
          </cell>
          <cell r="I1464" t="str">
            <v>66 JALAN JUJUR</v>
          </cell>
          <cell r="J1464" t="str">
            <v>BANDAR TUN RAZAK</v>
          </cell>
          <cell r="K1464" t="str">
            <v>56000</v>
          </cell>
          <cell r="L1464" t="str">
            <v>CHERAS</v>
          </cell>
          <cell r="M1464" t="str">
            <v>KUALA LUMPUR</v>
          </cell>
          <cell r="N1464">
            <v>1822</v>
          </cell>
          <cell r="O1464" t="str">
            <v>GRP_R162</v>
          </cell>
          <cell r="P1464" t="str">
            <v>-</v>
          </cell>
          <cell r="Q1464" t="str">
            <v>MAYBANK</v>
          </cell>
          <cell r="R1464" t="str">
            <v>014123311680</v>
          </cell>
          <cell r="S1464" t="str">
            <v>KLINIK ROSMAN</v>
          </cell>
          <cell r="T1464" t="str">
            <v>KLINIK ROSMAN</v>
          </cell>
          <cell r="U1464" t="str">
            <v>000749</v>
          </cell>
          <cell r="W1464" t="str">
            <v>IBG</v>
          </cell>
          <cell r="X1464">
            <v>41834</v>
          </cell>
          <cell r="Z1464" t="str">
            <v>-</v>
          </cell>
          <cell r="AC1464" t="str">
            <v>CENTRAL</v>
          </cell>
          <cell r="AD1464" t="str">
            <v>03-91714648</v>
          </cell>
          <cell r="AE1464" t="str">
            <v>03-91714648</v>
          </cell>
          <cell r="AF1464" t="str">
            <v>ABDUL SATAR MOHD NAROOR</v>
          </cell>
          <cell r="AG1464" t="str">
            <v>NAZATUL NORSHIMA</v>
          </cell>
          <cell r="AH1464" t="str">
            <v>klinikdr.rosman@gmail.com</v>
          </cell>
          <cell r="AI1464">
            <v>4453625422</v>
          </cell>
          <cell r="AJ1464" t="str">
            <v>500b</v>
          </cell>
          <cell r="AK1464">
            <v>41968</v>
          </cell>
          <cell r="AL1464">
            <v>41974</v>
          </cell>
          <cell r="AU1464" t="str">
            <v>OK</v>
          </cell>
        </row>
        <row r="1465">
          <cell r="A1465" t="str">
            <v>R162</v>
          </cell>
          <cell r="B1465" t="str">
            <v>KLINIK ROSMAN (KAMPONG BARU)</v>
          </cell>
          <cell r="C1465" t="str">
            <v xml:space="preserve">KLINIK ROSMAN </v>
          </cell>
          <cell r="D1465" t="str">
            <v xml:space="preserve">KLINIK ROSMAN </v>
          </cell>
          <cell r="E1465" t="str">
            <v>GRP_R162</v>
          </cell>
          <cell r="F1465">
            <v>2</v>
          </cell>
          <cell r="G1465" t="str">
            <v>KLINIK ROSMAN (KAMPONG BARU) (R162)</v>
          </cell>
          <cell r="H1465" t="str">
            <v>17 JALAN HAJI HASHIM OFF JALAN RAJA MUDA ABDUL AZIZ,KAMPONG BARU,50300,KUALA LUMPUR</v>
          </cell>
          <cell r="I1465" t="str">
            <v>17 JALAN HAJI HASHIM</v>
          </cell>
          <cell r="J1465" t="str">
            <v>OFF JALAN RAJA MUDA ABDUL AZIZ</v>
          </cell>
          <cell r="K1465" t="str">
            <v>50300</v>
          </cell>
          <cell r="L1465" t="str">
            <v>KAMPUNG BAHRU</v>
          </cell>
          <cell r="M1465" t="str">
            <v>KUALA LUMPUR</v>
          </cell>
          <cell r="N1465">
            <v>1820</v>
          </cell>
          <cell r="O1465" t="str">
            <v>GRP_R162</v>
          </cell>
          <cell r="P1465" t="str">
            <v>-</v>
          </cell>
          <cell r="Q1465" t="str">
            <v>MAYBANK</v>
          </cell>
          <cell r="R1465" t="str">
            <v>014123311680</v>
          </cell>
          <cell r="S1465" t="str">
            <v>KLINIK ROSMAN</v>
          </cell>
          <cell r="T1465" t="str">
            <v>KLINIK ROSMAN</v>
          </cell>
          <cell r="U1465" t="str">
            <v>000749</v>
          </cell>
          <cell r="V1465" t="str">
            <v>PHPI @ 17/7/14</v>
          </cell>
          <cell r="W1465" t="str">
            <v>IBG</v>
          </cell>
          <cell r="X1465">
            <v>41834</v>
          </cell>
          <cell r="Z1465" t="str">
            <v>-</v>
          </cell>
          <cell r="AC1465" t="str">
            <v>CENTRAL</v>
          </cell>
          <cell r="AD1465" t="str">
            <v>03-26981725/03-26981585</v>
          </cell>
          <cell r="AE1465" t="str">
            <v>03-26981585</v>
          </cell>
          <cell r="AF1465" t="str">
            <v>BJIT DZUR</v>
          </cell>
          <cell r="AG1465" t="str">
            <v>PN AZALINA MAJID</v>
          </cell>
          <cell r="AH1465" t="str">
            <v>klinikdr.rosman@gmail.com</v>
          </cell>
          <cell r="AI1465">
            <v>4453625411</v>
          </cell>
          <cell r="AJ1465" t="str">
            <v>500b</v>
          </cell>
          <cell r="AK1465">
            <v>41968</v>
          </cell>
          <cell r="AL1465">
            <v>41974</v>
          </cell>
          <cell r="AU1465" t="str">
            <v>OK</v>
          </cell>
        </row>
        <row r="1466">
          <cell r="A1466" t="str">
            <v>R225</v>
          </cell>
          <cell r="B1466" t="str">
            <v>KLINIK DR ROSLI(SEKSYEN 18)</v>
          </cell>
          <cell r="C1466" t="str">
            <v>KLINIK DR ROSLI</v>
          </cell>
          <cell r="D1466" t="str">
            <v>KLINIK DR ROSLI</v>
          </cell>
          <cell r="E1466" t="str">
            <v>GRP_R225</v>
          </cell>
          <cell r="F1466">
            <v>2</v>
          </cell>
          <cell r="G1466" t="str">
            <v>KLINIK DR ROSLI(SEKSYEN 18) (R225)</v>
          </cell>
          <cell r="H1466" t="str">
            <v>47 JALAN PINANG B 18/B SEKSYEN 18,SHAH ALAM,40200,SELANGOR</v>
          </cell>
          <cell r="I1466" t="str">
            <v>47 JALAN PINANG B 18/B</v>
          </cell>
          <cell r="J1466" t="str">
            <v>SEKSYEN 18</v>
          </cell>
          <cell r="K1466" t="str">
            <v>40000</v>
          </cell>
          <cell r="L1466" t="str">
            <v>SHAH ALAM</v>
          </cell>
          <cell r="M1466" t="str">
            <v>SELANGOR</v>
          </cell>
          <cell r="N1466">
            <v>557</v>
          </cell>
          <cell r="O1466" t="str">
            <v>GRP_R225</v>
          </cell>
          <cell r="P1466" t="str">
            <v>XX47</v>
          </cell>
          <cell r="Q1466" t="str">
            <v>MAYBANK</v>
          </cell>
          <cell r="R1466" t="str">
            <v>562218200804</v>
          </cell>
          <cell r="S1466" t="str">
            <v>KLINIK DR ROSLI</v>
          </cell>
          <cell r="T1466" t="str">
            <v>KLINIK DR.ROSLI (HQ SEKSYEN 18)</v>
          </cell>
          <cell r="U1466" t="str">
            <v>4700</v>
          </cell>
          <cell r="W1466" t="str">
            <v>IBG</v>
          </cell>
          <cell r="X1466">
            <v>41834</v>
          </cell>
          <cell r="Z1466" t="str">
            <v>-</v>
          </cell>
          <cell r="AC1466" t="str">
            <v>CENTRAL</v>
          </cell>
          <cell r="AD1466" t="str">
            <v>03-55428488</v>
          </cell>
          <cell r="AE1466" t="str">
            <v>03-55415730</v>
          </cell>
          <cell r="AF1466" t="str">
            <v>MD ROSLI SULAIMAN</v>
          </cell>
          <cell r="AG1466" t="str">
            <v>ZAINUN JUNOH</v>
          </cell>
          <cell r="AH1466" t="str">
            <v>kdrsec18@gmail.com</v>
          </cell>
          <cell r="AI1466">
            <v>4451917330</v>
          </cell>
          <cell r="AJ1466">
            <v>882</v>
          </cell>
          <cell r="AK1466">
            <v>41970</v>
          </cell>
          <cell r="AL1466">
            <v>41978</v>
          </cell>
          <cell r="AU1466" t="str">
            <v>OK</v>
          </cell>
        </row>
        <row r="1467">
          <cell r="A1467" t="str">
            <v>R257</v>
          </cell>
          <cell r="B1467" t="str">
            <v>KLINIK DR ROSLI (SUBANG JAYA)</v>
          </cell>
          <cell r="C1467" t="str">
            <v xml:space="preserve">KLINIK DR ROSLI </v>
          </cell>
          <cell r="D1467" t="str">
            <v xml:space="preserve">KLINIK DR ROSLI </v>
          </cell>
          <cell r="E1467" t="str">
            <v>GRP_R225</v>
          </cell>
          <cell r="F1467">
            <v>2</v>
          </cell>
          <cell r="G1467" t="str">
            <v>KLINIK DR ROSLI (SUBANG JAYA) (R257)</v>
          </cell>
          <cell r="H1467" t="str">
            <v>81 JALAN SS 19/6,SUBANG JAYA,47500,SELANGOR</v>
          </cell>
          <cell r="I1467" t="str">
            <v>81</v>
          </cell>
          <cell r="J1467" t="str">
            <v>JALAN SS 19/6</v>
          </cell>
          <cell r="K1467" t="str">
            <v>47500</v>
          </cell>
          <cell r="L1467" t="str">
            <v>SUBANG JAYA</v>
          </cell>
          <cell r="M1467" t="str">
            <v>SELANGOR</v>
          </cell>
          <cell r="N1467">
            <v>2558</v>
          </cell>
          <cell r="O1467" t="str">
            <v>GRP_R225</v>
          </cell>
          <cell r="P1467" t="str">
            <v>XX47</v>
          </cell>
          <cell r="Q1467" t="str">
            <v>MAYBANK</v>
          </cell>
          <cell r="R1467" t="str">
            <v>562218200804</v>
          </cell>
          <cell r="S1467" t="str">
            <v xml:space="preserve">KLINIK DR ROSLI   </v>
          </cell>
          <cell r="T1467" t="str">
            <v>KLINIK DR.ROSLI (HQ SEKSYEN 18)</v>
          </cell>
          <cell r="U1467" t="str">
            <v>4700</v>
          </cell>
          <cell r="W1467" t="str">
            <v>IBG</v>
          </cell>
          <cell r="X1467">
            <v>41866</v>
          </cell>
          <cell r="Z1467" t="str">
            <v>-</v>
          </cell>
          <cell r="AC1467" t="str">
            <v>CENTRAL</v>
          </cell>
          <cell r="AD1467" t="str">
            <v>03-56364324</v>
          </cell>
          <cell r="AE1467" t="str">
            <v>03-56364324</v>
          </cell>
          <cell r="AF1467" t="str">
            <v>MD ROSLI SULAIMAN</v>
          </cell>
          <cell r="AG1467" t="str">
            <v>JULYANAA YAACOB</v>
          </cell>
          <cell r="AH1467" t="str">
            <v>kdrsec18@gmail.com</v>
          </cell>
          <cell r="AI1467">
            <v>4451917341</v>
          </cell>
          <cell r="AJ1467">
            <v>882</v>
          </cell>
          <cell r="AK1467">
            <v>41970</v>
          </cell>
          <cell r="AL1467">
            <v>41992</v>
          </cell>
          <cell r="AU1467" t="str">
            <v>OK</v>
          </cell>
        </row>
        <row r="1468">
          <cell r="A1468" t="str">
            <v>R294</v>
          </cell>
          <cell r="B1468" t="str">
            <v>KELINIK RANJIT &amp; SIDHU (JALAN GOPENG)</v>
          </cell>
          <cell r="C1468" t="str">
            <v xml:space="preserve">KELINIK RANJIT &amp; SIDHU </v>
          </cell>
          <cell r="D1468" t="str">
            <v xml:space="preserve">KELINIK RANJIT &amp; SIDHU </v>
          </cell>
          <cell r="E1468" t="str">
            <v>GRP_R294</v>
          </cell>
          <cell r="F1468">
            <v>2</v>
          </cell>
          <cell r="G1468" t="str">
            <v>KELINIK RANJIT &amp; SIDHU (JALAN GOPENG) (R294)</v>
          </cell>
          <cell r="H1468" t="str">
            <v>88 JALAN GOPENG,KAMPAR,31900,PERAK</v>
          </cell>
          <cell r="I1468" t="str">
            <v>88</v>
          </cell>
          <cell r="J1468" t="str">
            <v>JALAN GOPENG</v>
          </cell>
          <cell r="K1468" t="str">
            <v>31900</v>
          </cell>
          <cell r="L1468" t="str">
            <v>KAMPAR</v>
          </cell>
          <cell r="M1468" t="str">
            <v>PERAK</v>
          </cell>
          <cell r="N1468">
            <v>8448</v>
          </cell>
          <cell r="O1468" t="str">
            <v>GRP_R294</v>
          </cell>
          <cell r="P1468" t="str">
            <v>-</v>
          </cell>
          <cell r="Q1468" t="str">
            <v>MAYBANK</v>
          </cell>
          <cell r="R1468" t="str">
            <v>508047312077</v>
          </cell>
          <cell r="S1468" t="str">
            <v xml:space="preserve">KELINIK RANJIT AND SIDHU   </v>
          </cell>
          <cell r="T1468" t="str">
            <v>KELINIK RANJIT AND SIDHU</v>
          </cell>
          <cell r="U1468" t="str">
            <v>004900004909</v>
          </cell>
          <cell r="W1468" t="str">
            <v>IBG</v>
          </cell>
          <cell r="X1468">
            <v>41827</v>
          </cell>
          <cell r="Z1468" t="str">
            <v>-</v>
          </cell>
          <cell r="AC1468" t="str">
            <v>NORTH</v>
          </cell>
          <cell r="AD1468" t="str">
            <v>05-4661006</v>
          </cell>
          <cell r="AE1468">
            <v>0</v>
          </cell>
          <cell r="AF1468" t="str">
            <v>DR RANJIT KAUR</v>
          </cell>
          <cell r="AG1468" t="str">
            <v>DR GAJARI SINGH AIDHU</v>
          </cell>
          <cell r="AH1468" t="str">
            <v>-</v>
          </cell>
          <cell r="AI1468">
            <v>4451910304</v>
          </cell>
          <cell r="AJ1468">
            <v>882</v>
          </cell>
          <cell r="AK1468">
            <v>41970</v>
          </cell>
          <cell r="AL1468">
            <v>41955</v>
          </cell>
          <cell r="AU1468" t="str">
            <v>OK</v>
          </cell>
        </row>
        <row r="1469">
          <cell r="A1469" t="str">
            <v>R295</v>
          </cell>
          <cell r="B1469" t="str">
            <v>KELINIK RANJIT &amp; SIDHU (MALIN NAWAR)</v>
          </cell>
          <cell r="C1469" t="str">
            <v xml:space="preserve">KELINIK RANJIT &amp; SIDHU </v>
          </cell>
          <cell r="D1469" t="str">
            <v xml:space="preserve">KELINIK RANJIT &amp; SIDHU </v>
          </cell>
          <cell r="E1469" t="str">
            <v>GRP_R294</v>
          </cell>
          <cell r="F1469">
            <v>2</v>
          </cell>
          <cell r="G1469" t="str">
            <v>KELINIK RANJIT &amp; SIDHU (MALIN NAWAR) (R295)</v>
          </cell>
          <cell r="H1469" t="str">
            <v>189 MAIN ROAD MALIN NAWAR,KAMPAR,31700,PERAK</v>
          </cell>
          <cell r="I1469" t="str">
            <v>189 MAIN ROAD</v>
          </cell>
          <cell r="J1469" t="str">
            <v>MALIN NAWAR</v>
          </cell>
          <cell r="K1469" t="str">
            <v>31700</v>
          </cell>
          <cell r="L1469" t="str">
            <v>KAMPAR</v>
          </cell>
          <cell r="M1469" t="str">
            <v>PERAK</v>
          </cell>
          <cell r="N1469">
            <v>8452</v>
          </cell>
          <cell r="O1469" t="str">
            <v>GRP_R294</v>
          </cell>
          <cell r="P1469" t="str">
            <v>-</v>
          </cell>
          <cell r="Q1469" t="str">
            <v>MAYBANK</v>
          </cell>
          <cell r="R1469" t="str">
            <v>508047312077</v>
          </cell>
          <cell r="S1469" t="str">
            <v xml:space="preserve">KELINIK RANJIT AND SIDHU   </v>
          </cell>
          <cell r="T1469" t="str">
            <v>KELINIK RANJIT AND SIDHU</v>
          </cell>
          <cell r="U1469" t="str">
            <v>004900004909</v>
          </cell>
          <cell r="W1469" t="str">
            <v>IBG</v>
          </cell>
          <cell r="X1469">
            <v>41827</v>
          </cell>
          <cell r="Z1469" t="str">
            <v>-</v>
          </cell>
          <cell r="AC1469" t="str">
            <v>NORTH</v>
          </cell>
          <cell r="AD1469" t="str">
            <v>05-4775478/05 4661006</v>
          </cell>
          <cell r="AE1469">
            <v>0</v>
          </cell>
          <cell r="AF1469" t="str">
            <v>DR GAJARI SINGH</v>
          </cell>
          <cell r="AG1469" t="str">
            <v>DR RANJIT KAUR</v>
          </cell>
          <cell r="AH1469" t="str">
            <v>-</v>
          </cell>
          <cell r="AI1469">
            <v>4451910315</v>
          </cell>
          <cell r="AJ1469">
            <v>882</v>
          </cell>
          <cell r="AK1469">
            <v>41970</v>
          </cell>
          <cell r="AL1469">
            <v>41955</v>
          </cell>
          <cell r="AU1469" t="str">
            <v>OK</v>
          </cell>
        </row>
        <row r="1470">
          <cell r="A1470" t="str">
            <v>F115</v>
          </cell>
          <cell r="B1470" t="str">
            <v>KLINIK AL FARABI  (BANDAR BARU JAYA GADINGJALAN GAMBANG)</v>
          </cell>
          <cell r="C1470" t="str">
            <v xml:space="preserve">KLINIK AL FARABI  </v>
          </cell>
          <cell r="D1470" t="str">
            <v xml:space="preserve">KLINIK AL FARABI  </v>
          </cell>
          <cell r="E1470" t="str">
            <v>GRP_R328</v>
          </cell>
          <cell r="F1470">
            <v>2</v>
          </cell>
          <cell r="G1470" t="str">
            <v>KLINIK AL FARABI  (BANDAR BARU JAYA GADINGJALAN GAMBANG) (F115)</v>
          </cell>
          <cell r="H1470" t="str">
            <v>A 5 LORONG JAYA GADING 11 BANDAR BARU JAYA GADINGJALAN GAMBANG,KUANTAN,25150,PAHANG</v>
          </cell>
          <cell r="I1470" t="str">
            <v>A 5 LORONG JAYA GADING 11</v>
          </cell>
          <cell r="J1470" t="str">
            <v>BANDAR BARU JAYA GADINGJALAN GAMBANG</v>
          </cell>
          <cell r="K1470" t="str">
            <v>25150</v>
          </cell>
          <cell r="L1470" t="str">
            <v>KUANTAN</v>
          </cell>
          <cell r="M1470" t="str">
            <v>PAHANG</v>
          </cell>
          <cell r="N1470">
            <v>2976</v>
          </cell>
          <cell r="O1470" t="str">
            <v>GRP_R328</v>
          </cell>
          <cell r="P1470" t="str">
            <v>-</v>
          </cell>
          <cell r="Q1470" t="str">
            <v>MAYBANK</v>
          </cell>
          <cell r="R1470" t="str">
            <v>556093239082</v>
          </cell>
          <cell r="S1470" t="str">
            <v xml:space="preserve">KLINIK AL-FARABI KUANTAN SDN BHD     </v>
          </cell>
          <cell r="T1470" t="str">
            <v>KLINIK AL-FARABI KUANTAN SDN BHD</v>
          </cell>
          <cell r="U1470" t="str">
            <v>432037M</v>
          </cell>
          <cell r="W1470" t="str">
            <v>IBG</v>
          </cell>
          <cell r="X1470">
            <v>41843</v>
          </cell>
          <cell r="Z1470" t="str">
            <v>-</v>
          </cell>
          <cell r="AC1470" t="str">
            <v>EAST COAST</v>
          </cell>
          <cell r="AD1470" t="str">
            <v>09-5381616</v>
          </cell>
          <cell r="AE1470" t="str">
            <v>09-5382590</v>
          </cell>
          <cell r="AF1470" t="str">
            <v>DATO' DR ABDUL RAZAK ABDULLAH</v>
          </cell>
          <cell r="AG1470" t="str">
            <v>NURUL AINI RUDIN</v>
          </cell>
          <cell r="AH1470" t="str">
            <v>alfarabi@prkmuip.com/ suhaime@prkmuip.com</v>
          </cell>
          <cell r="AI1470">
            <v>4453627640</v>
          </cell>
          <cell r="AJ1470" t="str">
            <v>500b</v>
          </cell>
          <cell r="AK1470">
            <v>41968</v>
          </cell>
          <cell r="AL1470">
            <v>41955</v>
          </cell>
          <cell r="AU1470" t="str">
            <v>OK</v>
          </cell>
        </row>
        <row r="1471">
          <cell r="A1471" t="str">
            <v>R328</v>
          </cell>
          <cell r="B1471" t="str">
            <v>KLINIK AL FARABI (TRANSIT POINT)</v>
          </cell>
          <cell r="C1471" t="str">
            <v xml:space="preserve">KLINIK AL FARABI </v>
          </cell>
          <cell r="D1471" t="str">
            <v xml:space="preserve">KLINIK AL FARABI </v>
          </cell>
          <cell r="E1471" t="str">
            <v>GRP_R328</v>
          </cell>
          <cell r="F1471">
            <v>2</v>
          </cell>
          <cell r="G1471" t="str">
            <v>KLINIK AL FARABI (TRANSIT POINT) (R328)</v>
          </cell>
          <cell r="H1471" t="str">
            <v>B-2 JALAN DATO LIM HOE LEK 1 TRANSIT POINT,KUANTAN,25200,PAHANG</v>
          </cell>
          <cell r="I1471" t="str">
            <v>B-2 JALAN DATO LIM HOE LEK 1</v>
          </cell>
          <cell r="J1471" t="str">
            <v>TRANSIT POINT</v>
          </cell>
          <cell r="K1471" t="str">
            <v>25200</v>
          </cell>
          <cell r="L1471" t="str">
            <v>KUANTAN</v>
          </cell>
          <cell r="M1471" t="str">
            <v>PAHANG</v>
          </cell>
          <cell r="N1471">
            <v>3331</v>
          </cell>
          <cell r="O1471" t="str">
            <v>GRP_R328</v>
          </cell>
          <cell r="P1471" t="str">
            <v>-</v>
          </cell>
          <cell r="Q1471" t="str">
            <v>MAYBANK</v>
          </cell>
          <cell r="R1471" t="str">
            <v>556093239082</v>
          </cell>
          <cell r="S1471" t="str">
            <v xml:space="preserve">KLINIK AL-FARABI KUANTAN SDN BHD     </v>
          </cell>
          <cell r="T1471" t="str">
            <v>KLINIK AL-FARABI KUANTAN SDN BHD</v>
          </cell>
          <cell r="U1471" t="str">
            <v>432037M</v>
          </cell>
          <cell r="W1471" t="str">
            <v>IBG</v>
          </cell>
          <cell r="X1471">
            <v>41834</v>
          </cell>
          <cell r="Z1471" t="str">
            <v>-</v>
          </cell>
          <cell r="AC1471" t="str">
            <v>EAST COAST</v>
          </cell>
          <cell r="AD1471" t="str">
            <v>09-5132362</v>
          </cell>
          <cell r="AE1471" t="str">
            <v>09-5146225</v>
          </cell>
          <cell r="AF1471" t="str">
            <v>DATO' DR ABDUL RAZAK ABDULLAH</v>
          </cell>
          <cell r="AG1471" t="str">
            <v>NURUL AINI RUDIN</v>
          </cell>
          <cell r="AH1471" t="str">
            <v>alfarabi@prkmuip.com/ suhaime@prkmuip.com</v>
          </cell>
          <cell r="AI1471">
            <v>4453627636</v>
          </cell>
          <cell r="AJ1471" t="str">
            <v>500b</v>
          </cell>
          <cell r="AK1471">
            <v>41968</v>
          </cell>
          <cell r="AL1471">
            <v>41955</v>
          </cell>
          <cell r="AU1471" t="str">
            <v>OK</v>
          </cell>
        </row>
        <row r="1472">
          <cell r="A1472" t="str">
            <v>R343</v>
          </cell>
          <cell r="B1472" t="str">
            <v>KLINIK RAKYAT (BANDAR BERA)</v>
          </cell>
          <cell r="C1472" t="str">
            <v xml:space="preserve">KLINIK RAKYAT </v>
          </cell>
          <cell r="D1472" t="str">
            <v xml:space="preserve">KLINIK RAKYAT </v>
          </cell>
          <cell r="E1472" t="str">
            <v>GRP_R343</v>
          </cell>
          <cell r="F1472">
            <v>2</v>
          </cell>
          <cell r="G1472" t="str">
            <v>KLINIK RAKYAT (BANDAR BERA) (R343)</v>
          </cell>
          <cell r="H1472" t="str">
            <v>12 JLN SRI KERAYONG 2,BANDAR BERA,28200,PAHANG</v>
          </cell>
          <cell r="I1472" t="str">
            <v>12 JLN SRI KERAYONG 2</v>
          </cell>
          <cell r="J1472" t="str">
            <v>BANDAR BERA</v>
          </cell>
          <cell r="K1472" t="str">
            <v>28200</v>
          </cell>
          <cell r="L1472" t="str">
            <v>BERA</v>
          </cell>
          <cell r="M1472" t="str">
            <v>PAHANG</v>
          </cell>
          <cell r="N1472">
            <v>6446</v>
          </cell>
          <cell r="O1472" t="str">
            <v>GRP_R343</v>
          </cell>
          <cell r="P1472" t="str">
            <v>XX20</v>
          </cell>
          <cell r="Q1472" t="str">
            <v>MAYBANK</v>
          </cell>
          <cell r="R1472" t="str">
            <v>506070503309</v>
          </cell>
          <cell r="S1472" t="str">
            <v>KLINIK RAKYAT</v>
          </cell>
          <cell r="T1472" t="str">
            <v>KLINIK RAKYAT (HQ BANDAR BERA)</v>
          </cell>
          <cell r="U1472" t="str">
            <v>962013</v>
          </cell>
          <cell r="W1472" t="str">
            <v>IBG</v>
          </cell>
          <cell r="X1472">
            <v>41834</v>
          </cell>
          <cell r="Z1472" t="str">
            <v>-</v>
          </cell>
          <cell r="AC1472" t="str">
            <v>EAST COAST</v>
          </cell>
          <cell r="AD1472" t="str">
            <v>09-2505051</v>
          </cell>
          <cell r="AE1472" t="str">
            <v>09-2505051</v>
          </cell>
          <cell r="AF1472" t="str">
            <v>MOHD TERMIZI BIN MAMAT@MUHAMAD</v>
          </cell>
          <cell r="AG1472" t="str">
            <v>MUHAMMAD ZAKI BIN KHAIRUDDIN</v>
          </cell>
          <cell r="AH1472" t="str">
            <v>drtermizi_68@yahoo.com</v>
          </cell>
          <cell r="AI1472">
            <v>4453627651</v>
          </cell>
          <cell r="AJ1472" t="str">
            <v>500b</v>
          </cell>
          <cell r="AK1472">
            <v>41968</v>
          </cell>
          <cell r="AL1472">
            <v>41969</v>
          </cell>
          <cell r="AU1472" t="str">
            <v>OK/ PROBLEM?</v>
          </cell>
        </row>
        <row r="1473">
          <cell r="A1473" t="str">
            <v>R311</v>
          </cell>
          <cell r="B1473" t="str">
            <v>KLINIK RAKYAT (KEMAYAN)</v>
          </cell>
          <cell r="C1473" t="str">
            <v xml:space="preserve">KLINIK RAKYAT </v>
          </cell>
          <cell r="D1473" t="str">
            <v xml:space="preserve">KLINIK RAKYAT </v>
          </cell>
          <cell r="E1473" t="str">
            <v>GRP_R343</v>
          </cell>
          <cell r="F1473">
            <v>2</v>
          </cell>
          <cell r="G1473" t="str">
            <v>KLINIK RAKYAT (KEMAYAN) (R311)</v>
          </cell>
          <cell r="H1473" t="str">
            <v>5 JALAN TRIANG,KEMAYAN,28380,PAHANG</v>
          </cell>
          <cell r="I1473" t="str">
            <v>5</v>
          </cell>
          <cell r="J1473" t="str">
            <v>JALAN TRIANG</v>
          </cell>
          <cell r="K1473" t="str">
            <v>28380</v>
          </cell>
          <cell r="L1473" t="str">
            <v>KEMAYAN</v>
          </cell>
          <cell r="M1473" t="str">
            <v>PAHANG</v>
          </cell>
          <cell r="N1473">
            <v>2975</v>
          </cell>
          <cell r="O1473" t="str">
            <v>GRP_R343</v>
          </cell>
          <cell r="P1473" t="str">
            <v>XX20</v>
          </cell>
          <cell r="Q1473" t="str">
            <v>MAYBANK</v>
          </cell>
          <cell r="R1473" t="str">
            <v>506070503309</v>
          </cell>
          <cell r="S1473" t="str">
            <v>KLINIK RAKYAT</v>
          </cell>
          <cell r="T1473" t="str">
            <v>KLINIK RAKYAT (HQ BANDAR BERA)</v>
          </cell>
          <cell r="U1473" t="str">
            <v>962013</v>
          </cell>
          <cell r="W1473" t="str">
            <v>IBG</v>
          </cell>
          <cell r="X1473">
            <v>41834</v>
          </cell>
          <cell r="Z1473" t="str">
            <v>-</v>
          </cell>
          <cell r="AC1473" t="str">
            <v>EAST COAST</v>
          </cell>
          <cell r="AD1473" t="str">
            <v>09-2409522 / 09-2505051</v>
          </cell>
          <cell r="AE1473" t="str">
            <v>09-2505051</v>
          </cell>
          <cell r="AF1473" t="str">
            <v>MOHD TERMIZI BIN MAMAT@MUHAMAD</v>
          </cell>
          <cell r="AG1473" t="str">
            <v>MOHD TERMIZI BIN MAMAT@MUHAMAD</v>
          </cell>
          <cell r="AH1473" t="str">
            <v>drtermizi_68@yahoo.com</v>
          </cell>
          <cell r="AI1473">
            <v>4453627662</v>
          </cell>
          <cell r="AJ1473" t="str">
            <v>500b</v>
          </cell>
          <cell r="AK1473">
            <v>41968</v>
          </cell>
          <cell r="AL1473">
            <v>41971</v>
          </cell>
          <cell r="AU1473" t="str">
            <v>OK/ PROBLEM?</v>
          </cell>
        </row>
        <row r="1474">
          <cell r="A1474" t="str">
            <v>S138</v>
          </cell>
          <cell r="B1474" t="str">
            <v>KLINIK SETAPAK DAN SURGERI (DESA SETAPAK)</v>
          </cell>
          <cell r="C1474" t="str">
            <v xml:space="preserve">KLINIK SETAPAK DAN SURGERI </v>
          </cell>
          <cell r="D1474" t="str">
            <v xml:space="preserve">KLINIK SETAPAK DAN SURGERI </v>
          </cell>
          <cell r="E1474" t="str">
            <v>GRP_S138</v>
          </cell>
          <cell r="F1474">
            <v>2</v>
          </cell>
          <cell r="G1474" t="str">
            <v>KLINIK SETAPAK DAN SURGERI (DESA SETAPAK) (S138)</v>
          </cell>
          <cell r="H1474" t="str">
            <v>39 JLN 1/27B TAMAN DESA SETAPAK,SETAPAK,53300,KUALA LUMPUR</v>
          </cell>
          <cell r="I1474" t="str">
            <v>39 JLN 1/27B</v>
          </cell>
          <cell r="J1474" t="str">
            <v>TAMAN DESA SETAPAK</v>
          </cell>
          <cell r="K1474" t="str">
            <v>53300</v>
          </cell>
          <cell r="L1474" t="str">
            <v>SETAPAK</v>
          </cell>
          <cell r="M1474" t="str">
            <v>KUALA LUMPUR</v>
          </cell>
          <cell r="N1474">
            <v>1880</v>
          </cell>
          <cell r="O1474" t="str">
            <v>GRP_S138</v>
          </cell>
          <cell r="P1474" t="str">
            <v>XX48</v>
          </cell>
          <cell r="Q1474" t="str">
            <v>MAYBANK</v>
          </cell>
          <cell r="R1474" t="str">
            <v>564557338459</v>
          </cell>
          <cell r="S1474" t="str">
            <v xml:space="preserve">KLINIK SETAPAK DAN SURGERI </v>
          </cell>
          <cell r="T1474" t="str">
            <v>KLINIK SETAPAK DAN SURGERI (HQ DESA SETAPAK)</v>
          </cell>
          <cell r="U1474" t="str">
            <v>23140140</v>
          </cell>
          <cell r="W1474" t="str">
            <v>IBG</v>
          </cell>
          <cell r="X1474">
            <v>41834</v>
          </cell>
          <cell r="Z1474" t="str">
            <v>-</v>
          </cell>
          <cell r="AC1474" t="str">
            <v>CENTRAL</v>
          </cell>
          <cell r="AD1474" t="str">
            <v>03-41497945</v>
          </cell>
          <cell r="AE1474" t="str">
            <v>03-41497945</v>
          </cell>
          <cell r="AF1474" t="str">
            <v>-</v>
          </cell>
          <cell r="AG1474" t="str">
            <v>-</v>
          </cell>
          <cell r="AH1474" t="str">
            <v>ssellamah@yahoo.com</v>
          </cell>
          <cell r="AI1474">
            <v>4453625433</v>
          </cell>
          <cell r="AJ1474" t="str">
            <v>500b</v>
          </cell>
          <cell r="AK1474">
            <v>41968</v>
          </cell>
          <cell r="AL1474">
            <v>41971</v>
          </cell>
          <cell r="AU1474" t="str">
            <v>OK</v>
          </cell>
        </row>
        <row r="1475">
          <cell r="A1475" t="str">
            <v>S455</v>
          </cell>
          <cell r="B1475" t="str">
            <v>KLINIK SETAPAK DAN SURGERI (PRIMA SETAPAK)</v>
          </cell>
          <cell r="C1475" t="str">
            <v xml:space="preserve">KLINIK SETAPAK DAN SURGERI </v>
          </cell>
          <cell r="D1475" t="str">
            <v xml:space="preserve">KLINIK SETAPAK DAN SURGERI </v>
          </cell>
          <cell r="E1475" t="str">
            <v>GRP_S138</v>
          </cell>
          <cell r="F1475">
            <v>2</v>
          </cell>
          <cell r="G1475" t="str">
            <v>KLINIK SETAPAK DAN SURGERI (PRIMA SETAPAK) (S455)</v>
          </cell>
          <cell r="H1475" t="str">
            <v>19 JALAN PRIMA SETAPAK 5 OFF JALAN GENTING KELANG,SETAPAK,53300,KUALA LUMPUR</v>
          </cell>
          <cell r="I1475" t="str">
            <v>19 JALAN PRIMA SETAPAK 5</v>
          </cell>
          <cell r="J1475" t="str">
            <v>OFF JALAN GENTING KELANG</v>
          </cell>
          <cell r="K1475" t="str">
            <v>53300</v>
          </cell>
          <cell r="L1475" t="str">
            <v>SETAPAK</v>
          </cell>
          <cell r="M1475" t="str">
            <v>KUALA LUMPUR</v>
          </cell>
          <cell r="N1475">
            <v>5982</v>
          </cell>
          <cell r="O1475" t="str">
            <v>GRP_S138</v>
          </cell>
          <cell r="P1475" t="str">
            <v>XX48</v>
          </cell>
          <cell r="Q1475" t="str">
            <v>MAYBANK</v>
          </cell>
          <cell r="R1475" t="str">
            <v>564557338459</v>
          </cell>
          <cell r="S1475" t="str">
            <v>KLINIK SETAPAK DAN SURGERI</v>
          </cell>
          <cell r="T1475" t="str">
            <v>KLINIK SETAPAK DAN SURGERI (HQ DESA SETAPAK)</v>
          </cell>
          <cell r="U1475" t="str">
            <v>23140140</v>
          </cell>
          <cell r="W1475" t="str">
            <v>IBG</v>
          </cell>
          <cell r="X1475">
            <v>41834</v>
          </cell>
          <cell r="Z1475" t="str">
            <v>-</v>
          </cell>
          <cell r="AC1475" t="str">
            <v>CENTRAL</v>
          </cell>
          <cell r="AD1475" t="str">
            <v>03-40315664/03-40217227</v>
          </cell>
          <cell r="AE1475" t="str">
            <v>03-40217227</v>
          </cell>
          <cell r="AF1475" t="str">
            <v>-</v>
          </cell>
          <cell r="AG1475" t="str">
            <v>-</v>
          </cell>
          <cell r="AH1475" t="str">
            <v>setapaksugeri@yahoo.com</v>
          </cell>
          <cell r="AI1475">
            <v>4453625444</v>
          </cell>
          <cell r="AJ1475" t="str">
            <v>500b</v>
          </cell>
          <cell r="AK1475">
            <v>41968</v>
          </cell>
        </row>
        <row r="1476">
          <cell r="A1476" t="str">
            <v>S700</v>
          </cell>
          <cell r="B1476" t="str">
            <v>SHAM POLIKLINIK(BNDR BARU BANGI)</v>
          </cell>
          <cell r="C1476" t="str">
            <v>SHAM POLIKLINIK</v>
          </cell>
          <cell r="D1476" t="str">
            <v>SHAM POLIKLINIK</v>
          </cell>
          <cell r="E1476" t="str">
            <v>GRP_S173</v>
          </cell>
          <cell r="F1476">
            <v>2</v>
          </cell>
          <cell r="G1476" t="str">
            <v>SHAM POLIKLINIK(BNDR BARU BANGI) (S700)</v>
          </cell>
          <cell r="H1476" t="str">
            <v>17 JLN 12/1SEKSYEN 12 KAW PERINDUSTRIAN BANGI,BNDR BARU BANGI,43650,SELANGOR</v>
          </cell>
          <cell r="I1476" t="str">
            <v>17 JLN 12/1SEKSYEN 12</v>
          </cell>
          <cell r="J1476" t="str">
            <v>KAW PERINDUSTRIAN BANGI</v>
          </cell>
          <cell r="K1476" t="str">
            <v>43650</v>
          </cell>
          <cell r="L1476" t="str">
            <v>BNDR BARU BANGI</v>
          </cell>
          <cell r="M1476" t="str">
            <v>SELANGOR</v>
          </cell>
          <cell r="N1476">
            <v>8322</v>
          </cell>
          <cell r="O1476" t="str">
            <v>GRP_S173</v>
          </cell>
          <cell r="P1476" t="str">
            <v>-</v>
          </cell>
          <cell r="Q1476" t="str">
            <v>MAYBANK</v>
          </cell>
          <cell r="R1476" t="str">
            <v>562263021062</v>
          </cell>
          <cell r="S1476" t="str">
            <v xml:space="preserve">SHAM POLIKLINIK SDN BHD      </v>
          </cell>
          <cell r="T1476" t="str">
            <v>SHAM POLIKLINIK SDN BHD</v>
          </cell>
          <cell r="U1476" t="str">
            <v>369313M</v>
          </cell>
          <cell r="W1476" t="str">
            <v>IBG</v>
          </cell>
          <cell r="X1476">
            <v>41843</v>
          </cell>
          <cell r="Z1476" t="str">
            <v>-</v>
          </cell>
          <cell r="AC1476" t="str">
            <v>CENTRAL</v>
          </cell>
          <cell r="AD1476" t="str">
            <v>03-89263031</v>
          </cell>
          <cell r="AE1476" t="str">
            <v>03-87321335</v>
          </cell>
          <cell r="AF1476" t="str">
            <v>DATIN DR HJH SHAMSIDAR BT MD YUSOFF</v>
          </cell>
          <cell r="AG1476" t="str">
            <v>TAMILCHELVI A/P PONNIAH</v>
          </cell>
          <cell r="AH1476" t="str">
            <v>-</v>
          </cell>
          <cell r="AI1476">
            <v>4451917363</v>
          </cell>
          <cell r="AJ1476">
            <v>882</v>
          </cell>
          <cell r="AK1476">
            <v>41970</v>
          </cell>
          <cell r="AL1476">
            <v>41989</v>
          </cell>
          <cell r="AU1476" t="str">
            <v>OK</v>
          </cell>
        </row>
        <row r="1477">
          <cell r="A1477" t="str">
            <v>S173</v>
          </cell>
          <cell r="B1477" t="str">
            <v>SHAM POLIKLINIK(KAJANG)</v>
          </cell>
          <cell r="C1477" t="str">
            <v>SHAM POLIKLINIK</v>
          </cell>
          <cell r="D1477" t="str">
            <v>SHAM POLIKLINIK</v>
          </cell>
          <cell r="E1477" t="str">
            <v>GRP_S173</v>
          </cell>
          <cell r="F1477">
            <v>2</v>
          </cell>
          <cell r="G1477" t="str">
            <v>SHAM POLIKLINIK(KAJANG) (S173)</v>
          </cell>
          <cell r="H1477" t="str">
            <v>19 &amp; 21 JLN MELUR 1 TMN SRI RAMAL SG RAMAL LUAR,KAJANG,43000,SELANGOR</v>
          </cell>
          <cell r="I1477" t="str">
            <v>19 &amp; 21 JLN MELUR 1</v>
          </cell>
          <cell r="J1477" t="str">
            <v>TMN SRI RAMAL SG RAMAL LUAR</v>
          </cell>
          <cell r="K1477" t="str">
            <v>43000</v>
          </cell>
          <cell r="L1477" t="str">
            <v>KAJANG</v>
          </cell>
          <cell r="M1477" t="str">
            <v>SELANGOR</v>
          </cell>
          <cell r="N1477">
            <v>8321</v>
          </cell>
          <cell r="O1477" t="str">
            <v>GRP_S173</v>
          </cell>
          <cell r="P1477" t="str">
            <v>-</v>
          </cell>
          <cell r="Q1477" t="str">
            <v>MAYBANK</v>
          </cell>
          <cell r="R1477" t="str">
            <v>562263021062</v>
          </cell>
          <cell r="S1477" t="str">
            <v xml:space="preserve">SHAM POLIKLINIK SDN BHD </v>
          </cell>
          <cell r="T1477" t="str">
            <v>SHAM POLIKLINIK SDN BHD</v>
          </cell>
          <cell r="U1477" t="str">
            <v>369313M</v>
          </cell>
          <cell r="W1477" t="str">
            <v>IBG</v>
          </cell>
          <cell r="X1477">
            <v>41843</v>
          </cell>
          <cell r="Z1477" t="str">
            <v>-</v>
          </cell>
          <cell r="AC1477" t="str">
            <v>CENTRAL</v>
          </cell>
          <cell r="AD1477" t="str">
            <v>03-87321336</v>
          </cell>
          <cell r="AE1477" t="str">
            <v>03-87321335</v>
          </cell>
          <cell r="AF1477" t="str">
            <v>DATIN DR HJH SHAMSIDAR MD YUSOFF</v>
          </cell>
          <cell r="AG1477" t="str">
            <v>DATIN DR HJH SHAMSIDAR MD YUSOFF</v>
          </cell>
          <cell r="AH1477" t="str">
            <v>shampoliklinik@yahoo.com</v>
          </cell>
          <cell r="AI1477">
            <v>4451917352</v>
          </cell>
          <cell r="AJ1477">
            <v>882</v>
          </cell>
          <cell r="AK1477">
            <v>41970</v>
          </cell>
          <cell r="AL1477">
            <v>41989</v>
          </cell>
          <cell r="AU1477" t="str">
            <v>OK</v>
          </cell>
        </row>
        <row r="1478">
          <cell r="A1478" t="str">
            <v>S213</v>
          </cell>
          <cell r="B1478" t="str">
            <v>POLIKLINIK DAN SURGERI SIDHU (PORT KLANG)</v>
          </cell>
          <cell r="C1478" t="str">
            <v xml:space="preserve">POLIKLINIK DAN SURGERI SIDHU </v>
          </cell>
          <cell r="D1478" t="str">
            <v xml:space="preserve">POLIKLINIK DAN SURGERI SIDHU </v>
          </cell>
          <cell r="E1478" t="str">
            <v>GRP_S212</v>
          </cell>
          <cell r="F1478">
            <v>2</v>
          </cell>
          <cell r="G1478" t="str">
            <v>POLIKLINIK DAN SURGERI SIDHU (PORT KLANG) (S213)</v>
          </cell>
          <cell r="H1478" t="str">
            <v>5223 PERSIARAN RAJA MUDA MUSA,PORT KLANG,42000,SELANGOR</v>
          </cell>
          <cell r="I1478" t="str">
            <v>5223</v>
          </cell>
          <cell r="J1478" t="str">
            <v>PERSIARAN RAJA MUDA MUSA</v>
          </cell>
          <cell r="K1478" t="str">
            <v>42000</v>
          </cell>
          <cell r="L1478" t="str">
            <v>PORT KLANG</v>
          </cell>
          <cell r="M1478" t="str">
            <v>SELANGOR</v>
          </cell>
          <cell r="N1478">
            <v>239</v>
          </cell>
          <cell r="O1478" t="str">
            <v>GRP_S212</v>
          </cell>
          <cell r="P1478" t="str">
            <v>-</v>
          </cell>
          <cell r="Q1478" t="str">
            <v>MAYBANK</v>
          </cell>
          <cell r="R1478" t="str">
            <v>012044216537</v>
          </cell>
          <cell r="S1478" t="str">
            <v xml:space="preserve">POLIKLINIK &amp; SURGERI SIDHU    </v>
          </cell>
          <cell r="T1478" t="str">
            <v>POLIKLINIK &amp; SURGERI SIDHU</v>
          </cell>
          <cell r="U1478" t="str">
            <v>2310020725811</v>
          </cell>
          <cell r="W1478" t="str">
            <v>IBG</v>
          </cell>
          <cell r="X1478">
            <v>41838</v>
          </cell>
          <cell r="Z1478" t="str">
            <v>-</v>
          </cell>
          <cell r="AC1478" t="str">
            <v>CENTRAL</v>
          </cell>
          <cell r="AD1478" t="str">
            <v>03-31679360</v>
          </cell>
          <cell r="AE1478" t="str">
            <v>03-33729644</v>
          </cell>
          <cell r="AF1478" t="str">
            <v>HARBAN SINGH SIDHU</v>
          </cell>
          <cell r="AG1478" t="str">
            <v>HARBAN SINGH SIDHU</v>
          </cell>
          <cell r="AH1478">
            <v>0</v>
          </cell>
          <cell r="AI1478">
            <v>4451917385</v>
          </cell>
          <cell r="AJ1478">
            <v>882</v>
          </cell>
          <cell r="AK1478">
            <v>41970</v>
          </cell>
        </row>
        <row r="1479">
          <cell r="A1479" t="str">
            <v>S212</v>
          </cell>
          <cell r="B1479" t="str">
            <v>POLIKLINIK DAN SURGERI SIDHU (KLANG)</v>
          </cell>
          <cell r="C1479" t="str">
            <v xml:space="preserve">POLIKLINIK DAN SURGERI SIDHU </v>
          </cell>
          <cell r="D1479" t="str">
            <v xml:space="preserve">POLIKLINIK DAN SURGERI SIDHU </v>
          </cell>
          <cell r="E1479" t="str">
            <v>GRP_S212</v>
          </cell>
          <cell r="F1479">
            <v>2</v>
          </cell>
          <cell r="G1479" t="str">
            <v>POLIKLINIK DAN SURGERI SIDHU (KLANG) (S212)</v>
          </cell>
          <cell r="H1479" t="str">
            <v>31 JALAN TELUK PULAI,KLANG,41100,SELANGOR</v>
          </cell>
          <cell r="I1479" t="str">
            <v>31</v>
          </cell>
          <cell r="J1479" t="str">
            <v>JALAN TELUK PULAI</v>
          </cell>
          <cell r="K1479" t="str">
            <v>41100</v>
          </cell>
          <cell r="L1479" t="str">
            <v>KLANG</v>
          </cell>
          <cell r="M1479" t="str">
            <v>SELANGOR</v>
          </cell>
          <cell r="N1479">
            <v>1465</v>
          </cell>
          <cell r="O1479" t="str">
            <v>GRP_S212</v>
          </cell>
          <cell r="P1479" t="str">
            <v>-</v>
          </cell>
          <cell r="Q1479" t="str">
            <v>MAYBANK</v>
          </cell>
          <cell r="R1479" t="str">
            <v>012044216537</v>
          </cell>
          <cell r="S1479" t="str">
            <v xml:space="preserve">POLIKLINIK &amp; SURGERI SIDHU  </v>
          </cell>
          <cell r="T1479" t="str">
            <v>POLIKLINIK &amp; SURGERI SIDHU</v>
          </cell>
          <cell r="U1479" t="str">
            <v>2310020725811</v>
          </cell>
          <cell r="W1479" t="str">
            <v>IBG</v>
          </cell>
          <cell r="X1479">
            <v>41838</v>
          </cell>
          <cell r="Z1479" t="str">
            <v>-</v>
          </cell>
          <cell r="AC1479" t="str">
            <v>CENTRAL</v>
          </cell>
          <cell r="AD1479" t="str">
            <v>03-33729644</v>
          </cell>
          <cell r="AE1479" t="str">
            <v>03-33729644</v>
          </cell>
          <cell r="AF1479" t="str">
            <v>HARBAN SINGH SIDHU</v>
          </cell>
          <cell r="AG1479" t="str">
            <v>HARBAN SINGH SIDHU</v>
          </cell>
          <cell r="AH1479" t="str">
            <v>polikliniksidhu@yahoo.com</v>
          </cell>
          <cell r="AI1479">
            <v>4451917374</v>
          </cell>
          <cell r="AJ1479">
            <v>882</v>
          </cell>
          <cell r="AK1479">
            <v>41970</v>
          </cell>
        </row>
        <row r="1480">
          <cell r="A1480" t="str">
            <v>S286</v>
          </cell>
          <cell r="B1480" t="str">
            <v>KLINIK SRI PERMAI (SHAH ALAM)</v>
          </cell>
          <cell r="C1480" t="str">
            <v xml:space="preserve">KLINIK SRI PERMAI </v>
          </cell>
          <cell r="D1480" t="str">
            <v xml:space="preserve">KLINIK SRI PERMAI </v>
          </cell>
          <cell r="E1480" t="str">
            <v>GRP_S286</v>
          </cell>
          <cell r="F1480">
            <v>2</v>
          </cell>
          <cell r="G1480" t="str">
            <v>KLINIK SRI PERMAI (SHAH ALAM) (S286)</v>
          </cell>
          <cell r="H1480" t="str">
            <v>18 JALAN ANGGERIK ARANDA D31/D KOTA KEMUNING SEKSYEN 31,SHAH ALAM,40460,SELANGOR</v>
          </cell>
          <cell r="I1480" t="str">
            <v>18 JALAN ANGGERIK ARANDA D31/D</v>
          </cell>
          <cell r="J1480" t="str">
            <v>KOTA KEMUNING SEKSYEN 31</v>
          </cell>
          <cell r="K1480" t="str">
            <v>40460</v>
          </cell>
          <cell r="L1480" t="str">
            <v>SHAH ALAM</v>
          </cell>
          <cell r="M1480" t="str">
            <v>SELANGOR</v>
          </cell>
          <cell r="N1480">
            <v>1924</v>
          </cell>
          <cell r="O1480" t="str">
            <v>GRP_S286</v>
          </cell>
          <cell r="P1480" t="str">
            <v>-</v>
          </cell>
          <cell r="Q1480" t="str">
            <v>MAYBANK</v>
          </cell>
          <cell r="R1480" t="str">
            <v>514123328082</v>
          </cell>
          <cell r="S1480" t="str">
            <v xml:space="preserve">KLINIK SRI PERMAI </v>
          </cell>
          <cell r="T1480" t="str">
            <v>KLINIK SRI PERMAI</v>
          </cell>
          <cell r="U1480" t="str">
            <v>105699</v>
          </cell>
          <cell r="W1480" t="str">
            <v>IBG</v>
          </cell>
          <cell r="X1480" t="str">
            <v>KIV TESTING</v>
          </cell>
          <cell r="Z1480" t="str">
            <v>-</v>
          </cell>
          <cell r="AC1480" t="str">
            <v>CENTRAL</v>
          </cell>
          <cell r="AD1480" t="str">
            <v>03-51226723</v>
          </cell>
          <cell r="AE1480" t="str">
            <v>03-51226725</v>
          </cell>
          <cell r="AF1480" t="str">
            <v>HARJIT SINGH GENDEH</v>
          </cell>
          <cell r="AG1480" t="str">
            <v>HARJIT SINGH GENDEH</v>
          </cell>
          <cell r="AH1480" t="str">
            <v>gendehdoc@yahoo.com</v>
          </cell>
          <cell r="AI1480">
            <v>4451917396</v>
          </cell>
          <cell r="AJ1480">
            <v>882</v>
          </cell>
          <cell r="AK1480">
            <v>41970</v>
          </cell>
          <cell r="AL1480">
            <v>41977</v>
          </cell>
          <cell r="AU1480" t="str">
            <v>OK</v>
          </cell>
        </row>
        <row r="1481">
          <cell r="A1481" t="str">
            <v>S285</v>
          </cell>
          <cell r="B1481" t="str">
            <v>KLINIK SRI PERMAI (BANDAR SUNWAY)</v>
          </cell>
          <cell r="C1481" t="str">
            <v xml:space="preserve">KLINIK SRI PERMAI </v>
          </cell>
          <cell r="D1481" t="str">
            <v xml:space="preserve">KLINIK SRI PERMAI </v>
          </cell>
          <cell r="E1481" t="str">
            <v>GRP_S286</v>
          </cell>
          <cell r="F1481">
            <v>2</v>
          </cell>
          <cell r="G1481" t="str">
            <v>KLINIK SRI PERMAI (BANDAR SUNWAY) (S285)</v>
          </cell>
          <cell r="H1481" t="str">
            <v>UG 27 JALAN PJS 9/1A PUSAT PERNIAGAN LAGOON PERDANA,BANDAR SUNWAY,46150,SELANGOR</v>
          </cell>
          <cell r="I1481" t="str">
            <v>UG 27 JALAN PJS 9/1A</v>
          </cell>
          <cell r="J1481" t="str">
            <v>PUSAT PERNIAGAN LAGOON PERDANA</v>
          </cell>
          <cell r="K1481" t="str">
            <v>46150</v>
          </cell>
          <cell r="L1481" t="str">
            <v>BANDAR SUNWAY</v>
          </cell>
          <cell r="M1481" t="str">
            <v>SELANGOR</v>
          </cell>
          <cell r="N1481">
            <v>5187</v>
          </cell>
          <cell r="O1481" t="str">
            <v>GRP_S286</v>
          </cell>
          <cell r="P1481" t="str">
            <v>-</v>
          </cell>
          <cell r="Q1481" t="str">
            <v>MAYBANK</v>
          </cell>
          <cell r="R1481" t="str">
            <v>514123328082</v>
          </cell>
          <cell r="S1481" t="str">
            <v xml:space="preserve">KLINIK SRI PERMAI </v>
          </cell>
          <cell r="T1481" t="str">
            <v>KLINIK SRI PERMAI</v>
          </cell>
          <cell r="U1481" t="str">
            <v>105699</v>
          </cell>
          <cell r="W1481" t="str">
            <v>IBG</v>
          </cell>
          <cell r="X1481" t="str">
            <v>KIV TESTING</v>
          </cell>
          <cell r="Z1481" t="str">
            <v>-</v>
          </cell>
          <cell r="AC1481" t="str">
            <v>CENTRAL</v>
          </cell>
          <cell r="AD1481" t="str">
            <v>03-56370407</v>
          </cell>
          <cell r="AE1481">
            <v>0</v>
          </cell>
          <cell r="AF1481" t="str">
            <v>-</v>
          </cell>
          <cell r="AG1481" t="str">
            <v>-</v>
          </cell>
          <cell r="AH1481" t="str">
            <v>-</v>
          </cell>
          <cell r="AI1481">
            <v>4451917400</v>
          </cell>
          <cell r="AJ1481">
            <v>882</v>
          </cell>
          <cell r="AK1481">
            <v>41970</v>
          </cell>
        </row>
        <row r="1482">
          <cell r="A1482" t="str">
            <v>S513</v>
          </cell>
          <cell r="B1482" t="str">
            <v>POLIKLINIK SRI PERMAI(KUALA LUMPUR)</v>
          </cell>
          <cell r="C1482" t="str">
            <v>POLIKLINIK SRI PERMAI</v>
          </cell>
          <cell r="D1482" t="str">
            <v>POLIKLINIK SRI PERMAI</v>
          </cell>
          <cell r="E1482" t="str">
            <v>GRP_S513</v>
          </cell>
          <cell r="F1482">
            <v>2</v>
          </cell>
          <cell r="G1482" t="str">
            <v>POLIKLINIK SRI PERMAI(KUALA LUMPUR) (S513)</v>
          </cell>
          <cell r="H1482" t="str">
            <v>A - 4 - 7 TINGKAT 4 MENARA OLYMPIA NO 8 JALAN RAJA CHULAN,KUALA LUMPUR,50200,SELANGOR</v>
          </cell>
          <cell r="I1482" t="str">
            <v>A - 4 - 7 TINGKAT 4 MENARA OLYMPIA</v>
          </cell>
          <cell r="J1482" t="str">
            <v>NO 8 JALAN RAJA CHULAN</v>
          </cell>
          <cell r="K1482" t="str">
            <v>50200</v>
          </cell>
          <cell r="L1482" t="str">
            <v>KUALA LUMPUR</v>
          </cell>
          <cell r="M1482" t="str">
            <v>SELANGOR</v>
          </cell>
          <cell r="N1482">
            <v>8868</v>
          </cell>
          <cell r="O1482" t="str">
            <v>GRP_S513</v>
          </cell>
          <cell r="P1482" t="str">
            <v>-</v>
          </cell>
          <cell r="Q1482" t="str">
            <v>MAYBANK</v>
          </cell>
          <cell r="R1482" t="str">
            <v>514271432718</v>
          </cell>
          <cell r="S1482" t="str">
            <v xml:space="preserve">POLIKLINIK SRI PERMAI    </v>
          </cell>
          <cell r="T1482" t="str">
            <v>POLIKLINIK SRI PERMAI</v>
          </cell>
          <cell r="U1482" t="str">
            <v>36791</v>
          </cell>
          <cell r="W1482" t="str">
            <v>IBG</v>
          </cell>
          <cell r="X1482">
            <v>41837</v>
          </cell>
          <cell r="Z1482" t="str">
            <v>-</v>
          </cell>
          <cell r="AC1482" t="str">
            <v>CENTRAL</v>
          </cell>
          <cell r="AD1482" t="str">
            <v>0320321267 / 03-58910303</v>
          </cell>
          <cell r="AE1482" t="str">
            <v>03-20321267</v>
          </cell>
          <cell r="AF1482" t="str">
            <v>VENKATESWARA RAO A/L KRISHNAN</v>
          </cell>
          <cell r="AG1482" t="str">
            <v>NAGARANI</v>
          </cell>
          <cell r="AH1482" t="str">
            <v>psp_2967@yahoo.com</v>
          </cell>
          <cell r="AI1482">
            <v>4451917411</v>
          </cell>
          <cell r="AJ1482">
            <v>882</v>
          </cell>
          <cell r="AK1482">
            <v>41970</v>
          </cell>
        </row>
        <row r="1483">
          <cell r="A1483" t="str">
            <v>U061</v>
          </cell>
          <cell r="B1483" t="str">
            <v>KLINIK USJ SENTRAL(SUBANG JAYA)</v>
          </cell>
          <cell r="C1483" t="str">
            <v>KLINIK USJ SENTRAL</v>
          </cell>
          <cell r="D1483" t="str">
            <v>KLINIK USJ SENTRAL</v>
          </cell>
          <cell r="E1483" t="str">
            <v>GRP_S513</v>
          </cell>
          <cell r="F1483">
            <v>2</v>
          </cell>
          <cell r="G1483" t="str">
            <v>KLINIK USJ SENTRAL(SUBANG JAYA) (U061)</v>
          </cell>
          <cell r="H1483" t="str">
            <v>G-7 JALAN USJ SENTRAL 3 USJ SENTRAL PERSIARAN SUBANG 1,SUBANG JAYA,47630,SELANGOR</v>
          </cell>
          <cell r="I1483" t="str">
            <v>G-7 JALAN USJ SENTRAL 3</v>
          </cell>
          <cell r="J1483" t="str">
            <v>USJ SENTRAL PERSIARAN SUBANG 1</v>
          </cell>
          <cell r="K1483" t="str">
            <v>47630</v>
          </cell>
          <cell r="L1483" t="str">
            <v>SUBANG JAYA</v>
          </cell>
          <cell r="M1483" t="str">
            <v>SELANGOR</v>
          </cell>
          <cell r="N1483">
            <v>8997</v>
          </cell>
          <cell r="O1483" t="str">
            <v>GRP_S513</v>
          </cell>
          <cell r="P1483" t="str">
            <v>-</v>
          </cell>
          <cell r="Q1483" t="str">
            <v>MAYBANK</v>
          </cell>
          <cell r="R1483" t="str">
            <v>514271432718</v>
          </cell>
          <cell r="S1483" t="str">
            <v xml:space="preserve">POLIKLINIK SRI PERMAI    </v>
          </cell>
          <cell r="T1483" t="str">
            <v>POLIKLINIK SRI PERMAI</v>
          </cell>
          <cell r="U1483" t="str">
            <v>36791</v>
          </cell>
          <cell r="W1483" t="str">
            <v>IBG</v>
          </cell>
          <cell r="X1483">
            <v>41837</v>
          </cell>
          <cell r="Z1483" t="str">
            <v>-</v>
          </cell>
          <cell r="AC1483" t="str">
            <v>CENTRAL</v>
          </cell>
          <cell r="AD1483" t="str">
            <v>03-80235358</v>
          </cell>
          <cell r="AE1483" t="str">
            <v>03-80235348</v>
          </cell>
          <cell r="AF1483" t="str">
            <v>VENKATESWARA RAO A/L KRISHNAN</v>
          </cell>
          <cell r="AG1483" t="str">
            <v>NORHAYATI</v>
          </cell>
          <cell r="AH1483" t="str">
            <v>psp_2967@yahoo.com</v>
          </cell>
          <cell r="AI1483">
            <v>4451917422</v>
          </cell>
          <cell r="AJ1483">
            <v>882</v>
          </cell>
          <cell r="AK1483">
            <v>41970</v>
          </cell>
        </row>
        <row r="1484">
          <cell r="A1484" t="str">
            <v>S634</v>
          </cell>
          <cell r="B1484" t="str">
            <v>KLINIK SULAIMAN (TRIANG)</v>
          </cell>
          <cell r="C1484" t="str">
            <v xml:space="preserve">KLINIK SULAIMAN </v>
          </cell>
          <cell r="D1484" t="str">
            <v xml:space="preserve">KLINIK SULAIMAN </v>
          </cell>
          <cell r="E1484" t="str">
            <v>GRP_S633</v>
          </cell>
          <cell r="F1484">
            <v>2</v>
          </cell>
          <cell r="G1484" t="str">
            <v>KLINIK SULAIMAN (TRIANG) (S634)</v>
          </cell>
          <cell r="H1484" t="str">
            <v>4 JALAN BANDAR BANGUNAN LKNP,TRIANG,28300,PAHANG</v>
          </cell>
          <cell r="I1484" t="str">
            <v>4 JALAN BANDAR</v>
          </cell>
          <cell r="J1484" t="str">
            <v>BANGUNAN LKNP</v>
          </cell>
          <cell r="K1484" t="str">
            <v>28300</v>
          </cell>
          <cell r="L1484" t="str">
            <v>TRIANG</v>
          </cell>
          <cell r="M1484" t="str">
            <v>PAHANG</v>
          </cell>
          <cell r="N1484">
            <v>1205</v>
          </cell>
          <cell r="O1484" t="str">
            <v>GRP_S633</v>
          </cell>
          <cell r="P1484" t="str">
            <v>XX27</v>
          </cell>
          <cell r="Q1484" t="str">
            <v>MAYBANK</v>
          </cell>
          <cell r="R1484" t="str">
            <v>006070112487</v>
          </cell>
          <cell r="S1484" t="str">
            <v>KLINIK SULAIMAN</v>
          </cell>
          <cell r="T1484" t="str">
            <v>KLINIK SULAIMAN (HQ TEMERLOH)</v>
          </cell>
          <cell r="U1484" t="str">
            <v>043260</v>
          </cell>
          <cell r="W1484" t="str">
            <v>IBG</v>
          </cell>
          <cell r="X1484">
            <v>41827</v>
          </cell>
          <cell r="Z1484" t="str">
            <v>-</v>
          </cell>
          <cell r="AC1484" t="str">
            <v>EAST COAST</v>
          </cell>
          <cell r="AD1484" t="str">
            <v>09-2558022</v>
          </cell>
          <cell r="AE1484" t="str">
            <v>09-2961025</v>
          </cell>
          <cell r="AF1484" t="str">
            <v>-</v>
          </cell>
          <cell r="AG1484" t="str">
            <v>-</v>
          </cell>
          <cell r="AH1484" t="str">
            <v>-</v>
          </cell>
          <cell r="AI1484">
            <v>4453627684</v>
          </cell>
          <cell r="AJ1484" t="str">
            <v>500b</v>
          </cell>
          <cell r="AK1484">
            <v>41968</v>
          </cell>
        </row>
        <row r="1485">
          <cell r="A1485" t="str">
            <v>S633</v>
          </cell>
          <cell r="B1485" t="str">
            <v>KLINIK SULAIMAN (TEMERLOH)</v>
          </cell>
          <cell r="C1485" t="str">
            <v xml:space="preserve">KLINIK SULAIMAN </v>
          </cell>
          <cell r="D1485" t="str">
            <v xml:space="preserve">KLINIK SULAIMAN </v>
          </cell>
          <cell r="E1485" t="str">
            <v>GRP_S633</v>
          </cell>
          <cell r="F1485">
            <v>2</v>
          </cell>
          <cell r="G1485" t="str">
            <v>KLINIK SULAIMAN (TEMERLOH) (S633)</v>
          </cell>
          <cell r="H1485" t="str">
            <v>30 TINGKAT 2 JALAN PAK SAKO 4,TEMERLOH,28000,PAHANG</v>
          </cell>
          <cell r="I1485" t="str">
            <v>30 TINGKAT 2</v>
          </cell>
          <cell r="J1485" t="str">
            <v>JALAN PAK SAKO 4</v>
          </cell>
          <cell r="K1485" t="str">
            <v>28000</v>
          </cell>
          <cell r="L1485" t="str">
            <v>TEMERLOH</v>
          </cell>
          <cell r="M1485" t="str">
            <v>PAHANG</v>
          </cell>
          <cell r="N1485">
            <v>1204</v>
          </cell>
          <cell r="O1485" t="str">
            <v>GRP_S633</v>
          </cell>
          <cell r="P1485" t="str">
            <v>XX27</v>
          </cell>
          <cell r="Q1485" t="str">
            <v>MAYBANK</v>
          </cell>
          <cell r="R1485" t="str">
            <v>006070112487</v>
          </cell>
          <cell r="S1485" t="str">
            <v>KLINIK SULAIMAN</v>
          </cell>
          <cell r="T1485" t="str">
            <v>KLINIK SULAIMAN (HQ TEMERLOH)</v>
          </cell>
          <cell r="U1485" t="str">
            <v>043260</v>
          </cell>
          <cell r="W1485" t="str">
            <v>IBG</v>
          </cell>
          <cell r="X1485">
            <v>41827</v>
          </cell>
          <cell r="Z1485" t="str">
            <v>-</v>
          </cell>
          <cell r="AC1485" t="str">
            <v>EAST COAST</v>
          </cell>
          <cell r="AD1485" t="str">
            <v>09-2961022 / 2961025</v>
          </cell>
          <cell r="AE1485" t="str">
            <v>09-2961025</v>
          </cell>
          <cell r="AF1485" t="str">
            <v>-</v>
          </cell>
          <cell r="AG1485" t="str">
            <v>-</v>
          </cell>
          <cell r="AH1485" t="str">
            <v>-</v>
          </cell>
          <cell r="AI1485">
            <v>4453627673</v>
          </cell>
          <cell r="AJ1485" t="str">
            <v>500b</v>
          </cell>
          <cell r="AK1485">
            <v>41968</v>
          </cell>
        </row>
        <row r="1486">
          <cell r="A1486" t="str">
            <v>S465</v>
          </cell>
          <cell r="B1486" t="str">
            <v>KLINIK SYIFA(JALAN 4/1A)</v>
          </cell>
          <cell r="C1486" t="str">
            <v>KLINIK SYIFA</v>
          </cell>
          <cell r="D1486" t="str">
            <v>KLINIK SYIFA</v>
          </cell>
          <cell r="E1486" t="str">
            <v>GRP_S664</v>
          </cell>
          <cell r="F1486">
            <v>2</v>
          </cell>
          <cell r="G1486" t="str">
            <v>KLINIK SYIFA(JALAN 4/1A) (S465)</v>
          </cell>
          <cell r="H1486" t="str">
            <v>15 JALAN 4/1A BANDAR BARU BANGI,BANGI,43650,SELANGOR</v>
          </cell>
          <cell r="I1486" t="str">
            <v>15 JALAN 4/1A</v>
          </cell>
          <cell r="J1486" t="str">
            <v>BANDAR BARU BANGI</v>
          </cell>
          <cell r="K1486" t="str">
            <v>43650</v>
          </cell>
          <cell r="L1486" t="str">
            <v>BANGI</v>
          </cell>
          <cell r="M1486" t="str">
            <v>SELANGOR</v>
          </cell>
          <cell r="N1486">
            <v>1226</v>
          </cell>
          <cell r="O1486" t="str">
            <v>GRP_S664</v>
          </cell>
          <cell r="P1486" t="str">
            <v>-</v>
          </cell>
          <cell r="Q1486" t="str">
            <v>MAYBANK</v>
          </cell>
          <cell r="R1486" t="str">
            <v>562263508738</v>
          </cell>
          <cell r="S1486" t="str">
            <v xml:space="preserve">KLINIK SYIFA (SEKSYEN 3)   </v>
          </cell>
          <cell r="T1486" t="str">
            <v>KLINIK SYIFA (SEKSYEN 3)</v>
          </cell>
          <cell r="U1486" t="str">
            <v>2310080355711</v>
          </cell>
          <cell r="W1486" t="str">
            <v>IBG</v>
          </cell>
          <cell r="X1486">
            <v>41836</v>
          </cell>
          <cell r="Z1486" t="str">
            <v>-</v>
          </cell>
          <cell r="AC1486" t="str">
            <v>CENTRAL</v>
          </cell>
          <cell r="AD1486" t="str">
            <v>03-89252128</v>
          </cell>
          <cell r="AE1486" t="str">
            <v>03-89252128</v>
          </cell>
          <cell r="AF1486" t="str">
            <v>HASNI AB RAHIM</v>
          </cell>
          <cell r="AG1486" t="str">
            <v>NURUL ASYIKIN MOHAMAD YUSOFF</v>
          </cell>
          <cell r="AH1486" t="str">
            <v>klinik_syifa@yahoo.com.my</v>
          </cell>
          <cell r="AI1486">
            <v>4451917444</v>
          </cell>
          <cell r="AJ1486">
            <v>882</v>
          </cell>
          <cell r="AK1486">
            <v>41970</v>
          </cell>
          <cell r="AL1486">
            <v>41991</v>
          </cell>
          <cell r="AU1486" t="str">
            <v>OK</v>
          </cell>
        </row>
        <row r="1487">
          <cell r="A1487" t="str">
            <v>S664</v>
          </cell>
          <cell r="B1487" t="str">
            <v>KLINIK SYIFA (SEKSYEN 3)</v>
          </cell>
          <cell r="C1487" t="str">
            <v xml:space="preserve">KLINIK SYIFA </v>
          </cell>
          <cell r="D1487" t="str">
            <v xml:space="preserve">KLINIK SYIFA </v>
          </cell>
          <cell r="E1487" t="str">
            <v>GRP_S664</v>
          </cell>
          <cell r="F1487">
            <v>2</v>
          </cell>
          <cell r="G1487" t="str">
            <v>KLINIK SYIFA (SEKSYEN 3) (S664)</v>
          </cell>
          <cell r="H1487" t="str">
            <v>25A JLN 3/69 SEKSYEN 3 BANDAR BARU BANGI,BANGI,43650,SELANGOR</v>
          </cell>
          <cell r="I1487" t="str">
            <v>25A JLN 3/69 SEKSYEN 3</v>
          </cell>
          <cell r="J1487" t="str">
            <v>BANDAR BARU BANGI</v>
          </cell>
          <cell r="K1487" t="str">
            <v>43650</v>
          </cell>
          <cell r="L1487" t="str">
            <v>BANGI</v>
          </cell>
          <cell r="M1487" t="str">
            <v>SELANGOR</v>
          </cell>
          <cell r="N1487">
            <v>7029</v>
          </cell>
          <cell r="O1487" t="str">
            <v>GRP_S664</v>
          </cell>
          <cell r="P1487" t="str">
            <v>-</v>
          </cell>
          <cell r="Q1487" t="str">
            <v>MAYBANK</v>
          </cell>
          <cell r="R1487" t="str">
            <v>562263508738</v>
          </cell>
          <cell r="S1487" t="str">
            <v xml:space="preserve">KLINIK SYIFA (SEKSYEN 3)    </v>
          </cell>
          <cell r="T1487" t="str">
            <v>KLINIK SYIFA (SEKSYEN 3)</v>
          </cell>
          <cell r="U1487" t="str">
            <v>2310080355711</v>
          </cell>
          <cell r="W1487" t="str">
            <v>IBG</v>
          </cell>
          <cell r="X1487">
            <v>41836</v>
          </cell>
          <cell r="Z1487" t="str">
            <v>-</v>
          </cell>
          <cell r="AC1487" t="str">
            <v>CENTRAL</v>
          </cell>
          <cell r="AD1487" t="str">
            <v>03-89204025</v>
          </cell>
          <cell r="AE1487" t="str">
            <v>03-89204025</v>
          </cell>
          <cell r="AF1487" t="str">
            <v>HASNI AB RAHIM</v>
          </cell>
          <cell r="AG1487" t="str">
            <v>NURUL ASYIKIN MOHAMAD YUSOFF</v>
          </cell>
          <cell r="AH1487" t="str">
            <v>klinik_syifa@yahoo.com.my</v>
          </cell>
          <cell r="AI1487">
            <v>4451917433</v>
          </cell>
          <cell r="AJ1487">
            <v>882</v>
          </cell>
          <cell r="AK1487">
            <v>41970</v>
          </cell>
          <cell r="AL1487">
            <v>41991</v>
          </cell>
          <cell r="AU1487" t="str">
            <v>OK</v>
          </cell>
        </row>
        <row r="1488">
          <cell r="A1488" t="str">
            <v>S718</v>
          </cell>
          <cell r="B1488" t="str">
            <v>KLINIK SENTOSA(TAMAN TAS KM 7 JALAN GAMBANG)</v>
          </cell>
          <cell r="C1488" t="str">
            <v>KLINIK SENTOSA</v>
          </cell>
          <cell r="D1488" t="str">
            <v>KLINIK SENTOSA</v>
          </cell>
          <cell r="E1488" t="str">
            <v>GRP_S717</v>
          </cell>
          <cell r="F1488">
            <v>2</v>
          </cell>
          <cell r="G1488" t="str">
            <v>KLINIK SENTOSA(TAMAN TAS KM 7 JALAN GAMBANG) (S718)</v>
          </cell>
          <cell r="H1488" t="str">
            <v>5 JALAN 2 TAMAN TAS KM 7 JALAN GAMBANG,KUANTAN,25150,PAHANG</v>
          </cell>
          <cell r="I1488" t="str">
            <v>5 JALAN 2</v>
          </cell>
          <cell r="J1488" t="str">
            <v>TAMAN TAS KM 7 JALAN GAMBANG</v>
          </cell>
          <cell r="K1488" t="str">
            <v>25150</v>
          </cell>
          <cell r="L1488" t="str">
            <v>KUANTAN</v>
          </cell>
          <cell r="M1488" t="str">
            <v>PAHANG</v>
          </cell>
          <cell r="N1488">
            <v>9414</v>
          </cell>
          <cell r="O1488" t="str">
            <v>GRP_S717</v>
          </cell>
          <cell r="P1488" t="str">
            <v>-</v>
          </cell>
          <cell r="Q1488" t="str">
            <v>MAYBANK</v>
          </cell>
          <cell r="R1488" t="str">
            <v>556093238852</v>
          </cell>
          <cell r="S1488" t="str">
            <v xml:space="preserve">SENTOSA KLINIK </v>
          </cell>
          <cell r="T1488" t="str">
            <v>SENTOSA KLINIK</v>
          </cell>
          <cell r="U1488" t="str">
            <v>MMC23438</v>
          </cell>
          <cell r="W1488" t="str">
            <v>IBG</v>
          </cell>
          <cell r="X1488">
            <v>41843</v>
          </cell>
          <cell r="Z1488" t="str">
            <v>-</v>
          </cell>
          <cell r="AC1488" t="str">
            <v>EAST COAST</v>
          </cell>
          <cell r="AD1488" t="str">
            <v>09-5393397</v>
          </cell>
          <cell r="AE1488" t="str">
            <v>09-5156823</v>
          </cell>
          <cell r="AF1488" t="str">
            <v>-</v>
          </cell>
          <cell r="AG1488" t="str">
            <v>-</v>
          </cell>
          <cell r="AH1488" t="str">
            <v>sentosa_klinik@hotmail.com</v>
          </cell>
          <cell r="AI1488">
            <v>4453627706</v>
          </cell>
          <cell r="AJ1488" t="str">
            <v>500b</v>
          </cell>
          <cell r="AK1488">
            <v>41968</v>
          </cell>
        </row>
        <row r="1489">
          <cell r="A1489" t="str">
            <v>S717</v>
          </cell>
          <cell r="B1489" t="str">
            <v>KLINIK SENTOSA (JALAN TUN ISMAIL)</v>
          </cell>
          <cell r="C1489" t="str">
            <v xml:space="preserve">KLINIK SENTOSA </v>
          </cell>
          <cell r="D1489" t="str">
            <v xml:space="preserve">KLINIK SENTOSA </v>
          </cell>
          <cell r="E1489" t="str">
            <v>GRP_S717</v>
          </cell>
          <cell r="F1489">
            <v>2</v>
          </cell>
          <cell r="G1489" t="str">
            <v>KLINIK SENTOSA (JALAN TUN ISMAIL) (S717)</v>
          </cell>
          <cell r="H1489" t="str">
            <v>5 JALAN TUN ISMAIL,KUANTAN,25150,PAHANG</v>
          </cell>
          <cell r="I1489" t="str">
            <v>5</v>
          </cell>
          <cell r="J1489" t="str">
            <v>JALAN TUN ISMAIL</v>
          </cell>
          <cell r="K1489" t="str">
            <v>25150</v>
          </cell>
          <cell r="L1489" t="str">
            <v>KUANTAN</v>
          </cell>
          <cell r="M1489" t="str">
            <v>PAHANG</v>
          </cell>
          <cell r="N1489">
            <v>2723</v>
          </cell>
          <cell r="O1489" t="str">
            <v>GRP_S717</v>
          </cell>
          <cell r="P1489" t="str">
            <v>-</v>
          </cell>
          <cell r="Q1489" t="str">
            <v>MAYBANK</v>
          </cell>
          <cell r="R1489" t="str">
            <v>556093238852</v>
          </cell>
          <cell r="S1489" t="str">
            <v xml:space="preserve">SENTOSA KLINIK </v>
          </cell>
          <cell r="T1489" t="str">
            <v>SENTOSA KLINIK</v>
          </cell>
          <cell r="U1489" t="str">
            <v>MMC23438</v>
          </cell>
          <cell r="W1489" t="str">
            <v>IBG</v>
          </cell>
          <cell r="X1489">
            <v>41843</v>
          </cell>
          <cell r="Z1489" t="str">
            <v>-</v>
          </cell>
          <cell r="AC1489" t="str">
            <v>EAST COAST</v>
          </cell>
          <cell r="AD1489" t="str">
            <v>09-5156823</v>
          </cell>
          <cell r="AE1489" t="str">
            <v>09-5156823</v>
          </cell>
          <cell r="AF1489" t="str">
            <v>DEBORAH CLAIRE D'SAUZA</v>
          </cell>
          <cell r="AG1489" t="str">
            <v>MS PANG</v>
          </cell>
          <cell r="AH1489" t="str">
            <v>sentosa_klinik@hotmail.com</v>
          </cell>
          <cell r="AI1489">
            <v>4453627695</v>
          </cell>
          <cell r="AJ1489" t="str">
            <v>500b</v>
          </cell>
          <cell r="AK1489">
            <v>41968</v>
          </cell>
          <cell r="AL1489">
            <v>41863</v>
          </cell>
          <cell r="AU1489" t="str">
            <v>OK</v>
          </cell>
        </row>
        <row r="1490">
          <cell r="A1490" t="str">
            <v>T101</v>
          </cell>
          <cell r="B1490" t="str">
            <v>KELINIK JALAN TEMPLER</v>
          </cell>
          <cell r="C1490" t="str">
            <v>KELINIK JALAN TEMPLER</v>
          </cell>
          <cell r="D1490" t="str">
            <v>KELINIK JALAN TEMPLER SDN BHD</v>
          </cell>
          <cell r="E1490" t="str">
            <v>GRP_T101</v>
          </cell>
          <cell r="F1490">
            <v>2</v>
          </cell>
          <cell r="G1490" t="str">
            <v>KELINIK &amp; SURGERI TEMPLER (SEREMBAN) (T101)</v>
          </cell>
          <cell r="H1490" t="str">
            <v>18 JALAN TUN DR ISMAIL,SEREMBAN,70200,N.SEMBILAN</v>
          </cell>
          <cell r="I1490">
            <v>18</v>
          </cell>
          <cell r="J1490" t="str">
            <v>JALAN TUN DR ISMAIL</v>
          </cell>
          <cell r="K1490" t="str">
            <v>70200</v>
          </cell>
          <cell r="L1490" t="str">
            <v>SEREMBAN</v>
          </cell>
          <cell r="M1490" t="str">
            <v>N.SEMBILAN</v>
          </cell>
          <cell r="N1490">
            <v>241</v>
          </cell>
          <cell r="O1490" t="str">
            <v>GRP_T101</v>
          </cell>
          <cell r="P1490" t="str">
            <v>-</v>
          </cell>
          <cell r="Q1490" t="str">
            <v>MAYBANK</v>
          </cell>
          <cell r="R1490" t="str">
            <v>005103300279</v>
          </cell>
          <cell r="S1490" t="str">
            <v xml:space="preserve">KELINIK JALAN TEMPLER SDN BHD   </v>
          </cell>
          <cell r="T1490" t="str">
            <v>KELINIK JALAN TEMPLER SDN BHD (NILAI)</v>
          </cell>
          <cell r="U1490" t="str">
            <v>118262T</v>
          </cell>
          <cell r="W1490" t="str">
            <v>IBG</v>
          </cell>
          <cell r="X1490">
            <v>41827</v>
          </cell>
          <cell r="Z1490" t="str">
            <v>-</v>
          </cell>
          <cell r="AC1490" t="str">
            <v>CENTRAL</v>
          </cell>
          <cell r="AD1490" t="str">
            <v>06-7620318 /06-7645318</v>
          </cell>
          <cell r="AE1490" t="str">
            <v>03-7620318</v>
          </cell>
          <cell r="AF1490" t="str">
            <v>N. GANESPARAN</v>
          </cell>
          <cell r="AG1490" t="str">
            <v>M SUBRAMANIAM</v>
          </cell>
          <cell r="AH1490" t="str">
            <v>kjtsb18@gmail.com</v>
          </cell>
          <cell r="AI1490">
            <v>4453626936</v>
          </cell>
          <cell r="AJ1490" t="str">
            <v>500b</v>
          </cell>
          <cell r="AK1490">
            <v>41968</v>
          </cell>
          <cell r="AL1490">
            <v>41971</v>
          </cell>
          <cell r="AU1490" t="str">
            <v>OK</v>
          </cell>
        </row>
        <row r="1491">
          <cell r="A1491" t="str">
            <v>T268</v>
          </cell>
          <cell r="B1491" t="str">
            <v>KELINIK JALAN TEMPLER</v>
          </cell>
          <cell r="C1491" t="str">
            <v>KELINIK JALAN TEMPLER</v>
          </cell>
          <cell r="D1491" t="str">
            <v>KELINIK JALAN TEMPLER</v>
          </cell>
          <cell r="E1491" t="str">
            <v>GRP_T101</v>
          </cell>
          <cell r="F1491">
            <v>2</v>
          </cell>
          <cell r="G1491" t="str">
            <v>KELINIK &amp; SURGERI TEMPLER 24 HOURS(NILAI) (T268)</v>
          </cell>
          <cell r="H1491" t="str">
            <v>186 JLN BESAR,NILAI,71800,N.SEMBILAN</v>
          </cell>
          <cell r="I1491" t="str">
            <v>186</v>
          </cell>
          <cell r="J1491" t="str">
            <v>JLN BESAR</v>
          </cell>
          <cell r="K1491" t="str">
            <v>71800</v>
          </cell>
          <cell r="L1491" t="str">
            <v>NILAI</v>
          </cell>
          <cell r="M1491" t="str">
            <v>N.SEMBILAN</v>
          </cell>
          <cell r="N1491">
            <v>1262</v>
          </cell>
          <cell r="O1491" t="str">
            <v>GRP_T101</v>
          </cell>
          <cell r="P1491" t="str">
            <v>-</v>
          </cell>
          <cell r="Q1491" t="str">
            <v>MAYBANK</v>
          </cell>
          <cell r="R1491" t="str">
            <v>005103300279</v>
          </cell>
          <cell r="S1491" t="str">
            <v xml:space="preserve">KELINIK JALAN TEMPLER SDN BHD   </v>
          </cell>
          <cell r="T1491" t="str">
            <v>KELINIK JALAN TEMPLER SDN BHD (NILAI)</v>
          </cell>
          <cell r="U1491" t="str">
            <v>118262T</v>
          </cell>
          <cell r="V1491" t="str">
            <v>PHPI @ 17/7/14</v>
          </cell>
          <cell r="W1491" t="str">
            <v>IBG</v>
          </cell>
          <cell r="X1491">
            <v>41746</v>
          </cell>
          <cell r="Z1491" t="str">
            <v>-</v>
          </cell>
          <cell r="AC1491" t="str">
            <v>CENTRAL</v>
          </cell>
          <cell r="AD1491" t="str">
            <v>06-7991558</v>
          </cell>
          <cell r="AE1491" t="str">
            <v>06-7993558</v>
          </cell>
          <cell r="AF1491" t="str">
            <v>ZANARIAH AMAT</v>
          </cell>
          <cell r="AG1491" t="str">
            <v>ZANARIAH AMAT</v>
          </cell>
          <cell r="AH1491" t="str">
            <v>kjtsb18@gmail.com</v>
          </cell>
          <cell r="AI1491">
            <v>4453626940</v>
          </cell>
          <cell r="AJ1491" t="str">
            <v>500b</v>
          </cell>
          <cell r="AK1491">
            <v>41968</v>
          </cell>
          <cell r="AL1491">
            <v>41985</v>
          </cell>
          <cell r="AU1491" t="str">
            <v>OK</v>
          </cell>
        </row>
        <row r="1492">
          <cell r="A1492" t="str">
            <v>U037</v>
          </cell>
          <cell r="B1492" t="str">
            <v>POLIKLINIK UTAMA (SG.MATI)</v>
          </cell>
          <cell r="C1492" t="str">
            <v xml:space="preserve">POLIKLINIK UTAMA </v>
          </cell>
          <cell r="D1492" t="str">
            <v xml:space="preserve">POLIKLINIK UTAMA </v>
          </cell>
          <cell r="E1492" t="str">
            <v>GRP_U070</v>
          </cell>
          <cell r="F1492">
            <v>2</v>
          </cell>
          <cell r="G1492" t="str">
            <v>POLIKLINIK UTAMA (SG.MATI) (U037)</v>
          </cell>
          <cell r="H1492" t="str">
            <v>7 JLN SATRIA 1 TAMAN SEROM UTAMA SUNGAI MATI,MUAR,84400,JOHOR</v>
          </cell>
          <cell r="I1492" t="str">
            <v>7 JLN SATRIA 1</v>
          </cell>
          <cell r="J1492" t="str">
            <v>TAMAN SEROM UTAMA SUNGAI MATI</v>
          </cell>
          <cell r="K1492" t="str">
            <v>84400</v>
          </cell>
          <cell r="L1492" t="str">
            <v>MUAR</v>
          </cell>
          <cell r="M1492" t="str">
            <v>JOHOR</v>
          </cell>
          <cell r="N1492">
            <v>7166</v>
          </cell>
          <cell r="O1492" t="str">
            <v>GRP_U070</v>
          </cell>
          <cell r="P1492" t="str">
            <v>XX50</v>
          </cell>
          <cell r="Q1492" t="str">
            <v>MAYBANK</v>
          </cell>
          <cell r="R1492" t="str">
            <v>551043005099</v>
          </cell>
          <cell r="S1492" t="str">
            <v>POLIKLINIK UTAMA</v>
          </cell>
          <cell r="T1492" t="str">
            <v>POLIKLINIK UTAMA (HQ JLN IBRAHIM)</v>
          </cell>
          <cell r="U1492" t="str">
            <v>33808</v>
          </cell>
          <cell r="W1492" t="str">
            <v>IBG</v>
          </cell>
          <cell r="X1492" t="str">
            <v>KIV TESTING</v>
          </cell>
          <cell r="Z1492" t="str">
            <v>-</v>
          </cell>
          <cell r="AC1492" t="str">
            <v>SOUTH</v>
          </cell>
          <cell r="AD1492" t="str">
            <v>06-9753306</v>
          </cell>
          <cell r="AE1492" t="str">
            <v>06-9753306</v>
          </cell>
          <cell r="AF1492" t="str">
            <v>-</v>
          </cell>
          <cell r="AG1492" t="str">
            <v>-</v>
          </cell>
          <cell r="AH1492" t="str">
            <v>mizanidr@hotmail.com</v>
          </cell>
          <cell r="AI1492">
            <v>4453621060</v>
          </cell>
          <cell r="AJ1492" t="str">
            <v>500a</v>
          </cell>
          <cell r="AK1492">
            <v>41967</v>
          </cell>
        </row>
        <row r="1493">
          <cell r="A1493" t="str">
            <v>U070</v>
          </cell>
          <cell r="B1493" t="str">
            <v>POLIKLINIK UTAMA (JLN IBRAHIM)</v>
          </cell>
          <cell r="C1493" t="str">
            <v xml:space="preserve">POLIKLINIK UTAMA </v>
          </cell>
          <cell r="D1493" t="str">
            <v xml:space="preserve">POLIKLINIK UTAMA </v>
          </cell>
          <cell r="E1493" t="str">
            <v>GRP_U070</v>
          </cell>
          <cell r="F1493">
            <v>2</v>
          </cell>
          <cell r="G1493" t="str">
            <v>POLIKLINIK UTAMA (JLN IBRAHIM) (U070)</v>
          </cell>
          <cell r="H1493" t="str">
            <v>5-13 JALAN IBRAHIM,MUAR,84000,JOHOR</v>
          </cell>
          <cell r="I1493" t="str">
            <v>5-13</v>
          </cell>
          <cell r="J1493" t="str">
            <v>JALAN IBRAHIM</v>
          </cell>
          <cell r="K1493" t="str">
            <v>84000</v>
          </cell>
          <cell r="L1493" t="str">
            <v>MUAR</v>
          </cell>
          <cell r="M1493" t="str">
            <v>JOHOR</v>
          </cell>
          <cell r="N1493">
            <v>7165</v>
          </cell>
          <cell r="O1493" t="str">
            <v>GRP_U070</v>
          </cell>
          <cell r="P1493" t="str">
            <v>XX50</v>
          </cell>
          <cell r="Q1493" t="str">
            <v>MAYBANK</v>
          </cell>
          <cell r="R1493" t="str">
            <v>551043005099</v>
          </cell>
          <cell r="S1493" t="str">
            <v>POLIKLINIK UTAMA</v>
          </cell>
          <cell r="T1493" t="str">
            <v>POLIKLINIK UTAMA (HQ JLN IBRAHIM)</v>
          </cell>
          <cell r="U1493" t="str">
            <v>33808</v>
          </cell>
          <cell r="W1493" t="str">
            <v>IBG</v>
          </cell>
          <cell r="X1493" t="str">
            <v>KIV TESTING</v>
          </cell>
          <cell r="Z1493" t="str">
            <v>-</v>
          </cell>
          <cell r="AC1493" t="str">
            <v>SOUTH</v>
          </cell>
          <cell r="AD1493" t="str">
            <v>06-9523306</v>
          </cell>
          <cell r="AE1493">
            <v>0</v>
          </cell>
          <cell r="AF1493" t="str">
            <v>-</v>
          </cell>
          <cell r="AG1493" t="str">
            <v>-</v>
          </cell>
          <cell r="AH1493" t="str">
            <v>mizanidr@hotmail.com</v>
          </cell>
          <cell r="AI1493">
            <v>4453621056</v>
          </cell>
          <cell r="AJ1493" t="str">
            <v>500a</v>
          </cell>
          <cell r="AK1493">
            <v>41967</v>
          </cell>
        </row>
        <row r="1494">
          <cell r="A1494" t="str">
            <v>U030</v>
          </cell>
          <cell r="B1494" t="str">
            <v>KLINIK UTAMA (BANDAR BARU UDA)</v>
          </cell>
          <cell r="C1494" t="str">
            <v xml:space="preserve">KLINIK UTAMA </v>
          </cell>
          <cell r="D1494" t="str">
            <v xml:space="preserve">KLINIK UTAMA </v>
          </cell>
          <cell r="E1494" t="str">
            <v>GRP_U080</v>
          </cell>
          <cell r="F1494">
            <v>2</v>
          </cell>
          <cell r="G1494" t="str">
            <v>KLINIK UTAMA (BANDAR BARU UDA) (U030)</v>
          </cell>
          <cell r="H1494" t="str">
            <v>44 JALAN PADI SATU BANDAR BARU UDA,JOHOR BAHRU,81200,JOHOR</v>
          </cell>
          <cell r="I1494" t="str">
            <v>44 JALAN PADI SATU</v>
          </cell>
          <cell r="J1494" t="str">
            <v>BANDAR BARU UDA</v>
          </cell>
          <cell r="K1494" t="str">
            <v>81200</v>
          </cell>
          <cell r="L1494" t="str">
            <v>JOHOR BAHRU</v>
          </cell>
          <cell r="M1494" t="str">
            <v>JOHOR</v>
          </cell>
          <cell r="N1494">
            <v>5169</v>
          </cell>
          <cell r="O1494" t="str">
            <v>GRP_U080</v>
          </cell>
          <cell r="P1494" t="str">
            <v>XX28</v>
          </cell>
          <cell r="Q1494" t="str">
            <v>MAYBANK</v>
          </cell>
          <cell r="R1494" t="str">
            <v>551593511188</v>
          </cell>
          <cell r="S1494" t="str">
            <v xml:space="preserve">KLINIK UTAMA   </v>
          </cell>
          <cell r="T1494" t="str">
            <v>KLINIK UTAMA (HQ TAMAN SURIA)</v>
          </cell>
          <cell r="U1494" t="str">
            <v>185502013</v>
          </cell>
          <cell r="V1494" t="str">
            <v>PHPI @ 24/6/14</v>
          </cell>
          <cell r="W1494" t="str">
            <v>IBG</v>
          </cell>
          <cell r="X1494">
            <v>41843</v>
          </cell>
          <cell r="Z1494" t="str">
            <v>-</v>
          </cell>
          <cell r="AC1494" t="str">
            <v>SOUTH</v>
          </cell>
          <cell r="AD1494" t="str">
            <v>07-2300817</v>
          </cell>
          <cell r="AE1494" t="str">
            <v>07-2300817</v>
          </cell>
          <cell r="AF1494" t="str">
            <v>DR NORAIDAH ATAN</v>
          </cell>
          <cell r="AG1494" t="str">
            <v>NOR / NORAIDAH</v>
          </cell>
          <cell r="AH1494" t="str">
            <v>klink_utama@yahoo.com</v>
          </cell>
          <cell r="AI1494">
            <v>4453621082</v>
          </cell>
          <cell r="AJ1494" t="str">
            <v>500a</v>
          </cell>
          <cell r="AK1494">
            <v>41967</v>
          </cell>
          <cell r="AL1494">
            <v>41977</v>
          </cell>
          <cell r="AU1494" t="str">
            <v>OK</v>
          </cell>
        </row>
        <row r="1495">
          <cell r="A1495" t="str">
            <v>U080</v>
          </cell>
          <cell r="B1495" t="str">
            <v>KLINIK UTAMA (TAMAN SURIA)</v>
          </cell>
          <cell r="C1495" t="str">
            <v xml:space="preserve">KLINIK UTAMA </v>
          </cell>
          <cell r="D1495" t="str">
            <v xml:space="preserve">KLINIK UTAMA </v>
          </cell>
          <cell r="E1495" t="str">
            <v>GRP_U080</v>
          </cell>
          <cell r="F1495">
            <v>2</v>
          </cell>
          <cell r="G1495" t="str">
            <v>KLINIK UTAMA (TAMAN SURIA) (U080)</v>
          </cell>
          <cell r="H1495" t="str">
            <v>18 JALAN MURNI 6 TAMAN SURIA,JOHOR BAHRU,81100,JOHOR</v>
          </cell>
          <cell r="I1495" t="str">
            <v>18 JALAN MURNI 6</v>
          </cell>
          <cell r="J1495" t="str">
            <v>TAMAN SURIA</v>
          </cell>
          <cell r="K1495" t="str">
            <v>81100</v>
          </cell>
          <cell r="L1495" t="str">
            <v>JOHOR BAHRU</v>
          </cell>
          <cell r="M1495" t="str">
            <v>JOHOR</v>
          </cell>
          <cell r="N1495">
            <v>5629</v>
          </cell>
          <cell r="O1495" t="str">
            <v>GRP_U080</v>
          </cell>
          <cell r="P1495" t="str">
            <v>XX28</v>
          </cell>
          <cell r="Q1495" t="str">
            <v>MAYBANK</v>
          </cell>
          <cell r="R1495" t="str">
            <v>551593511188</v>
          </cell>
          <cell r="S1495" t="str">
            <v xml:space="preserve">KLINIK UTAMA   </v>
          </cell>
          <cell r="T1495" t="str">
            <v>KLINIK UTAMA (HQ TAMAN SURIA)</v>
          </cell>
          <cell r="U1495" t="str">
            <v>185502013</v>
          </cell>
          <cell r="W1495" t="str">
            <v>IBG</v>
          </cell>
          <cell r="X1495">
            <v>41827</v>
          </cell>
          <cell r="Z1495" t="str">
            <v>-</v>
          </cell>
          <cell r="AC1495" t="str">
            <v>SOUTH</v>
          </cell>
          <cell r="AD1495" t="str">
            <v>07-3322061</v>
          </cell>
          <cell r="AE1495">
            <v>0</v>
          </cell>
          <cell r="AF1495" t="str">
            <v>DR NORAIDAH ATAN</v>
          </cell>
          <cell r="AG1495" t="str">
            <v>NOR / NORAIDAH</v>
          </cell>
          <cell r="AH1495" t="str">
            <v>KLINIKUTAMATAMANSURIA@YAHOO.COM</v>
          </cell>
          <cell r="AI1495">
            <v>4453621071</v>
          </cell>
          <cell r="AJ1495" t="str">
            <v>500a</v>
          </cell>
          <cell r="AK1495">
            <v>41967</v>
          </cell>
          <cell r="AL1495">
            <v>41977</v>
          </cell>
          <cell r="AU1495" t="str">
            <v>OK</v>
          </cell>
        </row>
        <row r="1496">
          <cell r="A1496" t="str">
            <v>Z042</v>
          </cell>
          <cell r="B1496" t="str">
            <v>KLINIK ZALFAH (DENGKIL)</v>
          </cell>
          <cell r="C1496" t="str">
            <v xml:space="preserve">KLINIK ZALFAH </v>
          </cell>
          <cell r="D1496" t="str">
            <v xml:space="preserve">KLINIK ZALFAH </v>
          </cell>
          <cell r="E1496" t="str">
            <v>GRP_Z041</v>
          </cell>
          <cell r="F1496">
            <v>2</v>
          </cell>
          <cell r="G1496" t="str">
            <v>KLINIK ZALFAH (DENGKIL) (Z042)</v>
          </cell>
          <cell r="H1496" t="str">
            <v>13 JALAN MUTIARA 1 TAMAN MUTIARA,DENGKIL,43800,SELANGOR</v>
          </cell>
          <cell r="I1496" t="str">
            <v>13 JALAN MUTIARA 1</v>
          </cell>
          <cell r="J1496" t="str">
            <v>TAMAN MUTIARA</v>
          </cell>
          <cell r="K1496" t="str">
            <v>43800</v>
          </cell>
          <cell r="L1496" t="str">
            <v>DENGKIL</v>
          </cell>
          <cell r="M1496" t="str">
            <v>SELANGOR</v>
          </cell>
          <cell r="N1496">
            <v>2133</v>
          </cell>
          <cell r="O1496" t="str">
            <v>GRP_Z041</v>
          </cell>
          <cell r="P1496" t="str">
            <v>-</v>
          </cell>
          <cell r="Q1496" t="str">
            <v>MAYBANK</v>
          </cell>
          <cell r="R1496" t="str">
            <v>562834629472</v>
          </cell>
          <cell r="S1496" t="str">
            <v xml:space="preserve">KLINIK ZALFAH </v>
          </cell>
          <cell r="T1496" t="str">
            <v>KLINIK ZALFAH</v>
          </cell>
          <cell r="U1496" t="str">
            <v>231008043721</v>
          </cell>
          <cell r="W1496" t="str">
            <v>IBG</v>
          </cell>
          <cell r="X1496">
            <v>41863</v>
          </cell>
          <cell r="Z1496" t="str">
            <v>-</v>
          </cell>
          <cell r="AC1496" t="str">
            <v>CENTRAL</v>
          </cell>
          <cell r="AD1496" t="str">
            <v>03-87687646</v>
          </cell>
          <cell r="AE1496" t="str">
            <v>03-89269872</v>
          </cell>
          <cell r="AF1496" t="str">
            <v>ZALFAH BINTI ZAINAL ABIDIN</v>
          </cell>
          <cell r="AG1496" t="str">
            <v>RIZA SYAFIK BIN MAHFODZ</v>
          </cell>
          <cell r="AH1496" t="str">
            <v>klinikzalfah@yahoo.com</v>
          </cell>
          <cell r="AI1496">
            <v>4451917466</v>
          </cell>
          <cell r="AJ1496">
            <v>882</v>
          </cell>
          <cell r="AK1496">
            <v>41970</v>
          </cell>
          <cell r="AL1496">
            <v>41989</v>
          </cell>
          <cell r="AU1496" t="str">
            <v>OK</v>
          </cell>
        </row>
        <row r="1497">
          <cell r="A1497" t="str">
            <v>Z041</v>
          </cell>
          <cell r="B1497" t="str">
            <v>KLINIK ZALFAH (BANDAR BARU BANGI)</v>
          </cell>
          <cell r="C1497" t="str">
            <v xml:space="preserve">KLINIK ZALFAH </v>
          </cell>
          <cell r="D1497" t="str">
            <v xml:space="preserve">KLINIK ZALFAH </v>
          </cell>
          <cell r="E1497" t="str">
            <v>GRP_Z041</v>
          </cell>
          <cell r="F1497">
            <v>2</v>
          </cell>
          <cell r="G1497" t="str">
            <v>KLINIK ZALFAH (BANDAR BARU BANGI) (Z041)</v>
          </cell>
          <cell r="H1497" t="str">
            <v>8 JALAN 4/12A SEKSYEN 4 BANDAR BARU BANGI,BANGI,43650,SELANGOR</v>
          </cell>
          <cell r="I1497" t="str">
            <v>8 JALAN 4/12A</v>
          </cell>
          <cell r="J1497" t="str">
            <v>SEKSYEN 4 BANDAR BARU BANGI</v>
          </cell>
          <cell r="K1497" t="str">
            <v>43650</v>
          </cell>
          <cell r="L1497" t="str">
            <v>BANGI</v>
          </cell>
          <cell r="M1497" t="str">
            <v>SELANGOR</v>
          </cell>
          <cell r="N1497">
            <v>1373</v>
          </cell>
          <cell r="O1497" t="str">
            <v>GRP_Z041</v>
          </cell>
          <cell r="P1497" t="str">
            <v>-</v>
          </cell>
          <cell r="Q1497" t="str">
            <v>MAYBANK</v>
          </cell>
          <cell r="R1497" t="str">
            <v>562834629472</v>
          </cell>
          <cell r="S1497" t="str">
            <v>KLINIK ZALFAH</v>
          </cell>
          <cell r="T1497" t="str">
            <v>KLINIK ZALFAH</v>
          </cell>
          <cell r="U1497" t="str">
            <v>231008043721</v>
          </cell>
          <cell r="W1497" t="str">
            <v>IBG</v>
          </cell>
          <cell r="X1497">
            <v>41834</v>
          </cell>
          <cell r="Z1497" t="str">
            <v>-</v>
          </cell>
          <cell r="AC1497" t="str">
            <v>CENTRAL</v>
          </cell>
          <cell r="AD1497" t="str">
            <v xml:space="preserve">03-89269885 / 03-89120495 </v>
          </cell>
          <cell r="AE1497" t="str">
            <v>03-89269872</v>
          </cell>
          <cell r="AF1497" t="str">
            <v>AHMAD SABRI BIN SHABUDIN</v>
          </cell>
          <cell r="AG1497" t="str">
            <v>RIZA SYAFIK BIN MAHFODZ</v>
          </cell>
          <cell r="AH1497" t="str">
            <v>klinikzalfah@yahoo.com</v>
          </cell>
          <cell r="AI1497">
            <v>4451917455</v>
          </cell>
          <cell r="AJ1497">
            <v>882</v>
          </cell>
          <cell r="AK1497">
            <v>41970</v>
          </cell>
          <cell r="AL1497">
            <v>41989</v>
          </cell>
          <cell r="AU1497" t="str">
            <v>OK</v>
          </cell>
        </row>
        <row r="1498">
          <cell r="A1498" t="str">
            <v>R261</v>
          </cell>
          <cell r="B1498" t="str">
            <v>KLINIK AL-RAUDHAH 24 JAM(BANDAR ENSTEK)</v>
          </cell>
          <cell r="C1498" t="str">
            <v>KLINIK AL-RAUDHAH 24 JAM</v>
          </cell>
          <cell r="D1498" t="str">
            <v>KLINIK AL-RAUDHAH 24 JAM</v>
          </cell>
          <cell r="E1498" t="str">
            <v>GRP_A362</v>
          </cell>
          <cell r="F1498">
            <v>3</v>
          </cell>
          <cell r="G1498" t="str">
            <v>KLINIK AL-RAUDHAH 24 JAM(BANDAR ENSTEK) (R261)</v>
          </cell>
          <cell r="H1498" t="str">
            <v>LOT NO9 VILLAGE @ ENSTEK 71760 BANDAR ENSTEK,NILAI,71760,N.SEMBILAN</v>
          </cell>
          <cell r="I1498" t="str">
            <v>LOT NO9 VILLAGE @ ENSTEK</v>
          </cell>
          <cell r="J1498" t="str">
            <v>71760 BANDAR ENSTEK</v>
          </cell>
          <cell r="K1498" t="str">
            <v>71760</v>
          </cell>
          <cell r="L1498" t="str">
            <v>NILAI</v>
          </cell>
          <cell r="M1498" t="str">
            <v>N.SEMBILAN</v>
          </cell>
          <cell r="N1498">
            <v>8680</v>
          </cell>
          <cell r="O1498" t="str">
            <v>GRP_A362</v>
          </cell>
          <cell r="P1498" t="str">
            <v>-</v>
          </cell>
          <cell r="Q1498" t="str">
            <v>MAYBANK</v>
          </cell>
          <cell r="R1498" t="str">
            <v>562731101456</v>
          </cell>
          <cell r="S1498" t="str">
            <v xml:space="preserve">NQ RESOURCES SDN BHD  </v>
          </cell>
          <cell r="T1498" t="str">
            <v>NQ RESOURCES SDN BHD</v>
          </cell>
          <cell r="U1498" t="str">
            <v>722436A</v>
          </cell>
          <cell r="W1498" t="str">
            <v>IBG</v>
          </cell>
          <cell r="X1498">
            <v>41751</v>
          </cell>
          <cell r="Z1498" t="str">
            <v>-</v>
          </cell>
          <cell r="AC1498" t="str">
            <v>CENTRAL</v>
          </cell>
          <cell r="AD1498" t="str">
            <v>06-7990311</v>
          </cell>
          <cell r="AE1498" t="str">
            <v>06-7000177</v>
          </cell>
          <cell r="AF1498">
            <v>0</v>
          </cell>
          <cell r="AG1498" t="str">
            <v>AISYAH</v>
          </cell>
          <cell r="AH1498">
            <v>0</v>
          </cell>
          <cell r="AI1498">
            <v>4453626962</v>
          </cell>
          <cell r="AJ1498" t="str">
            <v>500b</v>
          </cell>
          <cell r="AK1498">
            <v>41968</v>
          </cell>
          <cell r="AL1498">
            <v>41984</v>
          </cell>
          <cell r="AU1498" t="str">
            <v>OK</v>
          </cell>
        </row>
        <row r="1499">
          <cell r="A1499" t="str">
            <v>A362</v>
          </cell>
          <cell r="B1499" t="str">
            <v>KLINIK AN NISA' (PUTRAJAYA)</v>
          </cell>
          <cell r="C1499" t="str">
            <v xml:space="preserve">KLINIK AN NISA' </v>
          </cell>
          <cell r="D1499" t="str">
            <v xml:space="preserve">KLINIK AN NISA' </v>
          </cell>
          <cell r="E1499" t="str">
            <v>GRP_A362</v>
          </cell>
          <cell r="F1499">
            <v>3</v>
          </cell>
          <cell r="G1499" t="str">
            <v>KLINIK AN NISA' (PUTRAJAYA) (A362)</v>
          </cell>
          <cell r="H1499" t="str">
            <v>SH-13 GROUND FLOOR JALAN PRESINT P 9B/1A PRESINT 9,PUTRAJAYA,62250,SELANGOR</v>
          </cell>
          <cell r="I1499" t="str">
            <v>SH-13 GROUND FLOOR</v>
          </cell>
          <cell r="J1499" t="str">
            <v>JALAN PRESINT P 9B/1A PRESINT 9</v>
          </cell>
          <cell r="K1499" t="str">
            <v>62250</v>
          </cell>
          <cell r="L1499" t="str">
            <v>PUTRAJAYA</v>
          </cell>
          <cell r="M1499" t="str">
            <v>SELANGOR</v>
          </cell>
          <cell r="N1499">
            <v>6179</v>
          </cell>
          <cell r="O1499" t="str">
            <v>GRP_A362</v>
          </cell>
          <cell r="P1499" t="str">
            <v>-</v>
          </cell>
          <cell r="Q1499" t="str">
            <v>MAYBANK</v>
          </cell>
          <cell r="R1499" t="str">
            <v>562731101456</v>
          </cell>
          <cell r="S1499" t="str">
            <v>NQ RESOURCES SDN BHD</v>
          </cell>
          <cell r="T1499" t="str">
            <v>NQ RESOURCES SDN BHD</v>
          </cell>
          <cell r="U1499" t="str">
            <v>722436A</v>
          </cell>
          <cell r="W1499" t="str">
            <v>IBG</v>
          </cell>
          <cell r="X1499">
            <v>41751</v>
          </cell>
          <cell r="Z1499" t="str">
            <v>-</v>
          </cell>
          <cell r="AC1499" t="str">
            <v>CENTRAL</v>
          </cell>
          <cell r="AD1499" t="str">
            <v>03-8880177</v>
          </cell>
          <cell r="AE1499" t="str">
            <v>03-8880177</v>
          </cell>
          <cell r="AF1499">
            <v>0</v>
          </cell>
          <cell r="AG1499" t="str">
            <v>PN ROS/NILA</v>
          </cell>
          <cell r="AH1499">
            <v>0</v>
          </cell>
          <cell r="AI1499">
            <v>4451917470</v>
          </cell>
          <cell r="AJ1499">
            <v>882</v>
          </cell>
          <cell r="AK1499">
            <v>41970</v>
          </cell>
          <cell r="AL1499">
            <v>41984</v>
          </cell>
          <cell r="AU1499" t="str">
            <v>OK</v>
          </cell>
        </row>
        <row r="1500">
          <cell r="A1500" t="str">
            <v>A369</v>
          </cell>
          <cell r="B1500" t="str">
            <v>KLINIK AN NISA'  (PUTRA NILAI)</v>
          </cell>
          <cell r="C1500" t="str">
            <v xml:space="preserve">KLINIK AN NISA'  </v>
          </cell>
          <cell r="D1500" t="str">
            <v xml:space="preserve">KLINIK AN NISA'  </v>
          </cell>
          <cell r="E1500" t="str">
            <v>GRP_A362</v>
          </cell>
          <cell r="F1500">
            <v>3</v>
          </cell>
          <cell r="G1500" t="str">
            <v>KLINIK AN NISA'  (PUTRA NILAI) (A369)</v>
          </cell>
          <cell r="H1500" t="str">
            <v>57 JALAN MELATI SQUARE PUTRA NILAI,NILAI,71800,N.SEMBILAN</v>
          </cell>
          <cell r="I1500" t="str">
            <v>57 JALAN MELATI SQUARE</v>
          </cell>
          <cell r="J1500" t="str">
            <v>PUTRA NILAI</v>
          </cell>
          <cell r="K1500" t="str">
            <v>71800</v>
          </cell>
          <cell r="L1500" t="str">
            <v>NILAI</v>
          </cell>
          <cell r="M1500" t="str">
            <v>N.SEMBILAN</v>
          </cell>
          <cell r="N1500">
            <v>8580</v>
          </cell>
          <cell r="O1500" t="str">
            <v>GRP_A362</v>
          </cell>
          <cell r="P1500" t="str">
            <v>-</v>
          </cell>
          <cell r="Q1500" t="str">
            <v>MAYBANK</v>
          </cell>
          <cell r="R1500" t="str">
            <v>562731101456</v>
          </cell>
          <cell r="S1500" t="str">
            <v>NQ RESOURCES SDN BHD</v>
          </cell>
          <cell r="T1500" t="str">
            <v>NQ RESOURCES SDN BHD</v>
          </cell>
          <cell r="U1500" t="str">
            <v>722436A</v>
          </cell>
          <cell r="W1500" t="str">
            <v>IBG</v>
          </cell>
          <cell r="X1500">
            <v>41751</v>
          </cell>
          <cell r="Z1500" t="str">
            <v>-</v>
          </cell>
          <cell r="AC1500" t="str">
            <v>CENTRAL</v>
          </cell>
          <cell r="AD1500" t="str">
            <v>06-8503577</v>
          </cell>
          <cell r="AE1500" t="str">
            <v>06-8503577</v>
          </cell>
          <cell r="AF1500">
            <v>0</v>
          </cell>
          <cell r="AG1500" t="str">
            <v>PN ROS/NILA</v>
          </cell>
          <cell r="AH1500">
            <v>0</v>
          </cell>
          <cell r="AI1500">
            <v>4453626951</v>
          </cell>
          <cell r="AJ1500" t="str">
            <v>500b</v>
          </cell>
          <cell r="AK1500">
            <v>41968</v>
          </cell>
          <cell r="AL1500">
            <v>41984</v>
          </cell>
          <cell r="AU1500" t="str">
            <v>OK</v>
          </cell>
        </row>
        <row r="1501">
          <cell r="A1501" t="str">
            <v>A563</v>
          </cell>
          <cell r="B1501" t="str">
            <v>POLIKLINIK ANJUNG KARISMA (LAVENDER HEIGHT)</v>
          </cell>
          <cell r="C1501" t="str">
            <v xml:space="preserve">POLIKLINIK ANJUNG KARISMA </v>
          </cell>
          <cell r="D1501" t="str">
            <v xml:space="preserve">POLIKLINIK ANJUNG KARISMA </v>
          </cell>
          <cell r="E1501" t="str">
            <v>GRP_A559</v>
          </cell>
          <cell r="F1501">
            <v>3</v>
          </cell>
          <cell r="G1501" t="str">
            <v>POLIKLINIK ANJUNG KARISMA (LAVENDER HEIGHT) (A563)</v>
          </cell>
          <cell r="H1501" t="str">
            <v>229 LAVENDER HEIGHT BUSINESS SQUARE,SEREMBAN,70400,N.SEMBILAN</v>
          </cell>
          <cell r="I1501" t="str">
            <v>229</v>
          </cell>
          <cell r="J1501" t="str">
            <v>LAVENDER HEIGHT BUSINESS SQUARE</v>
          </cell>
          <cell r="K1501" t="str">
            <v>70400</v>
          </cell>
          <cell r="L1501" t="str">
            <v>SEREMBAN</v>
          </cell>
          <cell r="M1501" t="str">
            <v>N.SEMBILAN</v>
          </cell>
          <cell r="N1501">
            <v>6134</v>
          </cell>
          <cell r="O1501" t="str">
            <v>GRP_A559</v>
          </cell>
          <cell r="P1501" t="str">
            <v>-</v>
          </cell>
          <cell r="Q1501" t="str">
            <v>MAYBANK</v>
          </cell>
          <cell r="R1501" t="str">
            <v>555014210256</v>
          </cell>
          <cell r="S1501" t="str">
            <v xml:space="preserve">ANJUNG KARISMA SDN BHD </v>
          </cell>
          <cell r="T1501" t="str">
            <v>ANJUNG KARISMA SDN BHD</v>
          </cell>
          <cell r="U1501" t="str">
            <v>592406T</v>
          </cell>
          <cell r="W1501" t="str">
            <v>IBG</v>
          </cell>
          <cell r="X1501">
            <v>41831</v>
          </cell>
          <cell r="Z1501" t="str">
            <v>-</v>
          </cell>
          <cell r="AC1501" t="str">
            <v>CENTRAL</v>
          </cell>
          <cell r="AD1501" t="str">
            <v>06-6778417</v>
          </cell>
          <cell r="AE1501" t="str">
            <v>06-6778417</v>
          </cell>
          <cell r="AF1501" t="str">
            <v>NORHAFIZAH MD NOH</v>
          </cell>
          <cell r="AG1501" t="str">
            <v>NOORHAYATI MOHD ZAHAR</v>
          </cell>
          <cell r="AH1501" t="str">
            <v>anjungkarisma@yahoo.com</v>
          </cell>
          <cell r="AI1501">
            <v>4453626995</v>
          </cell>
          <cell r="AJ1501" t="str">
            <v>500b</v>
          </cell>
          <cell r="AK1501">
            <v>41968</v>
          </cell>
          <cell r="AL1501">
            <v>41978</v>
          </cell>
          <cell r="AU1501" t="str">
            <v>OK</v>
          </cell>
        </row>
        <row r="1502">
          <cell r="A1502" t="str">
            <v>A561</v>
          </cell>
          <cell r="B1502" t="str">
            <v>POLIKLINIK ANJUNG KARISMA (GARDEN AV.)</v>
          </cell>
          <cell r="C1502" t="str">
            <v xml:space="preserve">POLIKLINIK ANJUNG KARISMA </v>
          </cell>
          <cell r="D1502" t="str">
            <v xml:space="preserve">POLIKLINIK ANJUNG KARISMA </v>
          </cell>
          <cell r="E1502" t="str">
            <v>GRP_A559</v>
          </cell>
          <cell r="F1502">
            <v>3</v>
          </cell>
          <cell r="G1502" t="str">
            <v>POLIKLINIK ANJUNG KARISMA (GARDEN AV.) (A561)</v>
          </cell>
          <cell r="H1502" t="str">
            <v>30 JALAN S2-G2 GARDEN AVENUE SEREMBAN 2,SEREMBAN,70300,N.SEMBILAN</v>
          </cell>
          <cell r="I1502" t="str">
            <v>30 JALAN S2-G2</v>
          </cell>
          <cell r="J1502" t="str">
            <v>GARDEN AVENUE SEREMBAN 2</v>
          </cell>
          <cell r="K1502" t="str">
            <v>70300</v>
          </cell>
          <cell r="L1502" t="str">
            <v>SEREMBAN</v>
          </cell>
          <cell r="M1502" t="str">
            <v>N.SEMBILAN</v>
          </cell>
          <cell r="N1502">
            <v>5767</v>
          </cell>
          <cell r="O1502" t="str">
            <v>GRP_A559</v>
          </cell>
          <cell r="P1502" t="str">
            <v>-</v>
          </cell>
          <cell r="Q1502" t="str">
            <v>MAYBANK</v>
          </cell>
          <cell r="R1502" t="str">
            <v>555014210256</v>
          </cell>
          <cell r="S1502" t="str">
            <v xml:space="preserve">ANJUNG KARISMA SDN BHD </v>
          </cell>
          <cell r="T1502" t="str">
            <v>ANJUNG KARISMA SDN BHD</v>
          </cell>
          <cell r="U1502" t="str">
            <v>592406T</v>
          </cell>
          <cell r="W1502" t="str">
            <v>IBG</v>
          </cell>
          <cell r="X1502">
            <v>41831</v>
          </cell>
          <cell r="Z1502" t="str">
            <v>-</v>
          </cell>
          <cell r="AC1502" t="str">
            <v>CENTRAL</v>
          </cell>
          <cell r="AD1502" t="str">
            <v>06-6320125</v>
          </cell>
          <cell r="AE1502" t="str">
            <v>06-6320125</v>
          </cell>
          <cell r="AF1502" t="str">
            <v>ROSDI HISHAM MOHD. FARIDAN</v>
          </cell>
          <cell r="AG1502" t="str">
            <v>NOORHAYATI MOHD ZAHAR</v>
          </cell>
          <cell r="AH1502" t="str">
            <v>anjungkarisma@yahoo.com</v>
          </cell>
          <cell r="AI1502">
            <v>4453626984</v>
          </cell>
          <cell r="AJ1502" t="str">
            <v>500b</v>
          </cell>
          <cell r="AK1502">
            <v>41968</v>
          </cell>
          <cell r="AL1502">
            <v>41978</v>
          </cell>
          <cell r="AU1502" t="str">
            <v>OK</v>
          </cell>
        </row>
        <row r="1503">
          <cell r="A1503" t="str">
            <v>A559</v>
          </cell>
          <cell r="B1503" t="str">
            <v>POLIKLINIK ANJUNG KARISMA (BETARIA BUSINESS CENTRE)(HQ)</v>
          </cell>
          <cell r="C1503" t="str">
            <v xml:space="preserve">POLIKLINIK ANJUNG KARISMA </v>
          </cell>
          <cell r="D1503" t="str">
            <v xml:space="preserve">POLIKLINIK ANJUNG KARISMA </v>
          </cell>
          <cell r="E1503" t="str">
            <v>GRP_A559</v>
          </cell>
          <cell r="F1503">
            <v>3</v>
          </cell>
          <cell r="G1503" t="str">
            <v>POLIKLINIK ANJUNG KARISMA (BETARIA BUSINESS CENTRE)(HQ) (A559)</v>
          </cell>
          <cell r="H1503" t="str">
            <v>30 G BETARIA BUSINESS CENTRE JALAN DATO' SIAMANG GAGAP,SEREMBAN,70100,N.SEMBILAN</v>
          </cell>
          <cell r="I1503" t="str">
            <v>30 G BETARIA BUSINESS CENTRE</v>
          </cell>
          <cell r="J1503" t="str">
            <v>JALAN DATO' SIAMANG GAGAP</v>
          </cell>
          <cell r="K1503" t="str">
            <v>70100</v>
          </cell>
          <cell r="L1503" t="str">
            <v>SEREMBAN</v>
          </cell>
          <cell r="M1503" t="str">
            <v>N.SEMBILAN</v>
          </cell>
          <cell r="N1503">
            <v>5691</v>
          </cell>
          <cell r="O1503" t="str">
            <v>GRP_A559</v>
          </cell>
          <cell r="P1503" t="str">
            <v>-</v>
          </cell>
          <cell r="Q1503" t="str">
            <v>MAYBANK</v>
          </cell>
          <cell r="R1503" t="str">
            <v>555014210256</v>
          </cell>
          <cell r="S1503" t="str">
            <v xml:space="preserve">ANJUNG KARISMA SDN BHD </v>
          </cell>
          <cell r="T1503" t="str">
            <v>ANJUNG KARISMA SDN BHD</v>
          </cell>
          <cell r="U1503" t="str">
            <v>592406T</v>
          </cell>
          <cell r="W1503" t="str">
            <v>IBG</v>
          </cell>
          <cell r="X1503">
            <v>41831</v>
          </cell>
          <cell r="Z1503" t="str">
            <v>-</v>
          </cell>
          <cell r="AC1503" t="str">
            <v>CENTRAL</v>
          </cell>
          <cell r="AD1503" t="str">
            <v>06-7675494</v>
          </cell>
          <cell r="AE1503" t="str">
            <v>06-7675493</v>
          </cell>
          <cell r="AF1503" t="str">
            <v>MISZUA ANUAR ABD. HADI</v>
          </cell>
          <cell r="AG1503" t="str">
            <v>NOORHAYATI MOHD ZAHAR</v>
          </cell>
          <cell r="AH1503" t="str">
            <v>anjungkarisma@yahoo.com</v>
          </cell>
          <cell r="AI1503">
            <v>4453626973</v>
          </cell>
          <cell r="AJ1503" t="str">
            <v>500b</v>
          </cell>
          <cell r="AK1503">
            <v>41968</v>
          </cell>
          <cell r="AL1503">
            <v>41978</v>
          </cell>
          <cell r="AU1503" t="str">
            <v>OK</v>
          </cell>
        </row>
        <row r="1504">
          <cell r="A1504" t="str">
            <v>C253</v>
          </cell>
          <cell r="B1504" t="str">
            <v>CHONG DISPENSARY (JALAN AMPANG)</v>
          </cell>
          <cell r="C1504" t="str">
            <v xml:space="preserve">CHONG DISPENSARY </v>
          </cell>
          <cell r="D1504" t="str">
            <v xml:space="preserve">CHONG DISPENSARY </v>
          </cell>
          <cell r="E1504" t="str">
            <v>GRP_C254</v>
          </cell>
          <cell r="F1504">
            <v>3</v>
          </cell>
          <cell r="G1504" t="str">
            <v>CHONG DISPENSARY (JALAN AMPANG) (C253)</v>
          </cell>
          <cell r="H1504" t="str">
            <v>55-59 2ND FLOOR BANGUNAN ENG CHOON,JALAN AMPANG,50450,KUALA LUMPUR</v>
          </cell>
          <cell r="I1504" t="str">
            <v>55-59 2ND FLOOR</v>
          </cell>
          <cell r="J1504" t="str">
            <v>BANGUNAN ENG CHOON</v>
          </cell>
          <cell r="K1504" t="str">
            <v>50450</v>
          </cell>
          <cell r="L1504" t="str">
            <v>JALAN AMPANG</v>
          </cell>
          <cell r="M1504" t="str">
            <v>KUALA LUMPUR</v>
          </cell>
          <cell r="N1504">
            <v>5909</v>
          </cell>
          <cell r="O1504" t="str">
            <v>GRP_C254</v>
          </cell>
          <cell r="P1504" t="str">
            <v>-</v>
          </cell>
          <cell r="Q1504" t="str">
            <v>MAYBANK</v>
          </cell>
          <cell r="R1504" t="str">
            <v>014011227629</v>
          </cell>
          <cell r="S1504" t="str">
            <v>HOREB SDN BHD</v>
          </cell>
          <cell r="T1504" t="str">
            <v>HOREB SDN BHD</v>
          </cell>
          <cell r="U1504" t="str">
            <v>43626H</v>
          </cell>
          <cell r="W1504" t="str">
            <v>IBG</v>
          </cell>
          <cell r="X1504">
            <v>41746</v>
          </cell>
          <cell r="Z1504" t="str">
            <v>-</v>
          </cell>
          <cell r="AC1504" t="str">
            <v>CENTRAL</v>
          </cell>
          <cell r="AD1504" t="str">
            <v>03-20780397/20780469</v>
          </cell>
          <cell r="AE1504" t="str">
            <v>03-20704736</v>
          </cell>
          <cell r="AF1504" t="str">
            <v>LEOW</v>
          </cell>
          <cell r="AG1504" t="str">
            <v>MS HENG/ MR REUBEN</v>
          </cell>
          <cell r="AH1504" t="str">
            <v>horebsdnbhd@yahoo.com</v>
          </cell>
          <cell r="AI1504">
            <v>4453625466</v>
          </cell>
          <cell r="AJ1504" t="str">
            <v>500b</v>
          </cell>
          <cell r="AK1504">
            <v>41968</v>
          </cell>
        </row>
        <row r="1505">
          <cell r="A1505" t="str">
            <v>C254</v>
          </cell>
          <cell r="B1505" t="str">
            <v>CHONG DISPENSARY (JALAN P.RAMLEE)</v>
          </cell>
          <cell r="C1505" t="str">
            <v xml:space="preserve">CHONG DISPENSARY </v>
          </cell>
          <cell r="D1505" t="str">
            <v xml:space="preserve">CHONG DISPENSARY </v>
          </cell>
          <cell r="E1505" t="str">
            <v>GRP_C254</v>
          </cell>
          <cell r="F1505">
            <v>3</v>
          </cell>
          <cell r="G1505" t="str">
            <v>CHONG DISPENSARY (JALAN P.RAMLEE) (C254)</v>
          </cell>
          <cell r="H1505" t="str">
            <v>7TH FLOOR MENARA HAP SENG ,JALAN P.RAMLEE,50250,KUALA LUMPUR</v>
          </cell>
          <cell r="I1505" t="str">
            <v>7TH FLOOR MENARA HAP SENG</v>
          </cell>
          <cell r="J1505" t="str">
            <v/>
          </cell>
          <cell r="K1505" t="str">
            <v>50250</v>
          </cell>
          <cell r="L1505" t="str">
            <v>JALAN P.RAMLEE</v>
          </cell>
          <cell r="M1505" t="str">
            <v>KUALA LUMPUR</v>
          </cell>
          <cell r="N1505">
            <v>5910</v>
          </cell>
          <cell r="O1505" t="str">
            <v>GRP_C254</v>
          </cell>
          <cell r="P1505" t="str">
            <v>-</v>
          </cell>
          <cell r="Q1505" t="str">
            <v>MAYBANK</v>
          </cell>
          <cell r="R1505" t="str">
            <v>014011227629</v>
          </cell>
          <cell r="S1505" t="str">
            <v>HOREB SDN BHD</v>
          </cell>
          <cell r="T1505" t="str">
            <v>HOREB SDN BHD</v>
          </cell>
          <cell r="U1505" t="str">
            <v>43626H</v>
          </cell>
          <cell r="W1505" t="str">
            <v>IBG</v>
          </cell>
          <cell r="X1505">
            <v>41746</v>
          </cell>
          <cell r="Z1505" t="str">
            <v>-</v>
          </cell>
          <cell r="AC1505" t="str">
            <v>CENTRAL</v>
          </cell>
          <cell r="AD1505" t="str">
            <v>03-21440055/ 03-21440054</v>
          </cell>
          <cell r="AE1505" t="str">
            <v>03-21449301</v>
          </cell>
          <cell r="AF1505" t="str">
            <v>YEW</v>
          </cell>
          <cell r="AG1505" t="str">
            <v>MS HENG/ MR REUBEN</v>
          </cell>
          <cell r="AH1505" t="str">
            <v>horebmui@gmail.com</v>
          </cell>
          <cell r="AI1505">
            <v>4453625455</v>
          </cell>
          <cell r="AJ1505" t="str">
            <v>500b</v>
          </cell>
          <cell r="AK1505">
            <v>41968</v>
          </cell>
        </row>
        <row r="1506">
          <cell r="A1506" t="str">
            <v>H197</v>
          </cell>
          <cell r="B1506" t="str">
            <v>POLIKLINIK HASHIM SABARIAH MOHAMAD(IPOH)</v>
          </cell>
          <cell r="C1506" t="str">
            <v>POLIKLINIK HASHIM SABARIAH MOHAMAD</v>
          </cell>
          <cell r="D1506" t="str">
            <v>POLIKLINIK HASHIM SABARIAH MOHAMAD</v>
          </cell>
          <cell r="E1506" t="str">
            <v>GRP_H029</v>
          </cell>
          <cell r="F1506">
            <v>3</v>
          </cell>
          <cell r="G1506" t="str">
            <v>POLIKLINIK HASHIM SABARIAH MOHAMAD(IPOH) (H197)</v>
          </cell>
          <cell r="H1506" t="str">
            <v>188 JALAN GOPENG ,IPOH,31350,PERAK</v>
          </cell>
          <cell r="I1506" t="str">
            <v>188 JALAN GOPENG</v>
          </cell>
          <cell r="J1506" t="str">
            <v/>
          </cell>
          <cell r="K1506" t="str">
            <v>31350</v>
          </cell>
          <cell r="L1506" t="str">
            <v>IPOH</v>
          </cell>
          <cell r="M1506" t="str">
            <v>PERAK</v>
          </cell>
          <cell r="N1506">
            <v>2004</v>
          </cell>
          <cell r="O1506" t="str">
            <v>GRP_H029</v>
          </cell>
          <cell r="P1506" t="str">
            <v>-</v>
          </cell>
          <cell r="Q1506" t="str">
            <v>MAYBANK</v>
          </cell>
          <cell r="R1506" t="str">
            <v>508092116009</v>
          </cell>
          <cell r="S1506" t="str">
            <v xml:space="preserve">POLIKLINIK HASHIM SABARIAH MOHAMAD S/B </v>
          </cell>
          <cell r="T1506" t="str">
            <v>POLIKLINIK HASHIM SABARIAH MOHAMAD S/B</v>
          </cell>
          <cell r="U1506" t="str">
            <v>615947U</v>
          </cell>
          <cell r="W1506" t="str">
            <v>IBG</v>
          </cell>
          <cell r="X1506">
            <v>41837</v>
          </cell>
          <cell r="Z1506" t="str">
            <v>-</v>
          </cell>
          <cell r="AC1506" t="str">
            <v>NORTH</v>
          </cell>
          <cell r="AD1506" t="str">
            <v>053132302</v>
          </cell>
          <cell r="AE1506">
            <v>0</v>
          </cell>
          <cell r="AF1506" t="str">
            <v>-</v>
          </cell>
          <cell r="AG1506" t="str">
            <v>-</v>
          </cell>
          <cell r="AH1506" t="str">
            <v>POLIHSM@HOTMAIL.COM</v>
          </cell>
          <cell r="AI1506">
            <v>4451910330</v>
          </cell>
          <cell r="AJ1506">
            <v>882</v>
          </cell>
          <cell r="AK1506">
            <v>41970</v>
          </cell>
          <cell r="AL1506">
            <v>41984</v>
          </cell>
          <cell r="AU1506" t="str">
            <v>OK</v>
          </cell>
        </row>
        <row r="1507">
          <cell r="A1507" t="str">
            <v>H199</v>
          </cell>
          <cell r="B1507" t="str">
            <v>POLIKLINIK HASHIM SABARIAH MOHAMAD(TAMAN ALKAFF)</v>
          </cell>
          <cell r="C1507" t="str">
            <v>POLIKLINIK HASHIM SABARIAH MOHAMAD</v>
          </cell>
          <cell r="D1507" t="str">
            <v>POLIKLINIK HASHIM SABARIAH MOHAMAD</v>
          </cell>
          <cell r="E1507" t="str">
            <v>GRP_H029</v>
          </cell>
          <cell r="F1507">
            <v>3</v>
          </cell>
          <cell r="G1507" t="str">
            <v>POLIKLINIK HASHIM SABARIAH MOHAMAD(TAMAN ALKAFF) (H199)</v>
          </cell>
          <cell r="H1507" t="str">
            <v>41 JALAN KLEDANG JAYA 21 TAMAN ALKAFF,IPOH,30100,PERAK</v>
          </cell>
          <cell r="I1507" t="str">
            <v>41 JALAN KLEDANG JAYA 21</v>
          </cell>
          <cell r="J1507" t="str">
            <v>TAMAN ALKAFF</v>
          </cell>
          <cell r="K1507" t="str">
            <v>30100</v>
          </cell>
          <cell r="L1507" t="str">
            <v>IPOH</v>
          </cell>
          <cell r="M1507" t="str">
            <v>PERAK</v>
          </cell>
          <cell r="N1507">
            <v>2815</v>
          </cell>
          <cell r="O1507" t="str">
            <v>GRP_H029</v>
          </cell>
          <cell r="P1507" t="str">
            <v>-</v>
          </cell>
          <cell r="Q1507" t="str">
            <v>MAYBANK</v>
          </cell>
          <cell r="R1507" t="str">
            <v>508092116009</v>
          </cell>
          <cell r="S1507" t="str">
            <v xml:space="preserve">POLIKLINIK HASHIM SABARIAH MOHAMAD S/B </v>
          </cell>
          <cell r="T1507" t="str">
            <v>POLIKLINIK HASHIM SABARIAH MOHAMAD S/B</v>
          </cell>
          <cell r="U1507" t="str">
            <v>615947U</v>
          </cell>
          <cell r="W1507" t="str">
            <v>IBG</v>
          </cell>
          <cell r="X1507">
            <v>41837</v>
          </cell>
          <cell r="Z1507" t="str">
            <v>-</v>
          </cell>
          <cell r="AC1507" t="str">
            <v>NORTH</v>
          </cell>
          <cell r="AD1507" t="str">
            <v>055287186</v>
          </cell>
          <cell r="AE1507">
            <v>0</v>
          </cell>
          <cell r="AF1507" t="str">
            <v>-</v>
          </cell>
          <cell r="AG1507" t="str">
            <v>-</v>
          </cell>
          <cell r="AH1507" t="str">
            <v>-</v>
          </cell>
          <cell r="AI1507">
            <v>4451910341</v>
          </cell>
          <cell r="AJ1507">
            <v>882</v>
          </cell>
          <cell r="AK1507">
            <v>41970</v>
          </cell>
          <cell r="AL1507">
            <v>41984</v>
          </cell>
          <cell r="AU1507" t="str">
            <v>OK</v>
          </cell>
        </row>
        <row r="1508">
          <cell r="A1508" t="str">
            <v>H029</v>
          </cell>
          <cell r="B1508" t="str">
            <v>POLIKLINIK HASHIM SABARIAH MOHAMAD (KUALA KANGSAR)</v>
          </cell>
          <cell r="C1508" t="str">
            <v xml:space="preserve">POLIKLINIK HASHIM SABARIAH MOHAMAD </v>
          </cell>
          <cell r="D1508" t="str">
            <v>HASHIM SABARIAH MOHAMAD SDN BHD</v>
          </cell>
          <cell r="E1508" t="str">
            <v>GRP_H029</v>
          </cell>
          <cell r="F1508">
            <v>3</v>
          </cell>
          <cell r="G1508" t="str">
            <v>POLIKLINIK HASHIM SABARIAH MOHAMAD (KUALA KANGSAR) (H029)</v>
          </cell>
          <cell r="H1508" t="str">
            <v>LOT 59 BANDAR BARU FASA 2 ,KUALA KANGSAR,33000,PERAK</v>
          </cell>
          <cell r="I1508" t="str">
            <v>LOT 59 BANDAR BARU FASA 2</v>
          </cell>
          <cell r="J1508" t="str">
            <v/>
          </cell>
          <cell r="K1508" t="str">
            <v>33000</v>
          </cell>
          <cell r="L1508" t="str">
            <v>KUALA KANGSAR</v>
          </cell>
          <cell r="M1508" t="str">
            <v>PERAK</v>
          </cell>
          <cell r="N1508">
            <v>2903</v>
          </cell>
          <cell r="O1508" t="str">
            <v>GRP_H029</v>
          </cell>
          <cell r="P1508" t="str">
            <v>-</v>
          </cell>
          <cell r="Q1508" t="str">
            <v>MAYBANK</v>
          </cell>
          <cell r="R1508" t="str">
            <v>508092116009</v>
          </cell>
          <cell r="S1508" t="str">
            <v xml:space="preserve">POLIKLINIK HASHIM SABARIAH MOHAMAD S/B </v>
          </cell>
          <cell r="T1508" t="str">
            <v>POLIKLINIK HASHIM SABARIAH MOHAMAD S/B</v>
          </cell>
          <cell r="U1508" t="str">
            <v>615947U</v>
          </cell>
          <cell r="W1508" t="str">
            <v>IBG</v>
          </cell>
          <cell r="X1508">
            <v>41837</v>
          </cell>
          <cell r="Z1508" t="str">
            <v>-</v>
          </cell>
          <cell r="AC1508" t="str">
            <v>NORTH</v>
          </cell>
          <cell r="AD1508" t="str">
            <v>05-7769501</v>
          </cell>
          <cell r="AE1508" t="str">
            <v>05-7775066</v>
          </cell>
          <cell r="AF1508" t="str">
            <v>HAJI MOHAMAD BIN HAJI AWALLUDIN</v>
          </cell>
          <cell r="AG1508" t="str">
            <v>ZALINA</v>
          </cell>
          <cell r="AH1508" t="str">
            <v>polihsm@hotmail.com</v>
          </cell>
          <cell r="AI1508">
            <v>4451910326</v>
          </cell>
          <cell r="AJ1508">
            <v>882</v>
          </cell>
          <cell r="AK1508">
            <v>41970</v>
          </cell>
          <cell r="AL1508">
            <v>41974</v>
          </cell>
          <cell r="AU1508" t="str">
            <v>OK</v>
          </cell>
        </row>
        <row r="1509">
          <cell r="A1509" t="str">
            <v>I030</v>
          </cell>
          <cell r="B1509" t="str">
            <v>POLIKLINIK IKHSAN (BUKIT MERTAJAM)</v>
          </cell>
          <cell r="C1509" t="str">
            <v xml:space="preserve">POLIKLINIK IKHSAN </v>
          </cell>
          <cell r="D1509" t="str">
            <v xml:space="preserve">POLIKLINIK IKHSAN </v>
          </cell>
          <cell r="E1509" t="str">
            <v>GRP_I030</v>
          </cell>
          <cell r="F1509">
            <v>3</v>
          </cell>
          <cell r="G1509" t="str">
            <v>POLIKLINIK IKHSAN (BUKIT MERTAJAM) (I030)</v>
          </cell>
          <cell r="H1509" t="str">
            <v>11A LORONG PERDA UTAMA 2 BANDAR PERDA,BUKIT MERTAJAM,14000,PENANG</v>
          </cell>
          <cell r="I1509" t="str">
            <v>11A LORONG PERDA UTAMA 2</v>
          </cell>
          <cell r="J1509" t="str">
            <v>BANDAR PERDA</v>
          </cell>
          <cell r="K1509" t="str">
            <v>14000</v>
          </cell>
          <cell r="L1509" t="str">
            <v>BUKIT MERTAJAM</v>
          </cell>
          <cell r="M1509" t="str">
            <v>PENANG</v>
          </cell>
          <cell r="N1509">
            <v>5850</v>
          </cell>
          <cell r="O1509" t="str">
            <v>GRP_I030</v>
          </cell>
          <cell r="P1509" t="str">
            <v>-</v>
          </cell>
          <cell r="Q1509" t="str">
            <v>MAYBANK</v>
          </cell>
          <cell r="R1509" t="str">
            <v>557401507156</v>
          </cell>
          <cell r="S1509" t="str">
            <v xml:space="preserve">POLIKLINIK IKHSAN </v>
          </cell>
          <cell r="T1509" t="str">
            <v>POLIKLINIK IKHSAN</v>
          </cell>
          <cell r="U1509" t="str">
            <v>2307010649411</v>
          </cell>
          <cell r="W1509" t="str">
            <v>IBG</v>
          </cell>
          <cell r="X1509">
            <v>41838</v>
          </cell>
          <cell r="Z1509" t="str">
            <v>-</v>
          </cell>
          <cell r="AC1509" t="str">
            <v>NORTH</v>
          </cell>
          <cell r="AD1509" t="str">
            <v>04-5388096</v>
          </cell>
          <cell r="AE1509" t="str">
            <v>04-5391973</v>
          </cell>
          <cell r="AF1509" t="str">
            <v>ZAINUDDIN</v>
          </cell>
          <cell r="AG1509" t="str">
            <v>AIMY SALWANA BT RASIDI</v>
          </cell>
          <cell r="AH1509" t="str">
            <v>poliklinikikhsan@yahoo.com</v>
          </cell>
          <cell r="AI1509">
            <v>4453628690</v>
          </cell>
          <cell r="AJ1509" t="str">
            <v>500b</v>
          </cell>
          <cell r="AK1509">
            <v>41968</v>
          </cell>
          <cell r="AL1509">
            <v>41975</v>
          </cell>
          <cell r="AU1509" t="str">
            <v>OK</v>
          </cell>
        </row>
        <row r="1510">
          <cell r="A1510" t="str">
            <v>I029</v>
          </cell>
          <cell r="B1510" t="str">
            <v>POLIKLINIK IKHSAN (PERAI)</v>
          </cell>
          <cell r="C1510" t="str">
            <v xml:space="preserve">POLIKLINIK IKHSAN </v>
          </cell>
          <cell r="D1510" t="str">
            <v xml:space="preserve">POLIKLINIK IKHSAN </v>
          </cell>
          <cell r="E1510" t="str">
            <v>GRP_I030</v>
          </cell>
          <cell r="F1510">
            <v>3</v>
          </cell>
          <cell r="G1510" t="str">
            <v>POLIKLINIK IKHSAN (PERAI) (I029)</v>
          </cell>
          <cell r="H1510" t="str">
            <v>32 JALAN SEMBILANG 2 BANDAR SEBERANG JAYA,PERAI,13700,PENANG</v>
          </cell>
          <cell r="I1510" t="str">
            <v>32 JALAN SEMBILANG 2</v>
          </cell>
          <cell r="J1510" t="str">
            <v>BANDAR SEBERANG JAYA</v>
          </cell>
          <cell r="K1510" t="str">
            <v>13700</v>
          </cell>
          <cell r="L1510" t="str">
            <v>PERAI</v>
          </cell>
          <cell r="M1510" t="str">
            <v>PENANG</v>
          </cell>
          <cell r="N1510">
            <v>1507</v>
          </cell>
          <cell r="O1510" t="str">
            <v>GRP_I030</v>
          </cell>
          <cell r="P1510" t="str">
            <v>-</v>
          </cell>
          <cell r="Q1510" t="str">
            <v>MAYBANK</v>
          </cell>
          <cell r="R1510" t="str">
            <v>557401507156</v>
          </cell>
          <cell r="S1510" t="str">
            <v xml:space="preserve">POLIKLINIK IKHSAN </v>
          </cell>
          <cell r="T1510" t="str">
            <v>POLIKLINIK IKHSAN</v>
          </cell>
          <cell r="U1510" t="str">
            <v>2307010649411</v>
          </cell>
          <cell r="W1510" t="str">
            <v>IBG</v>
          </cell>
          <cell r="X1510">
            <v>41843</v>
          </cell>
          <cell r="Z1510" t="str">
            <v>-</v>
          </cell>
          <cell r="AC1510" t="str">
            <v>NORTH</v>
          </cell>
          <cell r="AD1510" t="str">
            <v>04-3992391</v>
          </cell>
          <cell r="AE1510" t="str">
            <v>04-3992391</v>
          </cell>
          <cell r="AF1510" t="str">
            <v>ZAINUDDIN</v>
          </cell>
          <cell r="AG1510" t="str">
            <v>AIMY SALWANA BT RASIDI</v>
          </cell>
          <cell r="AH1510" t="str">
            <v>poliklinikikhsan@yahoo.com</v>
          </cell>
          <cell r="AI1510">
            <v>4453628701</v>
          </cell>
          <cell r="AJ1510" t="str">
            <v>500b</v>
          </cell>
          <cell r="AK1510">
            <v>41968</v>
          </cell>
          <cell r="AL1510">
            <v>41976</v>
          </cell>
          <cell r="AU1510" t="str">
            <v>OK</v>
          </cell>
        </row>
        <row r="1511">
          <cell r="A1511" t="str">
            <v>I028</v>
          </cell>
          <cell r="B1511" t="str">
            <v>POLIKLINIK IKHSAN(KULIM)</v>
          </cell>
          <cell r="C1511" t="str">
            <v>POLIKLINIK IKHSAN</v>
          </cell>
          <cell r="D1511" t="str">
            <v>POLIKLINIK IKHSAN</v>
          </cell>
          <cell r="E1511" t="str">
            <v>GRP_I030</v>
          </cell>
          <cell r="F1511">
            <v>3</v>
          </cell>
          <cell r="G1511" t="str">
            <v>POLIKLINIK IKHSAN(KULIM) (I028)</v>
          </cell>
          <cell r="H1511" t="str">
            <v>8 PLAZA MDK JALAN KILANG LAMA,KULIM,09000,KEDAH</v>
          </cell>
          <cell r="I1511" t="str">
            <v>8 PLAZA MDK</v>
          </cell>
          <cell r="J1511" t="str">
            <v>JALAN KILANG LAMA</v>
          </cell>
          <cell r="K1511" t="str">
            <v>09000</v>
          </cell>
          <cell r="L1511" t="str">
            <v>KULIM</v>
          </cell>
          <cell r="M1511" t="str">
            <v>KEDAH</v>
          </cell>
          <cell r="N1511">
            <v>3163</v>
          </cell>
          <cell r="O1511" t="str">
            <v>GRP_I030</v>
          </cell>
          <cell r="P1511" t="str">
            <v>-</v>
          </cell>
          <cell r="Q1511" t="str">
            <v>MAYBANK</v>
          </cell>
          <cell r="R1511" t="str">
            <v>557401507156</v>
          </cell>
          <cell r="S1511" t="str">
            <v xml:space="preserve">POLIKLINIK IKHSAN </v>
          </cell>
          <cell r="T1511" t="str">
            <v>POLIKLINIK IKHSAN</v>
          </cell>
          <cell r="U1511" t="str">
            <v>2307010649411</v>
          </cell>
          <cell r="W1511" t="str">
            <v>IBG</v>
          </cell>
          <cell r="X1511">
            <v>41843</v>
          </cell>
          <cell r="Z1511" t="str">
            <v>-</v>
          </cell>
          <cell r="AC1511" t="str">
            <v>NORTH</v>
          </cell>
          <cell r="AD1511" t="str">
            <v>04-4910822</v>
          </cell>
          <cell r="AE1511" t="str">
            <v>04-4910822</v>
          </cell>
          <cell r="AF1511" t="str">
            <v>ZAINUDDIN</v>
          </cell>
          <cell r="AG1511" t="str">
            <v>NASIRUDIN MAT</v>
          </cell>
          <cell r="AH1511" t="str">
            <v>poliklinikikhsan@yahoo.com</v>
          </cell>
          <cell r="AI1511">
            <v>4453622364</v>
          </cell>
          <cell r="AJ1511" t="str">
            <v>500a</v>
          </cell>
          <cell r="AK1511">
            <v>41967</v>
          </cell>
          <cell r="AL1511">
            <v>41976</v>
          </cell>
          <cell r="AU1511" t="str">
            <v>OK</v>
          </cell>
        </row>
        <row r="1512">
          <cell r="A1512" t="str">
            <v>K056</v>
          </cell>
          <cell r="B1512" t="str">
            <v>KLINIK KELUARGA (WANGSA MAJU)</v>
          </cell>
          <cell r="C1512" t="str">
            <v xml:space="preserve">KLINIK KELUARGA </v>
          </cell>
          <cell r="D1512" t="str">
            <v xml:space="preserve">KLINIK KELUARGA </v>
          </cell>
          <cell r="E1512" t="str">
            <v>GRP_K057</v>
          </cell>
          <cell r="F1512">
            <v>3</v>
          </cell>
          <cell r="G1512" t="str">
            <v>KLINIK KELUARGA (WANGSA MAJU) (K056)</v>
          </cell>
          <cell r="H1512" t="str">
            <v>28 JALAN 1A/27A SECTION 1,WANGSA MAJU,53300,KUALA LUMPUR</v>
          </cell>
          <cell r="I1512" t="str">
            <v>28 JALAN 1A/27A</v>
          </cell>
          <cell r="J1512" t="str">
            <v>SECTION 1</v>
          </cell>
          <cell r="K1512" t="str">
            <v>53300</v>
          </cell>
          <cell r="L1512" t="str">
            <v>WANGSA MAJU</v>
          </cell>
          <cell r="M1512" t="str">
            <v>KUALA LUMPUR</v>
          </cell>
          <cell r="N1512">
            <v>794</v>
          </cell>
          <cell r="O1512" t="str">
            <v>GRP_K057</v>
          </cell>
          <cell r="P1512" t="str">
            <v>-</v>
          </cell>
          <cell r="Q1512" t="str">
            <v>MAYBANK</v>
          </cell>
          <cell r="R1512" t="str">
            <v>564810505418</v>
          </cell>
          <cell r="S1512" t="str">
            <v xml:space="preserve">KLINIK KELUARGA POLIKLINIK DAN SURGERI  </v>
          </cell>
          <cell r="T1512" t="str">
            <v>KLINIK KELUARGA POLIKLINIK DAN SURGERI</v>
          </cell>
          <cell r="U1512" t="str">
            <v>2314010372911</v>
          </cell>
          <cell r="W1512" t="str">
            <v>IBG</v>
          </cell>
          <cell r="X1512">
            <v>41834</v>
          </cell>
          <cell r="Z1512" t="str">
            <v>-</v>
          </cell>
          <cell r="AC1512" t="str">
            <v>CENTRAL</v>
          </cell>
          <cell r="AD1512" t="str">
            <v>03-41421959</v>
          </cell>
          <cell r="AE1512" t="str">
            <v>03-41436284</v>
          </cell>
          <cell r="AF1512" t="str">
            <v>DATO' DR ISMAIL MOKHTAR</v>
          </cell>
          <cell r="AG1512" t="str">
            <v>SITI ARFIANA</v>
          </cell>
          <cell r="AH1512" t="str">
            <v>kkis_59@yahoo.com</v>
          </cell>
          <cell r="AI1512">
            <v>4453625481</v>
          </cell>
          <cell r="AJ1512" t="str">
            <v>500b</v>
          </cell>
          <cell r="AK1512">
            <v>41968</v>
          </cell>
          <cell r="AL1512">
            <v>42004</v>
          </cell>
          <cell r="AU1512" t="str">
            <v>RECEIVED</v>
          </cell>
        </row>
        <row r="1513">
          <cell r="A1513" t="str">
            <v>K057</v>
          </cell>
          <cell r="B1513" t="str">
            <v>KLINIK KELUARGA (CHERAS)</v>
          </cell>
          <cell r="C1513" t="str">
            <v xml:space="preserve">KLINIK KELUARGA </v>
          </cell>
          <cell r="D1513" t="str">
            <v xml:space="preserve">KLINIK KELUARGA </v>
          </cell>
          <cell r="E1513" t="str">
            <v>GRP_K057</v>
          </cell>
          <cell r="F1513">
            <v>3</v>
          </cell>
          <cell r="G1513" t="str">
            <v>KLINIK KELUARGA (CHERAS) (K057)</v>
          </cell>
          <cell r="H1513" t="str">
            <v>38 JALAN SEMBILANG TAMAN TENAGA BATU 3 1/2,CHERAS,55100,KUALA LUMPUR</v>
          </cell>
          <cell r="I1513" t="str">
            <v>38 JALAN SEMBILANG</v>
          </cell>
          <cell r="J1513" t="str">
            <v>TAMAN TENAGA BATU 3 1/2</v>
          </cell>
          <cell r="K1513" t="str">
            <v>55100</v>
          </cell>
          <cell r="L1513" t="str">
            <v>CHERAS</v>
          </cell>
          <cell r="M1513" t="str">
            <v>KUALA LUMPUR</v>
          </cell>
          <cell r="N1513">
            <v>5737</v>
          </cell>
          <cell r="O1513" t="str">
            <v>GRP_K057</v>
          </cell>
          <cell r="P1513" t="str">
            <v>-</v>
          </cell>
          <cell r="Q1513" t="str">
            <v>MAYBANK</v>
          </cell>
          <cell r="R1513" t="str">
            <v>564810505418</v>
          </cell>
          <cell r="S1513" t="str">
            <v xml:space="preserve">KLINIK KELUARGA POLIKLINIK DAN SURGERI  </v>
          </cell>
          <cell r="T1513" t="str">
            <v>KLINIK KELUARGA POLIKLINIK DAN SURGERI</v>
          </cell>
          <cell r="U1513" t="str">
            <v>2314010372911</v>
          </cell>
          <cell r="W1513" t="str">
            <v>IBG</v>
          </cell>
          <cell r="X1513">
            <v>41834</v>
          </cell>
          <cell r="Z1513" t="str">
            <v>-</v>
          </cell>
          <cell r="AC1513" t="str">
            <v>CENTRAL</v>
          </cell>
          <cell r="AD1513" t="str">
            <v>03-91736007</v>
          </cell>
          <cell r="AE1513" t="str">
            <v>03-41436284</v>
          </cell>
          <cell r="AF1513" t="str">
            <v xml:space="preserve">ANITA </v>
          </cell>
          <cell r="AG1513" t="str">
            <v>SITI ARFIANA</v>
          </cell>
          <cell r="AH1513" t="str">
            <v>kkis_59@yahoo.com</v>
          </cell>
          <cell r="AI1513">
            <v>4453625470</v>
          </cell>
          <cell r="AJ1513" t="str">
            <v>500b</v>
          </cell>
          <cell r="AK1513">
            <v>41968</v>
          </cell>
        </row>
        <row r="1514">
          <cell r="A1514" t="str">
            <v>K396</v>
          </cell>
          <cell r="B1514" t="str">
            <v>KLINIK KELUARGA (PANDAN INDAH)</v>
          </cell>
          <cell r="C1514" t="str">
            <v xml:space="preserve">KLINIK KELUARGA </v>
          </cell>
          <cell r="D1514" t="str">
            <v xml:space="preserve">KLINIK KELUARGA </v>
          </cell>
          <cell r="E1514" t="str">
            <v>GRP_K057</v>
          </cell>
          <cell r="F1514">
            <v>3</v>
          </cell>
          <cell r="G1514" t="str">
            <v>KLINIK KELUARGA (PANDAN INDAH) (K396)</v>
          </cell>
          <cell r="H1514" t="str">
            <v>26 G JALAN 1/23 A TAMAN PANDAN INDAH,PANDAN INDAH,55100,KUALA LUMPUR</v>
          </cell>
          <cell r="I1514" t="str">
            <v>26 G JALAN 1/23 A</v>
          </cell>
          <cell r="J1514" t="str">
            <v>TAMAN PANDAN INDAH</v>
          </cell>
          <cell r="K1514" t="str">
            <v>55100</v>
          </cell>
          <cell r="L1514" t="str">
            <v>PANDAN INDAH</v>
          </cell>
          <cell r="M1514" t="str">
            <v>KUALA LUMPUR</v>
          </cell>
          <cell r="N1514">
            <v>795</v>
          </cell>
          <cell r="O1514" t="str">
            <v>GRP_K057</v>
          </cell>
          <cell r="P1514" t="str">
            <v>-</v>
          </cell>
          <cell r="Q1514" t="str">
            <v>MAYBANK</v>
          </cell>
          <cell r="R1514" t="str">
            <v>564810505418</v>
          </cell>
          <cell r="S1514" t="str">
            <v xml:space="preserve">KLINIK KELUARGA POLIKLINIK DAN SURGERI  </v>
          </cell>
          <cell r="T1514" t="str">
            <v>KLINIK KELUARGA POLIKLINIK DAN SURGERI</v>
          </cell>
          <cell r="U1514" t="str">
            <v>2314010372911</v>
          </cell>
          <cell r="W1514" t="str">
            <v>IBG</v>
          </cell>
          <cell r="X1514">
            <v>41834</v>
          </cell>
          <cell r="Z1514" t="str">
            <v>-</v>
          </cell>
          <cell r="AC1514" t="str">
            <v>CENTRAL</v>
          </cell>
          <cell r="AD1514" t="str">
            <v>03-92007207</v>
          </cell>
          <cell r="AE1514" t="str">
            <v>03-41436284</v>
          </cell>
          <cell r="AF1514" t="str">
            <v>SITI SALMAH</v>
          </cell>
          <cell r="AG1514" t="str">
            <v>SITI ARFIANA</v>
          </cell>
          <cell r="AH1514" t="str">
            <v>kkis_59@yahoo.com</v>
          </cell>
          <cell r="AI1514">
            <v>4453625492</v>
          </cell>
          <cell r="AJ1514" t="str">
            <v>500b</v>
          </cell>
          <cell r="AK1514">
            <v>41968</v>
          </cell>
        </row>
        <row r="1515">
          <cell r="A1515" t="str">
            <v>K455</v>
          </cell>
          <cell r="B1515" t="str">
            <v>KLINIK DR KHALID &amp; DR WAN JULIA (DAGANG AVENUE, TAMAN DAGANG,)</v>
          </cell>
          <cell r="C1515" t="str">
            <v xml:space="preserve">KLINIK DR KHALID &amp; DR WAN JULIA </v>
          </cell>
          <cell r="D1515" t="str">
            <v xml:space="preserve">KLINIK DR KHALID &amp; DR WAN JULIA </v>
          </cell>
          <cell r="E1515" t="str">
            <v>GRP_K088</v>
          </cell>
          <cell r="F1515">
            <v>3</v>
          </cell>
          <cell r="G1515" t="str">
            <v>KLINIK DR KHALID &amp; DR WAN JULIA (DAGANG AVENUE, TAMAN DAGANG,) (K455)</v>
          </cell>
          <cell r="H1515" t="str">
            <v>B1-11 JALAN DAGANG B/3A TAMAN DAGANG,AMPANG,68000,SELANGOR</v>
          </cell>
          <cell r="I1515" t="str">
            <v>B1-11 JALAN DAGANG B/3A</v>
          </cell>
          <cell r="J1515" t="str">
            <v>TAMAN DAGANG</v>
          </cell>
          <cell r="K1515" t="str">
            <v>68000</v>
          </cell>
          <cell r="L1515" t="str">
            <v>AMPANG</v>
          </cell>
          <cell r="M1515" t="str">
            <v>SELANGOR</v>
          </cell>
          <cell r="N1515">
            <v>5835</v>
          </cell>
          <cell r="O1515" t="str">
            <v>GRP_K088</v>
          </cell>
          <cell r="P1515" t="str">
            <v>-</v>
          </cell>
          <cell r="Q1515" t="str">
            <v>MAYBANK</v>
          </cell>
          <cell r="R1515" t="str">
            <v>562674212815</v>
          </cell>
          <cell r="S1515" t="str">
            <v xml:space="preserve">ALLIED HEALTHCAREGROUP SDN BHD </v>
          </cell>
          <cell r="T1515" t="str">
            <v>ALLIED HEALTHCAREGROUP SDN BHD</v>
          </cell>
          <cell r="U1515" t="str">
            <v>379499H</v>
          </cell>
          <cell r="W1515" t="str">
            <v>IBG</v>
          </cell>
          <cell r="X1515">
            <v>41831</v>
          </cell>
          <cell r="Z1515" t="str">
            <v>-</v>
          </cell>
          <cell r="AC1515" t="str">
            <v>CENTRAL</v>
          </cell>
          <cell r="AD1515" t="str">
            <v>04-42703257/ 03-42885575</v>
          </cell>
          <cell r="AE1515" t="str">
            <v>03-42703857</v>
          </cell>
          <cell r="AF1515" t="str">
            <v>WAN JULIA SHAM ARIFFIN</v>
          </cell>
          <cell r="AG1515" t="str">
            <v>ABD KHALID JAAFAR/ ZURIA (ADMIN OFFICER)</v>
          </cell>
          <cell r="AH1515" t="str">
            <v>drkhalid5577@yahoo.com</v>
          </cell>
          <cell r="AI1515">
            <v>4451917503</v>
          </cell>
          <cell r="AJ1515">
            <v>882</v>
          </cell>
          <cell r="AK1515">
            <v>41970</v>
          </cell>
          <cell r="AL1515">
            <v>41989</v>
          </cell>
          <cell r="AU1515" t="str">
            <v>OK</v>
          </cell>
        </row>
        <row r="1516">
          <cell r="A1516" t="str">
            <v>K088</v>
          </cell>
          <cell r="B1516" t="str">
            <v>KLINIK DR KHALID &amp; DR WAN JULIA (TAMAN KOSAS)</v>
          </cell>
          <cell r="C1516" t="str">
            <v xml:space="preserve">KLINIK DR KHALID &amp; DR WAN JULIA </v>
          </cell>
          <cell r="D1516" t="str">
            <v>ALLIED HEALTHCARE GROUP SDN BHD</v>
          </cell>
          <cell r="E1516" t="str">
            <v>GRP_K088</v>
          </cell>
          <cell r="F1516">
            <v>3</v>
          </cell>
          <cell r="G1516" t="str">
            <v>KLINIK DR KHALID &amp; DR WAN JULIA (TAMAN KOSAS) (K088)</v>
          </cell>
          <cell r="H1516" t="str">
            <v>15 JALAN KOSAS 1/2 TAMAN KOSAS,AMPANG,68000,SELANGOR</v>
          </cell>
          <cell r="I1516" t="str">
            <v>15 JALAN KOSAS 1/2</v>
          </cell>
          <cell r="J1516" t="str">
            <v>TAMAN KOSAS</v>
          </cell>
          <cell r="K1516" t="str">
            <v>68000</v>
          </cell>
          <cell r="L1516" t="str">
            <v>AMPANG</v>
          </cell>
          <cell r="M1516" t="str">
            <v>SELANGOR</v>
          </cell>
          <cell r="N1516">
            <v>502</v>
          </cell>
          <cell r="O1516" t="str">
            <v>GRP_K088</v>
          </cell>
          <cell r="P1516" t="str">
            <v>-</v>
          </cell>
          <cell r="Q1516" t="str">
            <v>MAYBANK</v>
          </cell>
          <cell r="R1516" t="str">
            <v>562674212815</v>
          </cell>
          <cell r="S1516" t="str">
            <v xml:space="preserve">ALLIED HEALTHCAREGROUP SDN BHD   </v>
          </cell>
          <cell r="T1516" t="str">
            <v>ALLIED HEALTHCAREGROUP SDN BHD</v>
          </cell>
          <cell r="U1516" t="str">
            <v>379499H</v>
          </cell>
          <cell r="W1516" t="str">
            <v>IBG</v>
          </cell>
          <cell r="X1516">
            <v>41831</v>
          </cell>
          <cell r="Z1516" t="str">
            <v>-</v>
          </cell>
          <cell r="AC1516" t="str">
            <v>CENTRAL</v>
          </cell>
          <cell r="AD1516" t="str">
            <v>03-42931535/6</v>
          </cell>
          <cell r="AE1516" t="str">
            <v>03-42953058</v>
          </cell>
          <cell r="AF1516" t="str">
            <v>ABD KHALID JAAFAR/ WAN JULIA SHAM BT ARIFFIN</v>
          </cell>
          <cell r="AG1516" t="str">
            <v>ABD KHALID JAAFAR/ ZURIA (ADMIN OFFICER)</v>
          </cell>
          <cell r="AH1516" t="str">
            <v>drkhalid5577@yahoo.com</v>
          </cell>
          <cell r="AI1516">
            <v>4451917481</v>
          </cell>
          <cell r="AJ1516">
            <v>882</v>
          </cell>
          <cell r="AK1516">
            <v>41970</v>
          </cell>
          <cell r="AL1516">
            <v>41977</v>
          </cell>
          <cell r="AU1516" t="str">
            <v>OK</v>
          </cell>
        </row>
        <row r="1517">
          <cell r="A1517" t="str">
            <v>K213</v>
          </cell>
          <cell r="B1517" t="str">
            <v>KLINIK DR KHALID &amp; DR WAN JULIA (TAMAN PUTRA)</v>
          </cell>
          <cell r="C1517" t="str">
            <v xml:space="preserve">KLINIK DR KHALID &amp; DR WAN JULIA </v>
          </cell>
          <cell r="D1517" t="str">
            <v xml:space="preserve">KLINIK DR KHALID &amp; DR WAN JULIA </v>
          </cell>
          <cell r="E1517" t="str">
            <v>GRP_K088</v>
          </cell>
          <cell r="F1517">
            <v>3</v>
          </cell>
          <cell r="G1517" t="str">
            <v>KLINIK DR KHALID &amp; DR WAN JULIA (TAMAN PUTRA) (K213)</v>
          </cell>
          <cell r="H1517" t="str">
            <v>11 JALAN 11 TAMAN PUTRA,AMPANG,68000,SELANGOR</v>
          </cell>
          <cell r="I1517" t="str">
            <v>11 JALAN 11</v>
          </cell>
          <cell r="J1517" t="str">
            <v>TAMAN PUTRA</v>
          </cell>
          <cell r="K1517" t="str">
            <v>68000</v>
          </cell>
          <cell r="L1517" t="str">
            <v>AMPANG</v>
          </cell>
          <cell r="M1517" t="str">
            <v>SELANGOR</v>
          </cell>
          <cell r="N1517">
            <v>501</v>
          </cell>
          <cell r="O1517" t="str">
            <v>GRP_K088</v>
          </cell>
          <cell r="P1517" t="str">
            <v>-</v>
          </cell>
          <cell r="Q1517" t="str">
            <v>MAYBANK</v>
          </cell>
          <cell r="R1517" t="str">
            <v>562674212815</v>
          </cell>
          <cell r="S1517" t="str">
            <v xml:space="preserve">ALLIED HEALTHCAREGROUP SDN BHD   </v>
          </cell>
          <cell r="T1517" t="str">
            <v>ALLIED HEALTHCAREGROUP SDN BHD</v>
          </cell>
          <cell r="U1517" t="str">
            <v>379499H</v>
          </cell>
          <cell r="W1517" t="str">
            <v>IBG</v>
          </cell>
          <cell r="X1517">
            <v>41831</v>
          </cell>
          <cell r="Z1517" t="str">
            <v>-</v>
          </cell>
          <cell r="AC1517" t="str">
            <v>CENTRAL</v>
          </cell>
          <cell r="AD1517" t="str">
            <v>03-42886575</v>
          </cell>
          <cell r="AE1517" t="str">
            <v>03-42953058</v>
          </cell>
          <cell r="AF1517" t="str">
            <v>ABD KHALID JAAFAR/ WAN JULIA SHAM BT ARIFFIN</v>
          </cell>
          <cell r="AG1517" t="str">
            <v>ABD KHALID JAAFAR/ ZURIA (ADMIN OFFICER)</v>
          </cell>
          <cell r="AH1517" t="str">
            <v>drkhalid5577@yahoo.com</v>
          </cell>
          <cell r="AI1517">
            <v>4451917492</v>
          </cell>
          <cell r="AJ1517">
            <v>882</v>
          </cell>
          <cell r="AK1517">
            <v>41970</v>
          </cell>
          <cell r="AL1517">
            <v>41977</v>
          </cell>
          <cell r="AU1517" t="str">
            <v>OK</v>
          </cell>
        </row>
        <row r="1518">
          <cell r="A1518" t="str">
            <v>M677</v>
          </cell>
          <cell r="B1518" t="str">
            <v>KLINIK MAIMUNAH DAN RAKAN-RAKAN (ULU TIRAM)</v>
          </cell>
          <cell r="C1518" t="str">
            <v xml:space="preserve">KLINIK MAIMUNAH DAN RAKAN-RAKAN </v>
          </cell>
          <cell r="D1518" t="str">
            <v xml:space="preserve">KLINIK MAIMUNAH DAN RAKAN-RAKAN </v>
          </cell>
          <cell r="E1518" t="str">
            <v>GRP_M022</v>
          </cell>
          <cell r="F1518">
            <v>3</v>
          </cell>
          <cell r="G1518" t="str">
            <v>KLINIK MAIMUNAH DAN RAKAN-RAKAN (ULU TIRAM) (M677)</v>
          </cell>
          <cell r="H1518" t="str">
            <v>41 JALAN BELADAU 5 TAMAN PUTERI WANGSA,ULU TIRAM,81800,JOHOR</v>
          </cell>
          <cell r="I1518" t="str">
            <v>41 JALAN BELADAU 5</v>
          </cell>
          <cell r="J1518" t="str">
            <v>TAMAN PUTERI WANGSA</v>
          </cell>
          <cell r="K1518" t="str">
            <v>81800</v>
          </cell>
          <cell r="L1518" t="str">
            <v>ULU TIRAM</v>
          </cell>
          <cell r="M1518" t="str">
            <v>JOHOR</v>
          </cell>
          <cell r="N1518">
            <v>926</v>
          </cell>
          <cell r="O1518" t="str">
            <v>GRP_M022</v>
          </cell>
          <cell r="P1518" t="str">
            <v>-</v>
          </cell>
          <cell r="Q1518" t="str">
            <v>MAYBANK</v>
          </cell>
          <cell r="R1518" t="str">
            <v>001132509672</v>
          </cell>
          <cell r="S1518" t="str">
            <v xml:space="preserve">KLINIK MAIMUNAH DAN RAKAN-RAKAN   </v>
          </cell>
          <cell r="T1518" t="str">
            <v>KLINIK MAIMUNAH DAN RAKAN-RAKAN</v>
          </cell>
          <cell r="U1518" t="str">
            <v>25257</v>
          </cell>
          <cell r="W1518" t="str">
            <v>IBG</v>
          </cell>
          <cell r="X1518">
            <v>41789</v>
          </cell>
          <cell r="Z1518" t="str">
            <v>-</v>
          </cell>
          <cell r="AC1518" t="str">
            <v>SOUTH</v>
          </cell>
          <cell r="AD1518" t="str">
            <v>07-8671728 / 07-2366567</v>
          </cell>
          <cell r="AE1518" t="str">
            <v>07-8671728 / 07-2366567</v>
          </cell>
          <cell r="AF1518" t="str">
            <v>-</v>
          </cell>
          <cell r="AG1518" t="str">
            <v>-</v>
          </cell>
          <cell r="AH1518" t="str">
            <v>MAINURDR@YAHOO.COM</v>
          </cell>
          <cell r="AI1518">
            <v>4453621115</v>
          </cell>
          <cell r="AJ1518" t="str">
            <v>500a</v>
          </cell>
          <cell r="AK1518">
            <v>41967</v>
          </cell>
          <cell r="AL1518">
            <v>41999</v>
          </cell>
          <cell r="AU1518" t="str">
            <v>OK</v>
          </cell>
        </row>
        <row r="1519">
          <cell r="A1519" t="str">
            <v>M022</v>
          </cell>
          <cell r="B1519" t="str">
            <v>KLINIK MAIMUNAH DAN RAKAN-RAKAN (LARKIN PERDANA)</v>
          </cell>
          <cell r="C1519" t="str">
            <v xml:space="preserve">KLINIK MAIMUNAH DAN RAKAN-RAKAN </v>
          </cell>
          <cell r="D1519" t="str">
            <v xml:space="preserve">KLINIK MAIMUNAH DAN RAKAN-RAKAN </v>
          </cell>
          <cell r="E1519" t="str">
            <v>GRP_M022</v>
          </cell>
          <cell r="F1519">
            <v>3</v>
          </cell>
          <cell r="G1519" t="str">
            <v>KLINIK MAIMUNAH DAN RAKAN-RAKAN (LARKIN PERDANA) (M022)</v>
          </cell>
          <cell r="H1519" t="str">
            <v>29 SUSUR LARKIN PERDANA 1 LARKIN PERDANA,JOHOR BAHRU,80350,JOHOR</v>
          </cell>
          <cell r="I1519" t="str">
            <v>29 SUSUR LARKIN PERDANA 1</v>
          </cell>
          <cell r="J1519" t="str">
            <v>LARKIN PERDANA</v>
          </cell>
          <cell r="K1519" t="str">
            <v>80350</v>
          </cell>
          <cell r="L1519" t="str">
            <v>JOHOR BAHRU</v>
          </cell>
          <cell r="M1519" t="str">
            <v>JOHOR</v>
          </cell>
          <cell r="N1519">
            <v>3091</v>
          </cell>
          <cell r="O1519" t="str">
            <v>GRP_M022</v>
          </cell>
          <cell r="P1519" t="str">
            <v>-</v>
          </cell>
          <cell r="Q1519" t="str">
            <v>MAYBANK</v>
          </cell>
          <cell r="R1519" t="str">
            <v>001132509672</v>
          </cell>
          <cell r="S1519" t="str">
            <v xml:space="preserve">KLINIK MAIMUNAH DAN RAKAN-RAKAN   </v>
          </cell>
          <cell r="T1519" t="str">
            <v>KLINIK MAIMUNAH DAN RAKAN-RAKAN</v>
          </cell>
          <cell r="U1519" t="str">
            <v>25257</v>
          </cell>
          <cell r="W1519" t="str">
            <v>IBG</v>
          </cell>
          <cell r="X1519">
            <v>41788</v>
          </cell>
          <cell r="Z1519" t="str">
            <v>-</v>
          </cell>
          <cell r="AC1519" t="str">
            <v>SOUTH</v>
          </cell>
          <cell r="AD1519" t="str">
            <v>07-2366567</v>
          </cell>
          <cell r="AE1519" t="str">
            <v>07-2366567</v>
          </cell>
          <cell r="AF1519" t="str">
            <v>NORZADAN B. JAMIN</v>
          </cell>
          <cell r="AG1519" t="str">
            <v>WAN MOHAMAD ARIFFIN B. WAN IBRAHIM</v>
          </cell>
          <cell r="AH1519" t="str">
            <v>-</v>
          </cell>
          <cell r="AI1519">
            <v>4453621093</v>
          </cell>
          <cell r="AJ1519" t="str">
            <v>500a</v>
          </cell>
          <cell r="AK1519">
            <v>41967</v>
          </cell>
          <cell r="AL1519">
            <v>41955</v>
          </cell>
          <cell r="AU1519" t="str">
            <v>OK</v>
          </cell>
        </row>
        <row r="1520">
          <cell r="A1520" t="str">
            <v>M023</v>
          </cell>
          <cell r="B1520" t="str">
            <v>KLINIK MAIMUNAH DAN RAKAN-RAKAN (TAMAN SRI PUTRI)</v>
          </cell>
          <cell r="C1520" t="str">
            <v xml:space="preserve">KLINIK MAIMUNAH DAN RAKAN-RAKAN </v>
          </cell>
          <cell r="D1520" t="str">
            <v xml:space="preserve">KLINIK MAIMUNAH DAN RAKAN-RAKAN </v>
          </cell>
          <cell r="E1520" t="str">
            <v>GRP_M022</v>
          </cell>
          <cell r="F1520">
            <v>3</v>
          </cell>
          <cell r="G1520" t="str">
            <v>KLINIK MAIMUNAH DAN RAKAN-RAKAN (TAMAN SRI PUTRI) (M023)</v>
          </cell>
          <cell r="H1520" t="str">
            <v>2 JALAN EMAS 29 TAMAN SRI PUTRI,JOHOR BAHRU,81300,JOHOR</v>
          </cell>
          <cell r="I1520" t="str">
            <v>2 JALAN EMAS 29</v>
          </cell>
          <cell r="J1520" t="str">
            <v>TAMAN SRI PUTRI</v>
          </cell>
          <cell r="K1520" t="str">
            <v>81300</v>
          </cell>
          <cell r="L1520" t="str">
            <v>JOHOR BAHRU</v>
          </cell>
          <cell r="M1520" t="str">
            <v>JOHOR</v>
          </cell>
          <cell r="N1520">
            <v>925</v>
          </cell>
          <cell r="O1520" t="str">
            <v>GRP_M022</v>
          </cell>
          <cell r="P1520" t="str">
            <v>-</v>
          </cell>
          <cell r="Q1520" t="str">
            <v>MAYBANK</v>
          </cell>
          <cell r="R1520" t="str">
            <v>001132509672</v>
          </cell>
          <cell r="S1520" t="str">
            <v xml:space="preserve">KLINIK MAIMUNAH DAN RAKAN-RAKAN   </v>
          </cell>
          <cell r="T1520" t="str">
            <v>KLINIK MAIMUNAH DAN RAKAN-RAKAN</v>
          </cell>
          <cell r="U1520" t="str">
            <v>25257</v>
          </cell>
          <cell r="W1520" t="str">
            <v>IBG</v>
          </cell>
          <cell r="X1520">
            <v>41789</v>
          </cell>
          <cell r="Z1520" t="str">
            <v>-</v>
          </cell>
          <cell r="AC1520" t="str">
            <v>SOUTH</v>
          </cell>
          <cell r="AD1520" t="str">
            <v>07-5570084</v>
          </cell>
          <cell r="AE1520" t="str">
            <v>07-5574022</v>
          </cell>
          <cell r="AF1520" t="str">
            <v>-</v>
          </cell>
          <cell r="AG1520" t="str">
            <v>-</v>
          </cell>
          <cell r="AH1520" t="str">
            <v>-</v>
          </cell>
          <cell r="AI1520">
            <v>4453621104</v>
          </cell>
          <cell r="AJ1520" t="str">
            <v>500a</v>
          </cell>
          <cell r="AK1520">
            <v>41967</v>
          </cell>
        </row>
        <row r="1521">
          <cell r="A1521" t="str">
            <v>M313</v>
          </cell>
          <cell r="B1521" t="str">
            <v>KLINIK MESRA PLAZA</v>
          </cell>
          <cell r="C1521" t="str">
            <v>KLINIK MESRA PLAZA</v>
          </cell>
          <cell r="D1521" t="str">
            <v>KLINIK MESRA PLAZA</v>
          </cell>
          <cell r="E1521" t="str">
            <v>GRP_M208</v>
          </cell>
          <cell r="F1521">
            <v>3</v>
          </cell>
          <cell r="G1521" t="str">
            <v>KLINIK MESRA(TAMAN MELODIES) (M313)</v>
          </cell>
          <cell r="H1521" t="str">
            <v>21 JALAN BALAU TAMAN MELODIES,JOHOR BAHRU,80250,JOHOR</v>
          </cell>
          <cell r="I1521" t="str">
            <v>21 JALAN BALAU</v>
          </cell>
          <cell r="J1521" t="str">
            <v>TAMAN MELODIES</v>
          </cell>
          <cell r="K1521" t="str">
            <v>80250</v>
          </cell>
          <cell r="L1521" t="str">
            <v>JOHOR BAHRU</v>
          </cell>
          <cell r="M1521" t="str">
            <v>JOHOR</v>
          </cell>
          <cell r="N1521">
            <v>1018</v>
          </cell>
          <cell r="O1521" t="str">
            <v>GRP_M208</v>
          </cell>
          <cell r="P1521" t="str">
            <v>-</v>
          </cell>
          <cell r="Q1521" t="str">
            <v>MAYBANK</v>
          </cell>
          <cell r="R1521" t="str">
            <v>501123636555</v>
          </cell>
          <cell r="S1521" t="str">
            <v xml:space="preserve">MESRA NADAM SDN. BHD.  </v>
          </cell>
          <cell r="T1521" t="str">
            <v>MESRA NADAM SDN. BHD.</v>
          </cell>
          <cell r="U1521" t="str">
            <v>446592K</v>
          </cell>
          <cell r="W1521" t="str">
            <v>IBG</v>
          </cell>
          <cell r="X1521">
            <v>41834</v>
          </cell>
          <cell r="Z1521" t="str">
            <v>-</v>
          </cell>
          <cell r="AC1521" t="str">
            <v>SOUTH</v>
          </cell>
          <cell r="AD1521" t="str">
            <v>07-3310830/3310788</v>
          </cell>
          <cell r="AE1521" t="str">
            <v>07-3383489</v>
          </cell>
          <cell r="AF1521" t="str">
            <v>ADAM LEAW SIEW BENG</v>
          </cell>
          <cell r="AG1521" t="str">
            <v>NORAZLINA BT ABDUL RASHID</v>
          </cell>
          <cell r="AH1521" t="str">
            <v>MAGCHAN@TM.NET.MY</v>
          </cell>
          <cell r="AI1521">
            <v>4453621130</v>
          </cell>
          <cell r="AJ1521" t="str">
            <v>500a</v>
          </cell>
          <cell r="AK1521">
            <v>41967</v>
          </cell>
          <cell r="AL1521">
            <v>41989</v>
          </cell>
          <cell r="AU1521" t="str">
            <v>OK</v>
          </cell>
        </row>
        <row r="1522">
          <cell r="A1522" t="str">
            <v>M208</v>
          </cell>
          <cell r="B1522" t="str">
            <v>KLINIK MESRA LARKIN</v>
          </cell>
          <cell r="C1522" t="str">
            <v>KLINIK MESRA LARKIN</v>
          </cell>
          <cell r="D1522" t="str">
            <v>KLINIK MESRA LARKIN</v>
          </cell>
          <cell r="E1522" t="str">
            <v>GRP_M208</v>
          </cell>
          <cell r="F1522">
            <v>3</v>
          </cell>
          <cell r="G1522" t="str">
            <v>KLINIK MESRA(GERODA 2) (M208)</v>
          </cell>
          <cell r="H1522" t="str">
            <v>5C-08 PUSAT PENGANGKUTAN AWAM LARKIN JLN GERODA 2,JOHOR BAHRU,80350,JOHOR</v>
          </cell>
          <cell r="I1522" t="str">
            <v>5C-08 PUSAT PENGANGKUTAN AWAM LARKIN</v>
          </cell>
          <cell r="J1522" t="str">
            <v>JLN GERODA 2</v>
          </cell>
          <cell r="K1522" t="str">
            <v>80350</v>
          </cell>
          <cell r="L1522" t="str">
            <v>JOHOR BAHRU</v>
          </cell>
          <cell r="M1522" t="str">
            <v>JOHOR</v>
          </cell>
          <cell r="N1522">
            <v>3092</v>
          </cell>
          <cell r="O1522" t="str">
            <v>GRP_M208</v>
          </cell>
          <cell r="P1522" t="str">
            <v>-</v>
          </cell>
          <cell r="Q1522" t="str">
            <v>MAYBANK</v>
          </cell>
          <cell r="R1522" t="str">
            <v>501123636555</v>
          </cell>
          <cell r="S1522" t="str">
            <v xml:space="preserve">MESRA NADAM SDN. BHD.  </v>
          </cell>
          <cell r="T1522" t="str">
            <v>MESRA NADAM SDN. BHD.</v>
          </cell>
          <cell r="U1522" t="str">
            <v>446592K</v>
          </cell>
          <cell r="W1522" t="str">
            <v>IBG</v>
          </cell>
          <cell r="X1522">
            <v>41834</v>
          </cell>
          <cell r="Z1522" t="str">
            <v>-</v>
          </cell>
          <cell r="AC1522" t="str">
            <v>SOUTH</v>
          </cell>
          <cell r="AD1522" t="str">
            <v>07-2228966</v>
          </cell>
          <cell r="AE1522" t="str">
            <v>07-3383489</v>
          </cell>
          <cell r="AF1522" t="str">
            <v>NAWAWI B. TAMBY</v>
          </cell>
          <cell r="AG1522" t="str">
            <v>NORAZLINA BT ABDUL RASHID</v>
          </cell>
          <cell r="AH1522" t="str">
            <v>-</v>
          </cell>
          <cell r="AI1522">
            <v>4453621126</v>
          </cell>
          <cell r="AJ1522" t="str">
            <v>500a</v>
          </cell>
          <cell r="AK1522">
            <v>41967</v>
          </cell>
          <cell r="AL1522">
            <v>41989</v>
          </cell>
          <cell r="AU1522" t="str">
            <v>OK</v>
          </cell>
        </row>
        <row r="1523">
          <cell r="A1523" t="str">
            <v>M678</v>
          </cell>
          <cell r="B1523" t="str">
            <v>KLINIK MESRA TAMPOI</v>
          </cell>
          <cell r="C1523" t="str">
            <v>KLINIK MESRA TAMPOI</v>
          </cell>
          <cell r="D1523" t="str">
            <v>KLINIK MESRA TAMPOI</v>
          </cell>
          <cell r="E1523" t="str">
            <v>GRP_M208</v>
          </cell>
          <cell r="F1523">
            <v>3</v>
          </cell>
          <cell r="G1523" t="str">
            <v>KLINIK MESRA(TMN BUKIT ALIFF) (M678)</v>
          </cell>
          <cell r="H1523" t="str">
            <v>5 JLN PERSIARAN TANJUNG SUSUR 1 TMN BUKIT ALIFF,JOHOR BAHRU,81200,JOHOR</v>
          </cell>
          <cell r="I1523" t="str">
            <v>5 JLN PERSIARAN TANJUNG</v>
          </cell>
          <cell r="J1523" t="str">
            <v>SUSUR 1 TMN BUKIT ALIFF</v>
          </cell>
          <cell r="K1523" t="str">
            <v>81200</v>
          </cell>
          <cell r="L1523" t="str">
            <v>JOHOR BAHRU</v>
          </cell>
          <cell r="M1523" t="str">
            <v>JOHOR</v>
          </cell>
          <cell r="N1523">
            <v>1020</v>
          </cell>
          <cell r="O1523" t="str">
            <v>GRP_M208</v>
          </cell>
          <cell r="P1523" t="str">
            <v>-</v>
          </cell>
          <cell r="Q1523" t="str">
            <v>MAYBANK</v>
          </cell>
          <cell r="R1523" t="str">
            <v>501123636555</v>
          </cell>
          <cell r="S1523" t="str">
            <v xml:space="preserve">MESRA NADAM SDN. BHD.  </v>
          </cell>
          <cell r="T1523" t="str">
            <v>MESRA NADAM SDN. BHD.</v>
          </cell>
          <cell r="U1523" t="str">
            <v>446592K</v>
          </cell>
          <cell r="W1523" t="str">
            <v>IBG</v>
          </cell>
          <cell r="X1523">
            <v>41834</v>
          </cell>
          <cell r="Z1523" t="str">
            <v>-</v>
          </cell>
          <cell r="AC1523" t="str">
            <v>SOUTH</v>
          </cell>
          <cell r="AD1523" t="str">
            <v>07-2361516</v>
          </cell>
          <cell r="AE1523" t="str">
            <v>07-3383489</v>
          </cell>
          <cell r="AF1523" t="str">
            <v>DR CH'NG KOOI SENG</v>
          </cell>
          <cell r="AG1523" t="str">
            <v>NMORAZLINA BT ABDUL RASHID</v>
          </cell>
          <cell r="AH1523" t="str">
            <v>-</v>
          </cell>
          <cell r="AI1523">
            <v>4453621141</v>
          </cell>
          <cell r="AJ1523" t="str">
            <v>500a</v>
          </cell>
          <cell r="AK1523">
            <v>41967</v>
          </cell>
          <cell r="AL1523">
            <v>41989</v>
          </cell>
          <cell r="AU1523" t="str">
            <v>OK</v>
          </cell>
        </row>
        <row r="1524">
          <cell r="A1524" t="str">
            <v>M362</v>
          </cell>
          <cell r="B1524" t="str">
            <v>KLINIK MEDI PESONA (BANGSAR UTAMA)</v>
          </cell>
          <cell r="C1524" t="str">
            <v xml:space="preserve">KLINIK MEDI PESONA </v>
          </cell>
          <cell r="D1524" t="str">
            <v xml:space="preserve">KLINIK MEDI PESONA </v>
          </cell>
          <cell r="E1524" t="str">
            <v>GRP_M362</v>
          </cell>
          <cell r="F1524">
            <v>3</v>
          </cell>
          <cell r="G1524" t="str">
            <v>KLINIK MEDI PESONA (BANGSAR UTAMA) (M362)</v>
          </cell>
          <cell r="H1524" t="str">
            <v>2-0-21 TINGKAT BAWAH KOMPLEKS NIAGA UTAMA JALAN BANGSAR UTAMA 1 ,BANGSAR UTAMA,59000,KUALA LUMPUR</v>
          </cell>
          <cell r="I1524" t="str">
            <v>2-0-21 TINGKAT BAWAH KOMPLEKS NIAGA UTAMA</v>
          </cell>
          <cell r="J1524" t="str">
            <v xml:space="preserve">JALAN BANGSAR UTAMA 1 </v>
          </cell>
          <cell r="K1524" t="str">
            <v>59000</v>
          </cell>
          <cell r="L1524" t="str">
            <v>BANGSAR UTAMA</v>
          </cell>
          <cell r="M1524" t="str">
            <v>KUALA LUMPUR</v>
          </cell>
          <cell r="N1524">
            <v>5548</v>
          </cell>
          <cell r="O1524" t="str">
            <v>GRP_M362</v>
          </cell>
          <cell r="P1524" t="str">
            <v>XX53</v>
          </cell>
          <cell r="Q1524" t="str">
            <v>MAYBANK</v>
          </cell>
          <cell r="R1524" t="str">
            <v>564258559054</v>
          </cell>
          <cell r="S1524" t="str">
            <v xml:space="preserve">MEDI PESONA SDN BHD  </v>
          </cell>
          <cell r="T1524" t="str">
            <v>MEDI PESONA SDN BHD (BANGSAR UTAMA)</v>
          </cell>
          <cell r="U1524" t="str">
            <v>627255K</v>
          </cell>
          <cell r="V1524" t="str">
            <v>PHPI @ 30/6/14</v>
          </cell>
          <cell r="W1524" t="str">
            <v>IBG</v>
          </cell>
          <cell r="X1524">
            <v>41838</v>
          </cell>
          <cell r="Z1524" t="str">
            <v>-</v>
          </cell>
          <cell r="AC1524" t="str">
            <v>CENTRAL</v>
          </cell>
          <cell r="AD1524" t="str">
            <v>03-22881439</v>
          </cell>
          <cell r="AE1524" t="str">
            <v>03-22881451</v>
          </cell>
          <cell r="AF1524" t="str">
            <v>DR SYED ABDUL RAHMAN B AHMAD</v>
          </cell>
          <cell r="AG1524" t="str">
            <v>DR KHAIRUL NIZAR GHAZALI</v>
          </cell>
          <cell r="AH1524" t="str">
            <v>neetzar@yahoo.com</v>
          </cell>
          <cell r="AI1524">
            <v>4453625503</v>
          </cell>
          <cell r="AJ1524" t="str">
            <v>500b</v>
          </cell>
          <cell r="AK1524">
            <v>41968</v>
          </cell>
          <cell r="AL1524">
            <v>41978</v>
          </cell>
          <cell r="AU1524" t="str">
            <v>OK</v>
          </cell>
        </row>
        <row r="1525">
          <cell r="A1525" t="str">
            <v>M491</v>
          </cell>
          <cell r="B1525" t="str">
            <v>KLINIK MEDI PESONA (SHAH ALAM)</v>
          </cell>
          <cell r="C1525" t="str">
            <v xml:space="preserve">KLINIK MEDI PESONA </v>
          </cell>
          <cell r="D1525" t="str">
            <v xml:space="preserve">KLINIK MEDI PESONA </v>
          </cell>
          <cell r="E1525" t="str">
            <v>GRP_M362</v>
          </cell>
          <cell r="F1525">
            <v>3</v>
          </cell>
          <cell r="G1525" t="str">
            <v>KLINIK MEDI PESONA (SHAH ALAM) (M491)</v>
          </cell>
          <cell r="H1525" t="str">
            <v>20 JALAN TENGKU AMPUAN ZABEDAH K/9K SEKSYEN 9,SHAH ALAM,40000,SELANGOR</v>
          </cell>
          <cell r="I1525" t="str">
            <v>20 JALAN TENGKU AMPUAN ZABEDAH K/9K</v>
          </cell>
          <cell r="J1525" t="str">
            <v>SEKSYEN 9</v>
          </cell>
          <cell r="K1525" t="str">
            <v>40000</v>
          </cell>
          <cell r="L1525" t="str">
            <v>SHAH ALAM</v>
          </cell>
          <cell r="M1525" t="str">
            <v>SELANGOR</v>
          </cell>
          <cell r="N1525">
            <v>7175</v>
          </cell>
          <cell r="O1525" t="str">
            <v>GRP_M362</v>
          </cell>
          <cell r="P1525" t="str">
            <v>XX53</v>
          </cell>
          <cell r="Q1525" t="str">
            <v>MAYBANK</v>
          </cell>
          <cell r="R1525" t="str">
            <v>564258559054</v>
          </cell>
          <cell r="S1525" t="str">
            <v xml:space="preserve">MEDI PESONA SDN BHD  </v>
          </cell>
          <cell r="T1525" t="str">
            <v>MEDI PESONA SDN BHD (BANGSAR UTAMA)</v>
          </cell>
          <cell r="U1525" t="str">
            <v>627255K</v>
          </cell>
          <cell r="V1525" t="str">
            <v>PHPI @ 30/6/14</v>
          </cell>
          <cell r="W1525" t="str">
            <v>IBG</v>
          </cell>
          <cell r="X1525">
            <v>41838</v>
          </cell>
          <cell r="Z1525" t="str">
            <v>-</v>
          </cell>
          <cell r="AC1525" t="str">
            <v>CENTRAL</v>
          </cell>
          <cell r="AD1525" t="str">
            <v>03-58806008</v>
          </cell>
          <cell r="AE1525" t="str">
            <v>03-58806008</v>
          </cell>
          <cell r="AF1525" t="str">
            <v>-</v>
          </cell>
          <cell r="AG1525" t="str">
            <v>DR KHAIRUL NIZAR GHAZALI</v>
          </cell>
          <cell r="AH1525" t="str">
            <v>KLINIK.MEDIPESONA@YAHOO.COM</v>
          </cell>
          <cell r="AI1525">
            <v>4451917514</v>
          </cell>
          <cell r="AJ1525">
            <v>882</v>
          </cell>
          <cell r="AK1525">
            <v>41970</v>
          </cell>
          <cell r="AL1525">
            <v>41978</v>
          </cell>
          <cell r="AU1525" t="str">
            <v>OK</v>
          </cell>
        </row>
        <row r="1526">
          <cell r="A1526" t="str">
            <v>M514</v>
          </cell>
          <cell r="B1526" t="str">
            <v>POLIKLINIK MUTIARA (PEKAN SIMPANG KUALA)</v>
          </cell>
          <cell r="C1526" t="str">
            <v xml:space="preserve">POLIKLINIK MUTIARA </v>
          </cell>
          <cell r="D1526" t="str">
            <v xml:space="preserve">POLIKLINIK MUTIARA </v>
          </cell>
          <cell r="E1526" t="str">
            <v>GRP_M509</v>
          </cell>
          <cell r="F1526">
            <v>3</v>
          </cell>
          <cell r="G1526" t="str">
            <v>POLIKLINIK MUTIARA (PEKAN SIMPANG KUALA) (M514)</v>
          </cell>
          <cell r="H1526" t="str">
            <v>35 JALAN PSK 1 PEKAN SIMPANG KUALA,ALOR SETAR,05400,KEDAH</v>
          </cell>
          <cell r="I1526" t="str">
            <v>35 JALAN PSK 1</v>
          </cell>
          <cell r="J1526" t="str">
            <v>PEKAN SIMPANG KUALA</v>
          </cell>
          <cell r="K1526" t="str">
            <v>05400</v>
          </cell>
          <cell r="L1526" t="str">
            <v>ALOR SETAR</v>
          </cell>
          <cell r="M1526" t="str">
            <v>KEDAH</v>
          </cell>
          <cell r="N1526">
            <v>2669</v>
          </cell>
          <cell r="O1526" t="str">
            <v>GRP_M509</v>
          </cell>
          <cell r="P1526" t="str">
            <v>-</v>
          </cell>
          <cell r="Q1526" t="str">
            <v>MAYBANK</v>
          </cell>
          <cell r="R1526" t="str">
            <v>552022002021</v>
          </cell>
          <cell r="S1526" t="str">
            <v>POLIKLINIK MUTIARA SDN.BHD.</v>
          </cell>
          <cell r="T1526" t="str">
            <v>POLIKLINIK MUTIARA SDN.BHD.</v>
          </cell>
          <cell r="U1526" t="str">
            <v>406722X</v>
          </cell>
          <cell r="V1526" t="str">
            <v>PHPI @ 26/6/14</v>
          </cell>
          <cell r="W1526" t="str">
            <v>IBG</v>
          </cell>
          <cell r="X1526">
            <v>41827</v>
          </cell>
          <cell r="Z1526" t="str">
            <v>-</v>
          </cell>
          <cell r="AC1526" t="str">
            <v>NORTH</v>
          </cell>
          <cell r="AD1526" t="str">
            <v>04-7717561</v>
          </cell>
          <cell r="AE1526" t="str">
            <v>04-7717561</v>
          </cell>
          <cell r="AF1526" t="str">
            <v>DR MASO'ODAH BT HAJI IBRAHIM</v>
          </cell>
          <cell r="AG1526" t="str">
            <v>PUAN ZAKIAH BT ABDILLAH / PUAN SAADAH BT SAAD</v>
          </cell>
          <cell r="AH1526" t="str">
            <v>pkmsimpangkuala@gmail.com</v>
          </cell>
          <cell r="AI1526">
            <v>4453622390</v>
          </cell>
          <cell r="AJ1526" t="str">
            <v>500a</v>
          </cell>
          <cell r="AK1526">
            <v>41967</v>
          </cell>
          <cell r="AL1526">
            <v>41984</v>
          </cell>
          <cell r="AU1526" t="str">
            <v>PAGE 1 ERROR</v>
          </cell>
        </row>
        <row r="1527">
          <cell r="A1527" t="str">
            <v>M513</v>
          </cell>
          <cell r="B1527" t="str">
            <v>POLIKLINIK MUTIARA (JITRA)</v>
          </cell>
          <cell r="C1527" t="str">
            <v xml:space="preserve">POLIKLINIK MUTIARA </v>
          </cell>
          <cell r="D1527" t="str">
            <v xml:space="preserve">POLIKLINIK MUTIARA </v>
          </cell>
          <cell r="E1527" t="str">
            <v>GRP_M509</v>
          </cell>
          <cell r="F1527">
            <v>3</v>
          </cell>
          <cell r="G1527" t="str">
            <v>POLIKLINIK MUTIARA (JITRA) (M513)</v>
          </cell>
          <cell r="H1527" t="str">
            <v>23 KOMPLEKS JITRA,JITRA,06000,KEDAH</v>
          </cell>
          <cell r="I1527" t="str">
            <v>23</v>
          </cell>
          <cell r="J1527" t="str">
            <v>KOMPLEKS JITRA</v>
          </cell>
          <cell r="K1527" t="str">
            <v>06000</v>
          </cell>
          <cell r="L1527" t="str">
            <v>JITRA</v>
          </cell>
          <cell r="M1527" t="str">
            <v>KEDAH</v>
          </cell>
          <cell r="N1527">
            <v>3157</v>
          </cell>
          <cell r="O1527" t="str">
            <v>GRP_M509</v>
          </cell>
          <cell r="P1527" t="str">
            <v>-</v>
          </cell>
          <cell r="Q1527" t="str">
            <v>MAYBANK</v>
          </cell>
          <cell r="R1527" t="str">
            <v>552022002021</v>
          </cell>
          <cell r="S1527" t="str">
            <v>POLIKLINIK MUTIARA SDN.BHD.</v>
          </cell>
          <cell r="T1527" t="str">
            <v>POLIKLINIK MUTIARA SDN.BHD.</v>
          </cell>
          <cell r="U1527" t="str">
            <v>406722X</v>
          </cell>
          <cell r="W1527" t="str">
            <v>IBG</v>
          </cell>
          <cell r="X1527">
            <v>41827</v>
          </cell>
          <cell r="Z1527" t="str">
            <v>-</v>
          </cell>
          <cell r="AC1527" t="str">
            <v>NORTH</v>
          </cell>
          <cell r="AD1527" t="str">
            <v>04-9178791</v>
          </cell>
          <cell r="AE1527" t="str">
            <v>04-9176329</v>
          </cell>
          <cell r="AF1527" t="str">
            <v>DR JAILANI B. SHAFIE</v>
          </cell>
          <cell r="AG1527" t="str">
            <v>ZAKIRAH ABDELLAH</v>
          </cell>
          <cell r="AH1527" t="str">
            <v>POLI-MUTIARA@YAHOO.COM.MY</v>
          </cell>
          <cell r="AI1527">
            <v>4453622386</v>
          </cell>
          <cell r="AJ1527" t="str">
            <v>500a</v>
          </cell>
          <cell r="AK1527">
            <v>41967</v>
          </cell>
          <cell r="AL1527">
            <v>41989</v>
          </cell>
          <cell r="AU1527" t="str">
            <v>OK</v>
          </cell>
        </row>
        <row r="1528">
          <cell r="A1528" t="str">
            <v>M509</v>
          </cell>
          <cell r="B1528" t="str">
            <v>POLIKLINIK MUTIARA (JALAN SULTANAH)</v>
          </cell>
          <cell r="C1528" t="str">
            <v xml:space="preserve">POLIKLINIK MUTIARA </v>
          </cell>
          <cell r="D1528" t="str">
            <v xml:space="preserve">POLIKLINIK MUTIARA </v>
          </cell>
          <cell r="E1528" t="str">
            <v>GRP_M509</v>
          </cell>
          <cell r="F1528">
            <v>3</v>
          </cell>
          <cell r="G1528" t="str">
            <v>POLIKLINIK MUTIARA (JALAN SULTANAH) (M509)</v>
          </cell>
          <cell r="H1528" t="str">
            <v>1 TAMAN DESA AMAN JALAN SULTANAH,ALOR SETAR,05350,KEDAH</v>
          </cell>
          <cell r="I1528" t="str">
            <v>1 TAMAN DESA AMAN</v>
          </cell>
          <cell r="J1528" t="str">
            <v>JALAN SULTANAH</v>
          </cell>
          <cell r="K1528" t="str">
            <v>05350</v>
          </cell>
          <cell r="L1528" t="str">
            <v>ALOR SETAR</v>
          </cell>
          <cell r="M1528" t="str">
            <v>KEDAH</v>
          </cell>
          <cell r="N1528">
            <v>1590</v>
          </cell>
          <cell r="O1528" t="str">
            <v>GRP_M509</v>
          </cell>
          <cell r="P1528" t="str">
            <v>-</v>
          </cell>
          <cell r="Q1528" t="str">
            <v>MAYBANK</v>
          </cell>
          <cell r="R1528" t="str">
            <v>552022002021</v>
          </cell>
          <cell r="S1528" t="str">
            <v>POLIKLINIK MUTIARA SDN.BHD.</v>
          </cell>
          <cell r="T1528" t="str">
            <v>POLIKLINIK MUTIARA SDN.BHD.</v>
          </cell>
          <cell r="U1528" t="str">
            <v>406722X</v>
          </cell>
          <cell r="W1528" t="str">
            <v>IBG</v>
          </cell>
          <cell r="X1528">
            <v>41827</v>
          </cell>
          <cell r="Z1528" t="str">
            <v>-</v>
          </cell>
          <cell r="AC1528" t="str">
            <v>NORTH</v>
          </cell>
          <cell r="AD1528" t="str">
            <v>04-7321503/04-7301503</v>
          </cell>
          <cell r="AE1528" t="str">
            <v>04-7308503</v>
          </cell>
          <cell r="AF1528" t="str">
            <v>MASOODAH IBRAHIM</v>
          </cell>
          <cell r="AG1528" t="str">
            <v>ZAKIRAH ABDELLAH</v>
          </cell>
          <cell r="AH1528" t="str">
            <v>poli_mutiara@yahoo.com.my</v>
          </cell>
          <cell r="AI1528">
            <v>4453622375</v>
          </cell>
          <cell r="AJ1528" t="str">
            <v>500a</v>
          </cell>
          <cell r="AK1528">
            <v>41967</v>
          </cell>
          <cell r="AL1528">
            <v>41989</v>
          </cell>
          <cell r="AU1528" t="str">
            <v>OK</v>
          </cell>
        </row>
        <row r="1529">
          <cell r="A1529" t="str">
            <v>N218</v>
          </cell>
          <cell r="B1529" t="str">
            <v>KLINIK NG (KAJANG)</v>
          </cell>
          <cell r="C1529" t="str">
            <v xml:space="preserve">KLINIK NG </v>
          </cell>
          <cell r="D1529" t="str">
            <v xml:space="preserve">KLINIK NG </v>
          </cell>
          <cell r="E1529" t="str">
            <v>GRP_N218</v>
          </cell>
          <cell r="F1529">
            <v>3</v>
          </cell>
          <cell r="G1529" t="str">
            <v>KLINIK NG (KAJANG) (N218)</v>
          </cell>
          <cell r="H1529" t="str">
            <v>37 JALAN SULAIMAN,KAJANG,43000,SELANGOR</v>
          </cell>
          <cell r="I1529" t="str">
            <v>37</v>
          </cell>
          <cell r="J1529" t="str">
            <v>JALAN SULAIMAN</v>
          </cell>
          <cell r="K1529" t="str">
            <v>43000</v>
          </cell>
          <cell r="L1529" t="str">
            <v>KAJANG</v>
          </cell>
          <cell r="M1529" t="str">
            <v>SELANGOR</v>
          </cell>
          <cell r="N1529">
            <v>1080</v>
          </cell>
          <cell r="O1529" t="str">
            <v>GRP_N218</v>
          </cell>
          <cell r="P1529" t="str">
            <v>-</v>
          </cell>
          <cell r="Q1529" t="str">
            <v>MAYBANK</v>
          </cell>
          <cell r="R1529" t="str">
            <v>012026502587</v>
          </cell>
          <cell r="S1529" t="str">
            <v xml:space="preserve">KELINIK NG SENDIRIAN BERHAD  </v>
          </cell>
          <cell r="T1529" t="str">
            <v>KELINIK NG SENDIRIAN BERHAD</v>
          </cell>
          <cell r="U1529" t="str">
            <v>032338W</v>
          </cell>
          <cell r="W1529" t="str">
            <v>IBG</v>
          </cell>
          <cell r="X1529">
            <v>41842</v>
          </cell>
          <cell r="Z1529" t="str">
            <v>-</v>
          </cell>
          <cell r="AC1529" t="str">
            <v>CENTRAL</v>
          </cell>
          <cell r="AD1529" t="str">
            <v>03-87363443</v>
          </cell>
          <cell r="AE1529" t="str">
            <v>03-87371849</v>
          </cell>
          <cell r="AF1529" t="str">
            <v>ROSALIND NG</v>
          </cell>
          <cell r="AG1529" t="str">
            <v>ms sun</v>
          </cell>
          <cell r="AH1529" t="str">
            <v>ranac008@gmail.com</v>
          </cell>
          <cell r="AI1529">
            <v>4451917525</v>
          </cell>
          <cell r="AJ1529">
            <v>882</v>
          </cell>
          <cell r="AK1529">
            <v>41970</v>
          </cell>
          <cell r="AL1529">
            <v>41982</v>
          </cell>
          <cell r="AU1529" t="str">
            <v>OK</v>
          </cell>
        </row>
        <row r="1530">
          <cell r="A1530" t="str">
            <v>N223</v>
          </cell>
          <cell r="B1530" t="str">
            <v>KLINIK NG (SEMENYIH)</v>
          </cell>
          <cell r="C1530" t="str">
            <v xml:space="preserve">KLINIK NG </v>
          </cell>
          <cell r="D1530" t="str">
            <v xml:space="preserve">KLINIK NG </v>
          </cell>
          <cell r="E1530" t="str">
            <v>GRP_N218</v>
          </cell>
          <cell r="F1530">
            <v>3</v>
          </cell>
          <cell r="G1530" t="str">
            <v>KLINIK NG (SEMENYIH) (N223)</v>
          </cell>
          <cell r="H1530" t="str">
            <v>14 JALAN BESAR ,SEMENYIH,43500,SELANGOR</v>
          </cell>
          <cell r="I1530" t="str">
            <v>14 JALAN BESAR</v>
          </cell>
          <cell r="J1530" t="str">
            <v/>
          </cell>
          <cell r="K1530" t="str">
            <v>43500</v>
          </cell>
          <cell r="L1530" t="str">
            <v>SEMENYIH</v>
          </cell>
          <cell r="M1530" t="str">
            <v>SELANGOR</v>
          </cell>
          <cell r="N1530">
            <v>3252</v>
          </cell>
          <cell r="O1530" t="str">
            <v>GRP_N218</v>
          </cell>
          <cell r="P1530" t="str">
            <v>-</v>
          </cell>
          <cell r="Q1530" t="str">
            <v>MAYBANK</v>
          </cell>
          <cell r="R1530" t="str">
            <v>012026502587</v>
          </cell>
          <cell r="S1530" t="str">
            <v xml:space="preserve">KELINIK NG SENDIRIAN BERHAD  </v>
          </cell>
          <cell r="T1530" t="str">
            <v>KELINIK NG SENDIRIAN BERHAD</v>
          </cell>
          <cell r="U1530" t="str">
            <v>032338W</v>
          </cell>
          <cell r="W1530" t="str">
            <v>IBG</v>
          </cell>
          <cell r="X1530">
            <v>41842</v>
          </cell>
          <cell r="Z1530" t="str">
            <v>-</v>
          </cell>
          <cell r="AC1530" t="str">
            <v>CENTRAL</v>
          </cell>
          <cell r="AD1530" t="str">
            <v>03-87238218</v>
          </cell>
          <cell r="AE1530" t="str">
            <v>03-87238218</v>
          </cell>
          <cell r="AF1530" t="str">
            <v>ROSALIND NG</v>
          </cell>
          <cell r="AG1530" t="str">
            <v>ms sun</v>
          </cell>
          <cell r="AH1530" t="str">
            <v>ranac008@gmail.com</v>
          </cell>
          <cell r="AI1530">
            <v>4451917536</v>
          </cell>
          <cell r="AJ1530">
            <v>882</v>
          </cell>
          <cell r="AK1530">
            <v>41970</v>
          </cell>
          <cell r="AL1530">
            <v>41982</v>
          </cell>
          <cell r="AU1530" t="str">
            <v>OK</v>
          </cell>
        </row>
        <row r="1531">
          <cell r="A1531" t="str">
            <v>N227</v>
          </cell>
          <cell r="B1531" t="str">
            <v>KLINIK NG (BANDAR BARU BANGI)</v>
          </cell>
          <cell r="C1531" t="str">
            <v xml:space="preserve">KLINIK NG </v>
          </cell>
          <cell r="D1531" t="str">
            <v xml:space="preserve">KLINIK NG </v>
          </cell>
          <cell r="E1531" t="str">
            <v>GRP_N218</v>
          </cell>
          <cell r="F1531">
            <v>3</v>
          </cell>
          <cell r="G1531" t="str">
            <v>KLINIK NG (BANDAR BARU BANGI) (N227)</v>
          </cell>
          <cell r="H1531" t="str">
            <v>5 JALAN 1/8C,BANDAR BARU BANGI,43650,SELANGOR</v>
          </cell>
          <cell r="I1531" t="str">
            <v>5</v>
          </cell>
          <cell r="J1531" t="str">
            <v>JALAN 1/8C</v>
          </cell>
          <cell r="K1531" t="str">
            <v>43650</v>
          </cell>
          <cell r="L1531" t="str">
            <v>BANDAR BARU BANGI</v>
          </cell>
          <cell r="M1531" t="str">
            <v>SELANGOR</v>
          </cell>
          <cell r="N1531">
            <v>8913</v>
          </cell>
          <cell r="O1531" t="str">
            <v>GRP_N218</v>
          </cell>
          <cell r="P1531" t="str">
            <v>-</v>
          </cell>
          <cell r="Q1531" t="str">
            <v>MAYBANK</v>
          </cell>
          <cell r="R1531" t="str">
            <v>012026502587</v>
          </cell>
          <cell r="S1531" t="str">
            <v xml:space="preserve">KELINIK NG SENDIRIAN BERHAD  </v>
          </cell>
          <cell r="T1531" t="str">
            <v>KELINIK NG SENDIRIAN BERHAD</v>
          </cell>
          <cell r="U1531" t="str">
            <v>032338W</v>
          </cell>
          <cell r="W1531" t="str">
            <v>IBG</v>
          </cell>
          <cell r="X1531">
            <v>41842</v>
          </cell>
          <cell r="Z1531" t="str">
            <v>-</v>
          </cell>
          <cell r="AC1531" t="str">
            <v>CENTRAL</v>
          </cell>
          <cell r="AD1531" t="str">
            <v>03-89250185</v>
          </cell>
          <cell r="AE1531" t="str">
            <v>03-89250185</v>
          </cell>
          <cell r="AF1531" t="str">
            <v>ROSALIND NG</v>
          </cell>
          <cell r="AG1531" t="str">
            <v>ms sun</v>
          </cell>
          <cell r="AH1531" t="str">
            <v>ranac008@gmail.com</v>
          </cell>
          <cell r="AI1531">
            <v>4451917540</v>
          </cell>
          <cell r="AJ1531">
            <v>882</v>
          </cell>
          <cell r="AK1531">
            <v>41970</v>
          </cell>
          <cell r="AL1531">
            <v>41982</v>
          </cell>
          <cell r="AU1531" t="str">
            <v>OK</v>
          </cell>
        </row>
        <row r="1532">
          <cell r="A1532" t="str">
            <v>P176</v>
          </cell>
          <cell r="B1532" t="str">
            <v>KLINIK PERTAMA (GEORGETOWN)</v>
          </cell>
          <cell r="C1532" t="str">
            <v xml:space="preserve">KLINIK PERTAMA </v>
          </cell>
          <cell r="D1532" t="str">
            <v xml:space="preserve">KLINIK PERTAMA </v>
          </cell>
          <cell r="E1532" t="str">
            <v>GRP_P176</v>
          </cell>
          <cell r="F1532">
            <v>3</v>
          </cell>
          <cell r="G1532" t="str">
            <v>KLINIK PERTAMA (GEORGETOWN) (P176)</v>
          </cell>
          <cell r="H1532" t="str">
            <v>331 JALAN DATO KERAMAT,GEORGETOWN,10150,PENANG</v>
          </cell>
          <cell r="I1532" t="str">
            <v>331</v>
          </cell>
          <cell r="J1532" t="str">
            <v>JALAN DATO KERAMAT</v>
          </cell>
          <cell r="K1532" t="str">
            <v>10150</v>
          </cell>
          <cell r="L1532" t="str">
            <v>GEORGETOWN</v>
          </cell>
          <cell r="M1532" t="str">
            <v>PENANG</v>
          </cell>
          <cell r="N1532">
            <v>7783</v>
          </cell>
          <cell r="O1532" t="str">
            <v>GRP_P176</v>
          </cell>
          <cell r="P1532" t="str">
            <v>-</v>
          </cell>
          <cell r="Q1532" t="str">
            <v>MAYBANK</v>
          </cell>
          <cell r="R1532" t="str">
            <v>557072103553</v>
          </cell>
          <cell r="S1532" t="str">
            <v xml:space="preserve">KLINIK MOHAMAD TAJUDEEN &amp; UNNI SDN BHD  </v>
          </cell>
          <cell r="T1532" t="str">
            <v>KLINIK MOHAMAD TAJUDEEN &amp; UNNI SDN BHD</v>
          </cell>
          <cell r="U1532" t="str">
            <v>124056P</v>
          </cell>
          <cell r="V1532" t="str">
            <v>PHPI @ 23/6/14</v>
          </cell>
          <cell r="W1532" t="str">
            <v>IBG</v>
          </cell>
          <cell r="X1532">
            <v>41893</v>
          </cell>
          <cell r="Y1532" t="str">
            <v>HAZRIN EMAIL DATED 050814 12.20PM, IBG FAILED</v>
          </cell>
          <cell r="Z1532" t="str">
            <v>IC NOT MATCHED</v>
          </cell>
          <cell r="AA1532" t="str">
            <v>ROC updated as per Su email dated 8/8/14 9.16am</v>
          </cell>
          <cell r="AC1532" t="str">
            <v>NORTH</v>
          </cell>
          <cell r="AD1532" t="str">
            <v>04-2291836</v>
          </cell>
          <cell r="AE1532" t="str">
            <v>04-2291836</v>
          </cell>
          <cell r="AF1532" t="str">
            <v>HAJI K TAJUDEEN</v>
          </cell>
          <cell r="AG1532" t="str">
            <v>JULLAIKAH</v>
          </cell>
          <cell r="AH1532" t="str">
            <v>kodk331@yahoo.com</v>
          </cell>
          <cell r="AI1532">
            <v>4453628712</v>
          </cell>
          <cell r="AJ1532" t="str">
            <v>500b</v>
          </cell>
          <cell r="AK1532">
            <v>41968</v>
          </cell>
          <cell r="AL1532">
            <v>41977</v>
          </cell>
          <cell r="AU1532" t="str">
            <v>OK</v>
          </cell>
        </row>
        <row r="1533">
          <cell r="A1533" t="str">
            <v>P511</v>
          </cell>
          <cell r="B1533" t="str">
            <v>KLINIK PERTAMA (GELUGOR)</v>
          </cell>
          <cell r="C1533" t="str">
            <v xml:space="preserve">KLINIK PERTAMA </v>
          </cell>
          <cell r="D1533" t="str">
            <v xml:space="preserve">KLINIK PERTAMA </v>
          </cell>
          <cell r="E1533" t="str">
            <v>GRP_P176</v>
          </cell>
          <cell r="F1533">
            <v>3</v>
          </cell>
          <cell r="G1533" t="str">
            <v>KLINIK PERTAMA (GELUGOR) (P511)</v>
          </cell>
          <cell r="H1533" t="str">
            <v>A11 LOT 516 MK 13 SUNGAI GELUGOR ,GELUGOR,11700,PENANG</v>
          </cell>
          <cell r="I1533" t="str">
            <v>A11 LOT 516</v>
          </cell>
          <cell r="J1533" t="str">
            <v xml:space="preserve">MK 13 SUNGAI GELUGOR </v>
          </cell>
          <cell r="K1533" t="str">
            <v>11700</v>
          </cell>
          <cell r="L1533" t="str">
            <v>GELUGOR</v>
          </cell>
          <cell r="M1533" t="str">
            <v>PENANG</v>
          </cell>
          <cell r="N1533">
            <v>2776</v>
          </cell>
          <cell r="O1533" t="str">
            <v>GRP_P176</v>
          </cell>
          <cell r="P1533" t="str">
            <v>-</v>
          </cell>
          <cell r="Q1533" t="str">
            <v>MAYBANK</v>
          </cell>
          <cell r="R1533" t="str">
            <v>557072103553</v>
          </cell>
          <cell r="S1533" t="str">
            <v xml:space="preserve">KLINIK MOHAMAD TAJUDEEN &amp; UNNI SDN BHD </v>
          </cell>
          <cell r="T1533" t="str">
            <v>KLINIK MOHAMAD TAJUDEEN &amp; UNNI SDN BHD</v>
          </cell>
          <cell r="U1533" t="str">
            <v>124056P</v>
          </cell>
          <cell r="W1533" t="str">
            <v>IBG</v>
          </cell>
          <cell r="X1533">
            <v>41893</v>
          </cell>
          <cell r="Y1533" t="str">
            <v>HAZRIN EMAIL DATED 050814 12.20PM, IBG FAILED</v>
          </cell>
          <cell r="Z1533" t="str">
            <v>IC NOT MATCHED</v>
          </cell>
          <cell r="AA1533" t="str">
            <v>ROC updated as per Su email dated 8/8/14 9.16am</v>
          </cell>
          <cell r="AC1533" t="str">
            <v>NORTH</v>
          </cell>
          <cell r="AD1533" t="str">
            <v>04-6583093</v>
          </cell>
          <cell r="AE1533" t="str">
            <v>04-6583093</v>
          </cell>
          <cell r="AF1533" t="str">
            <v>DR ISHABI K SAINUDHIN</v>
          </cell>
          <cell r="AG1533" t="str">
            <v>DR ISHABI K SAINUDHIN</v>
          </cell>
          <cell r="AH1533" t="str">
            <v>kodk331@yahoo.com</v>
          </cell>
          <cell r="AI1533">
            <v>4453628723</v>
          </cell>
          <cell r="AJ1533" t="str">
            <v>500b</v>
          </cell>
          <cell r="AK1533">
            <v>41968</v>
          </cell>
          <cell r="AL1533">
            <v>41982</v>
          </cell>
          <cell r="AU1533" t="str">
            <v>OK</v>
          </cell>
        </row>
        <row r="1534">
          <cell r="A1534" t="str">
            <v>P507</v>
          </cell>
          <cell r="B1534" t="str">
            <v>KLINIK PERTAMA (BAYAN LEPAS)</v>
          </cell>
          <cell r="C1534" t="str">
            <v xml:space="preserve">KLINIK PERTAMA </v>
          </cell>
          <cell r="D1534" t="str">
            <v xml:space="preserve">KLINIK PERTAMA </v>
          </cell>
          <cell r="E1534" t="str">
            <v>GRP_P176</v>
          </cell>
          <cell r="F1534">
            <v>3</v>
          </cell>
          <cell r="G1534" t="str">
            <v>KLINIK PERTAMA (BAYAN LEPAS) (P507)</v>
          </cell>
          <cell r="H1534" t="str">
            <v>578-A JALAN SULTAN AZLAN SHAH,BAYAN LEPAS,11900,PENANG</v>
          </cell>
          <cell r="I1534" t="str">
            <v>578-A</v>
          </cell>
          <cell r="J1534" t="str">
            <v>JALAN SULTAN AZLAN SHAH</v>
          </cell>
          <cell r="K1534" t="str">
            <v>11900</v>
          </cell>
          <cell r="L1534" t="str">
            <v>BAYAN LEPAS</v>
          </cell>
          <cell r="M1534" t="str">
            <v>PENANG</v>
          </cell>
          <cell r="N1534">
            <v>1716</v>
          </cell>
          <cell r="O1534" t="str">
            <v>GRP_P176</v>
          </cell>
          <cell r="P1534" t="str">
            <v>-</v>
          </cell>
          <cell r="Q1534" t="str">
            <v>MAYBANK</v>
          </cell>
          <cell r="R1534" t="str">
            <v>557072103553</v>
          </cell>
          <cell r="S1534" t="str">
            <v xml:space="preserve">KLINIK MOHAMAD TAJUDEEN &amp; UNNI SDN BHD </v>
          </cell>
          <cell r="T1534" t="str">
            <v>KLINIK MOHAMAD TAJUDEEN &amp; UNNI SDN BHD</v>
          </cell>
          <cell r="U1534" t="str">
            <v>124056P</v>
          </cell>
          <cell r="W1534" t="str">
            <v>IBG</v>
          </cell>
          <cell r="X1534">
            <v>41893</v>
          </cell>
          <cell r="Y1534" t="str">
            <v>HAZRIN EMAIL DATED 050814 12.20PM, IBG FAILED</v>
          </cell>
          <cell r="Z1534" t="str">
            <v>IC NOT MATCHED</v>
          </cell>
          <cell r="AA1534" t="str">
            <v>ROC updated as per Su email dated 8/8/14 9.16am</v>
          </cell>
          <cell r="AC1534" t="str">
            <v>NORTH</v>
          </cell>
          <cell r="AD1534" t="str">
            <v>04-2291836</v>
          </cell>
          <cell r="AE1534" t="str">
            <v>04-2291836</v>
          </cell>
          <cell r="AF1534" t="str">
            <v>DR HAJI K TAJUDEEN</v>
          </cell>
          <cell r="AG1534" t="str">
            <v>-</v>
          </cell>
          <cell r="AH1534" t="str">
            <v>kodk331@yahoo.com</v>
          </cell>
          <cell r="AI1534">
            <v>4453628734</v>
          </cell>
          <cell r="AJ1534" t="str">
            <v>500b</v>
          </cell>
          <cell r="AK1534">
            <v>41968</v>
          </cell>
          <cell r="AL1534">
            <v>41982</v>
          </cell>
          <cell r="AU1534" t="str">
            <v>PROBLEM</v>
          </cell>
        </row>
        <row r="1535">
          <cell r="A1535" t="str">
            <v>P444</v>
          </cell>
          <cell r="B1535" t="str">
            <v>PUSAT PERUBATAN PERAK (IPOH)</v>
          </cell>
          <cell r="C1535" t="str">
            <v xml:space="preserve">PUSAT PERUBATAN PERAK </v>
          </cell>
          <cell r="D1535" t="str">
            <v xml:space="preserve">PUSAT PERUBATAN PERAK </v>
          </cell>
          <cell r="E1535" t="str">
            <v>GRP_P444</v>
          </cell>
          <cell r="F1535">
            <v>3</v>
          </cell>
          <cell r="G1535" t="str">
            <v>PUSAT PERUBATAN PERAK (IPOH) (P444)</v>
          </cell>
          <cell r="H1535" t="str">
            <v>47 JALAN TUN SAMBANTHAN ,IPOH,30000,PERAK</v>
          </cell>
          <cell r="I1535" t="str">
            <v>47 JALAN TUN SAMBANTHAN</v>
          </cell>
          <cell r="J1535" t="str">
            <v/>
          </cell>
          <cell r="K1535" t="str">
            <v>30000</v>
          </cell>
          <cell r="L1535" t="str">
            <v>IPOH</v>
          </cell>
          <cell r="M1535" t="str">
            <v>PERAK</v>
          </cell>
          <cell r="N1535">
            <v>2794</v>
          </cell>
          <cell r="O1535" t="str">
            <v>GRP_P444</v>
          </cell>
          <cell r="P1535" t="str">
            <v>-</v>
          </cell>
          <cell r="Q1535" t="str">
            <v>MAYBANK</v>
          </cell>
          <cell r="R1535" t="str">
            <v>508010213990</v>
          </cell>
          <cell r="S1535" t="str">
            <v xml:space="preserve">PERAK MEDICAL CENTRE SDN BHD  </v>
          </cell>
          <cell r="T1535" t="str">
            <v>PERAK MEDICAL CENTRE SDN BHD</v>
          </cell>
          <cell r="U1535" t="str">
            <v>186534K</v>
          </cell>
          <cell r="W1535" t="str">
            <v>IBG</v>
          </cell>
          <cell r="X1535">
            <v>41788</v>
          </cell>
          <cell r="Z1535" t="str">
            <v>-</v>
          </cell>
          <cell r="AC1535" t="str">
            <v>NORTH</v>
          </cell>
          <cell r="AD1535" t="str">
            <v>05-2549467/ 05-2535633</v>
          </cell>
          <cell r="AE1535" t="str">
            <v>05-2425633</v>
          </cell>
          <cell r="AF1535" t="str">
            <v>DR.K.SUPRAMANIAM</v>
          </cell>
          <cell r="AG1535" t="str">
            <v>MS VIMALLA</v>
          </cell>
          <cell r="AH1535" t="str">
            <v>pmcm1989@streamyx.com</v>
          </cell>
          <cell r="AI1535">
            <v>4451910352</v>
          </cell>
          <cell r="AJ1535">
            <v>882</v>
          </cell>
          <cell r="AK1535">
            <v>41970</v>
          </cell>
          <cell r="AL1535">
            <v>41924</v>
          </cell>
          <cell r="AU1535" t="str">
            <v>PAGE 1 ERROR</v>
          </cell>
        </row>
        <row r="1536">
          <cell r="A1536" t="str">
            <v>P403</v>
          </cell>
          <cell r="B1536" t="str">
            <v>PUSAT PERUBATAN PERAK (TAMAN ALKAFF)</v>
          </cell>
          <cell r="C1536" t="str">
            <v xml:space="preserve">PUSAT PERUBATAN PERAK </v>
          </cell>
          <cell r="D1536" t="str">
            <v xml:space="preserve">PUSAT PERUBATAN PERAK </v>
          </cell>
          <cell r="E1536" t="str">
            <v>GRP_P444</v>
          </cell>
          <cell r="F1536">
            <v>3</v>
          </cell>
          <cell r="G1536" t="str">
            <v>PUSAT PERUBATAN PERAK (TAMAN ALKAFF) (P403)</v>
          </cell>
          <cell r="H1536" t="str">
            <v>285 JALAN SILIBIN TAMAN ALKAFF,IPOH,30100,PERAK</v>
          </cell>
          <cell r="I1536" t="str">
            <v>285 JALAN SILIBIN</v>
          </cell>
          <cell r="J1536" t="str">
            <v>TAMAN ALKAFF</v>
          </cell>
          <cell r="K1536" t="str">
            <v>30100</v>
          </cell>
          <cell r="L1536" t="str">
            <v>IPOH</v>
          </cell>
          <cell r="M1536" t="str">
            <v>PERAK</v>
          </cell>
          <cell r="N1536">
            <v>2795</v>
          </cell>
          <cell r="O1536" t="str">
            <v>GRP_P444</v>
          </cell>
          <cell r="P1536" t="str">
            <v>-</v>
          </cell>
          <cell r="Q1536" t="str">
            <v>MAYBANK</v>
          </cell>
          <cell r="R1536" t="str">
            <v>508010213990</v>
          </cell>
          <cell r="S1536" t="str">
            <v xml:space="preserve">PERAK MEDICAL CENTRE SDN BHD  </v>
          </cell>
          <cell r="T1536" t="str">
            <v>PERAK MEDICAL CENTRE SDN BHD</v>
          </cell>
          <cell r="U1536" t="str">
            <v>186534K</v>
          </cell>
          <cell r="W1536" t="str">
            <v>IBG</v>
          </cell>
          <cell r="X1536">
            <v>41788</v>
          </cell>
          <cell r="Z1536" t="str">
            <v>-</v>
          </cell>
          <cell r="AC1536" t="str">
            <v>NORTH</v>
          </cell>
          <cell r="AD1536" t="str">
            <v>05-5264833</v>
          </cell>
          <cell r="AE1536" t="str">
            <v>05-5264844</v>
          </cell>
          <cell r="AF1536" t="str">
            <v>DR. K. SUPRAMANIAM</v>
          </cell>
          <cell r="AG1536" t="str">
            <v>MS VIMALLA</v>
          </cell>
          <cell r="AH1536" t="str">
            <v>pmcm1989@streamyx.com</v>
          </cell>
          <cell r="AI1536">
            <v>4451910363</v>
          </cell>
          <cell r="AJ1536">
            <v>882</v>
          </cell>
          <cell r="AK1536">
            <v>41970</v>
          </cell>
          <cell r="AL1536">
            <v>41924</v>
          </cell>
          <cell r="AU1536" t="str">
            <v>PAGE 1 ERROR</v>
          </cell>
        </row>
        <row r="1537">
          <cell r="A1537" t="str">
            <v>P587</v>
          </cell>
          <cell r="B1537" t="str">
            <v>PUSAT PERUBATAN PERAK(BATU GAJAH)</v>
          </cell>
          <cell r="C1537" t="str">
            <v>PUSAT PERUBATAN PERAK</v>
          </cell>
          <cell r="D1537" t="str">
            <v>PUSAT PERUBATAN PERAK</v>
          </cell>
          <cell r="E1537" t="str">
            <v>GRP_P444</v>
          </cell>
          <cell r="F1537">
            <v>3</v>
          </cell>
          <cell r="G1537" t="str">
            <v>PUSAT PERUBATAN PERAK(BATU GAJAH) (P587)</v>
          </cell>
          <cell r="H1537" t="str">
            <v>1-JALAN KEMAJUAN ,BATU GAJAH,31000,PERAK</v>
          </cell>
          <cell r="I1537" t="str">
            <v>1-JALAN KEMAJUAN</v>
          </cell>
          <cell r="J1537" t="str">
            <v/>
          </cell>
          <cell r="K1537" t="str">
            <v>31000</v>
          </cell>
          <cell r="L1537" t="str">
            <v>BATU GAJAH</v>
          </cell>
          <cell r="M1537" t="str">
            <v>PERAK</v>
          </cell>
          <cell r="N1537">
            <v>5185</v>
          </cell>
          <cell r="O1537" t="str">
            <v>GRP_P444</v>
          </cell>
          <cell r="P1537" t="str">
            <v>-</v>
          </cell>
          <cell r="Q1537" t="str">
            <v>MAYBANK</v>
          </cell>
          <cell r="R1537" t="str">
            <v>508010213990</v>
          </cell>
          <cell r="S1537" t="str">
            <v xml:space="preserve">PERAK MEDICAL CENTRE SDN BHD  </v>
          </cell>
          <cell r="T1537" t="str">
            <v>PERAK MEDICAL CENTRE SDN BHD</v>
          </cell>
          <cell r="U1537" t="str">
            <v>186534K</v>
          </cell>
          <cell r="W1537" t="str">
            <v>IBG</v>
          </cell>
          <cell r="X1537">
            <v>41788</v>
          </cell>
          <cell r="Z1537" t="str">
            <v>-</v>
          </cell>
          <cell r="AC1537" t="str">
            <v>NORTH</v>
          </cell>
          <cell r="AD1537" t="str">
            <v>05-3665289</v>
          </cell>
          <cell r="AE1537" t="str">
            <v>05-3668018</v>
          </cell>
          <cell r="AF1537" t="str">
            <v>DR.K.SUPRAMANIAM</v>
          </cell>
          <cell r="AG1537" t="str">
            <v>MS VIMALLA</v>
          </cell>
          <cell r="AH1537" t="str">
            <v>pmcm1989@streamyx.com</v>
          </cell>
          <cell r="AI1537">
            <v>4451910374</v>
          </cell>
          <cell r="AJ1537">
            <v>882</v>
          </cell>
          <cell r="AK1537">
            <v>41970</v>
          </cell>
          <cell r="AL1537">
            <v>41924</v>
          </cell>
          <cell r="AU1537" t="str">
            <v>PAGE 1 ERROR</v>
          </cell>
        </row>
        <row r="1538">
          <cell r="A1538" t="str">
            <v>P521</v>
          </cell>
          <cell r="B1538" t="str">
            <v>KLINIK PERUBATAN MUTIARA (KULIM)</v>
          </cell>
          <cell r="C1538" t="str">
            <v xml:space="preserve">KLINIK PERUBATAN MUTIARA </v>
          </cell>
          <cell r="D1538" t="str">
            <v xml:space="preserve">KLINIK PERUBATAN MUTIARA </v>
          </cell>
          <cell r="E1538" t="str">
            <v>GRP_P521</v>
          </cell>
          <cell r="F1538">
            <v>3</v>
          </cell>
          <cell r="G1538" t="str">
            <v>KLINIK PERUBATAN MUTIARA (KULIM) (P521)</v>
          </cell>
          <cell r="H1538" t="str">
            <v>29 JALAN MUTIARA 1/1 TAMAN MUTIARA SG.KOB KARANGAN,KULIM,09700,KEDAH</v>
          </cell>
          <cell r="I1538" t="str">
            <v>29 JALAN MUTIARA 1/1</v>
          </cell>
          <cell r="J1538" t="str">
            <v>TAMAN MUTIARA SG.KOB KARANGAN</v>
          </cell>
          <cell r="K1538" t="str">
            <v>09700</v>
          </cell>
          <cell r="L1538" t="str">
            <v>KULIM</v>
          </cell>
          <cell r="M1538" t="str">
            <v>KEDAH</v>
          </cell>
          <cell r="N1538">
            <v>7870</v>
          </cell>
          <cell r="O1538" t="str">
            <v>GRP_P521</v>
          </cell>
          <cell r="P1538" t="str">
            <v>-</v>
          </cell>
          <cell r="Q1538" t="str">
            <v>MAYBANK</v>
          </cell>
          <cell r="R1538" t="str">
            <v>552116101647</v>
          </cell>
          <cell r="S1538" t="str">
            <v>KLINIK PERUBATAN MUTIARA</v>
          </cell>
          <cell r="T1538" t="str">
            <v>KLINIK PERUBATAN MUTIARA</v>
          </cell>
          <cell r="U1538" t="str">
            <v>58852004</v>
          </cell>
          <cell r="W1538" t="str">
            <v>IBG</v>
          </cell>
          <cell r="X1538">
            <v>41863</v>
          </cell>
          <cell r="Z1538" t="str">
            <v>-</v>
          </cell>
          <cell r="AC1538" t="str">
            <v>NORTH</v>
          </cell>
          <cell r="AD1538" t="str">
            <v>04-4059853</v>
          </cell>
          <cell r="AE1538" t="str">
            <v>04-4059853</v>
          </cell>
          <cell r="AF1538" t="str">
            <v>ZAINATUL ASMA BT CHE ABU SHAFIE</v>
          </cell>
          <cell r="AG1538" t="str">
            <v>ZAINATUL ASMA BT CHE ABU SHAFIE</v>
          </cell>
          <cell r="AH1538" t="str">
            <v>zai_klipmutiara@yahoo.com</v>
          </cell>
          <cell r="AI1538">
            <v>4453622401</v>
          </cell>
          <cell r="AJ1538" t="str">
            <v>500a</v>
          </cell>
          <cell r="AK1538">
            <v>41967</v>
          </cell>
          <cell r="AL1538">
            <v>41985</v>
          </cell>
          <cell r="AU1538" t="str">
            <v>OK</v>
          </cell>
        </row>
        <row r="1539">
          <cell r="A1539" t="str">
            <v>P522</v>
          </cell>
          <cell r="B1539" t="str">
            <v>KLINIK PERUBATAN MUTIARA (SELAMA)</v>
          </cell>
          <cell r="C1539" t="str">
            <v xml:space="preserve">KLINIK PERUBATAN MUTIARA </v>
          </cell>
          <cell r="D1539" t="str">
            <v xml:space="preserve">KLINIK PERUBATAN MUTIARA </v>
          </cell>
          <cell r="E1539" t="str">
            <v>GRP_P521</v>
          </cell>
          <cell r="F1539">
            <v>3</v>
          </cell>
          <cell r="G1539" t="str">
            <v>KLINIK PERUBATAN MUTIARA (SELAMA) (P522)</v>
          </cell>
          <cell r="H1539" t="str">
            <v>PT 3742 JALAN MENTERI,SELAMA,34100,PERAK</v>
          </cell>
          <cell r="I1539" t="str">
            <v>PT 3742</v>
          </cell>
          <cell r="J1539" t="str">
            <v>JALAN MENTERI</v>
          </cell>
          <cell r="K1539" t="str">
            <v>34100</v>
          </cell>
          <cell r="L1539" t="str">
            <v>SELAMA</v>
          </cell>
          <cell r="M1539" t="str">
            <v>PERAK</v>
          </cell>
          <cell r="N1539">
            <v>7871</v>
          </cell>
          <cell r="O1539" t="str">
            <v>GRP_P521</v>
          </cell>
          <cell r="P1539" t="str">
            <v>-</v>
          </cell>
          <cell r="Q1539" t="str">
            <v>MAYBANK</v>
          </cell>
          <cell r="R1539" t="str">
            <v>552116101647</v>
          </cell>
          <cell r="S1539" t="str">
            <v>KLINIK PERUBATAN MUTIARA</v>
          </cell>
          <cell r="T1539" t="str">
            <v>KLINIK PERUBATAN MUTIARA</v>
          </cell>
          <cell r="U1539" t="str">
            <v>58852004</v>
          </cell>
          <cell r="W1539" t="str">
            <v>IBG</v>
          </cell>
          <cell r="X1539">
            <v>41834</v>
          </cell>
          <cell r="Z1539" t="str">
            <v>-</v>
          </cell>
          <cell r="AC1539" t="str">
            <v>NORTH</v>
          </cell>
          <cell r="AD1539" t="str">
            <v>05-8393393</v>
          </cell>
          <cell r="AE1539" t="str">
            <v>05-8393393</v>
          </cell>
          <cell r="AF1539" t="str">
            <v>ZAINATUL ASMA BT CHE ABU SHAFIE</v>
          </cell>
          <cell r="AG1539" t="str">
            <v>ZAINATUL ASMA BT CHE ABU SHAFIE</v>
          </cell>
          <cell r="AH1539" t="str">
            <v>zai_klipmutiara@yahoo.com</v>
          </cell>
          <cell r="AI1539">
            <v>4451910385</v>
          </cell>
          <cell r="AJ1539">
            <v>882</v>
          </cell>
          <cell r="AK1539">
            <v>41970</v>
          </cell>
        </row>
        <row r="1540">
          <cell r="A1540" t="str">
            <v>P525</v>
          </cell>
          <cell r="B1540" t="str">
            <v>KLINIK PERUBATAN MUTIARA (KEPALA BATAS S P UTARA)</v>
          </cell>
          <cell r="C1540" t="str">
            <v xml:space="preserve">KLINIK PERUBATAN MUTIARA </v>
          </cell>
          <cell r="D1540" t="str">
            <v xml:space="preserve">KLINIK PERUBATAN MUTIARA </v>
          </cell>
          <cell r="E1540" t="str">
            <v>GRP_P521</v>
          </cell>
          <cell r="F1540">
            <v>3</v>
          </cell>
          <cell r="G1540" t="str">
            <v>KLINIK PERUBATAN MUTIARA (KEPALA BATAS S P UTARA) (P525)</v>
          </cell>
          <cell r="H1540" t="str">
            <v>1752 TAMAN SRI INDAH JALAN DATUK HJ AHMAD BADAWI,KEPALA BATAS S P UTARA,13200,PENANG</v>
          </cell>
          <cell r="I1540" t="str">
            <v>1752 TAMAN SRI INDAH</v>
          </cell>
          <cell r="J1540" t="str">
            <v>JALAN DATUK HJ AHMAD BADAWI</v>
          </cell>
          <cell r="K1540" t="str">
            <v>13200</v>
          </cell>
          <cell r="L1540" t="str">
            <v>KEPALA BATAS S P UTARA</v>
          </cell>
          <cell r="M1540" t="str">
            <v>PENANG</v>
          </cell>
          <cell r="N1540">
            <v>8560</v>
          </cell>
          <cell r="O1540" t="str">
            <v>GRP_P521</v>
          </cell>
          <cell r="P1540" t="str">
            <v>-</v>
          </cell>
          <cell r="Q1540" t="str">
            <v>MAYBANK</v>
          </cell>
          <cell r="R1540" t="str">
            <v>552116101647</v>
          </cell>
          <cell r="S1540" t="str">
            <v>KLINIK PERUBATAN MUTIARA</v>
          </cell>
          <cell r="T1540" t="str">
            <v>KLINIK PERUBATAN MUTIARA</v>
          </cell>
          <cell r="U1540" t="str">
            <v>58852004</v>
          </cell>
          <cell r="W1540" t="str">
            <v>IBG</v>
          </cell>
          <cell r="X1540">
            <v>41834</v>
          </cell>
          <cell r="Z1540" t="str">
            <v>-</v>
          </cell>
          <cell r="AC1540" t="str">
            <v>NORTH</v>
          </cell>
          <cell r="AD1540" t="str">
            <v>04-5751434</v>
          </cell>
          <cell r="AE1540" t="str">
            <v>04-5751434</v>
          </cell>
          <cell r="AF1540" t="str">
            <v>ZAINATUL ASMA BT CHE ABU SHAFIE</v>
          </cell>
          <cell r="AG1540" t="str">
            <v>ZAINATUL ASMA BT CHE ABU SHAFIE</v>
          </cell>
          <cell r="AH1540" t="str">
            <v>zai_klipmutiara@yahoo.com</v>
          </cell>
          <cell r="AI1540">
            <v>4453628745</v>
          </cell>
          <cell r="AJ1540" t="str">
            <v>500b</v>
          </cell>
          <cell r="AK1540">
            <v>41968</v>
          </cell>
        </row>
        <row r="1541">
          <cell r="A1541" t="str">
            <v>S496</v>
          </cell>
          <cell r="B1541" t="str">
            <v>KLINIK SELVA (JLN KLANG LAMA)</v>
          </cell>
          <cell r="C1541" t="str">
            <v xml:space="preserve">KLINIK SELVA </v>
          </cell>
          <cell r="D1541" t="str">
            <v xml:space="preserve">KLINIK SELVA </v>
          </cell>
          <cell r="E1541" t="str">
            <v>GRP_S084</v>
          </cell>
          <cell r="F1541">
            <v>3</v>
          </cell>
          <cell r="G1541" t="str">
            <v>KLINIK SELVA (JLN KLANG LAMA) (S496)</v>
          </cell>
          <cell r="H1541" t="str">
            <v>95A JLN SEPADU UNITED GARDEN,JLN KLANG LAMA,58200,KUALA LUMPUR</v>
          </cell>
          <cell r="I1541" t="str">
            <v>95A JLN SEPADU</v>
          </cell>
          <cell r="J1541" t="str">
            <v>UNITED GARDEN</v>
          </cell>
          <cell r="K1541" t="str">
            <v>58200</v>
          </cell>
          <cell r="L1541" t="str">
            <v>JLN KLANG LAMA</v>
          </cell>
          <cell r="M1541" t="str">
            <v>KUALA LUMPUR</v>
          </cell>
          <cell r="N1541">
            <v>6774</v>
          </cell>
          <cell r="O1541" t="str">
            <v>GRP_S084</v>
          </cell>
          <cell r="P1541" t="str">
            <v>-</v>
          </cell>
          <cell r="Q1541" t="str">
            <v>MAYBANK</v>
          </cell>
          <cell r="R1541" t="str">
            <v>512343642197</v>
          </cell>
          <cell r="S1541" t="str">
            <v xml:space="preserve">KLINIK SELVA     </v>
          </cell>
          <cell r="T1541" t="str">
            <v>KLINIK SELVA</v>
          </cell>
          <cell r="U1541" t="str">
            <v>2310050327911</v>
          </cell>
          <cell r="W1541" t="str">
            <v>IBG</v>
          </cell>
          <cell r="X1541">
            <v>41843</v>
          </cell>
          <cell r="Z1541" t="str">
            <v>-</v>
          </cell>
          <cell r="AC1541" t="str">
            <v>CENTRAL</v>
          </cell>
          <cell r="AD1541" t="str">
            <v>03-79831680</v>
          </cell>
          <cell r="AE1541" t="str">
            <v>03-79831680</v>
          </cell>
          <cell r="AF1541" t="str">
            <v>-</v>
          </cell>
          <cell r="AG1541" t="str">
            <v>-</v>
          </cell>
          <cell r="AH1541" t="str">
            <v>klinikselva65@yahoo.com</v>
          </cell>
          <cell r="AI1541">
            <v>4453625514</v>
          </cell>
          <cell r="AJ1541" t="str">
            <v>500b</v>
          </cell>
          <cell r="AK1541">
            <v>41968</v>
          </cell>
          <cell r="AL1541">
            <v>41988</v>
          </cell>
          <cell r="AU1541" t="str">
            <v>returned mail_closed/shifted</v>
          </cell>
        </row>
        <row r="1542">
          <cell r="A1542" t="str">
            <v>S084</v>
          </cell>
          <cell r="B1542" t="str">
            <v>KLINIK SELVA (BANDAR PUCHONG JAYA)</v>
          </cell>
          <cell r="C1542" t="str">
            <v xml:space="preserve">KLINIK SELVA </v>
          </cell>
          <cell r="D1542" t="str">
            <v xml:space="preserve">KLINIK SELVA </v>
          </cell>
          <cell r="E1542" t="str">
            <v>GRP_S084</v>
          </cell>
          <cell r="F1542">
            <v>3</v>
          </cell>
          <cell r="G1542" t="str">
            <v>KLINIK SELVA (BANDAR PUCHONG JAYA) (S084)</v>
          </cell>
          <cell r="H1542" t="str">
            <v>24 JALAN KENARI 1 BANDAR PUCHONG JAYA,PUCHONG,47100,SELANGOR</v>
          </cell>
          <cell r="I1542" t="str">
            <v>24 JALAN KENARI 1</v>
          </cell>
          <cell r="J1542" t="str">
            <v>BANDAR PUCHONG JAYA</v>
          </cell>
          <cell r="K1542" t="str">
            <v>47100</v>
          </cell>
          <cell r="L1542" t="str">
            <v>PUCHONG</v>
          </cell>
          <cell r="M1542" t="str">
            <v>SELANGOR</v>
          </cell>
          <cell r="N1542">
            <v>1863</v>
          </cell>
          <cell r="O1542" t="str">
            <v>GRP_S084</v>
          </cell>
          <cell r="P1542" t="str">
            <v>-</v>
          </cell>
          <cell r="Q1542" t="str">
            <v>MAYBANK</v>
          </cell>
          <cell r="R1542" t="str">
            <v>512343642197</v>
          </cell>
          <cell r="S1542" t="str">
            <v xml:space="preserve">KLINIK SELVA    </v>
          </cell>
          <cell r="T1542" t="str">
            <v>KLINIK SELVA</v>
          </cell>
          <cell r="U1542" t="str">
            <v>2310050327911</v>
          </cell>
          <cell r="W1542" t="str">
            <v>IBG</v>
          </cell>
          <cell r="X1542">
            <v>41843</v>
          </cell>
          <cell r="Z1542" t="str">
            <v>-</v>
          </cell>
          <cell r="AC1542" t="str">
            <v>CENTRAL</v>
          </cell>
          <cell r="AD1542" t="str">
            <v>03-58824338 / 03-58911139</v>
          </cell>
          <cell r="AE1542" t="str">
            <v>03-58828704</v>
          </cell>
          <cell r="AF1542" t="str">
            <v>SELVAMUTHU A/L SELLAMUTHU</v>
          </cell>
          <cell r="AG1542" t="str">
            <v>VISWANATHAN/ MEERA</v>
          </cell>
          <cell r="AH1542" t="str">
            <v>klinikselva65@yahoo.com/ drselva65@yahoo.com</v>
          </cell>
          <cell r="AI1542">
            <v>4451917551</v>
          </cell>
          <cell r="AJ1542">
            <v>882</v>
          </cell>
          <cell r="AK1542">
            <v>41970</v>
          </cell>
        </row>
        <row r="1543">
          <cell r="A1543" t="str">
            <v>S082</v>
          </cell>
          <cell r="B1543" t="str">
            <v>KLINIK SELVA (PUTERI 1/1)</v>
          </cell>
          <cell r="C1543" t="str">
            <v xml:space="preserve">KLINIK SELVA </v>
          </cell>
          <cell r="D1543" t="str">
            <v xml:space="preserve">KLINIK SELVA </v>
          </cell>
          <cell r="E1543" t="str">
            <v>GRP_S084</v>
          </cell>
          <cell r="F1543">
            <v>3</v>
          </cell>
          <cell r="G1543" t="str">
            <v>KLINIK SELVA (PUTERI 1/1) (S082)</v>
          </cell>
          <cell r="H1543" t="str">
            <v>18 JALAN PUTERI 1/1 BANDAR PUTERI,PUCHONG,47100,SELANGOR</v>
          </cell>
          <cell r="I1543" t="str">
            <v>18 JALAN PUTERI 1/1</v>
          </cell>
          <cell r="J1543" t="str">
            <v>BANDAR PUTERI</v>
          </cell>
          <cell r="K1543" t="str">
            <v>47100</v>
          </cell>
          <cell r="L1543" t="str">
            <v>PUCHONG</v>
          </cell>
          <cell r="M1543" t="str">
            <v>SELANGOR</v>
          </cell>
          <cell r="N1543">
            <v>6504</v>
          </cell>
          <cell r="O1543" t="str">
            <v>GRP_S084</v>
          </cell>
          <cell r="P1543" t="str">
            <v>-</v>
          </cell>
          <cell r="Q1543" t="str">
            <v>MAYBANK</v>
          </cell>
          <cell r="R1543" t="str">
            <v>512343642197</v>
          </cell>
          <cell r="S1543" t="str">
            <v xml:space="preserve">KLINIK SELVA     </v>
          </cell>
          <cell r="T1543" t="str">
            <v>KLINIK SELVA</v>
          </cell>
          <cell r="U1543" t="str">
            <v>2310050327911</v>
          </cell>
          <cell r="W1543" t="str">
            <v>IBG</v>
          </cell>
          <cell r="X1543">
            <v>41843</v>
          </cell>
          <cell r="Z1543" t="str">
            <v>-</v>
          </cell>
          <cell r="AC1543" t="str">
            <v>CENTRAL</v>
          </cell>
          <cell r="AD1543" t="str">
            <v>03-80600377</v>
          </cell>
          <cell r="AE1543" t="str">
            <v>03-58828704</v>
          </cell>
          <cell r="AF1543" t="str">
            <v>SELVAMUTHU A/L SELLAMUTHU</v>
          </cell>
          <cell r="AG1543" t="str">
            <v>VISWANATHAN/ MEERA</v>
          </cell>
          <cell r="AH1543" t="str">
            <v>klinikselva65@yahoo.com/ drselva65@yahoo.com</v>
          </cell>
          <cell r="AI1543">
            <v>4451917562</v>
          </cell>
          <cell r="AJ1543">
            <v>882</v>
          </cell>
          <cell r="AK1543">
            <v>41970</v>
          </cell>
        </row>
        <row r="1544">
          <cell r="A1544" t="str">
            <v>S108</v>
          </cell>
          <cell r="B1544" t="str">
            <v>KLINIK SENTOSA (BAYAN BARU)</v>
          </cell>
          <cell r="C1544" t="str">
            <v xml:space="preserve">KLINIK SENTOSA </v>
          </cell>
          <cell r="D1544" t="str">
            <v xml:space="preserve">KLINIK SENTOSA </v>
          </cell>
          <cell r="E1544" t="str">
            <v>GRP_S105</v>
          </cell>
          <cell r="F1544">
            <v>3</v>
          </cell>
          <cell r="G1544" t="str">
            <v>KLINIK SENTOSA (BAYAN BARU) (S108)</v>
          </cell>
          <cell r="H1544" t="str">
            <v>100 LINTANG MAYANG PASIR 2,BAYAN BARU,11950,PENANG</v>
          </cell>
          <cell r="I1544" t="str">
            <v>100</v>
          </cell>
          <cell r="J1544" t="str">
            <v>LINTANG MAYANG PASIR 2</v>
          </cell>
          <cell r="K1544" t="str">
            <v>11950</v>
          </cell>
          <cell r="L1544" t="str">
            <v>BAYAN BARU</v>
          </cell>
          <cell r="M1544" t="str">
            <v>PENANG</v>
          </cell>
          <cell r="N1544">
            <v>1868</v>
          </cell>
          <cell r="O1544" t="str">
            <v>GRP_S105</v>
          </cell>
          <cell r="P1544" t="str">
            <v>-</v>
          </cell>
          <cell r="Q1544" t="str">
            <v>MAYBANK</v>
          </cell>
          <cell r="R1544" t="str">
            <v>557045604053</v>
          </cell>
          <cell r="S1544" t="str">
            <v xml:space="preserve">KLINIK SENTOSA SDN BHD  </v>
          </cell>
          <cell r="T1544" t="str">
            <v>KLINIK SENTOSA SDN BHD</v>
          </cell>
          <cell r="U1544" t="str">
            <v>29982P</v>
          </cell>
          <cell r="W1544" t="str">
            <v>IBG</v>
          </cell>
          <cell r="X1544">
            <v>41834</v>
          </cell>
          <cell r="Z1544" t="str">
            <v>-</v>
          </cell>
          <cell r="AC1544" t="str">
            <v>NORTH</v>
          </cell>
          <cell r="AD1544" t="str">
            <v>04-6432131</v>
          </cell>
          <cell r="AE1544" t="str">
            <v>04-2631936</v>
          </cell>
          <cell r="AF1544" t="str">
            <v>P P SHAH</v>
          </cell>
          <cell r="AG1544" t="str">
            <v>LEAN LAY KENG</v>
          </cell>
          <cell r="AH1544" t="str">
            <v>kssbpst@gmail.com</v>
          </cell>
          <cell r="AI1544">
            <v>4453628771</v>
          </cell>
          <cell r="AJ1544" t="str">
            <v>500b</v>
          </cell>
          <cell r="AK1544">
            <v>41968</v>
          </cell>
          <cell r="AL1544">
            <v>41975</v>
          </cell>
          <cell r="AU1544" t="str">
            <v>PAGE 1 ERROR</v>
          </cell>
        </row>
        <row r="1545">
          <cell r="A1545" t="str">
            <v>S107</v>
          </cell>
          <cell r="B1545" t="str">
            <v>KLINIK SENTOSA (JELUTONG)</v>
          </cell>
          <cell r="C1545" t="str">
            <v xml:space="preserve">KLINIK SENTOSA </v>
          </cell>
          <cell r="D1545" t="str">
            <v xml:space="preserve">KLINIK SENTOSA </v>
          </cell>
          <cell r="E1545" t="str">
            <v>GRP_S105</v>
          </cell>
          <cell r="F1545">
            <v>3</v>
          </cell>
          <cell r="G1545" t="str">
            <v>KLINIK SENTOSA (JELUTONG) (S107)</v>
          </cell>
          <cell r="H1545" t="str">
            <v>15-D LENGKOK DUMBAR,JELUTONG,11600,PENANG</v>
          </cell>
          <cell r="I1545" t="str">
            <v>15-D</v>
          </cell>
          <cell r="J1545" t="str">
            <v>LENGKOK DUMBAR</v>
          </cell>
          <cell r="K1545" t="str">
            <v>11600</v>
          </cell>
          <cell r="L1545" t="str">
            <v>JELUTONG</v>
          </cell>
          <cell r="M1545" t="str">
            <v>PENANG</v>
          </cell>
          <cell r="N1545">
            <v>1867</v>
          </cell>
          <cell r="O1545" t="str">
            <v>GRP_S105</v>
          </cell>
          <cell r="P1545" t="str">
            <v>-</v>
          </cell>
          <cell r="Q1545" t="str">
            <v>MAYBANK</v>
          </cell>
          <cell r="R1545" t="str">
            <v>557045604053</v>
          </cell>
          <cell r="S1545" t="str">
            <v xml:space="preserve">KLINIK SENTOSA SDN BHD  </v>
          </cell>
          <cell r="T1545" t="str">
            <v>KLINIK SENTOSA SDN BHD</v>
          </cell>
          <cell r="U1545" t="str">
            <v>29982P</v>
          </cell>
          <cell r="W1545" t="str">
            <v>IBG</v>
          </cell>
          <cell r="X1545">
            <v>41834</v>
          </cell>
          <cell r="Z1545" t="str">
            <v>-</v>
          </cell>
          <cell r="AC1545" t="str">
            <v>NORTH</v>
          </cell>
          <cell r="AD1545" t="str">
            <v>04-6582772</v>
          </cell>
          <cell r="AE1545" t="str">
            <v>04-42631936</v>
          </cell>
          <cell r="AF1545" t="str">
            <v>P P SHAH</v>
          </cell>
          <cell r="AG1545" t="str">
            <v>P P SHAH</v>
          </cell>
          <cell r="AH1545" t="str">
            <v>kssbpst@gmail.com</v>
          </cell>
          <cell r="AI1545">
            <v>4453628760</v>
          </cell>
          <cell r="AJ1545" t="str">
            <v>500b</v>
          </cell>
          <cell r="AK1545">
            <v>41968</v>
          </cell>
        </row>
        <row r="1546">
          <cell r="A1546" t="str">
            <v>S105</v>
          </cell>
          <cell r="B1546" t="str">
            <v>KLINIK SENTOSA (GEORGETOWN)</v>
          </cell>
          <cell r="C1546" t="str">
            <v xml:space="preserve">KLINIK SENTOSA </v>
          </cell>
          <cell r="D1546" t="str">
            <v xml:space="preserve">KLINIK SENTOSA </v>
          </cell>
          <cell r="E1546" t="str">
            <v>GRP_S105</v>
          </cell>
          <cell r="F1546">
            <v>3</v>
          </cell>
          <cell r="G1546" t="str">
            <v>KLINIK SENTOSA (GEORGETOWN) (S105)</v>
          </cell>
          <cell r="H1546" t="str">
            <v>20-C PENANG STREET,GEORGETOWN,10200,PENANG</v>
          </cell>
          <cell r="I1546" t="str">
            <v>20-C</v>
          </cell>
          <cell r="J1546" t="str">
            <v>PENANG STREET</v>
          </cell>
          <cell r="K1546" t="str">
            <v>10200</v>
          </cell>
          <cell r="L1546" t="str">
            <v>GEORGETOWN</v>
          </cell>
          <cell r="M1546" t="str">
            <v>PENANG</v>
          </cell>
          <cell r="N1546">
            <v>1869</v>
          </cell>
          <cell r="O1546" t="str">
            <v>GRP_S105</v>
          </cell>
          <cell r="P1546" t="str">
            <v>-</v>
          </cell>
          <cell r="Q1546" t="str">
            <v>MAYBANK</v>
          </cell>
          <cell r="R1546" t="str">
            <v>557045604053</v>
          </cell>
          <cell r="S1546" t="str">
            <v xml:space="preserve">KLINIK SENTOSA SDN BHD  </v>
          </cell>
          <cell r="T1546" t="str">
            <v>KLINIK SENTOSA SDN BHD</v>
          </cell>
          <cell r="U1546" t="str">
            <v>29982P</v>
          </cell>
          <cell r="W1546" t="str">
            <v>IBG</v>
          </cell>
          <cell r="X1546">
            <v>41837</v>
          </cell>
          <cell r="Z1546" t="str">
            <v>-</v>
          </cell>
          <cell r="AC1546" t="str">
            <v>NORTH</v>
          </cell>
          <cell r="AD1546" t="str">
            <v>04-2617778</v>
          </cell>
          <cell r="AE1546" t="str">
            <v>04-42631936</v>
          </cell>
          <cell r="AF1546" t="str">
            <v>P P SHAH</v>
          </cell>
          <cell r="AG1546" t="str">
            <v>P P SHAH</v>
          </cell>
          <cell r="AH1546" t="str">
            <v>kssbpst@gmail.com</v>
          </cell>
          <cell r="AI1546">
            <v>4453628756</v>
          </cell>
          <cell r="AJ1546" t="str">
            <v>500b</v>
          </cell>
          <cell r="AK1546">
            <v>41968</v>
          </cell>
          <cell r="AL1546">
            <v>41989</v>
          </cell>
          <cell r="AU1546" t="str">
            <v>PAGE 1 ERROR</v>
          </cell>
        </row>
        <row r="1547">
          <cell r="A1547" t="str">
            <v>S375</v>
          </cell>
          <cell r="B1547" t="str">
            <v>KLINIK SEGARA (PUCHONG)</v>
          </cell>
          <cell r="C1547" t="str">
            <v xml:space="preserve">KLINIK SEGARA </v>
          </cell>
          <cell r="D1547" t="str">
            <v xml:space="preserve">KLINIK SEGARA </v>
          </cell>
          <cell r="E1547" t="str">
            <v>GRP_S374</v>
          </cell>
          <cell r="F1547">
            <v>3</v>
          </cell>
          <cell r="G1547" t="str">
            <v>KLINIK SEGARA (PUCHONG) (S375)</v>
          </cell>
          <cell r="H1547" t="str">
            <v>33A JALAN TK 1/11 TAMAN KINRARA SEK.1 BATU 7 1/2 JLN PUCHONG,PUCHONG,47100,SELANGOR</v>
          </cell>
          <cell r="I1547" t="str">
            <v>33A JALAN TK 1/11A</v>
          </cell>
          <cell r="J1547" t="str">
            <v xml:space="preserve">TMN KINRARA SEKSYEN 1 BATU 7 1/2 </v>
          </cell>
          <cell r="K1547" t="str">
            <v>47180</v>
          </cell>
          <cell r="L1547" t="str">
            <v>PUCHONG</v>
          </cell>
          <cell r="M1547" t="str">
            <v>SELANGOR</v>
          </cell>
          <cell r="N1547">
            <v>5446</v>
          </cell>
          <cell r="O1547" t="str">
            <v>GRP_S374</v>
          </cell>
          <cell r="P1547" t="str">
            <v>XX24</v>
          </cell>
          <cell r="Q1547" t="str">
            <v>MAYBANK</v>
          </cell>
          <cell r="R1547" t="str">
            <v>512352314986</v>
          </cell>
          <cell r="S1547" t="str">
            <v>KLINIK SEGARA</v>
          </cell>
          <cell r="T1547" t="str">
            <v>KLINIK SEGARA (HQ JALAN PINANG)</v>
          </cell>
          <cell r="U1547" t="str">
            <v>2314010336011</v>
          </cell>
          <cell r="W1547" t="str">
            <v>IBG</v>
          </cell>
          <cell r="X1547">
            <v>41834</v>
          </cell>
          <cell r="Z1547" t="str">
            <v>-</v>
          </cell>
          <cell r="AC1547" t="str">
            <v>CENTRAL</v>
          </cell>
          <cell r="AD1547" t="str">
            <v>03-80768584</v>
          </cell>
          <cell r="AE1547" t="str">
            <v>03-80707507</v>
          </cell>
          <cell r="AF1547" t="str">
            <v>SANGEET KAUR/ PARAMJIT</v>
          </cell>
          <cell r="AG1547" t="str">
            <v>PUNGKODI</v>
          </cell>
          <cell r="AH1547" t="str">
            <v>snagreh@gmail.com, k.segara.p@gmail.com</v>
          </cell>
          <cell r="AI1547">
            <v>4451917573</v>
          </cell>
          <cell r="AJ1547">
            <v>882</v>
          </cell>
          <cell r="AK1547">
            <v>41970</v>
          </cell>
          <cell r="AL1547">
            <v>41976</v>
          </cell>
          <cell r="AU1547" t="str">
            <v>OK</v>
          </cell>
        </row>
        <row r="1548">
          <cell r="A1548" t="str">
            <v>S374</v>
          </cell>
          <cell r="B1548" t="str">
            <v>KLINIK SEGARA (JALAN PINANG)</v>
          </cell>
          <cell r="C1548" t="str">
            <v xml:space="preserve">KLINIK SEGARA </v>
          </cell>
          <cell r="D1548" t="str">
            <v xml:space="preserve">KLINIK SEGARA </v>
          </cell>
          <cell r="E1548" t="str">
            <v>GRP_S374</v>
          </cell>
          <cell r="F1548">
            <v>3</v>
          </cell>
          <cell r="G1548" t="str">
            <v>KLINIK SEGARA (JALAN PINANG) (S374)</v>
          </cell>
          <cell r="H1548" t="str">
            <v>LOT 2.9 PODIUM LEVEL 2 TOWER 1 ETIQA TWINS  NO 11,JALAN PINANG,50450,KUALA LUMPUR</v>
          </cell>
          <cell r="I1548" t="str">
            <v>LOT 2.9 PODIUM LEVEL 2 TOWER 1 ETIQA TWINS</v>
          </cell>
          <cell r="J1548" t="str">
            <v xml:space="preserve"> NO 11</v>
          </cell>
          <cell r="K1548" t="str">
            <v>50450</v>
          </cell>
          <cell r="L1548" t="str">
            <v>JALAN PINANG</v>
          </cell>
          <cell r="M1548" t="str">
            <v>KUALA LUMPUR</v>
          </cell>
          <cell r="N1548">
            <v>1854</v>
          </cell>
          <cell r="O1548" t="str">
            <v>GRP_S374</v>
          </cell>
          <cell r="P1548" t="str">
            <v>XX24</v>
          </cell>
          <cell r="Q1548" t="str">
            <v>MAYBANK</v>
          </cell>
          <cell r="R1548" t="str">
            <v>512352314986</v>
          </cell>
          <cell r="S1548" t="str">
            <v>KLINIK SEGARA</v>
          </cell>
          <cell r="T1548" t="str">
            <v>KLINIK SEGARA (HQ JALAN PINANG)</v>
          </cell>
          <cell r="U1548" t="str">
            <v>2314010336011</v>
          </cell>
          <cell r="W1548" t="str">
            <v>IBG</v>
          </cell>
          <cell r="X1548">
            <v>41834</v>
          </cell>
          <cell r="Z1548" t="str">
            <v>-</v>
          </cell>
          <cell r="AC1548" t="str">
            <v>CENTRAL</v>
          </cell>
          <cell r="AD1548" t="str">
            <v>03-21626022</v>
          </cell>
          <cell r="AE1548" t="str">
            <v>03-21626023</v>
          </cell>
          <cell r="AF1548" t="str">
            <v>SHARIFAH SHIREEN</v>
          </cell>
          <cell r="AG1548" t="str">
            <v>MALA</v>
          </cell>
          <cell r="AH1548" t="str">
            <v>drpsgill900@gmail.com</v>
          </cell>
          <cell r="AI1548">
            <v>4453625525</v>
          </cell>
          <cell r="AJ1548" t="str">
            <v>500b</v>
          </cell>
          <cell r="AK1548">
            <v>41968</v>
          </cell>
        </row>
        <row r="1549">
          <cell r="A1549" t="str">
            <v>S373</v>
          </cell>
          <cell r="B1549" t="str">
            <v>KLINIK SEGARA (SUBANG JAYA)</v>
          </cell>
          <cell r="C1549" t="str">
            <v xml:space="preserve">KLINIK SEGARA </v>
          </cell>
          <cell r="D1549" t="str">
            <v xml:space="preserve">KLINIK SEGARA </v>
          </cell>
          <cell r="E1549" t="str">
            <v>GRP_S374</v>
          </cell>
          <cell r="F1549">
            <v>3</v>
          </cell>
          <cell r="G1549" t="str">
            <v>KLINIK SEGARA (SUBANG JAYA) (S373)</v>
          </cell>
          <cell r="H1549" t="str">
            <v>76 JALAN SS 14/1,SUBANG JAYA,47500,SELANGOR</v>
          </cell>
          <cell r="I1549">
            <v>76</v>
          </cell>
          <cell r="J1549" t="str">
            <v>JALAN SS 14/1</v>
          </cell>
          <cell r="K1549" t="str">
            <v>47500</v>
          </cell>
          <cell r="L1549" t="str">
            <v>SUBANG JAYA</v>
          </cell>
          <cell r="M1549" t="str">
            <v>SELANGOR</v>
          </cell>
          <cell r="N1549">
            <v>1857</v>
          </cell>
          <cell r="O1549" t="str">
            <v>GRP_S374</v>
          </cell>
          <cell r="P1549" t="str">
            <v>XX24</v>
          </cell>
          <cell r="Q1549" t="str">
            <v>MAYBANK</v>
          </cell>
          <cell r="R1549" t="str">
            <v>512352314986</v>
          </cell>
          <cell r="S1549" t="str">
            <v>KLINIK SEGARA</v>
          </cell>
          <cell r="T1549" t="str">
            <v>KLINIK SEGARA (HQ JALAN PINANG)</v>
          </cell>
          <cell r="U1549" t="str">
            <v>2314010336011</v>
          </cell>
          <cell r="V1549" t="str">
            <v>PHPI @ 17/7/14</v>
          </cell>
          <cell r="W1549" t="str">
            <v>IBG</v>
          </cell>
          <cell r="X1549">
            <v>41834</v>
          </cell>
          <cell r="Z1549" t="str">
            <v>-</v>
          </cell>
          <cell r="AC1549" t="str">
            <v>CENTRAL</v>
          </cell>
          <cell r="AD1549" t="str">
            <v>03-56338197</v>
          </cell>
          <cell r="AE1549" t="str">
            <v>03-56343662</v>
          </cell>
          <cell r="AF1549" t="str">
            <v>PARAMJEET SINGH GILL</v>
          </cell>
          <cell r="AG1549" t="str">
            <v>TAN SAW GUAT</v>
          </cell>
          <cell r="AH1549" t="str">
            <v>drpsgill900@gmail.com</v>
          </cell>
          <cell r="AI1549">
            <v>4451917584</v>
          </cell>
          <cell r="AJ1549">
            <v>882</v>
          </cell>
          <cell r="AK1549">
            <v>41970</v>
          </cell>
          <cell r="AL1549">
            <v>41989</v>
          </cell>
          <cell r="AU1549" t="str">
            <v>OK</v>
          </cell>
        </row>
        <row r="1550">
          <cell r="A1550" t="str">
            <v>T132</v>
          </cell>
          <cell r="B1550" t="str">
            <v>KLINIK THEESAN (TAMAN JOHOR JAYA)</v>
          </cell>
          <cell r="C1550" t="str">
            <v xml:space="preserve">KLINIK THEESAN </v>
          </cell>
          <cell r="D1550" t="str">
            <v xml:space="preserve">KLINIK THEESAN </v>
          </cell>
          <cell r="E1550" t="str">
            <v>GRP_T132</v>
          </cell>
          <cell r="F1550">
            <v>3</v>
          </cell>
          <cell r="G1550" t="str">
            <v>KLINIK THEESAN (TAMAN JOHOR JAYA) (T132)</v>
          </cell>
          <cell r="H1550" t="str">
            <v>75 JLN DEDAP 6 TAMAN JOHOR JAYA,JOHOR BAHRU,81100,JOHOR</v>
          </cell>
          <cell r="I1550" t="str">
            <v>75 JLN DEDAP 6</v>
          </cell>
          <cell r="J1550" t="str">
            <v>TAMAN JOHOR JAYA</v>
          </cell>
          <cell r="K1550" t="str">
            <v>81100</v>
          </cell>
          <cell r="L1550" t="str">
            <v>JOHOR BAHRU</v>
          </cell>
          <cell r="M1550" t="str">
            <v>JOHOR</v>
          </cell>
          <cell r="N1550">
            <v>3096</v>
          </cell>
          <cell r="O1550" t="str">
            <v>GRP_T132</v>
          </cell>
          <cell r="P1550" t="str">
            <v>-</v>
          </cell>
          <cell r="Q1550" t="str">
            <v>MAYBANK</v>
          </cell>
          <cell r="R1550" t="str">
            <v>001217802341</v>
          </cell>
          <cell r="S1550" t="str">
            <v>KLINIK THEESAN</v>
          </cell>
          <cell r="T1550" t="str">
            <v>KLINIK THEESAN</v>
          </cell>
          <cell r="U1550" t="str">
            <v>032659</v>
          </cell>
          <cell r="W1550" t="str">
            <v>IBG</v>
          </cell>
          <cell r="X1550">
            <v>41836</v>
          </cell>
          <cell r="Z1550" t="str">
            <v>-</v>
          </cell>
          <cell r="AC1550" t="str">
            <v>SOUTH</v>
          </cell>
          <cell r="AD1550" t="str">
            <v>07-3551150</v>
          </cell>
          <cell r="AE1550" t="str">
            <v>07-3551153</v>
          </cell>
          <cell r="AF1550" t="str">
            <v>-</v>
          </cell>
          <cell r="AG1550" t="str">
            <v>-</v>
          </cell>
          <cell r="AH1550" t="str">
            <v>theesan@streamyx.com</v>
          </cell>
          <cell r="AI1550">
            <v>4453621152</v>
          </cell>
          <cell r="AJ1550" t="str">
            <v>500a</v>
          </cell>
          <cell r="AK1550">
            <v>41967</v>
          </cell>
          <cell r="AL1550">
            <v>41971</v>
          </cell>
          <cell r="AU1550" t="str">
            <v>OK</v>
          </cell>
        </row>
        <row r="1551">
          <cell r="A1551" t="str">
            <v>T131</v>
          </cell>
          <cell r="B1551" t="str">
            <v>KLINIK THEESAN (CENTURY GARDEN)</v>
          </cell>
          <cell r="C1551" t="str">
            <v xml:space="preserve">KLINIK THEESAN </v>
          </cell>
          <cell r="D1551" t="str">
            <v xml:space="preserve">KLINIK THEESAN </v>
          </cell>
          <cell r="E1551" t="str">
            <v>GRP_T132</v>
          </cell>
          <cell r="F1551">
            <v>3</v>
          </cell>
          <cell r="G1551" t="str">
            <v>KLINIK THEESAN (CENTURY GARDEN) (T131)</v>
          </cell>
          <cell r="H1551" t="str">
            <v>165 JLN HARIMAU CENTURY GARDEN,JOHOR BAHRU,80250,JOHOR</v>
          </cell>
          <cell r="I1551" t="str">
            <v>165 JLN HARIMAU</v>
          </cell>
          <cell r="J1551" t="str">
            <v>CENTURY GARDEN</v>
          </cell>
          <cell r="K1551" t="str">
            <v>80250</v>
          </cell>
          <cell r="L1551" t="str">
            <v>JOHOR BAHRU</v>
          </cell>
          <cell r="M1551" t="str">
            <v>JOHOR</v>
          </cell>
          <cell r="N1551">
            <v>3098</v>
          </cell>
          <cell r="O1551" t="str">
            <v>GRP_T132</v>
          </cell>
          <cell r="P1551" t="str">
            <v>-</v>
          </cell>
          <cell r="Q1551" t="str">
            <v>MAYBANK</v>
          </cell>
          <cell r="R1551" t="str">
            <v>001217802341</v>
          </cell>
          <cell r="S1551" t="str">
            <v xml:space="preserve">KLINIK THEESAN  </v>
          </cell>
          <cell r="T1551" t="str">
            <v>KLINIK THEESAN</v>
          </cell>
          <cell r="U1551" t="str">
            <v>032659</v>
          </cell>
          <cell r="W1551" t="str">
            <v>IBG</v>
          </cell>
          <cell r="X1551">
            <v>41843</v>
          </cell>
          <cell r="Z1551" t="str">
            <v>-</v>
          </cell>
          <cell r="AC1551" t="str">
            <v>SOUTH</v>
          </cell>
          <cell r="AD1551" t="str">
            <v>07-3326011</v>
          </cell>
          <cell r="AE1551" t="str">
            <v>07-3327011</v>
          </cell>
          <cell r="AF1551" t="str">
            <v>-</v>
          </cell>
          <cell r="AG1551" t="str">
            <v>-</v>
          </cell>
          <cell r="AH1551" t="str">
            <v>theesan@streamyx.com</v>
          </cell>
          <cell r="AI1551">
            <v>4453621163</v>
          </cell>
          <cell r="AJ1551" t="str">
            <v>500a</v>
          </cell>
          <cell r="AK1551">
            <v>41967</v>
          </cell>
        </row>
        <row r="1552">
          <cell r="A1552" t="str">
            <v>T133</v>
          </cell>
          <cell r="B1552" t="str">
            <v>KLINIK THEESAN (SKUDAI)</v>
          </cell>
          <cell r="C1552" t="str">
            <v xml:space="preserve">KLINIK THEESAN </v>
          </cell>
          <cell r="D1552" t="str">
            <v xml:space="preserve">KLINIK THEESAN </v>
          </cell>
          <cell r="E1552" t="str">
            <v>GRP_T132</v>
          </cell>
          <cell r="F1552">
            <v>3</v>
          </cell>
          <cell r="G1552" t="str">
            <v>KLINIK THEESAN (SKUDAI) (T133)</v>
          </cell>
          <cell r="H1552" t="str">
            <v>18 JALAN KEBUDAYAAN SATU TAMAN UNIVERSITI,SKUDAI,81300,JOHOR</v>
          </cell>
          <cell r="I1552" t="str">
            <v>18 JALAN KEBUDAYAAN SATU</v>
          </cell>
          <cell r="J1552" t="str">
            <v>TAMAN UNIVERSITI</v>
          </cell>
          <cell r="K1552" t="str">
            <v>81300</v>
          </cell>
          <cell r="L1552" t="str">
            <v>SKUDAI</v>
          </cell>
          <cell r="M1552" t="str">
            <v>JOHOR</v>
          </cell>
          <cell r="N1552">
            <v>3095</v>
          </cell>
          <cell r="O1552" t="str">
            <v>GRP_T132</v>
          </cell>
          <cell r="P1552" t="str">
            <v>-</v>
          </cell>
          <cell r="Q1552" t="str">
            <v>MAYBANK</v>
          </cell>
          <cell r="R1552" t="str">
            <v>001217802341</v>
          </cell>
          <cell r="S1552" t="str">
            <v xml:space="preserve">KLINIK THEESAN </v>
          </cell>
          <cell r="T1552" t="str">
            <v>KLINIK THEESAN</v>
          </cell>
          <cell r="U1552" t="str">
            <v xml:space="preserve">032659  </v>
          </cell>
          <cell r="W1552" t="str">
            <v>IBG</v>
          </cell>
          <cell r="X1552">
            <v>41843</v>
          </cell>
          <cell r="Z1552" t="str">
            <v>-</v>
          </cell>
          <cell r="AC1552" t="str">
            <v>SOUTH</v>
          </cell>
          <cell r="AD1552" t="str">
            <v>07-5206005 / 07-3326011 (MRS THEESAN)</v>
          </cell>
          <cell r="AE1552" t="str">
            <v>07-5206009</v>
          </cell>
          <cell r="AF1552" t="str">
            <v>N.G. THEESAN</v>
          </cell>
          <cell r="AG1552" t="str">
            <v>N.G. THEESAN</v>
          </cell>
          <cell r="AH1552" t="str">
            <v>theesanklinik@yahoo.com</v>
          </cell>
          <cell r="AI1552">
            <v>4453621174</v>
          </cell>
          <cell r="AJ1552" t="str">
            <v>500a</v>
          </cell>
          <cell r="AK1552">
            <v>41967</v>
          </cell>
          <cell r="AL1552">
            <v>41971</v>
          </cell>
          <cell r="AU1552" t="str">
            <v>OK</v>
          </cell>
        </row>
        <row r="1553">
          <cell r="A1553" t="str">
            <v>W065</v>
          </cell>
          <cell r="B1553" t="str">
            <v>KLINIK FAMILI DR WAN KAMARIAH (BANGI)</v>
          </cell>
          <cell r="C1553" t="str">
            <v xml:space="preserve">KLINIK FAMILI DR WAN KAMARIAH </v>
          </cell>
          <cell r="D1553" t="str">
            <v>KLINIK FAMILI DR WAN KAMARIAH SDN BHD</v>
          </cell>
          <cell r="E1553" t="str">
            <v>GRP_W001</v>
          </cell>
          <cell r="F1553">
            <v>3</v>
          </cell>
          <cell r="G1553" t="str">
            <v>KLINIK FAMILI DR WAN KAMARIAH (BANGI) (W065)</v>
          </cell>
          <cell r="H1553" t="str">
            <v>13 JALAN 8/1 SEKSYEN 8 BANDAR BARU BANGI,BANGI,43650,SELANGOR</v>
          </cell>
          <cell r="I1553" t="str">
            <v>13 JALAN 8/1 SEKSYEN 8</v>
          </cell>
          <cell r="J1553" t="str">
            <v>BANDAR BARU BANGI</v>
          </cell>
          <cell r="K1553" t="str">
            <v>43650</v>
          </cell>
          <cell r="L1553" t="str">
            <v>BANGI</v>
          </cell>
          <cell r="M1553" t="str">
            <v>SELANGOR</v>
          </cell>
          <cell r="N1553">
            <v>5589</v>
          </cell>
          <cell r="O1553" t="str">
            <v>GRP_W001</v>
          </cell>
          <cell r="P1553" t="str">
            <v>-</v>
          </cell>
          <cell r="Q1553" t="str">
            <v>MAYBANK</v>
          </cell>
          <cell r="R1553" t="str">
            <v>512183122111</v>
          </cell>
          <cell r="S1553" t="str">
            <v xml:space="preserve">KLINIK FAMILI DR WAN KAMARIAH SDN BHD </v>
          </cell>
          <cell r="T1553" t="str">
            <v>KLINIK FAMILI DR WAN KAMARIAH SDN BHD</v>
          </cell>
          <cell r="U1553" t="str">
            <v>453325M</v>
          </cell>
          <cell r="W1553" t="str">
            <v>IBG</v>
          </cell>
          <cell r="X1553">
            <v>41834</v>
          </cell>
          <cell r="Z1553" t="str">
            <v>-</v>
          </cell>
          <cell r="AC1553" t="str">
            <v>CENTRAL</v>
          </cell>
          <cell r="AD1553" t="str">
            <v>03-89202844</v>
          </cell>
          <cell r="AE1553" t="str">
            <v>03-89256944</v>
          </cell>
          <cell r="AF1553" t="str">
            <v>NORMIZA ABDUL GHAFAR</v>
          </cell>
          <cell r="AG1553" t="str">
            <v>KAMONRAT A/P CHU@CHIM</v>
          </cell>
          <cell r="AH1553" t="str">
            <v>pphm37@yahoo.com</v>
          </cell>
          <cell r="AI1553">
            <v>4451917595</v>
          </cell>
          <cell r="AJ1553">
            <v>882</v>
          </cell>
          <cell r="AK1553">
            <v>41970</v>
          </cell>
          <cell r="AL1553">
            <v>41976</v>
          </cell>
          <cell r="AU1553" t="str">
            <v>OK</v>
          </cell>
        </row>
        <row r="1554">
          <cell r="A1554" t="str">
            <v>W071</v>
          </cell>
          <cell r="B1554" t="str">
            <v>KLINIK FAMILI DR WAN KAMARIAH  (BATU CAVES)</v>
          </cell>
          <cell r="C1554" t="str">
            <v xml:space="preserve">KLINIK FAMILI DR WAN KAMARIAH  </v>
          </cell>
          <cell r="D1554" t="str">
            <v xml:space="preserve">KLINIK FAMILI DR WAN KAMARIAH  </v>
          </cell>
          <cell r="E1554" t="str">
            <v>GRP_W001</v>
          </cell>
          <cell r="F1554">
            <v>3</v>
          </cell>
          <cell r="G1554" t="str">
            <v>KLINIK FAMILI DR WAN KAMARIAH  (BATU CAVES) (W071)</v>
          </cell>
          <cell r="H1554" t="str">
            <v>566 GRD FLOOR JLN SAMUDRA UTARA 1 TAMAN SAMUDRA,BATU CAVES,68100,SELANGOR</v>
          </cell>
          <cell r="I1554" t="str">
            <v>566 GRD FLOOR JLN SAMUDRA UTARA 1</v>
          </cell>
          <cell r="J1554" t="str">
            <v>TAMAN SAMUDRA</v>
          </cell>
          <cell r="K1554" t="str">
            <v>68100</v>
          </cell>
          <cell r="L1554" t="str">
            <v>BATU CAVES</v>
          </cell>
          <cell r="M1554" t="str">
            <v>SELANGOR</v>
          </cell>
          <cell r="N1554">
            <v>587</v>
          </cell>
          <cell r="O1554" t="str">
            <v>GRP_W001</v>
          </cell>
          <cell r="P1554" t="str">
            <v>-</v>
          </cell>
          <cell r="Q1554" t="str">
            <v>MAYBANK</v>
          </cell>
          <cell r="R1554" t="str">
            <v>512183122111</v>
          </cell>
          <cell r="S1554" t="str">
            <v xml:space="preserve">KLINIK FAMILI DR WAN KAMARIAH SDN BHD  </v>
          </cell>
          <cell r="T1554" t="str">
            <v>KLINIK FAMILI DR WAN KAMARIAH SDN BHD</v>
          </cell>
          <cell r="U1554" t="str">
            <v>453325M</v>
          </cell>
          <cell r="W1554" t="str">
            <v>IBG</v>
          </cell>
          <cell r="X1554">
            <v>41834</v>
          </cell>
          <cell r="Z1554" t="str">
            <v>-</v>
          </cell>
          <cell r="AC1554" t="str">
            <v>CENTRAL</v>
          </cell>
          <cell r="AD1554" t="str">
            <v>03-61852706</v>
          </cell>
          <cell r="AE1554" t="str">
            <v>03-61866306</v>
          </cell>
          <cell r="AF1554" t="str">
            <v>NORASIAH AINUDDIN@NORDIN</v>
          </cell>
          <cell r="AG1554" t="str">
            <v>ZAINI DIN</v>
          </cell>
          <cell r="AH1554" t="str">
            <v>zharie_75@yahoo.com</v>
          </cell>
          <cell r="AI1554">
            <v>4451917606</v>
          </cell>
          <cell r="AJ1554">
            <v>882</v>
          </cell>
          <cell r="AK1554">
            <v>41970</v>
          </cell>
          <cell r="AL1554">
            <v>41978</v>
          </cell>
          <cell r="AU1554" t="str">
            <v>PROBLEM</v>
          </cell>
        </row>
        <row r="1555">
          <cell r="A1555" t="str">
            <v>W001</v>
          </cell>
          <cell r="B1555" t="str">
            <v>KLINIK FAMILI DR WAN KAMARIAH (SETIAWANGSA)</v>
          </cell>
          <cell r="C1555" t="str">
            <v xml:space="preserve">KLINIK FAMILI DR WAN KAMARIAH </v>
          </cell>
          <cell r="D1555" t="str">
            <v>KLINIK FAMILI DR WAN KAMARIAH SDN BHD</v>
          </cell>
          <cell r="E1555" t="str">
            <v>GRP_W001</v>
          </cell>
          <cell r="F1555">
            <v>3</v>
          </cell>
          <cell r="G1555" t="str">
            <v>KLINIK FAMILI DR WAN KAMARIAH (SETIAWANGSA) (W001)</v>
          </cell>
          <cell r="H1555" t="str">
            <v>19G JALAN 9A/55A TAMAN SETIAWANGSA,SETIAWANGSA,54200,KUALA LUMPUR</v>
          </cell>
          <cell r="I1555" t="str">
            <v>19G JALAN SETIAWANGSA 9</v>
          </cell>
          <cell r="J1555" t="str">
            <v>TAMAN SETIAWANGSA</v>
          </cell>
          <cell r="K1555" t="str">
            <v>54200</v>
          </cell>
          <cell r="L1555" t="str">
            <v>SETIAWANGSA</v>
          </cell>
          <cell r="M1555" t="str">
            <v>KUALA LUMPUR</v>
          </cell>
          <cell r="N1555">
            <v>2502</v>
          </cell>
          <cell r="O1555" t="str">
            <v>GRP_W001</v>
          </cell>
          <cell r="P1555" t="str">
            <v>-</v>
          </cell>
          <cell r="Q1555" t="str">
            <v>MAYBANK</v>
          </cell>
          <cell r="R1555" t="str">
            <v>512183122111</v>
          </cell>
          <cell r="S1555" t="str">
            <v>KLINIK FAMILI DR WAN KAMARIAH SDN BHD</v>
          </cell>
          <cell r="T1555" t="str">
            <v>KLINIK FAMILI DR WAN KAMARIAH SDN BHD</v>
          </cell>
          <cell r="U1555" t="str">
            <v>453325M</v>
          </cell>
          <cell r="W1555" t="str">
            <v>IBG</v>
          </cell>
          <cell r="X1555">
            <v>41834</v>
          </cell>
          <cell r="Z1555" t="str">
            <v>-</v>
          </cell>
          <cell r="AC1555" t="str">
            <v>CENTRAL</v>
          </cell>
          <cell r="AD1555" t="str">
            <v xml:space="preserve">03-42560462 </v>
          </cell>
          <cell r="AE1555" t="str">
            <v>03-42579849/55</v>
          </cell>
          <cell r="AF1555" t="str">
            <v>WAN KAMARIAH ABU BAKAR</v>
          </cell>
          <cell r="AG1555" t="str">
            <v>FAUDZIAH BAHAROM</v>
          </cell>
          <cell r="AH1555" t="str">
            <v>myfaudziah@yahoo.com</v>
          </cell>
          <cell r="AI1555">
            <v>4453625536</v>
          </cell>
          <cell r="AJ1555" t="str">
            <v>500b</v>
          </cell>
          <cell r="AK1555">
            <v>41968</v>
          </cell>
          <cell r="AL1555">
            <v>41975</v>
          </cell>
          <cell r="AU1555" t="str">
            <v>OK</v>
          </cell>
        </row>
        <row r="1556">
          <cell r="A1556" t="str">
            <v>A165</v>
          </cell>
          <cell r="B1556" t="str">
            <v>KLINIK ASIA (TAMAN SRI TEBRAU)</v>
          </cell>
          <cell r="C1556" t="str">
            <v xml:space="preserve">KLINIK ASIA </v>
          </cell>
          <cell r="D1556" t="str">
            <v xml:space="preserve">KLINIK ASIA </v>
          </cell>
          <cell r="E1556" t="str">
            <v>GRP_A159</v>
          </cell>
          <cell r="F1556">
            <v>4</v>
          </cell>
          <cell r="G1556" t="str">
            <v>KLINIK ASIA (TAMAN SRI TEBRAU) (A165)</v>
          </cell>
          <cell r="H1556" t="str">
            <v>111 JALAN PERISAI TAMAN SRI TEBRAU,JOHOR BAHRU,80050,JOHOR</v>
          </cell>
          <cell r="I1556" t="str">
            <v>111 JALAN PERISAI</v>
          </cell>
          <cell r="J1556" t="str">
            <v>TAMAN SRI TEBRAU</v>
          </cell>
          <cell r="K1556" t="str">
            <v>80050</v>
          </cell>
          <cell r="L1556" t="str">
            <v>JOHOR BAHRU</v>
          </cell>
          <cell r="M1556" t="str">
            <v>JOHOR</v>
          </cell>
          <cell r="N1556">
            <v>315</v>
          </cell>
          <cell r="O1556" t="str">
            <v>GRP_A159</v>
          </cell>
          <cell r="P1556" t="str">
            <v>-</v>
          </cell>
          <cell r="Q1556" t="str">
            <v>MAYBANK</v>
          </cell>
          <cell r="R1556" t="str">
            <v>001271125557</v>
          </cell>
          <cell r="S1556" t="str">
            <v>KUMPULAN PERUBATAN ASIA SDN BHD</v>
          </cell>
          <cell r="T1556" t="str">
            <v>KUMPULAN PERUBATAN ASIA SDN BHD</v>
          </cell>
          <cell r="U1556" t="str">
            <v>176535X</v>
          </cell>
          <cell r="W1556" t="str">
            <v>IBG</v>
          </cell>
          <cell r="X1556">
            <v>41893</v>
          </cell>
          <cell r="Y1556" t="str">
            <v>HAZRIN EMAIL DATED 210714 10.48AM, IBG FAILED</v>
          </cell>
          <cell r="Z1556" t="str">
            <v>IC NOT MATCHED</v>
          </cell>
          <cell r="AA1556" t="str">
            <v>ROC updated as per Su email dated 8/8/14 9.16am</v>
          </cell>
          <cell r="AC1556" t="str">
            <v>SOUTH</v>
          </cell>
          <cell r="AD1556" t="str">
            <v>07-3333234</v>
          </cell>
          <cell r="AE1556" t="str">
            <v>07-3341152</v>
          </cell>
          <cell r="AF1556" t="str">
            <v>-</v>
          </cell>
          <cell r="AG1556" t="str">
            <v>-</v>
          </cell>
          <cell r="AH1556" t="str">
            <v>admin@klinikasia.com , maryann@klinikasia.com , klinikasia@maxis.net.my</v>
          </cell>
          <cell r="AI1556">
            <v>4453621200</v>
          </cell>
          <cell r="AJ1556" t="str">
            <v>500a</v>
          </cell>
          <cell r="AK1556">
            <v>41967</v>
          </cell>
          <cell r="AL1556">
            <v>42006</v>
          </cell>
          <cell r="AU1556" t="str">
            <v>PROBLEM</v>
          </cell>
        </row>
        <row r="1557">
          <cell r="A1557" t="str">
            <v>A162</v>
          </cell>
          <cell r="B1557" t="str">
            <v>KLINIK ASIA (SKUDAI)</v>
          </cell>
          <cell r="C1557" t="str">
            <v xml:space="preserve">KLINIK ASIA </v>
          </cell>
          <cell r="D1557" t="str">
            <v xml:space="preserve">KLINIK ASIA </v>
          </cell>
          <cell r="E1557" t="str">
            <v>GRP_A159</v>
          </cell>
          <cell r="F1557">
            <v>4</v>
          </cell>
          <cell r="G1557" t="str">
            <v>KLINIK ASIA (SKUDAI) (A162)</v>
          </cell>
          <cell r="H1557" t="str">
            <v>14 JLN SHAH BANDAR 2 TMN UNGKU TUN AMINAH,SKUDAI,81300,JOHOR</v>
          </cell>
          <cell r="I1557" t="str">
            <v>14 JLN SHAH BANDAR 2</v>
          </cell>
          <cell r="J1557" t="str">
            <v>TMN UNGKU TUN AMINAH</v>
          </cell>
          <cell r="K1557" t="str">
            <v>81300</v>
          </cell>
          <cell r="L1557" t="str">
            <v>SKUDAI</v>
          </cell>
          <cell r="M1557" t="str">
            <v>JOHOR</v>
          </cell>
          <cell r="N1557">
            <v>314</v>
          </cell>
          <cell r="O1557" t="str">
            <v>GRP_A159</v>
          </cell>
          <cell r="P1557" t="str">
            <v>-</v>
          </cell>
          <cell r="Q1557" t="str">
            <v>MAYBANK</v>
          </cell>
          <cell r="R1557" t="str">
            <v>001271125557</v>
          </cell>
          <cell r="S1557" t="str">
            <v>KUMPULAN PERUBATAN ASIA SDN BHD</v>
          </cell>
          <cell r="T1557" t="str">
            <v>KUMPULAN PERUBATAN ASIA SDN BHD</v>
          </cell>
          <cell r="U1557" t="str">
            <v>176535X</v>
          </cell>
          <cell r="W1557" t="str">
            <v>IBG</v>
          </cell>
          <cell r="X1557">
            <v>41893</v>
          </cell>
          <cell r="Y1557" t="str">
            <v>HAZRIN EMAIL DATED 210714 10.48AM, IBG FAILED</v>
          </cell>
          <cell r="Z1557" t="str">
            <v>IC NOT MATCHED</v>
          </cell>
          <cell r="AA1557" t="str">
            <v>ROC updated as per Su email dated 8/8/14 9.16am</v>
          </cell>
          <cell r="AC1557" t="str">
            <v>SOUTH</v>
          </cell>
          <cell r="AD1557" t="str">
            <v>07-5567844</v>
          </cell>
          <cell r="AE1557" t="str">
            <v>07-3341152</v>
          </cell>
          <cell r="AF1557" t="str">
            <v>-</v>
          </cell>
          <cell r="AG1557" t="str">
            <v>-</v>
          </cell>
          <cell r="AH1557" t="str">
            <v>admin@klinikasia.com , maryann@klinikasia.com , klinikasia@maxis.net.my</v>
          </cell>
          <cell r="AI1557">
            <v>4453621211</v>
          </cell>
          <cell r="AJ1557" t="str">
            <v>500a</v>
          </cell>
          <cell r="AK1557">
            <v>41967</v>
          </cell>
          <cell r="AL1557">
            <v>42006</v>
          </cell>
          <cell r="AU1557" t="str">
            <v>PROBLEM</v>
          </cell>
        </row>
        <row r="1558">
          <cell r="A1558" t="str">
            <v>A159</v>
          </cell>
          <cell r="B1558" t="str">
            <v>KLINIK ASIA (TAMAN JOHOR JAYA)</v>
          </cell>
          <cell r="C1558" t="str">
            <v xml:space="preserve">KLINIK ASIA </v>
          </cell>
          <cell r="D1558" t="str">
            <v xml:space="preserve">KLINIK ASIA </v>
          </cell>
          <cell r="E1558" t="str">
            <v>GRP_A159</v>
          </cell>
          <cell r="F1558">
            <v>4</v>
          </cell>
          <cell r="G1558" t="str">
            <v>KLINIK ASIA (TAMAN JOHOR JAYA) (A159)</v>
          </cell>
          <cell r="H1558" t="str">
            <v>4 JALAN DEDAP 15 TAMAN JOHOR JAYA,JOHOR BAHRU,81100,JOHOR</v>
          </cell>
          <cell r="I1558" t="str">
            <v>4 JALAN DEDAP 15</v>
          </cell>
          <cell r="J1558" t="str">
            <v>TAMAN JOHOR JAYA</v>
          </cell>
          <cell r="K1558" t="str">
            <v>81100</v>
          </cell>
          <cell r="L1558" t="str">
            <v>JOHOR BAHRU</v>
          </cell>
          <cell r="M1558" t="str">
            <v>JOHOR</v>
          </cell>
          <cell r="N1558">
            <v>312</v>
          </cell>
          <cell r="O1558" t="str">
            <v>GRP_A159</v>
          </cell>
          <cell r="P1558" t="str">
            <v>-</v>
          </cell>
          <cell r="Q1558" t="str">
            <v>MAYBANK</v>
          </cell>
          <cell r="R1558" t="str">
            <v>001271125557</v>
          </cell>
          <cell r="S1558" t="str">
            <v>KUMPULAN PERUBATAN ASIA SDN BHD</v>
          </cell>
          <cell r="T1558" t="str">
            <v>KUMPULAN PERUBATAN ASIA SDN BHD</v>
          </cell>
          <cell r="U1558" t="str">
            <v>176535X</v>
          </cell>
          <cell r="W1558" t="str">
            <v>IBG</v>
          </cell>
          <cell r="X1558">
            <v>41893</v>
          </cell>
          <cell r="Y1558" t="str">
            <v>HAZRIN EMAIL DATED 210714 10.48AM, IBG FAILED</v>
          </cell>
          <cell r="Z1558" t="str">
            <v>IC NOT MATCHED</v>
          </cell>
          <cell r="AA1558" t="str">
            <v>ROC updated as per Su email dated 8/8/14 9.16am</v>
          </cell>
          <cell r="AC1558" t="str">
            <v>SOUTH</v>
          </cell>
          <cell r="AD1558" t="str">
            <v>07-3546677</v>
          </cell>
          <cell r="AE1558" t="str">
            <v>07-3341152</v>
          </cell>
          <cell r="AF1558" t="str">
            <v>-</v>
          </cell>
          <cell r="AG1558" t="str">
            <v>-</v>
          </cell>
          <cell r="AH1558" t="str">
            <v>admin@klinikasia.com , maryann@klinikasia.com , klinikasia@maxis.net.my</v>
          </cell>
          <cell r="AI1558">
            <v>4453621185</v>
          </cell>
          <cell r="AJ1558" t="str">
            <v>500a</v>
          </cell>
          <cell r="AK1558">
            <v>41967</v>
          </cell>
        </row>
        <row r="1559">
          <cell r="A1559" t="str">
            <v>A157</v>
          </cell>
          <cell r="B1559" t="str">
            <v>KLINIK ASIA (TAMAN DAYA)</v>
          </cell>
          <cell r="C1559" t="str">
            <v xml:space="preserve">KLINIK ASIA </v>
          </cell>
          <cell r="D1559" t="str">
            <v xml:space="preserve">KLINIK ASIA </v>
          </cell>
          <cell r="E1559" t="str">
            <v>GRP_A159</v>
          </cell>
          <cell r="F1559">
            <v>4</v>
          </cell>
          <cell r="G1559" t="str">
            <v>KLINIK ASIA (TAMAN DAYA) (A157)</v>
          </cell>
          <cell r="H1559" t="str">
            <v>10 JALAN SAGU 1 TAMAN DAYA,JOHOR BAHRU,81100,JOHOR</v>
          </cell>
          <cell r="I1559" t="str">
            <v>10 JALAN SAGU 1</v>
          </cell>
          <cell r="J1559" t="str">
            <v>TAMAN DAYA</v>
          </cell>
          <cell r="K1559" t="str">
            <v>81100</v>
          </cell>
          <cell r="L1559" t="str">
            <v>JOHOR BAHRU</v>
          </cell>
          <cell r="M1559" t="str">
            <v>JOHOR</v>
          </cell>
          <cell r="N1559">
            <v>311</v>
          </cell>
          <cell r="O1559" t="str">
            <v>GRP_A159</v>
          </cell>
          <cell r="P1559" t="str">
            <v>-</v>
          </cell>
          <cell r="Q1559" t="str">
            <v>MAYBANK</v>
          </cell>
          <cell r="R1559" t="str">
            <v>001271125557</v>
          </cell>
          <cell r="S1559" t="str">
            <v>KUMPULAN PERUBATAN ASIA SDN BHD</v>
          </cell>
          <cell r="T1559" t="str">
            <v>KUMPULAN PERUBATAN ASIA SDN BHD</v>
          </cell>
          <cell r="U1559" t="str">
            <v>176535X</v>
          </cell>
          <cell r="W1559" t="str">
            <v>IBG</v>
          </cell>
          <cell r="X1559">
            <v>41893</v>
          </cell>
          <cell r="Y1559" t="str">
            <v>HAZRIN EMAIL DATED 210714 10.48AM, IBG FAILED</v>
          </cell>
          <cell r="Z1559" t="str">
            <v>IC NOT MATCHED</v>
          </cell>
          <cell r="AA1559" t="str">
            <v>ROC updated as per Su email dated 8/8/14 9.16am</v>
          </cell>
          <cell r="AC1559" t="str">
            <v>SOUTH</v>
          </cell>
          <cell r="AD1559" t="str">
            <v>07-3547167</v>
          </cell>
          <cell r="AE1559" t="str">
            <v>07-3341152</v>
          </cell>
          <cell r="AF1559" t="str">
            <v>-</v>
          </cell>
          <cell r="AG1559" t="str">
            <v>-</v>
          </cell>
          <cell r="AH1559" t="str">
            <v>admin@klinikasia.com , maryann@klinikasia.com , klinikasia@maxis.net.my</v>
          </cell>
          <cell r="AI1559">
            <v>4453621196</v>
          </cell>
          <cell r="AJ1559" t="str">
            <v>500a</v>
          </cell>
          <cell r="AK1559">
            <v>41967</v>
          </cell>
          <cell r="AL1559">
            <v>42006</v>
          </cell>
          <cell r="AU1559" t="str">
            <v>PROBLEM</v>
          </cell>
        </row>
        <row r="1560">
          <cell r="A1560" t="str">
            <v>B008</v>
          </cell>
          <cell r="B1560" t="str">
            <v>KLINIK BAIDURI (KUALA PILAH)</v>
          </cell>
          <cell r="C1560" t="str">
            <v xml:space="preserve">KLINIK BAIDURI </v>
          </cell>
          <cell r="D1560" t="str">
            <v xml:space="preserve">KLINIK BAIDURI </v>
          </cell>
          <cell r="E1560" t="str">
            <v>GRP_B008</v>
          </cell>
          <cell r="F1560">
            <v>4</v>
          </cell>
          <cell r="G1560" t="str">
            <v>KLINIK BAIDURI (KUALA PILAH) (B008)</v>
          </cell>
          <cell r="H1560" t="str">
            <v>8 JALAN ANGKASA RAYA,KUALA PILAH,72000,N.SEMBILAN</v>
          </cell>
          <cell r="I1560" t="str">
            <v>8</v>
          </cell>
          <cell r="J1560" t="str">
            <v>JALAN ANGKASA RAYA</v>
          </cell>
          <cell r="K1560" t="str">
            <v>72000</v>
          </cell>
          <cell r="L1560" t="str">
            <v>KUALA PILAH</v>
          </cell>
          <cell r="M1560" t="str">
            <v>N.SEMBILAN</v>
          </cell>
          <cell r="N1560">
            <v>6048</v>
          </cell>
          <cell r="O1560" t="str">
            <v>GRP_B008</v>
          </cell>
          <cell r="P1560" t="str">
            <v>-</v>
          </cell>
          <cell r="Q1560" t="str">
            <v>MAYBANK</v>
          </cell>
          <cell r="R1560" t="str">
            <v>555023000836</v>
          </cell>
          <cell r="S1560" t="str">
            <v xml:space="preserve">KLINIK BAIDURI SDN BHD      </v>
          </cell>
          <cell r="T1560" t="str">
            <v>KLINIK BAIDURI SDN BHD</v>
          </cell>
          <cell r="U1560" t="str">
            <v>516091K</v>
          </cell>
          <cell r="W1560" t="str">
            <v>IBG</v>
          </cell>
          <cell r="X1560">
            <v>41831</v>
          </cell>
          <cell r="Z1560" t="str">
            <v>-</v>
          </cell>
          <cell r="AC1560" t="str">
            <v>CENTRAL</v>
          </cell>
          <cell r="AD1560" t="str">
            <v>06-4842570</v>
          </cell>
          <cell r="AE1560" t="str">
            <v>06-4841129</v>
          </cell>
          <cell r="AF1560" t="str">
            <v>JUITA AHMAD</v>
          </cell>
          <cell r="AG1560" t="str">
            <v>YUSNYZAR ARIFFIN</v>
          </cell>
          <cell r="AH1560" t="str">
            <v>kbaiduri_sb@yahoo.com</v>
          </cell>
          <cell r="AI1560">
            <v>4453627006</v>
          </cell>
          <cell r="AJ1560" t="str">
            <v>500b</v>
          </cell>
          <cell r="AK1560">
            <v>41968</v>
          </cell>
          <cell r="AL1560">
            <v>41955</v>
          </cell>
          <cell r="AU1560" t="str">
            <v>OK</v>
          </cell>
        </row>
        <row r="1561">
          <cell r="A1561" t="str">
            <v>B166</v>
          </cell>
          <cell r="B1561" t="str">
            <v>KLINIK BAIDURI (SEREMBAN)</v>
          </cell>
          <cell r="C1561" t="str">
            <v xml:space="preserve">KLINIK BAIDURI </v>
          </cell>
          <cell r="D1561" t="str">
            <v xml:space="preserve">KLINIK BAIDURI </v>
          </cell>
          <cell r="E1561" t="str">
            <v>GRP_B008</v>
          </cell>
          <cell r="F1561">
            <v>4</v>
          </cell>
          <cell r="G1561" t="str">
            <v>KLINIK BAIDURI (SEREMBAN) (B166)</v>
          </cell>
          <cell r="H1561" t="str">
            <v>120 LORONG CENGAL UTAMA 1/1 TAMAN CENGAL UTAMA PAROI,SEREMBAN,70400,N.SEMBILAN</v>
          </cell>
          <cell r="I1561" t="str">
            <v>120 LORONG CENGAL UTAMA 1/1</v>
          </cell>
          <cell r="J1561" t="str">
            <v>TAMAN CENGAL UTAMA PAROI</v>
          </cell>
          <cell r="K1561" t="str">
            <v>70400</v>
          </cell>
          <cell r="L1561" t="str">
            <v>SEREMBAN</v>
          </cell>
          <cell r="M1561" t="str">
            <v>N.SEMBILAN</v>
          </cell>
          <cell r="N1561">
            <v>6129</v>
          </cell>
          <cell r="O1561" t="str">
            <v>GRP_B008</v>
          </cell>
          <cell r="P1561" t="str">
            <v>-</v>
          </cell>
          <cell r="Q1561" t="str">
            <v>MAYBANK</v>
          </cell>
          <cell r="R1561" t="str">
            <v>555023000836</v>
          </cell>
          <cell r="S1561" t="str">
            <v>KLINIK BAIDURI SDN BHD</v>
          </cell>
          <cell r="T1561" t="str">
            <v>KLINIK BAIDURI SDN BHD</v>
          </cell>
          <cell r="U1561" t="str">
            <v>516091K</v>
          </cell>
          <cell r="W1561" t="str">
            <v>IBG</v>
          </cell>
          <cell r="X1561">
            <v>41831</v>
          </cell>
          <cell r="Z1561" t="str">
            <v>-</v>
          </cell>
          <cell r="AC1561" t="str">
            <v>CENTRAL</v>
          </cell>
          <cell r="AD1561" t="str">
            <v>06-6786841/06-4842570</v>
          </cell>
          <cell r="AE1561" t="str">
            <v>06-4841129</v>
          </cell>
          <cell r="AF1561" t="str">
            <v>DR JUITA BT AHMAD</v>
          </cell>
          <cell r="AG1561" t="str">
            <v>YUSNYZAER B. ARIFFIN</v>
          </cell>
          <cell r="AH1561" t="str">
            <v>kbaiduri_sb@yahoo.com</v>
          </cell>
          <cell r="AI1561">
            <v>4453627010</v>
          </cell>
          <cell r="AJ1561" t="str">
            <v>500b</v>
          </cell>
          <cell r="AK1561">
            <v>41968</v>
          </cell>
          <cell r="AL1561">
            <v>42004</v>
          </cell>
          <cell r="AU1561" t="str">
            <v>OK</v>
          </cell>
        </row>
        <row r="1562">
          <cell r="A1562" t="str">
            <v>B167</v>
          </cell>
          <cell r="B1562" t="str">
            <v>KLINIK BAIDURI (SENAWANG)</v>
          </cell>
          <cell r="C1562" t="str">
            <v xml:space="preserve">KLINIK BAIDURI </v>
          </cell>
          <cell r="D1562" t="str">
            <v xml:space="preserve">KLINIK BAIDURI </v>
          </cell>
          <cell r="E1562" t="str">
            <v>GRP_B008</v>
          </cell>
          <cell r="F1562">
            <v>4</v>
          </cell>
          <cell r="G1562" t="str">
            <v>KLINIK BAIDURI (SENAWANG) (B167)</v>
          </cell>
          <cell r="H1562" t="str">
            <v>27 JALAN TTJ S/A TAMAN TUANKU JAAFAR,SENAWANG,71450,N.SEMBILAN</v>
          </cell>
          <cell r="I1562" t="str">
            <v>27 JALAN TTJ S/A</v>
          </cell>
          <cell r="J1562" t="str">
            <v>TAMAN TUANKU JAAFAR</v>
          </cell>
          <cell r="K1562" t="str">
            <v>71450</v>
          </cell>
          <cell r="L1562" t="str">
            <v>SENAWANG</v>
          </cell>
          <cell r="M1562" t="str">
            <v>N.SEMBILAN</v>
          </cell>
          <cell r="N1562">
            <v>6050</v>
          </cell>
          <cell r="O1562" t="str">
            <v>GRP_B008</v>
          </cell>
          <cell r="P1562" t="str">
            <v>-</v>
          </cell>
          <cell r="Q1562" t="str">
            <v>MAYBANK</v>
          </cell>
          <cell r="R1562" t="str">
            <v>555023000836</v>
          </cell>
          <cell r="S1562" t="str">
            <v xml:space="preserve">KLINIK BAIDURI SDN BHD      </v>
          </cell>
          <cell r="T1562" t="str">
            <v>KLINIK BAIDURI SDN BHD</v>
          </cell>
          <cell r="U1562" t="str">
            <v>516091K</v>
          </cell>
          <cell r="W1562" t="str">
            <v>IBG</v>
          </cell>
          <cell r="X1562">
            <v>41831</v>
          </cell>
          <cell r="Z1562" t="str">
            <v>-</v>
          </cell>
          <cell r="AC1562" t="str">
            <v>CENTRAL</v>
          </cell>
          <cell r="AD1562" t="str">
            <v>06-6772620</v>
          </cell>
          <cell r="AE1562" t="str">
            <v>06-4841129</v>
          </cell>
          <cell r="AF1562" t="str">
            <v>-</v>
          </cell>
          <cell r="AG1562" t="str">
            <v>-</v>
          </cell>
          <cell r="AH1562" t="str">
            <v>kbaiduri_sb@yahoo.com</v>
          </cell>
          <cell r="AI1562">
            <v>4453627021</v>
          </cell>
          <cell r="AJ1562" t="str">
            <v>500b</v>
          </cell>
          <cell r="AK1562">
            <v>41968</v>
          </cell>
          <cell r="AL1562">
            <v>42004</v>
          </cell>
          <cell r="AU1562" t="str">
            <v>OK</v>
          </cell>
        </row>
        <row r="1563">
          <cell r="A1563" t="str">
            <v>B222</v>
          </cell>
          <cell r="B1563" t="str">
            <v>KLINIK BAIDURI (NEGERI SEMBILAN)</v>
          </cell>
          <cell r="C1563" t="str">
            <v xml:space="preserve">KLINIK BAIDURI </v>
          </cell>
          <cell r="D1563" t="str">
            <v xml:space="preserve">KLINIK BAIDURI </v>
          </cell>
          <cell r="E1563" t="str">
            <v>GRP_B008</v>
          </cell>
          <cell r="F1563">
            <v>4</v>
          </cell>
          <cell r="G1563" t="str">
            <v>KLINIK BAIDURI (NEGERI SEMBILAN) (B222)</v>
          </cell>
          <cell r="H1563" t="str">
            <v>147 G TMN KOMERSIAL SENAWANG SENAWANG,NEGERI SEMBILAN,71450,N.SEMBILAN</v>
          </cell>
          <cell r="I1563" t="str">
            <v>147 G TMN KOMERSIAL SENAWANG</v>
          </cell>
          <cell r="J1563" t="str">
            <v>SENAWANG</v>
          </cell>
          <cell r="K1563" t="str">
            <v>71450</v>
          </cell>
          <cell r="L1563" t="str">
            <v>NEGERI SEMBILAN</v>
          </cell>
          <cell r="M1563" t="str">
            <v>N.SEMBILAN</v>
          </cell>
          <cell r="N1563">
            <v>6409</v>
          </cell>
          <cell r="O1563" t="str">
            <v>GRP_B008</v>
          </cell>
          <cell r="P1563" t="str">
            <v>-</v>
          </cell>
          <cell r="Q1563" t="str">
            <v>MAYBANK</v>
          </cell>
          <cell r="R1563" t="str">
            <v>555023000836</v>
          </cell>
          <cell r="S1563" t="str">
            <v xml:space="preserve">KLINIK BAIDURI SDN BHD      </v>
          </cell>
          <cell r="T1563" t="str">
            <v>KLINIK BAIDURI SDN BHD</v>
          </cell>
          <cell r="U1563" t="str">
            <v>516091K</v>
          </cell>
          <cell r="W1563" t="str">
            <v>IBG</v>
          </cell>
          <cell r="X1563">
            <v>41831</v>
          </cell>
          <cell r="Z1563" t="str">
            <v>-</v>
          </cell>
          <cell r="AC1563" t="str">
            <v>CENTRAL</v>
          </cell>
          <cell r="AD1563" t="str">
            <v>06-4842570</v>
          </cell>
          <cell r="AE1563" t="str">
            <v>06-4841129</v>
          </cell>
          <cell r="AF1563" t="str">
            <v>DR JUITA BT AHMAD</v>
          </cell>
          <cell r="AG1563" t="str">
            <v>YUSNIYZAER BT ARIFFIN</v>
          </cell>
          <cell r="AH1563" t="str">
            <v>kbaiduri_sb@yahoo.com</v>
          </cell>
          <cell r="AI1563">
            <v>4453627032</v>
          </cell>
          <cell r="AJ1563" t="str">
            <v>500b</v>
          </cell>
          <cell r="AK1563">
            <v>41968</v>
          </cell>
          <cell r="AL1563">
            <v>41955</v>
          </cell>
          <cell r="AU1563" t="str">
            <v>OK</v>
          </cell>
        </row>
        <row r="1564">
          <cell r="A1564" t="str">
            <v>D181</v>
          </cell>
          <cell r="B1564" t="str">
            <v>DRS YOUNG NEWTON DAN RAKAN-RAKAN(PLAZA SENTRAL)</v>
          </cell>
          <cell r="C1564" t="str">
            <v>DRS YOUNG NEWTON DAN RAKAN-RAKAN</v>
          </cell>
          <cell r="D1564" t="str">
            <v>DRS YOUNG NEWTON DAN RAKAN-RAKAN</v>
          </cell>
          <cell r="E1564" t="str">
            <v>GRP_D184</v>
          </cell>
          <cell r="F1564">
            <v>4</v>
          </cell>
          <cell r="G1564" t="str">
            <v>DRS YOUNG NEWTON DAN RAKAN-RAKAN(PLAZA SENTRAL) (D181)</v>
          </cell>
          <cell r="H1564" t="str">
            <v>SUITE 3AL 3 BLK 3BPLAZA SENTRAL JLN STESEN SENTRAL,KL,50470,KUALA LUMPUR</v>
          </cell>
          <cell r="I1564" t="str">
            <v>SUITE 3AL 3 BLK 3BPLAZA SENTRAL</v>
          </cell>
          <cell r="J1564" t="str">
            <v>JLN STESEN SENTRAL</v>
          </cell>
          <cell r="K1564" t="str">
            <v>50470</v>
          </cell>
          <cell r="L1564" t="str">
            <v>KL</v>
          </cell>
          <cell r="M1564" t="str">
            <v>KUALA LUMPUR</v>
          </cell>
          <cell r="N1564">
            <v>6679</v>
          </cell>
          <cell r="O1564" t="str">
            <v>GRP_D184</v>
          </cell>
          <cell r="P1564" t="str">
            <v>-</v>
          </cell>
          <cell r="Q1564" t="str">
            <v>MAYBANK</v>
          </cell>
          <cell r="R1564" t="str">
            <v>014169115084</v>
          </cell>
          <cell r="S1564" t="str">
            <v xml:space="preserve">DRS YOUNG NEWTON DAN RAKANRAKAN      </v>
          </cell>
          <cell r="T1564" t="str">
            <v>DRS YOUNG NEWTON DAN RAKANRAKAN</v>
          </cell>
          <cell r="U1564" t="str">
            <v>2314010625811</v>
          </cell>
          <cell r="W1564" t="str">
            <v>IBG</v>
          </cell>
          <cell r="X1564">
            <v>41844</v>
          </cell>
          <cell r="Z1564" t="str">
            <v>-</v>
          </cell>
          <cell r="AC1564" t="str">
            <v>CENTRAL</v>
          </cell>
          <cell r="AD1564" t="str">
            <v>03-22734928</v>
          </cell>
          <cell r="AE1564">
            <v>0</v>
          </cell>
          <cell r="AF1564" t="str">
            <v>-</v>
          </cell>
          <cell r="AG1564" t="str">
            <v>-</v>
          </cell>
          <cell r="AH1564" t="str">
            <v>drsynpja@yahoo.com</v>
          </cell>
          <cell r="AI1564">
            <v>4453625551</v>
          </cell>
          <cell r="AJ1564" t="str">
            <v>500b</v>
          </cell>
          <cell r="AK1564">
            <v>41968</v>
          </cell>
        </row>
        <row r="1565">
          <cell r="A1565" t="str">
            <v>D182</v>
          </cell>
          <cell r="B1565" t="str">
            <v>DRS YOUNG NEWTON AND RAKAN-RAKAN(PUSAT BANDAR DAMANSARA)</v>
          </cell>
          <cell r="C1565" t="str">
            <v>DRS YOUNG NEWTON AND RAKAN-RAKAN</v>
          </cell>
          <cell r="D1565" t="str">
            <v>DRS YOUNG NEWTON AND RAKAN-RAKAN</v>
          </cell>
          <cell r="E1565" t="str">
            <v>GRP_D184</v>
          </cell>
          <cell r="F1565">
            <v>4</v>
          </cell>
          <cell r="G1565" t="str">
            <v>DRS YOUNG NEWTON AND RAKAN-RAKAN(PUSAT BANDAR DAMANSARA) (D182)</v>
          </cell>
          <cell r="H1565" t="str">
            <v>LEVEL 2-1 TOWER BLOCK MENARA MILENIUM JLN DAMANLELA,PUSAT BANDAR DAMANSARA,50490,KUALA LUMPUR</v>
          </cell>
          <cell r="I1565" t="str">
            <v>LEVEL 2-1 TOWER BLOCK MENARA MILENIUM</v>
          </cell>
          <cell r="J1565" t="str">
            <v>JLN DAMANLELA</v>
          </cell>
          <cell r="K1565" t="str">
            <v>50490</v>
          </cell>
          <cell r="L1565" t="str">
            <v>PUSAT BANDAR DAMANSARA</v>
          </cell>
          <cell r="M1565" t="str">
            <v>KUALA LUMPUR</v>
          </cell>
          <cell r="N1565">
            <v>6680</v>
          </cell>
          <cell r="O1565" t="str">
            <v>GRP_D184</v>
          </cell>
          <cell r="P1565" t="str">
            <v>-</v>
          </cell>
          <cell r="Q1565" t="str">
            <v>MAYBANK</v>
          </cell>
          <cell r="R1565" t="str">
            <v>014169115084</v>
          </cell>
          <cell r="S1565" t="str">
            <v xml:space="preserve">DRS YOUNG NEWTON DAN RAKANRAKAN      </v>
          </cell>
          <cell r="T1565" t="str">
            <v>DRS YOUNG NEWTON DAN RAKANRAKAN</v>
          </cell>
          <cell r="U1565" t="str">
            <v>2314010625811</v>
          </cell>
          <cell r="W1565" t="str">
            <v>IBG</v>
          </cell>
          <cell r="X1565">
            <v>41844</v>
          </cell>
          <cell r="Z1565" t="str">
            <v>-</v>
          </cell>
          <cell r="AC1565" t="str">
            <v>CENTRAL</v>
          </cell>
          <cell r="AD1565" t="str">
            <v>03-20933651</v>
          </cell>
          <cell r="AE1565">
            <v>0</v>
          </cell>
          <cell r="AF1565" t="str">
            <v>-</v>
          </cell>
          <cell r="AG1565" t="str">
            <v>-</v>
          </cell>
          <cell r="AH1565" t="str">
            <v>drsynpja@yahoo.com</v>
          </cell>
          <cell r="AI1565">
            <v>4453625562</v>
          </cell>
          <cell r="AJ1565" t="str">
            <v>500b</v>
          </cell>
          <cell r="AK1565">
            <v>41968</v>
          </cell>
        </row>
        <row r="1566">
          <cell r="A1566" t="str">
            <v>D184</v>
          </cell>
          <cell r="B1566" t="str">
            <v>DRS YOUNG NEWTON DAN RAKAN-RAKAN (CAPITAL SQUARE)</v>
          </cell>
          <cell r="C1566" t="str">
            <v xml:space="preserve">DRS YOUNG NEWTON DAN RAKAN-RAKAN </v>
          </cell>
          <cell r="D1566" t="str">
            <v xml:space="preserve">DRS YOUNG NEWTON DAN RAKAN-RAKAN </v>
          </cell>
          <cell r="E1566" t="str">
            <v>GRP_D184</v>
          </cell>
          <cell r="F1566">
            <v>4</v>
          </cell>
          <cell r="G1566" t="str">
            <v>DRS YOUNG NEWTON DAN RAKAN-RAKAN (CAPITAL SQUARE) (D184)</v>
          </cell>
          <cell r="H1566" t="str">
            <v>LEVEL 1-01 CAPSQUARE SIGNATURE OFFICE 11 PERSIARAN CAPSQUARE CAPITAL SQUARE,KUALA LUMPUR,50100,KUALA LUMPUR</v>
          </cell>
          <cell r="I1566" t="str">
            <v>LEVEL 1-01 CAPSQUARE SIGNATURE OFFICE</v>
          </cell>
          <cell r="J1566" t="str">
            <v>11 PERSIARAN CAPSQUARE CAPITAL SQUARE</v>
          </cell>
          <cell r="K1566" t="str">
            <v>50100</v>
          </cell>
          <cell r="L1566" t="str">
            <v>KUALA LUMPUR</v>
          </cell>
          <cell r="M1566" t="str">
            <v>KUALA LUMPUR</v>
          </cell>
          <cell r="N1566">
            <v>5816</v>
          </cell>
          <cell r="O1566" t="str">
            <v>GRP_D184</v>
          </cell>
          <cell r="P1566" t="str">
            <v>-</v>
          </cell>
          <cell r="Q1566" t="str">
            <v>MAYBANK</v>
          </cell>
          <cell r="R1566" t="str">
            <v>014169115084</v>
          </cell>
          <cell r="S1566" t="str">
            <v xml:space="preserve">DRS YOUNG NEWTON DAN RAKANRAKAN      </v>
          </cell>
          <cell r="T1566" t="str">
            <v>DRS YOUNG NEWTON DAN RAKANRAKAN</v>
          </cell>
          <cell r="U1566" t="str">
            <v>2314010625811</v>
          </cell>
          <cell r="W1566" t="str">
            <v>IBG</v>
          </cell>
          <cell r="X1566">
            <v>41844</v>
          </cell>
          <cell r="Z1566" t="str">
            <v>-</v>
          </cell>
          <cell r="AC1566" t="str">
            <v>CENTRAL</v>
          </cell>
          <cell r="AD1566" t="str">
            <v>03-26923081</v>
          </cell>
          <cell r="AE1566" t="str">
            <v>03-26931081</v>
          </cell>
          <cell r="AF1566" t="str">
            <v>MADAM KONG</v>
          </cell>
          <cell r="AG1566" t="str">
            <v>MADAM KONG</v>
          </cell>
          <cell r="AH1566" t="str">
            <v>drsynpja@yahoo.com</v>
          </cell>
          <cell r="AI1566">
            <v>4453625540</v>
          </cell>
          <cell r="AJ1566" t="str">
            <v>500b</v>
          </cell>
          <cell r="AK1566">
            <v>41968</v>
          </cell>
        </row>
        <row r="1567">
          <cell r="A1567" t="str">
            <v>D185</v>
          </cell>
          <cell r="B1567" t="str">
            <v>DRS YOUNG NEWTON DAN RAKAN-RAKAN (PETALING JAYA)</v>
          </cell>
          <cell r="C1567" t="str">
            <v xml:space="preserve">DRS YOUNG NEWTON DAN RAKAN-RAKAN </v>
          </cell>
          <cell r="D1567" t="str">
            <v xml:space="preserve">DRS YOUNG NEWTON DAN RAKAN-RAKAN </v>
          </cell>
          <cell r="E1567" t="str">
            <v>GRP_D184</v>
          </cell>
          <cell r="F1567">
            <v>4</v>
          </cell>
          <cell r="G1567" t="str">
            <v>DRS YOUNG NEWTON DAN RAKAN-RAKAN (PETALING JAYA) (D185)</v>
          </cell>
          <cell r="H1567" t="str">
            <v>48 JALAN 52/4 ,PETALING JAYA,46200,SELANGOR</v>
          </cell>
          <cell r="I1567" t="str">
            <v>48 JALAN 52/4</v>
          </cell>
          <cell r="J1567" t="str">
            <v/>
          </cell>
          <cell r="K1567" t="str">
            <v>46200</v>
          </cell>
          <cell r="L1567" t="str">
            <v>PETALING JAYA</v>
          </cell>
          <cell r="M1567" t="str">
            <v>SELANGOR</v>
          </cell>
          <cell r="N1567">
            <v>3241</v>
          </cell>
          <cell r="O1567" t="str">
            <v>GRP_D184</v>
          </cell>
          <cell r="P1567" t="str">
            <v>-</v>
          </cell>
          <cell r="Q1567" t="str">
            <v>MAYBANK</v>
          </cell>
          <cell r="R1567" t="str">
            <v>014169115084</v>
          </cell>
          <cell r="S1567" t="str">
            <v xml:space="preserve">DRS YOUNG NEWTON DAN RAKANRAKAN      </v>
          </cell>
          <cell r="T1567" t="str">
            <v>DRS YOUNG NEWTON DAN RAKANRAKAN</v>
          </cell>
          <cell r="U1567" t="str">
            <v>2314010625811</v>
          </cell>
          <cell r="W1567" t="str">
            <v>IBG</v>
          </cell>
          <cell r="X1567">
            <v>41844</v>
          </cell>
          <cell r="Z1567" t="str">
            <v>-</v>
          </cell>
          <cell r="AC1567" t="str">
            <v>CENTRAL</v>
          </cell>
          <cell r="AD1567" t="str">
            <v>03-79569400;03-7569826</v>
          </cell>
          <cell r="AE1567">
            <v>0</v>
          </cell>
          <cell r="AF1567" t="str">
            <v>-</v>
          </cell>
          <cell r="AG1567" t="str">
            <v>-</v>
          </cell>
          <cell r="AH1567" t="str">
            <v>drsynpja@yahoo.com</v>
          </cell>
          <cell r="AI1567">
            <v>4451917610</v>
          </cell>
          <cell r="AJ1567">
            <v>882</v>
          </cell>
          <cell r="AK1567">
            <v>41970</v>
          </cell>
        </row>
        <row r="1568">
          <cell r="A1568" t="str">
            <v>E046</v>
          </cell>
          <cell r="B1568" t="str">
            <v>KLINIK ELOPURA (TAWAU)</v>
          </cell>
          <cell r="C1568" t="str">
            <v xml:space="preserve">KLINIK ELOPURA </v>
          </cell>
          <cell r="D1568" t="str">
            <v xml:space="preserve">KLINIK ELOPURA </v>
          </cell>
          <cell r="E1568" t="str">
            <v>GRP_E038</v>
          </cell>
          <cell r="F1568">
            <v>4</v>
          </cell>
          <cell r="G1568" t="str">
            <v>KLINIK ELOPURA (TAWAU) (E046)</v>
          </cell>
          <cell r="H1568" t="str">
            <v>TB 318 BLOCK 37 LOT 10 FAJAR COMPLEX TOWN EXTENSION 11,TAWAU,91000,SABAH</v>
          </cell>
          <cell r="I1568" t="str">
            <v>TB 318 BLOCK 37 LOT 10</v>
          </cell>
          <cell r="J1568" t="str">
            <v>FAJAR COMPLEX TOWN EXTENSION 11</v>
          </cell>
          <cell r="K1568" t="str">
            <v>91000</v>
          </cell>
          <cell r="L1568" t="str">
            <v>TAWAU</v>
          </cell>
          <cell r="M1568" t="str">
            <v>SABAH</v>
          </cell>
          <cell r="N1568">
            <v>9368</v>
          </cell>
          <cell r="O1568" t="str">
            <v>GRP_E038</v>
          </cell>
          <cell r="P1568" t="str">
            <v>-</v>
          </cell>
          <cell r="Q1568" t="str">
            <v>MAYBANK</v>
          </cell>
          <cell r="R1568" t="str">
            <v>560166118635</v>
          </cell>
          <cell r="S1568" t="str">
            <v xml:space="preserve">KLINIK ELOPURA SDN. BHD. </v>
          </cell>
          <cell r="T1568" t="str">
            <v>KLINIK ELOPURA SDN. BHD.</v>
          </cell>
          <cell r="U1568" t="str">
            <v>212948T</v>
          </cell>
          <cell r="W1568" t="str">
            <v>IBG</v>
          </cell>
          <cell r="X1568">
            <v>41834</v>
          </cell>
          <cell r="Z1568" t="str">
            <v>-</v>
          </cell>
          <cell r="AC1568" t="str">
            <v>EAST M'SIA</v>
          </cell>
          <cell r="AD1568" t="str">
            <v>089-778919</v>
          </cell>
          <cell r="AE1568" t="str">
            <v>089-221919</v>
          </cell>
          <cell r="AF1568" t="str">
            <v>-</v>
          </cell>
          <cell r="AG1568" t="str">
            <v>-</v>
          </cell>
          <cell r="AH1568" t="str">
            <v>elopuraoffice@gmail.com</v>
          </cell>
          <cell r="AI1568">
            <v>4451911365</v>
          </cell>
          <cell r="AJ1568">
            <v>882</v>
          </cell>
          <cell r="AK1568">
            <v>41970</v>
          </cell>
          <cell r="AL1568">
            <v>41995</v>
          </cell>
          <cell r="AU1568" t="str">
            <v>returned mail_closed/shifted</v>
          </cell>
        </row>
        <row r="1569">
          <cell r="A1569" t="str">
            <v>E038</v>
          </cell>
          <cell r="B1569" t="str">
            <v>KLINIK ELOPURA (MILE 4)</v>
          </cell>
          <cell r="C1569" t="str">
            <v xml:space="preserve">KLINIK ELOPURA </v>
          </cell>
          <cell r="D1569" t="str">
            <v xml:space="preserve">KLINIK ELOPURA </v>
          </cell>
          <cell r="E1569" t="str">
            <v>GRP_E038</v>
          </cell>
          <cell r="F1569">
            <v>4</v>
          </cell>
          <cell r="G1569" t="str">
            <v>KLINIK ELOPURA (MILE 4) (E038)</v>
          </cell>
          <cell r="H1569" t="str">
            <v>LOT 4 BDR PASARAYA MILE 4 JLN UTARA,SANDAKAN,90000,SABAH</v>
          </cell>
          <cell r="I1569" t="str">
            <v>LOT 4 BDR PASARAYA</v>
          </cell>
          <cell r="J1569" t="str">
            <v>MILE 4 JLN UTARA</v>
          </cell>
          <cell r="K1569" t="str">
            <v>90000</v>
          </cell>
          <cell r="L1569" t="str">
            <v>SANDAKAN</v>
          </cell>
          <cell r="M1569" t="str">
            <v>SABAH</v>
          </cell>
          <cell r="N1569">
            <v>571</v>
          </cell>
          <cell r="O1569" t="str">
            <v>GRP_E038</v>
          </cell>
          <cell r="P1569" t="str">
            <v>-</v>
          </cell>
          <cell r="Q1569" t="str">
            <v>MAYBANK</v>
          </cell>
          <cell r="R1569" t="str">
            <v>560166118635</v>
          </cell>
          <cell r="S1569" t="str">
            <v xml:space="preserve">KLINIK ELOPURA SDN. BHD. </v>
          </cell>
          <cell r="T1569" t="str">
            <v>KLINIK ELOPURA SDN. BHD.</v>
          </cell>
          <cell r="U1569" t="str">
            <v>212948T</v>
          </cell>
          <cell r="W1569" t="str">
            <v>IBG</v>
          </cell>
          <cell r="X1569">
            <v>41834</v>
          </cell>
          <cell r="Z1569" t="str">
            <v>-</v>
          </cell>
          <cell r="AC1569" t="str">
            <v>EAST M'SIA</v>
          </cell>
          <cell r="AD1569" t="str">
            <v>089-225467</v>
          </cell>
          <cell r="AE1569" t="str">
            <v>089-221919</v>
          </cell>
          <cell r="AF1569" t="str">
            <v>EDMOND FERNANDEZ</v>
          </cell>
          <cell r="AG1569" t="str">
            <v>LILY TAN</v>
          </cell>
          <cell r="AH1569" t="str">
            <v>elopuraoffice@gmail.com</v>
          </cell>
          <cell r="AI1569">
            <v>4451911332</v>
          </cell>
          <cell r="AJ1569">
            <v>882</v>
          </cell>
          <cell r="AK1569">
            <v>41970</v>
          </cell>
        </row>
        <row r="1570">
          <cell r="A1570" t="str">
            <v>E042</v>
          </cell>
          <cell r="B1570" t="str">
            <v>KLINIK ELOPURA (MILE 8)</v>
          </cell>
          <cell r="C1570" t="str">
            <v xml:space="preserve">KLINIK ELOPURA </v>
          </cell>
          <cell r="D1570" t="str">
            <v xml:space="preserve">KLINIK ELOPURA </v>
          </cell>
          <cell r="E1570" t="str">
            <v>GRP_E038</v>
          </cell>
          <cell r="F1570">
            <v>4</v>
          </cell>
          <cell r="G1570" t="str">
            <v>KLINIK ELOPURA (MILE 8) (E042)</v>
          </cell>
          <cell r="H1570" t="str">
            <v>LOT 5 BLK A BNDAR SIBUGA JAYA MILE 8 LABUK ROAD,SANDAKAN,90009,SABAH</v>
          </cell>
          <cell r="I1570" t="str">
            <v>LOT 5 BLK A BNDAR SIBUGA JAYA</v>
          </cell>
          <cell r="J1570" t="str">
            <v>MILE 8 LABUK ROAD</v>
          </cell>
          <cell r="K1570" t="str">
            <v>90009</v>
          </cell>
          <cell r="L1570" t="str">
            <v>SANDAKAN</v>
          </cell>
          <cell r="M1570" t="str">
            <v>SABAH</v>
          </cell>
          <cell r="N1570">
            <v>7476</v>
          </cell>
          <cell r="O1570" t="str">
            <v>GRP_E038</v>
          </cell>
          <cell r="P1570" t="str">
            <v>-</v>
          </cell>
          <cell r="Q1570" t="str">
            <v>MAYBANK</v>
          </cell>
          <cell r="R1570" t="str">
            <v>560166118635</v>
          </cell>
          <cell r="S1570" t="str">
            <v xml:space="preserve">KLINIK ELOPURA SDN. BHD. </v>
          </cell>
          <cell r="T1570" t="str">
            <v>KLINIK ELOPURA SDN. BHD.</v>
          </cell>
          <cell r="U1570" t="str">
            <v>212948T</v>
          </cell>
          <cell r="W1570" t="str">
            <v>IBG</v>
          </cell>
          <cell r="X1570">
            <v>41834</v>
          </cell>
          <cell r="Z1570" t="str">
            <v>-</v>
          </cell>
          <cell r="AC1570" t="str">
            <v>EAST M'SIA</v>
          </cell>
          <cell r="AD1570" t="str">
            <v>089-668810</v>
          </cell>
          <cell r="AE1570" t="str">
            <v>089-221919</v>
          </cell>
          <cell r="AF1570" t="str">
            <v>-</v>
          </cell>
          <cell r="AG1570" t="str">
            <v>-</v>
          </cell>
          <cell r="AH1570" t="str">
            <v>elopuraoffice@gmail.com</v>
          </cell>
          <cell r="AI1570">
            <v>4451911343</v>
          </cell>
          <cell r="AJ1570">
            <v>882</v>
          </cell>
          <cell r="AK1570">
            <v>41970</v>
          </cell>
        </row>
        <row r="1571">
          <cell r="A1571" t="str">
            <v>E044</v>
          </cell>
          <cell r="B1571" t="str">
            <v>KLINIK ELOPURA (NO 31JLN 2)</v>
          </cell>
          <cell r="C1571" t="str">
            <v xml:space="preserve">KLINIK ELOPURA </v>
          </cell>
          <cell r="D1571" t="str">
            <v xml:space="preserve">KLINIK ELOPURA </v>
          </cell>
          <cell r="E1571" t="str">
            <v>GRP_E038</v>
          </cell>
          <cell r="F1571">
            <v>4</v>
          </cell>
          <cell r="G1571" t="str">
            <v>KLINIK ELOPURA (NO 31JLN 2) (E044)</v>
          </cell>
          <cell r="H1571" t="str">
            <v>GROUN FLOOR NO 31JLN 2,SANDAKAN,90000,SABAH</v>
          </cell>
          <cell r="I1571" t="str">
            <v>GROUN FLOOR</v>
          </cell>
          <cell r="J1571" t="str">
            <v>NO 31JLN 2</v>
          </cell>
          <cell r="K1571" t="str">
            <v>90000</v>
          </cell>
          <cell r="L1571" t="str">
            <v>SANDAKAN</v>
          </cell>
          <cell r="M1571" t="str">
            <v>SABAH</v>
          </cell>
          <cell r="N1571">
            <v>7480</v>
          </cell>
          <cell r="O1571" t="str">
            <v>GRP_E038</v>
          </cell>
          <cell r="P1571" t="str">
            <v>-</v>
          </cell>
          <cell r="Q1571" t="str">
            <v>MAYBANK</v>
          </cell>
          <cell r="R1571" t="str">
            <v>560166118635</v>
          </cell>
          <cell r="S1571" t="str">
            <v xml:space="preserve">KLINIK ELOPURA SDN. BHD. </v>
          </cell>
          <cell r="T1571" t="str">
            <v>KLINIK ELOPURA SDN. BHD.</v>
          </cell>
          <cell r="U1571" t="str">
            <v>212948T</v>
          </cell>
          <cell r="W1571" t="str">
            <v>IBG</v>
          </cell>
          <cell r="X1571">
            <v>41834</v>
          </cell>
          <cell r="Z1571" t="str">
            <v>-</v>
          </cell>
          <cell r="AC1571" t="str">
            <v>EAST M'SIA</v>
          </cell>
          <cell r="AD1571" t="str">
            <v>089-217092</v>
          </cell>
          <cell r="AE1571" t="str">
            <v>089-221919</v>
          </cell>
          <cell r="AF1571" t="str">
            <v>-</v>
          </cell>
          <cell r="AG1571" t="str">
            <v>-</v>
          </cell>
          <cell r="AH1571" t="str">
            <v>elopuraoffice@gmail.com</v>
          </cell>
          <cell r="AI1571">
            <v>4451911354</v>
          </cell>
          <cell r="AJ1571">
            <v>882</v>
          </cell>
          <cell r="AK1571">
            <v>41970</v>
          </cell>
        </row>
        <row r="1572">
          <cell r="A1572" t="str">
            <v>H115</v>
          </cell>
          <cell r="B1572" t="str">
            <v>KLINIK DAN SURGERI HILLTOP (KEPAYAN RIDGE COMMERCIAL CENTRE)</v>
          </cell>
          <cell r="C1572" t="str">
            <v xml:space="preserve">KLINIK DAN SURGERI HILLTOP </v>
          </cell>
          <cell r="D1572" t="str">
            <v xml:space="preserve">KLINIK DAN SURGERI HILLTOP </v>
          </cell>
          <cell r="E1572" t="str">
            <v>GRP_H062</v>
          </cell>
          <cell r="F1572">
            <v>4</v>
          </cell>
          <cell r="G1572" t="str">
            <v>KLINIK DAN SURGERI HILLTOP (KEPAYAN RIDGE COMMERCIAL CENTRE) (H115)</v>
          </cell>
          <cell r="H1572" t="str">
            <v>LOT 19.GROUND FLOOR PH 2 KEPAYAN RIDGE COMMERCIAL CENTRE,KOTA KINABALU,88100,SABAH</v>
          </cell>
          <cell r="I1572" t="str">
            <v>LOT 19.GROUND FLOOR PH 2</v>
          </cell>
          <cell r="J1572" t="str">
            <v>KEPAYAN RIDGE COMMERCIAL CENTRE</v>
          </cell>
          <cell r="K1572" t="str">
            <v>88100</v>
          </cell>
          <cell r="L1572" t="str">
            <v>KOTA KINABALU</v>
          </cell>
          <cell r="M1572" t="str">
            <v>SABAH</v>
          </cell>
          <cell r="N1572">
            <v>8375</v>
          </cell>
          <cell r="O1572" t="str">
            <v>GRP_H062</v>
          </cell>
          <cell r="P1572" t="str">
            <v>-</v>
          </cell>
          <cell r="Q1572" t="str">
            <v>MAYBANK</v>
          </cell>
          <cell r="R1572" t="str">
            <v>560193058751</v>
          </cell>
          <cell r="S1572" t="str">
            <v xml:space="preserve">KLINIK DAN SURGERI HILLTOP    </v>
          </cell>
          <cell r="T1572" t="str">
            <v>KLINIK DAN SURGERI HILLTOP</v>
          </cell>
          <cell r="U1572" t="str">
            <v>123532013</v>
          </cell>
          <cell r="W1572" t="str">
            <v>IBG</v>
          </cell>
          <cell r="X1572">
            <v>41834</v>
          </cell>
          <cell r="Z1572" t="str">
            <v>-</v>
          </cell>
          <cell r="AC1572" t="str">
            <v>EAST M'SIA</v>
          </cell>
          <cell r="AD1572" t="str">
            <v>088-246331</v>
          </cell>
          <cell r="AE1572" t="str">
            <v>088-722331</v>
          </cell>
          <cell r="AF1572" t="str">
            <v>-</v>
          </cell>
          <cell r="AG1572" t="str">
            <v>-</v>
          </cell>
          <cell r="AH1572" t="str">
            <v>kshhilltop@gmail.com</v>
          </cell>
          <cell r="AI1572">
            <v>4451911402</v>
          </cell>
          <cell r="AJ1572">
            <v>882</v>
          </cell>
          <cell r="AK1572">
            <v>41970</v>
          </cell>
        </row>
        <row r="1573">
          <cell r="A1573" t="str">
            <v>H062</v>
          </cell>
          <cell r="B1573" t="str">
            <v>KLINIK DAN SURGERI HILLTOP(JLN LINTAS LUYANG)</v>
          </cell>
          <cell r="C1573" t="str">
            <v>KLINIK DAN SURGERI HILLTOP</v>
          </cell>
          <cell r="D1573" t="str">
            <v>KLINIK DAN SURGERI HILLTOP</v>
          </cell>
          <cell r="E1573" t="str">
            <v>GRP_H062</v>
          </cell>
          <cell r="F1573">
            <v>4</v>
          </cell>
          <cell r="G1573" t="str">
            <v>KLINIK DAN SURGERI HILLTOP(JLN LINTAS LUYANG) (H062)</v>
          </cell>
          <cell r="H1573" t="str">
            <v>LOT 19 G / F BLK G KOLAM CTR 2 JLN LINTAS LUYANG,KOTA KINABALU,88300,SABAH</v>
          </cell>
          <cell r="I1573" t="str">
            <v>LOT 19 G/F BLK G KOLAM CTR 2</v>
          </cell>
          <cell r="J1573" t="str">
            <v>JLN LINTAS LUYANG</v>
          </cell>
          <cell r="K1573" t="str">
            <v>88300</v>
          </cell>
          <cell r="L1573" t="str">
            <v>KOTA KINABALU</v>
          </cell>
          <cell r="M1573" t="str">
            <v>SABAH</v>
          </cell>
          <cell r="N1573">
            <v>447</v>
          </cell>
          <cell r="O1573" t="str">
            <v>GRP_H062</v>
          </cell>
          <cell r="P1573" t="str">
            <v>-</v>
          </cell>
          <cell r="Q1573" t="str">
            <v>MAYBANK</v>
          </cell>
          <cell r="R1573" t="str">
            <v>560193058751</v>
          </cell>
          <cell r="S1573" t="str">
            <v xml:space="preserve">KLINIK DAN SURGERI HILLTOP   </v>
          </cell>
          <cell r="T1573" t="str">
            <v>KLINIK DAN SURGERI HILLTOP</v>
          </cell>
          <cell r="U1573" t="str">
            <v>123532013</v>
          </cell>
          <cell r="W1573" t="str">
            <v>IBG</v>
          </cell>
          <cell r="X1573">
            <v>41834</v>
          </cell>
          <cell r="Z1573" t="str">
            <v>-</v>
          </cell>
          <cell r="AC1573" t="str">
            <v>EAST M'SIA</v>
          </cell>
          <cell r="AD1573" t="str">
            <v>088-249171</v>
          </cell>
          <cell r="AE1573" t="str">
            <v>088-245171</v>
          </cell>
          <cell r="AF1573" t="str">
            <v>JAGAJEET SINGH JORA SINGH</v>
          </cell>
          <cell r="AG1573" t="str">
            <v>MARIANNE/ MELORA</v>
          </cell>
          <cell r="AH1573" t="str">
            <v>kshhilltop@gmail.com</v>
          </cell>
          <cell r="AI1573">
            <v>4451911376</v>
          </cell>
          <cell r="AJ1573">
            <v>882</v>
          </cell>
          <cell r="AK1573">
            <v>41970</v>
          </cell>
          <cell r="AL1573">
            <v>41976</v>
          </cell>
          <cell r="AU1573" t="str">
            <v>OK</v>
          </cell>
        </row>
        <row r="1574">
          <cell r="A1574" t="str">
            <v>H114</v>
          </cell>
          <cell r="B1574" t="str">
            <v>KLINIK DAN SURGERI HILLTOP (TUARAN)</v>
          </cell>
          <cell r="C1574" t="str">
            <v xml:space="preserve">KLINIK DAN SURGERI HILLTOP </v>
          </cell>
          <cell r="D1574" t="str">
            <v xml:space="preserve">KLINIK DAN SURGERI HILLTOP </v>
          </cell>
          <cell r="E1574" t="str">
            <v>GRP_H062</v>
          </cell>
          <cell r="F1574">
            <v>4</v>
          </cell>
          <cell r="G1574" t="str">
            <v>KLINIK DAN SURGERI HILLTOP (TUARAN) (H114)</v>
          </cell>
          <cell r="H1574" t="str">
            <v>LOT 5GFBLOCK B JALAN SG DAMIT,TUARAN,89208,SABAH</v>
          </cell>
          <cell r="I1574" t="str">
            <v>LOT 5GFBLOCK B</v>
          </cell>
          <cell r="J1574" t="str">
            <v>JALAN SG DAMIT</v>
          </cell>
          <cell r="K1574" t="str">
            <v>89208</v>
          </cell>
          <cell r="L1574" t="str">
            <v>TUARAN</v>
          </cell>
          <cell r="M1574" t="str">
            <v>SABAH</v>
          </cell>
          <cell r="N1574">
            <v>7144</v>
          </cell>
          <cell r="O1574" t="str">
            <v>GRP_H062</v>
          </cell>
          <cell r="P1574" t="str">
            <v>-</v>
          </cell>
          <cell r="Q1574" t="str">
            <v>MAYBANK</v>
          </cell>
          <cell r="R1574" t="str">
            <v>560193058751</v>
          </cell>
          <cell r="S1574" t="str">
            <v xml:space="preserve">KLINIK DAN SURGERI HILLTOP    </v>
          </cell>
          <cell r="T1574" t="str">
            <v>KLINIK DAN SURGERI HILLTOP</v>
          </cell>
          <cell r="U1574" t="str">
            <v>123532013</v>
          </cell>
          <cell r="W1574" t="str">
            <v>IBG</v>
          </cell>
          <cell r="X1574">
            <v>41834</v>
          </cell>
          <cell r="Z1574" t="str">
            <v>-</v>
          </cell>
          <cell r="AC1574" t="str">
            <v>EAST M'SIA</v>
          </cell>
          <cell r="AD1574" t="str">
            <v>088-794892</v>
          </cell>
          <cell r="AE1574" t="str">
            <v>088-722331</v>
          </cell>
          <cell r="AF1574" t="str">
            <v>-</v>
          </cell>
          <cell r="AG1574" t="str">
            <v>-</v>
          </cell>
          <cell r="AH1574" t="str">
            <v>kshhilltop@gmail.com</v>
          </cell>
          <cell r="AI1574">
            <v>4451911391</v>
          </cell>
          <cell r="AJ1574">
            <v>882</v>
          </cell>
          <cell r="AK1574">
            <v>41970</v>
          </cell>
        </row>
        <row r="1575">
          <cell r="A1575" t="str">
            <v>D210</v>
          </cell>
          <cell r="B1575" t="str">
            <v>KLINIK DAN SURGERI HILLTOP (PENAMPANG)</v>
          </cell>
          <cell r="C1575" t="str">
            <v xml:space="preserve">KLINIK DAN SURGERI HILLTOP </v>
          </cell>
          <cell r="D1575" t="str">
            <v xml:space="preserve">KLINIK DAN SURGERI HILLTOP </v>
          </cell>
          <cell r="E1575" t="str">
            <v>GRP_H062</v>
          </cell>
          <cell r="F1575">
            <v>4</v>
          </cell>
          <cell r="G1575" t="str">
            <v>KLINIK DAN SURGERI HILLTOP (PENAMPANG) (D210)</v>
          </cell>
          <cell r="H1575" t="str">
            <v>LOT 1 GROUND FLOOR BLOK E PENAMPANG NEW TOWNSHIPS,PENAMPANG,89507,SABAH</v>
          </cell>
          <cell r="I1575" t="str">
            <v>LOT 1 GROUND FLOOR BLOK E</v>
          </cell>
          <cell r="J1575" t="str">
            <v>PENAMPANG NEW TOWNSHIPS</v>
          </cell>
          <cell r="K1575" t="str">
            <v>89507</v>
          </cell>
          <cell r="L1575" t="str">
            <v>PENAMPANG</v>
          </cell>
          <cell r="M1575" t="str">
            <v>SABAH</v>
          </cell>
          <cell r="N1575">
            <v>3364</v>
          </cell>
          <cell r="O1575" t="str">
            <v>GRP_H062</v>
          </cell>
          <cell r="P1575" t="str">
            <v>-</v>
          </cell>
          <cell r="Q1575" t="str">
            <v>MAYBANK</v>
          </cell>
          <cell r="R1575" t="str">
            <v>560193058751</v>
          </cell>
          <cell r="S1575" t="str">
            <v xml:space="preserve">KLINIK DAN SURGERI HILLTOP        </v>
          </cell>
          <cell r="T1575" t="str">
            <v>KLINIK DAN SURGERI HILLTOP</v>
          </cell>
          <cell r="U1575" t="str">
            <v>123532013</v>
          </cell>
          <cell r="W1575" t="str">
            <v>IBG</v>
          </cell>
          <cell r="X1575">
            <v>41842</v>
          </cell>
          <cell r="Z1575" t="str">
            <v>-</v>
          </cell>
          <cell r="AC1575" t="str">
            <v>EAST M'SIA</v>
          </cell>
          <cell r="AD1575" t="str">
            <v>088-249171</v>
          </cell>
          <cell r="AE1575" t="str">
            <v>088-722331</v>
          </cell>
          <cell r="AF1575" t="str">
            <v>JAGAJEET SINGH JORA SINGH</v>
          </cell>
          <cell r="AG1575" t="str">
            <v>MARIANNE/ MELORA</v>
          </cell>
          <cell r="AH1575" t="str">
            <v>kshhilltop@gmail.com</v>
          </cell>
          <cell r="AI1575">
            <v>4451911380</v>
          </cell>
          <cell r="AJ1575">
            <v>882</v>
          </cell>
          <cell r="AK1575">
            <v>41970</v>
          </cell>
          <cell r="AL1575">
            <v>41976</v>
          </cell>
          <cell r="AU1575" t="str">
            <v>OK</v>
          </cell>
        </row>
        <row r="1576">
          <cell r="A1576" t="str">
            <v>M674</v>
          </cell>
          <cell r="B1576" t="str">
            <v>KLINIK MEDIJAYA (JOHOR BAHRU)</v>
          </cell>
          <cell r="C1576" t="str">
            <v xml:space="preserve">KLINIK MEDIJAYA </v>
          </cell>
          <cell r="D1576" t="str">
            <v xml:space="preserve">KLINIK MEDIJAYA </v>
          </cell>
          <cell r="E1576" t="str">
            <v>GRP_M143</v>
          </cell>
          <cell r="F1576">
            <v>4</v>
          </cell>
          <cell r="G1576" t="str">
            <v>KLINIK MEDIJAYA (JOHOR BAHRU) (M674)</v>
          </cell>
          <cell r="H1576" t="str">
            <v>12 JALAN HARIMAU CENTURY GARDEN,JOHOR BAHRU,80250,JOHOR</v>
          </cell>
          <cell r="I1576" t="str">
            <v>12 JALAN HARIMAU</v>
          </cell>
          <cell r="J1576" t="str">
            <v>CENTURY GARDEN</v>
          </cell>
          <cell r="K1576" t="str">
            <v>80250</v>
          </cell>
          <cell r="L1576" t="str">
            <v>JOHOR BAHRU</v>
          </cell>
          <cell r="M1576" t="str">
            <v>JOHOR</v>
          </cell>
          <cell r="N1576">
            <v>5506</v>
          </cell>
          <cell r="O1576" t="str">
            <v>GRP_M143</v>
          </cell>
          <cell r="P1576" t="str">
            <v>-</v>
          </cell>
          <cell r="Q1576" t="str">
            <v>MAYBANK</v>
          </cell>
          <cell r="R1576" t="str">
            <v>512316121198</v>
          </cell>
          <cell r="S1576" t="str">
            <v xml:space="preserve">KLINIK MEDIJAYA </v>
          </cell>
          <cell r="T1576" t="str">
            <v>KLINIK MEDIJAYA</v>
          </cell>
          <cell r="U1576" t="str">
            <v>2310050444711</v>
          </cell>
          <cell r="W1576" t="str">
            <v>IBG</v>
          </cell>
          <cell r="X1576">
            <v>41834</v>
          </cell>
          <cell r="Z1576" t="str">
            <v>-</v>
          </cell>
          <cell r="AC1576" t="str">
            <v>SOUTH</v>
          </cell>
          <cell r="AD1576" t="str">
            <v>07-3351119</v>
          </cell>
          <cell r="AE1576" t="str">
            <v>03-3317353</v>
          </cell>
          <cell r="AF1576" t="str">
            <v>IVY HWA AI WEI</v>
          </cell>
          <cell r="AG1576" t="str">
            <v>LILY HENG</v>
          </cell>
          <cell r="AH1576" t="str">
            <v>kmjb@klinikmedijaya.com.my</v>
          </cell>
          <cell r="AI1576">
            <v>4453621222</v>
          </cell>
          <cell r="AJ1576" t="str">
            <v>500a</v>
          </cell>
          <cell r="AK1576">
            <v>41967</v>
          </cell>
          <cell r="AL1576" t="str">
            <v>31/12/2014</v>
          </cell>
          <cell r="AU1576" t="str">
            <v>RECEIVED</v>
          </cell>
        </row>
        <row r="1577">
          <cell r="A1577" t="str">
            <v>M143</v>
          </cell>
          <cell r="B1577" t="str">
            <v>KLINIK MEDIJAYA (UEP SUBANG JAYA)</v>
          </cell>
          <cell r="C1577" t="str">
            <v xml:space="preserve">KLINIK MEDIJAYA </v>
          </cell>
          <cell r="D1577" t="str">
            <v xml:space="preserve">KLINIK MEDIJAYA </v>
          </cell>
          <cell r="E1577" t="str">
            <v>GRP_M143</v>
          </cell>
          <cell r="F1577">
            <v>4</v>
          </cell>
          <cell r="G1577" t="str">
            <v>KLINIK MEDIJAYA (UEP SUBANG JAYA) (M143)</v>
          </cell>
          <cell r="H1577" t="str">
            <v>30 JLN USJ 9/5N UEP SUBANG JAYA,PETALING JAYA,47610,SELANGOR</v>
          </cell>
          <cell r="I1577" t="str">
            <v>30 JLN USJ 9/5N</v>
          </cell>
          <cell r="J1577" t="str">
            <v>UEP SUBANG JAYA</v>
          </cell>
          <cell r="K1577" t="str">
            <v>47610</v>
          </cell>
          <cell r="L1577" t="str">
            <v>PETALING JAYA</v>
          </cell>
          <cell r="M1577" t="str">
            <v>SELANGOR</v>
          </cell>
          <cell r="N1577">
            <v>5504</v>
          </cell>
          <cell r="O1577" t="str">
            <v>GRP_M143</v>
          </cell>
          <cell r="P1577" t="str">
            <v>-</v>
          </cell>
          <cell r="Q1577" t="str">
            <v>MAYBANK</v>
          </cell>
          <cell r="R1577" t="str">
            <v>512316121198</v>
          </cell>
          <cell r="S1577" t="str">
            <v xml:space="preserve">KLINIK MEDIJAYA </v>
          </cell>
          <cell r="T1577" t="str">
            <v>KLINIK MEDIJAYA</v>
          </cell>
          <cell r="U1577" t="str">
            <v>2310050444711</v>
          </cell>
          <cell r="W1577" t="str">
            <v>IBG</v>
          </cell>
          <cell r="X1577">
            <v>41834</v>
          </cell>
          <cell r="Z1577" t="str">
            <v>-</v>
          </cell>
          <cell r="AC1577" t="str">
            <v>CENTRAL</v>
          </cell>
          <cell r="AD1577" t="str">
            <v>03-80241549/50</v>
          </cell>
          <cell r="AE1577" t="str">
            <v>03-80243107</v>
          </cell>
          <cell r="AF1577" t="str">
            <v>NG SIEW NEE</v>
          </cell>
          <cell r="AG1577" t="str">
            <v>LILY HENG</v>
          </cell>
          <cell r="AH1577" t="str">
            <v>kmsj@klinikmedijaya.com.my</v>
          </cell>
          <cell r="AI1577">
            <v>4451917621</v>
          </cell>
          <cell r="AJ1577">
            <v>882</v>
          </cell>
          <cell r="AK1577">
            <v>41970</v>
          </cell>
          <cell r="AL1577" t="str">
            <v>31/12/2014</v>
          </cell>
          <cell r="AU1577" t="str">
            <v>RECEIVED</v>
          </cell>
        </row>
        <row r="1578">
          <cell r="A1578" t="str">
            <v>M141</v>
          </cell>
          <cell r="B1578" t="str">
            <v>KLINIK MEDIJAYA (MENTARI PLAZA BANDAR SUNWAY)</v>
          </cell>
          <cell r="C1578" t="str">
            <v xml:space="preserve">KLINIK MEDIJAYA </v>
          </cell>
          <cell r="D1578" t="str">
            <v xml:space="preserve">KLINIK MEDIJAYA </v>
          </cell>
          <cell r="E1578" t="str">
            <v>GRP_M143</v>
          </cell>
          <cell r="F1578">
            <v>4</v>
          </cell>
          <cell r="G1578" t="str">
            <v>KLINIK MEDIJAYA (MENTARI PLAZA BANDAR SUNWAY) (M141)</v>
          </cell>
          <cell r="H1578" t="str">
            <v>22A JLN PJS 8/2 MENTARI PLAZA BANDAR SUNWAY,PETALING JAYA,46150,SELANGOR</v>
          </cell>
          <cell r="I1578" t="str">
            <v>22A JLN PJS 8/2</v>
          </cell>
          <cell r="J1578" t="str">
            <v>MENTARI PLAZA BANDAR SUNWAY</v>
          </cell>
          <cell r="K1578" t="str">
            <v>46150</v>
          </cell>
          <cell r="L1578" t="str">
            <v>PETALING JAYA</v>
          </cell>
          <cell r="M1578" t="str">
            <v>SELANGOR</v>
          </cell>
          <cell r="N1578">
            <v>982</v>
          </cell>
          <cell r="O1578" t="str">
            <v>GRP_M143</v>
          </cell>
          <cell r="P1578" t="str">
            <v>-</v>
          </cell>
          <cell r="Q1578" t="str">
            <v>MAYBANK</v>
          </cell>
          <cell r="R1578" t="str">
            <v>512316121198</v>
          </cell>
          <cell r="S1578" t="str">
            <v xml:space="preserve">KLINIK MEDIJAYA </v>
          </cell>
          <cell r="T1578" t="str">
            <v>KLINIK MEDIJAYA</v>
          </cell>
          <cell r="U1578" t="str">
            <v>2310050444711</v>
          </cell>
          <cell r="W1578" t="str">
            <v>IBG</v>
          </cell>
          <cell r="X1578">
            <v>41834</v>
          </cell>
          <cell r="Z1578" t="str">
            <v>-</v>
          </cell>
          <cell r="AC1578" t="str">
            <v>CENTRAL</v>
          </cell>
          <cell r="AD1578" t="str">
            <v>03-56387410/13</v>
          </cell>
          <cell r="AE1578" t="str">
            <v>03-56387413</v>
          </cell>
          <cell r="AF1578" t="str">
            <v>CHAN JIAN-CHYI/ LOW KOK THYE</v>
          </cell>
          <cell r="AG1578" t="str">
            <v>LOW KOK THYE</v>
          </cell>
          <cell r="AH1578" t="str">
            <v>kmsm@klinikmedijaya.com.my</v>
          </cell>
          <cell r="AI1578">
            <v>4451917632</v>
          </cell>
          <cell r="AJ1578">
            <v>882</v>
          </cell>
          <cell r="AK1578">
            <v>41970</v>
          </cell>
          <cell r="AL1578" t="str">
            <v>31/12/2014</v>
          </cell>
          <cell r="AU1578" t="str">
            <v>RECEIVED</v>
          </cell>
        </row>
        <row r="1579">
          <cell r="A1579" t="str">
            <v>M142</v>
          </cell>
          <cell r="B1579" t="str">
            <v>KLINIK MEDIJAYA (DAMANSARA UTAMA)</v>
          </cell>
          <cell r="C1579" t="str">
            <v xml:space="preserve">KLINIK MEDIJAYA </v>
          </cell>
          <cell r="D1579" t="str">
            <v xml:space="preserve">KLINIK MEDIJAYA </v>
          </cell>
          <cell r="E1579" t="str">
            <v>GRP_M143</v>
          </cell>
          <cell r="F1579">
            <v>4</v>
          </cell>
          <cell r="G1579" t="str">
            <v>KLINIK MEDIJAYA (DAMANSARA UTAMA) (M142)</v>
          </cell>
          <cell r="H1579" t="str">
            <v>38 GROUND FLOOR JALAN SS 21/39 DAMANSARA UTAMA,PETALING JAYA,47400,SELANGOR</v>
          </cell>
          <cell r="I1579" t="str">
            <v>38 GROUND FLOOR JALAN SS 21/39</v>
          </cell>
          <cell r="J1579" t="str">
            <v>DAMANSARA UTAMA</v>
          </cell>
          <cell r="K1579" t="str">
            <v>47400</v>
          </cell>
          <cell r="L1579" t="str">
            <v>PETALING JAYA</v>
          </cell>
          <cell r="M1579" t="str">
            <v>SELANGOR</v>
          </cell>
          <cell r="N1579">
            <v>981</v>
          </cell>
          <cell r="O1579" t="str">
            <v>GRP_M143</v>
          </cell>
          <cell r="P1579" t="str">
            <v>-</v>
          </cell>
          <cell r="Q1579" t="str">
            <v>MAYBANK</v>
          </cell>
          <cell r="R1579" t="str">
            <v>512316121198</v>
          </cell>
          <cell r="S1579" t="str">
            <v xml:space="preserve">KLINIK MEDIJAYA </v>
          </cell>
          <cell r="T1579" t="str">
            <v>KLINIK MEDIJAYA</v>
          </cell>
          <cell r="U1579" t="str">
            <v>2310050444711</v>
          </cell>
          <cell r="W1579" t="str">
            <v>IBG</v>
          </cell>
          <cell r="X1579">
            <v>41834</v>
          </cell>
          <cell r="Z1579" t="str">
            <v>-</v>
          </cell>
          <cell r="AC1579" t="str">
            <v>CENTRAL</v>
          </cell>
          <cell r="AD1579" t="str">
            <v>03-77277201</v>
          </cell>
          <cell r="AE1579" t="str">
            <v>03-77278312</v>
          </cell>
          <cell r="AF1579" t="str">
            <v>NG EE VERN</v>
          </cell>
          <cell r="AG1579" t="str">
            <v>LILY HENG</v>
          </cell>
          <cell r="AH1579" t="str">
            <v>kmdu@klinikmedijaya.com.my</v>
          </cell>
          <cell r="AI1579">
            <v>4451917643</v>
          </cell>
          <cell r="AJ1579">
            <v>882</v>
          </cell>
          <cell r="AK1579">
            <v>41970</v>
          </cell>
        </row>
        <row r="1580">
          <cell r="A1580" t="str">
            <v>M651</v>
          </cell>
          <cell r="B1580" t="str">
            <v>MEDISINAR KLINIK &amp; SURGERI (API-API CENTRE)</v>
          </cell>
          <cell r="C1580" t="str">
            <v xml:space="preserve">MEDISINAR KLINIK &amp; SURGERI </v>
          </cell>
          <cell r="D1580" t="str">
            <v>MEDISINAR KLINIK &amp; SURGERI SDN BHD</v>
          </cell>
          <cell r="E1580" t="str">
            <v>GRP_M651</v>
          </cell>
          <cell r="F1580">
            <v>4</v>
          </cell>
          <cell r="G1580" t="str">
            <v>MEDISINAR KLINIK &amp; SURGERI (API-API CENTRE) (M651)</v>
          </cell>
          <cell r="H1580" t="str">
            <v>LOT 2-01 GROUND FLOOR BLOCK 2 API-API CENTRE,KOTA KINABALU,88000,SABAH</v>
          </cell>
          <cell r="I1580" t="str">
            <v>LOT 2-01 GROUND FLOOR BLOCK 2</v>
          </cell>
          <cell r="J1580" t="str">
            <v>API-API CENTRE</v>
          </cell>
          <cell r="K1580" t="str">
            <v>88000</v>
          </cell>
          <cell r="L1580" t="str">
            <v>KOTA KINABALU</v>
          </cell>
          <cell r="M1580" t="str">
            <v>SABAH</v>
          </cell>
          <cell r="N1580">
            <v>231</v>
          </cell>
          <cell r="O1580" t="str">
            <v>GRP_M651</v>
          </cell>
          <cell r="P1580" t="str">
            <v>-</v>
          </cell>
          <cell r="Q1580" t="str">
            <v>MAYBANK</v>
          </cell>
          <cell r="R1580" t="str">
            <v>510107401903</v>
          </cell>
          <cell r="S1580" t="str">
            <v xml:space="preserve">MEDISINAR KLINIK &amp; SURGERI SDN BHD   </v>
          </cell>
          <cell r="T1580" t="str">
            <v>MEDISINAR KLINIK &amp; SURGERI SDN BHD</v>
          </cell>
          <cell r="U1580" t="str">
            <v>119950W</v>
          </cell>
          <cell r="W1580" t="str">
            <v>IBG</v>
          </cell>
          <cell r="X1580">
            <v>41788</v>
          </cell>
          <cell r="Z1580" t="str">
            <v>-</v>
          </cell>
          <cell r="AC1580" t="str">
            <v>EAST M'SIA</v>
          </cell>
          <cell r="AD1580" t="str">
            <v>088-217457 / 219457</v>
          </cell>
          <cell r="AE1580" t="str">
            <v>088-218457</v>
          </cell>
          <cell r="AF1580" t="str">
            <v>KAILANATHAN A/L CHELLAPAH</v>
          </cell>
          <cell r="AG1580" t="str">
            <v>MOK CHONG YEE</v>
          </cell>
          <cell r="AH1580" t="str">
            <v>myramok@medisinar.com</v>
          </cell>
          <cell r="AI1580">
            <v>4451911413</v>
          </cell>
          <cell r="AJ1580">
            <v>882</v>
          </cell>
          <cell r="AK1580">
            <v>41970</v>
          </cell>
          <cell r="AL1580">
            <v>41976</v>
          </cell>
          <cell r="AU1580" t="str">
            <v>OK</v>
          </cell>
        </row>
        <row r="1581">
          <cell r="A1581" t="str">
            <v>M652</v>
          </cell>
          <cell r="B1581" t="str">
            <v>MEDISINAR KLINIK &amp; SURGERI (TUARAN)</v>
          </cell>
          <cell r="C1581" t="str">
            <v xml:space="preserve">MEDISINAR KLINIK &amp; SURGERI </v>
          </cell>
          <cell r="D1581" t="str">
            <v>MEDISINAR KLINIK &amp; SURGERI (TUARAN) SDN BHD</v>
          </cell>
          <cell r="E1581" t="str">
            <v>GRP_M651</v>
          </cell>
          <cell r="F1581">
            <v>4</v>
          </cell>
          <cell r="G1581" t="str">
            <v>MEDISINAR KLINIK &amp; SURGERI (TUARAN) (M652)</v>
          </cell>
          <cell r="H1581" t="str">
            <v>15 GROUND FLOOR BLOCK 4 JALAN TEO TECK ONG,TUARAN,89208,SABAH</v>
          </cell>
          <cell r="I1581" t="str">
            <v>15 GROUND FLOOR BLOCK 4</v>
          </cell>
          <cell r="J1581" t="str">
            <v>JALAN TEO TECK ONG</v>
          </cell>
          <cell r="K1581" t="str">
            <v>89208</v>
          </cell>
          <cell r="L1581" t="str">
            <v>TUARAN</v>
          </cell>
          <cell r="M1581" t="str">
            <v>SABAH</v>
          </cell>
          <cell r="N1581">
            <v>6522</v>
          </cell>
          <cell r="O1581" t="str">
            <v>GRP_M651</v>
          </cell>
          <cell r="P1581" t="str">
            <v>-</v>
          </cell>
          <cell r="Q1581" t="str">
            <v>MAYBANK</v>
          </cell>
          <cell r="R1581" t="str">
            <v>510107401903</v>
          </cell>
          <cell r="S1581" t="str">
            <v xml:space="preserve">MEDISINAR KLINIK &amp; SURGERI SDN BHD   </v>
          </cell>
          <cell r="T1581" t="str">
            <v>MEDISINAR KLINIK &amp; SURGERI SDN BHD</v>
          </cell>
          <cell r="U1581" t="str">
            <v>119950W</v>
          </cell>
          <cell r="W1581" t="str">
            <v>IBG</v>
          </cell>
          <cell r="X1581">
            <v>41788</v>
          </cell>
          <cell r="Z1581" t="str">
            <v>-</v>
          </cell>
          <cell r="AC1581" t="str">
            <v>EAST M'SIA</v>
          </cell>
          <cell r="AD1581" t="str">
            <v>088-793200</v>
          </cell>
          <cell r="AE1581" t="str">
            <v>088-793211</v>
          </cell>
          <cell r="AF1581" t="str">
            <v>VIJAYAN A/L VEERAMALAI</v>
          </cell>
          <cell r="AG1581" t="str">
            <v>MOK CHONG YEE</v>
          </cell>
          <cell r="AH1581" t="str">
            <v>myramok@medisinar.com</v>
          </cell>
          <cell r="AI1581">
            <v>4451911424</v>
          </cell>
          <cell r="AJ1581">
            <v>882</v>
          </cell>
          <cell r="AK1581">
            <v>41970</v>
          </cell>
          <cell r="AL1581">
            <v>41976</v>
          </cell>
          <cell r="AU1581" t="str">
            <v>OK</v>
          </cell>
        </row>
        <row r="1582">
          <cell r="A1582" t="str">
            <v>M653</v>
          </cell>
          <cell r="B1582" t="str">
            <v>MEDISINAR KLINIK &amp; SURGERI (KOTA KINABALU INTERNATIONAL AIRPORT)</v>
          </cell>
          <cell r="C1582" t="str">
            <v xml:space="preserve">MEDISINAR KLINIK &amp; SURGERI </v>
          </cell>
          <cell r="D1582" t="str">
            <v>MEDISINAR KLINIK &amp; SURGERI SDN BHD</v>
          </cell>
          <cell r="E1582" t="str">
            <v>GRP_M651</v>
          </cell>
          <cell r="F1582">
            <v>4</v>
          </cell>
          <cell r="G1582" t="str">
            <v>MEDISINAR KLINIK &amp; SURGERI (KOTA KINABALU INTERNATIONAL AIRPORT) (M653)</v>
          </cell>
          <cell r="H1582" t="str">
            <v>LOT 7 LVL 1 INTERNATIONAL ARRIVAL AREA 2 KOTA KINABALU INTERNATIONAL AIRPORT,KOTA KINABALU,88740,SABAH</v>
          </cell>
          <cell r="I1582" t="str">
            <v>LOT 7 LVL 1 INTERNATIONAL ARRIVAL AREA 2</v>
          </cell>
          <cell r="J1582" t="str">
            <v>KOTA KINABALU INTERNATIONAL AIRPORT</v>
          </cell>
          <cell r="K1582" t="str">
            <v>88740</v>
          </cell>
          <cell r="L1582" t="str">
            <v>KOTA KINABALU</v>
          </cell>
          <cell r="M1582" t="str">
            <v>SABAH</v>
          </cell>
          <cell r="N1582">
            <v>8666</v>
          </cell>
          <cell r="O1582" t="str">
            <v>GRP_M651</v>
          </cell>
          <cell r="P1582" t="str">
            <v>-</v>
          </cell>
          <cell r="Q1582" t="str">
            <v>MAYBANK</v>
          </cell>
          <cell r="R1582" t="str">
            <v>510107401903</v>
          </cell>
          <cell r="S1582" t="str">
            <v xml:space="preserve">MEDISINAR KLINIK &amp; SURGERI SDN BHD  </v>
          </cell>
          <cell r="T1582" t="str">
            <v>MEDISINAR KLINIK &amp; SURGERI SDN BHD</v>
          </cell>
          <cell r="U1582" t="str">
            <v>119950W</v>
          </cell>
          <cell r="W1582" t="str">
            <v>IBG</v>
          </cell>
          <cell r="X1582">
            <v>41789</v>
          </cell>
          <cell r="Z1582" t="str">
            <v>-</v>
          </cell>
          <cell r="AC1582" t="str">
            <v>EAST M'SIA</v>
          </cell>
          <cell r="AD1582" t="str">
            <v>088-413325</v>
          </cell>
          <cell r="AE1582" t="str">
            <v>088-413724</v>
          </cell>
          <cell r="AF1582" t="str">
            <v>ANIL KUMAR A/L KUNDAN LAL</v>
          </cell>
          <cell r="AG1582" t="str">
            <v>MOK CHONG YEE</v>
          </cell>
          <cell r="AH1582" t="str">
            <v>myramok@medisinar.com</v>
          </cell>
          <cell r="AI1582">
            <v>4451911435</v>
          </cell>
          <cell r="AJ1582">
            <v>882</v>
          </cell>
          <cell r="AK1582">
            <v>41970</v>
          </cell>
          <cell r="AL1582">
            <v>41976</v>
          </cell>
          <cell r="AU1582" t="str">
            <v>OK</v>
          </cell>
        </row>
        <row r="1583">
          <cell r="A1583" t="str">
            <v>M654</v>
          </cell>
          <cell r="B1583" t="str">
            <v>MEDISINAR KLINIK &amp; SURGERI (BORNEO HYPERMALL)</v>
          </cell>
          <cell r="C1583" t="str">
            <v xml:space="preserve">MEDISINAR KLINIK &amp; SURGERI </v>
          </cell>
          <cell r="D1583" t="str">
            <v>MEDISINAR KLINIK &amp; SURGERI SDN BHD</v>
          </cell>
          <cell r="E1583" t="str">
            <v>GRP_M651</v>
          </cell>
          <cell r="F1583">
            <v>4</v>
          </cell>
          <cell r="G1583" t="str">
            <v>MEDISINAR KLINIK &amp; SURGERI (BORNEO HYPERMALL) (M654)</v>
          </cell>
          <cell r="H1583" t="str">
            <v>LOT G910 AUTO WING CITY 1 BORNEO HYPERMALL,KOTA KINABALU,88400,SABAH</v>
          </cell>
          <cell r="I1583" t="str">
            <v>LOT G910 AUTO WING CITY</v>
          </cell>
          <cell r="J1583" t="str">
            <v>1 BORNEO HYPERMALL,JLN SULAIMAN</v>
          </cell>
          <cell r="K1583" t="str">
            <v>88400</v>
          </cell>
          <cell r="L1583" t="str">
            <v>KOTA KINABALU</v>
          </cell>
          <cell r="M1583" t="str">
            <v>SABAH</v>
          </cell>
          <cell r="N1583">
            <v>8667</v>
          </cell>
          <cell r="O1583" t="str">
            <v>GRP_M651</v>
          </cell>
          <cell r="P1583" t="str">
            <v>-</v>
          </cell>
          <cell r="Q1583" t="str">
            <v>MAYBANK</v>
          </cell>
          <cell r="R1583" t="str">
            <v>510107401903</v>
          </cell>
          <cell r="S1583" t="str">
            <v xml:space="preserve">MEDISINAR KLINIK &amp; SURGERI SDN BHD   </v>
          </cell>
          <cell r="T1583" t="str">
            <v>MEDISINAR KLINIK &amp; SURGERI SDN BHD</v>
          </cell>
          <cell r="U1583" t="str">
            <v>119950W</v>
          </cell>
          <cell r="W1583" t="str">
            <v>IBG</v>
          </cell>
          <cell r="X1583">
            <v>41788</v>
          </cell>
          <cell r="Z1583" t="str">
            <v>-</v>
          </cell>
          <cell r="AC1583" t="str">
            <v>EAST M'SIA</v>
          </cell>
          <cell r="AD1583" t="str">
            <v>088-485457</v>
          </cell>
          <cell r="AE1583" t="str">
            <v>088-485458</v>
          </cell>
          <cell r="AF1583" t="str">
            <v>ANIL KUMAR A/L KUNDAN LAL</v>
          </cell>
          <cell r="AG1583" t="str">
            <v>MOK CHONG YEE</v>
          </cell>
          <cell r="AH1583" t="str">
            <v>myramok@medisinar.com</v>
          </cell>
          <cell r="AI1583">
            <v>4451911446</v>
          </cell>
          <cell r="AJ1583">
            <v>882</v>
          </cell>
          <cell r="AK1583">
            <v>41970</v>
          </cell>
          <cell r="AL1583">
            <v>41976</v>
          </cell>
          <cell r="AU1583" t="str">
            <v>OK</v>
          </cell>
        </row>
        <row r="1584">
          <cell r="A1584" t="str">
            <v>N143</v>
          </cell>
          <cell r="B1584" t="str">
            <v>KLINIK NG DAN SINGH (BDR BUKIT SENTOSA)</v>
          </cell>
          <cell r="C1584" t="str">
            <v xml:space="preserve">KLINIK NG DAN SINGH </v>
          </cell>
          <cell r="D1584" t="str">
            <v xml:space="preserve">KLINIK NG DAN SINGH </v>
          </cell>
          <cell r="E1584" t="str">
            <v>GRP_N217</v>
          </cell>
          <cell r="F1584">
            <v>4</v>
          </cell>
          <cell r="G1584" t="str">
            <v>KLINIK NG DAN SINGH (BDR BUKIT SENTOSA) (N143)</v>
          </cell>
          <cell r="H1584" t="str">
            <v>25 JALAN BUNGA KERTAS 1E BANDAR BUKIT SENTOSA,RAWANG,48300,SELANGOR</v>
          </cell>
          <cell r="I1584" t="str">
            <v>25 JALAN BUNGA KERTAS 1E</v>
          </cell>
          <cell r="J1584" t="str">
            <v>BANDAR BUKIT SENTOSA</v>
          </cell>
          <cell r="K1584" t="str">
            <v>48300</v>
          </cell>
          <cell r="L1584" t="str">
            <v>RAWANG</v>
          </cell>
          <cell r="M1584" t="str">
            <v>SELANGOR</v>
          </cell>
          <cell r="N1584">
            <v>6117</v>
          </cell>
          <cell r="O1584" t="str">
            <v>GRP_N217</v>
          </cell>
          <cell r="P1584" t="str">
            <v>-</v>
          </cell>
          <cell r="Q1584" t="str">
            <v>MAYBANK</v>
          </cell>
          <cell r="R1584" t="str">
            <v>512996001664</v>
          </cell>
          <cell r="S1584" t="str">
            <v xml:space="preserve">ABSRAN SDN BHD </v>
          </cell>
          <cell r="T1584" t="str">
            <v xml:space="preserve">ABSRAN SDN BHD </v>
          </cell>
          <cell r="U1584" t="str">
            <v>438548M</v>
          </cell>
          <cell r="W1584" t="str">
            <v>IBG</v>
          </cell>
          <cell r="X1584">
            <v>41845</v>
          </cell>
          <cell r="Z1584" t="str">
            <v>-</v>
          </cell>
          <cell r="AC1584" t="str">
            <v>CENTRAL</v>
          </cell>
          <cell r="AD1584" t="str">
            <v>03-6028 3384</v>
          </cell>
          <cell r="AE1584">
            <v>0</v>
          </cell>
          <cell r="AF1584" t="str">
            <v>-</v>
          </cell>
          <cell r="AG1584" t="str">
            <v>-</v>
          </cell>
          <cell r="AH1584" t="str">
            <v>-</v>
          </cell>
          <cell r="AI1584">
            <v>4451917665</v>
          </cell>
          <cell r="AJ1584">
            <v>882</v>
          </cell>
          <cell r="AK1584">
            <v>41970</v>
          </cell>
          <cell r="AL1584">
            <v>41984</v>
          </cell>
          <cell r="AU1584" t="str">
            <v>OK</v>
          </cell>
        </row>
        <row r="1585">
          <cell r="A1585" t="str">
            <v>N142</v>
          </cell>
          <cell r="B1585" t="str">
            <v>KLINIK NG DAN SINGH (TMN SELAYANG JAYA)</v>
          </cell>
          <cell r="C1585" t="str">
            <v xml:space="preserve">KLINIK NG DAN SINGH </v>
          </cell>
          <cell r="D1585" t="str">
            <v xml:space="preserve">KLINIK NG DAN SINGH </v>
          </cell>
          <cell r="E1585" t="str">
            <v>GRP_N217</v>
          </cell>
          <cell r="F1585">
            <v>4</v>
          </cell>
          <cell r="G1585" t="str">
            <v>KLINIK NG DAN SINGH (TMN SELAYANG JAYA) (N142)</v>
          </cell>
          <cell r="H1585" t="str">
            <v>11 JALAN SJ 17 TAMAN SELAYANG JAYA,BATU CAVES,68100,SELANGOR</v>
          </cell>
          <cell r="I1585" t="str">
            <v>11 JALAN SJ 17</v>
          </cell>
          <cell r="J1585" t="str">
            <v>TAMAN SELAYANG JAYA</v>
          </cell>
          <cell r="K1585" t="str">
            <v>68100</v>
          </cell>
          <cell r="L1585" t="str">
            <v>BATU CAVES</v>
          </cell>
          <cell r="M1585" t="str">
            <v>SELANGOR</v>
          </cell>
          <cell r="N1585">
            <v>6201</v>
          </cell>
          <cell r="O1585" t="str">
            <v>GRP_N217</v>
          </cell>
          <cell r="P1585" t="str">
            <v>-</v>
          </cell>
          <cell r="Q1585" t="str">
            <v>MAYBANK</v>
          </cell>
          <cell r="R1585" t="str">
            <v>512996001664</v>
          </cell>
          <cell r="S1585" t="str">
            <v xml:space="preserve">ABSRAN SDN BHD </v>
          </cell>
          <cell r="T1585" t="str">
            <v xml:space="preserve">ABSRAN SDN BHD </v>
          </cell>
          <cell r="U1585" t="str">
            <v>438548M</v>
          </cell>
          <cell r="W1585" t="str">
            <v>IBG</v>
          </cell>
          <cell r="X1585">
            <v>41831</v>
          </cell>
          <cell r="Z1585" t="str">
            <v>-</v>
          </cell>
          <cell r="AC1585" t="str">
            <v>CENTRAL</v>
          </cell>
          <cell r="AD1585" t="str">
            <v>03-61388969</v>
          </cell>
          <cell r="AE1585">
            <v>0</v>
          </cell>
          <cell r="AF1585" t="str">
            <v>-</v>
          </cell>
          <cell r="AG1585" t="str">
            <v>-</v>
          </cell>
          <cell r="AH1585" t="str">
            <v>ABSRAN_SB@YAHOO.COM</v>
          </cell>
          <cell r="AI1585">
            <v>4451917676</v>
          </cell>
          <cell r="AJ1585">
            <v>882</v>
          </cell>
          <cell r="AK1585">
            <v>41970</v>
          </cell>
          <cell r="AL1585">
            <v>41984</v>
          </cell>
          <cell r="AU1585" t="str">
            <v>OK</v>
          </cell>
        </row>
        <row r="1586">
          <cell r="A1586" t="str">
            <v>N069</v>
          </cell>
          <cell r="B1586" t="str">
            <v>KLINIK NG DAN SINGH (BDR COUNTRY HOMES)</v>
          </cell>
          <cell r="C1586" t="str">
            <v xml:space="preserve">KLINIK NG DAN SINGH </v>
          </cell>
          <cell r="D1586" t="str">
            <v xml:space="preserve">KLINIK NG DAN SINGH </v>
          </cell>
          <cell r="E1586" t="str">
            <v>GRP_N217</v>
          </cell>
          <cell r="F1586">
            <v>4</v>
          </cell>
          <cell r="G1586" t="str">
            <v>KLINIK NG DAN SINGH (BDR COUNTRY HOMES) (N069)</v>
          </cell>
          <cell r="H1586" t="str">
            <v>6 &amp; 7 JALAN DESA 1/1 BANDAR COUNTRY HOMES,RAWANG,48000,SELANGOR</v>
          </cell>
          <cell r="I1586" t="str">
            <v>6 &amp; 7 JALAN DESA 1/1</v>
          </cell>
          <cell r="J1586" t="str">
            <v>BANDAR COUNTRY HOMES</v>
          </cell>
          <cell r="K1586" t="str">
            <v>48000</v>
          </cell>
          <cell r="L1586" t="str">
            <v>RAWANG</v>
          </cell>
          <cell r="M1586" t="str">
            <v>SELANGOR</v>
          </cell>
          <cell r="N1586">
            <v>6116</v>
          </cell>
          <cell r="O1586" t="str">
            <v>GRP_N217</v>
          </cell>
          <cell r="P1586" t="str">
            <v>-</v>
          </cell>
          <cell r="Q1586" t="str">
            <v>MAYBANK</v>
          </cell>
          <cell r="R1586" t="str">
            <v>512996001664</v>
          </cell>
          <cell r="S1586" t="str">
            <v xml:space="preserve">ABSRAN SDN BHD </v>
          </cell>
          <cell r="T1586" t="str">
            <v xml:space="preserve">ABSRAN SDN BHD </v>
          </cell>
          <cell r="U1586" t="str">
            <v>438548M</v>
          </cell>
          <cell r="W1586" t="str">
            <v>IBG</v>
          </cell>
          <cell r="X1586">
            <v>41856</v>
          </cell>
          <cell r="Z1586" t="str">
            <v>-</v>
          </cell>
          <cell r="AC1586" t="str">
            <v>CENTRAL</v>
          </cell>
          <cell r="AD1586" t="str">
            <v>03-6092 4939</v>
          </cell>
          <cell r="AE1586">
            <v>0</v>
          </cell>
          <cell r="AF1586" t="str">
            <v>-</v>
          </cell>
          <cell r="AG1586" t="str">
            <v>-</v>
          </cell>
          <cell r="AH1586" t="str">
            <v>-</v>
          </cell>
          <cell r="AI1586">
            <v>4451917680</v>
          </cell>
          <cell r="AJ1586">
            <v>882</v>
          </cell>
          <cell r="AK1586">
            <v>41970</v>
          </cell>
          <cell r="AL1586">
            <v>41984</v>
          </cell>
          <cell r="AU1586" t="str">
            <v>OK</v>
          </cell>
        </row>
        <row r="1587">
          <cell r="A1587" t="str">
            <v>N217</v>
          </cell>
          <cell r="B1587" t="str">
            <v>KLINIK NG DAN SINGH (TERENTANG_HQ)</v>
          </cell>
          <cell r="C1587" t="str">
            <v xml:space="preserve">KLINIK NG DAN SINGH </v>
          </cell>
          <cell r="D1587" t="str">
            <v xml:space="preserve">KLINIK NG DAN SINGH </v>
          </cell>
          <cell r="E1587" t="str">
            <v>GRP_N217</v>
          </cell>
          <cell r="F1587">
            <v>4</v>
          </cell>
          <cell r="G1587" t="str">
            <v>KLINIK NG DAN SINGH (TERENTANG_HQ) (N217)</v>
          </cell>
          <cell r="H1587" t="str">
            <v>220 BATU 17 KG. SG. TERENTANG,RAWANG,48000,SELANGOR</v>
          </cell>
          <cell r="I1587" t="str">
            <v>220 BATU 17</v>
          </cell>
          <cell r="J1587" t="str">
            <v>KG. SG. TERENTANG</v>
          </cell>
          <cell r="K1587" t="str">
            <v>48000</v>
          </cell>
          <cell r="L1587" t="str">
            <v>RAWANG</v>
          </cell>
          <cell r="M1587" t="str">
            <v>SELANGOR</v>
          </cell>
          <cell r="N1587">
            <v>1078</v>
          </cell>
          <cell r="O1587" t="str">
            <v>GRP_N217</v>
          </cell>
          <cell r="P1587" t="str">
            <v>-</v>
          </cell>
          <cell r="Q1587" t="str">
            <v>MAYBANK</v>
          </cell>
          <cell r="R1587" t="str">
            <v>512996001664</v>
          </cell>
          <cell r="S1587" t="str">
            <v xml:space="preserve">ABSRAN SDN BHD </v>
          </cell>
          <cell r="T1587" t="str">
            <v xml:space="preserve">ABSRAN SDN BHD </v>
          </cell>
          <cell r="U1587" t="str">
            <v>438548M</v>
          </cell>
          <cell r="W1587" t="str">
            <v>IBG</v>
          </cell>
          <cell r="X1587">
            <v>41831</v>
          </cell>
          <cell r="Z1587" t="str">
            <v>-</v>
          </cell>
          <cell r="AC1587" t="str">
            <v>CENTRAL</v>
          </cell>
          <cell r="AD1587" t="str">
            <v>03-60927939/03-60937939</v>
          </cell>
          <cell r="AE1587" t="str">
            <v>03-60927939</v>
          </cell>
          <cell r="AF1587" t="str">
            <v>BHAGWAN SINGH</v>
          </cell>
          <cell r="AG1587" t="str">
            <v>BHAGWAN SINGH</v>
          </cell>
          <cell r="AH1587" t="str">
            <v>absran_accounts@yahoo.com</v>
          </cell>
          <cell r="AI1587">
            <v>4451917654</v>
          </cell>
          <cell r="AJ1587">
            <v>882</v>
          </cell>
          <cell r="AK1587">
            <v>41970</v>
          </cell>
          <cell r="AL1587">
            <v>41984</v>
          </cell>
          <cell r="AU1587" t="str">
            <v>OK</v>
          </cell>
        </row>
        <row r="1588">
          <cell r="A1588" t="str">
            <v>P382</v>
          </cell>
          <cell r="B1588" t="str">
            <v>KLINIK PERDANA (TANAH MERAH)</v>
          </cell>
          <cell r="C1588" t="str">
            <v xml:space="preserve">KLINIK PERDANA </v>
          </cell>
          <cell r="D1588" t="str">
            <v xml:space="preserve">KLINIK PERDANA </v>
          </cell>
          <cell r="E1588" t="str">
            <v>GRP_P118</v>
          </cell>
          <cell r="F1588">
            <v>4</v>
          </cell>
          <cell r="G1588" t="str">
            <v>KLINIK PERDANA (TANAH MERAH) (P382)</v>
          </cell>
          <cell r="H1588" t="str">
            <v>TINGKAT BAWAH LOT 3240 JALAN ISMAIL PETRA,TANAH MERAH,17500,KELANTAN</v>
          </cell>
          <cell r="I1588" t="str">
            <v>TINGKAT BAWAH LOT 3240</v>
          </cell>
          <cell r="J1588" t="str">
            <v>JALAN ISMAIL PETRA</v>
          </cell>
          <cell r="K1588" t="str">
            <v>17500</v>
          </cell>
          <cell r="L1588" t="str">
            <v>TANAH MERAH</v>
          </cell>
          <cell r="M1588" t="str">
            <v>KELANTAN</v>
          </cell>
          <cell r="N1588">
            <v>6073</v>
          </cell>
          <cell r="O1588" t="str">
            <v>GRP_P118</v>
          </cell>
          <cell r="P1588" t="str">
            <v>-</v>
          </cell>
          <cell r="Q1588" t="str">
            <v>MAYBANK</v>
          </cell>
          <cell r="R1588" t="str">
            <v>003015415491</v>
          </cell>
          <cell r="S1588" t="str">
            <v>KLINIK PERDANA</v>
          </cell>
          <cell r="T1588" t="str">
            <v>KLINIK PERDANA</v>
          </cell>
          <cell r="U1588" t="str">
            <v>PFK058</v>
          </cell>
          <cell r="W1588" t="str">
            <v>IBG</v>
          </cell>
          <cell r="X1588">
            <v>41789</v>
          </cell>
          <cell r="Z1588" t="str">
            <v>-</v>
          </cell>
          <cell r="AC1588" t="str">
            <v>EAST COAST</v>
          </cell>
          <cell r="AD1588" t="str">
            <v>09-9554144</v>
          </cell>
          <cell r="AE1588" t="str">
            <v>09-7741292</v>
          </cell>
          <cell r="AF1588" t="str">
            <v>-</v>
          </cell>
          <cell r="AG1588" t="str">
            <v>-</v>
          </cell>
          <cell r="AH1588" t="str">
            <v>-</v>
          </cell>
          <cell r="AI1588">
            <v>4453623296</v>
          </cell>
          <cell r="AJ1588" t="str">
            <v>500a</v>
          </cell>
          <cell r="AK1588">
            <v>41967</v>
          </cell>
        </row>
        <row r="1589">
          <cell r="A1589" t="str">
            <v>P118</v>
          </cell>
          <cell r="B1589" t="str">
            <v>KLINIK PERDANA (PENGKALAN CHEPA)</v>
          </cell>
          <cell r="C1589" t="str">
            <v xml:space="preserve">KLINIK PERDANA </v>
          </cell>
          <cell r="D1589" t="str">
            <v xml:space="preserve">KLINIK PERDANA </v>
          </cell>
          <cell r="E1589" t="str">
            <v>GRP_P118</v>
          </cell>
          <cell r="F1589">
            <v>4</v>
          </cell>
          <cell r="G1589" t="str">
            <v>KLINIK PERDANA (PENGKALAN CHEPA) (P118)</v>
          </cell>
          <cell r="H1589" t="str">
            <v>160 BANGUNAN PKINK PENGKALAN CHEPA,KOTA BHARU,16100,KELANTAN</v>
          </cell>
          <cell r="I1589" t="str">
            <v>160 BANGUNAN PKINK</v>
          </cell>
          <cell r="J1589" t="str">
            <v>PENGKALAN CHEPA</v>
          </cell>
          <cell r="K1589" t="str">
            <v>16100</v>
          </cell>
          <cell r="L1589" t="str">
            <v>KOTA BHARU</v>
          </cell>
          <cell r="M1589" t="str">
            <v>KELANTAN</v>
          </cell>
          <cell r="N1589">
            <v>2956</v>
          </cell>
          <cell r="O1589" t="str">
            <v>GRP_P118</v>
          </cell>
          <cell r="P1589" t="str">
            <v>-</v>
          </cell>
          <cell r="Q1589" t="str">
            <v>MAYBANK</v>
          </cell>
          <cell r="R1589" t="str">
            <v>003015415491</v>
          </cell>
          <cell r="S1589" t="str">
            <v>KLINIK PERDANA</v>
          </cell>
          <cell r="T1589" t="str">
            <v>KLINIK PERDANA</v>
          </cell>
          <cell r="U1589" t="str">
            <v>PFK058</v>
          </cell>
          <cell r="W1589" t="str">
            <v>IBG</v>
          </cell>
          <cell r="X1589">
            <v>41788</v>
          </cell>
          <cell r="Z1589" t="str">
            <v>-</v>
          </cell>
          <cell r="AC1589" t="str">
            <v>EAST COAST</v>
          </cell>
          <cell r="AD1589" t="str">
            <v>09-7738916/09-7747292</v>
          </cell>
          <cell r="AE1589" t="str">
            <v>09-7747292</v>
          </cell>
          <cell r="AF1589" t="str">
            <v>-</v>
          </cell>
          <cell r="AG1589" t="str">
            <v>-</v>
          </cell>
          <cell r="AH1589" t="str">
            <v>-</v>
          </cell>
          <cell r="AI1589">
            <v>4453623263</v>
          </cell>
          <cell r="AJ1589" t="str">
            <v>500a</v>
          </cell>
          <cell r="AK1589">
            <v>41967</v>
          </cell>
          <cell r="AL1589">
            <v>41990</v>
          </cell>
          <cell r="AU1589" t="str">
            <v>OK</v>
          </cell>
        </row>
        <row r="1590">
          <cell r="A1590" t="str">
            <v>P122</v>
          </cell>
          <cell r="B1590" t="str">
            <v>KLINIK PERDANA  (PASIR MAS)</v>
          </cell>
          <cell r="C1590" t="str">
            <v xml:space="preserve">KLINIK PERDANA  </v>
          </cell>
          <cell r="D1590" t="str">
            <v xml:space="preserve">KLINIK PERDANA  </v>
          </cell>
          <cell r="E1590" t="str">
            <v>GRP_P118</v>
          </cell>
          <cell r="F1590">
            <v>4</v>
          </cell>
          <cell r="G1590" t="str">
            <v>KLINIK PERDANA  (PASIR MAS) (P122)</v>
          </cell>
          <cell r="H1590" t="str">
            <v>LOT 101 KG PENGKALAN BATU,PASIR MAS,17000,KELANTAN</v>
          </cell>
          <cell r="I1590" t="str">
            <v>LOT 101</v>
          </cell>
          <cell r="J1590" t="str">
            <v>KG PENGKALAN BATU</v>
          </cell>
          <cell r="K1590" t="str">
            <v>17000</v>
          </cell>
          <cell r="L1590" t="str">
            <v>PASIR MAS</v>
          </cell>
          <cell r="M1590" t="str">
            <v>KELANTAN</v>
          </cell>
          <cell r="N1590">
            <v>2952</v>
          </cell>
          <cell r="O1590" t="str">
            <v>GRP_P118</v>
          </cell>
          <cell r="P1590" t="str">
            <v>-</v>
          </cell>
          <cell r="Q1590" t="str">
            <v>MAYBANK</v>
          </cell>
          <cell r="R1590" t="str">
            <v>003015415491</v>
          </cell>
          <cell r="S1590" t="str">
            <v>KLINIK PERDANA</v>
          </cell>
          <cell r="T1590" t="str">
            <v>KLINIK PERDANA</v>
          </cell>
          <cell r="U1590" t="str">
            <v>PFK058</v>
          </cell>
          <cell r="W1590" t="str">
            <v>IBG</v>
          </cell>
          <cell r="X1590">
            <v>41788</v>
          </cell>
          <cell r="Z1590" t="str">
            <v>-</v>
          </cell>
          <cell r="AC1590" t="str">
            <v>EAST COAST</v>
          </cell>
          <cell r="AD1590" t="str">
            <v>09-7901416</v>
          </cell>
          <cell r="AE1590" t="str">
            <v>09-7738916</v>
          </cell>
          <cell r="AF1590" t="str">
            <v>MUHAMMED YUSUFF ISMAIL</v>
          </cell>
          <cell r="AG1590" t="str">
            <v>MUHAMMED YUSUFF ISMAIL</v>
          </cell>
          <cell r="AH1590" t="str">
            <v>kppc1@yahoo.com</v>
          </cell>
          <cell r="AI1590">
            <v>4453623285</v>
          </cell>
          <cell r="AJ1590" t="str">
            <v>500a</v>
          </cell>
          <cell r="AK1590">
            <v>41967</v>
          </cell>
        </row>
        <row r="1591">
          <cell r="A1591" t="str">
            <v>P113</v>
          </cell>
          <cell r="B1591" t="str">
            <v>KLINIK PERDANA (WISMA SUARA MUDA)</v>
          </cell>
          <cell r="C1591" t="str">
            <v xml:space="preserve">KLINIK PERDANA </v>
          </cell>
          <cell r="D1591" t="str">
            <v xml:space="preserve">KLINIK PERDANA </v>
          </cell>
          <cell r="E1591" t="str">
            <v>GRP_P118</v>
          </cell>
          <cell r="F1591">
            <v>4</v>
          </cell>
          <cell r="G1591" t="str">
            <v>KLINIK PERDANA (WISMA SUARA MUDA) (P113)</v>
          </cell>
          <cell r="H1591" t="str">
            <v>40 WISMA SUARA MUDA JALAN SUARA MUDA,KOTA BHARU,15000,KELANTAN</v>
          </cell>
          <cell r="I1591" t="str">
            <v>40 WISMA SUARA MUDA</v>
          </cell>
          <cell r="J1591" t="str">
            <v>JALAN SUARA MUDA</v>
          </cell>
          <cell r="K1591" t="str">
            <v>15000</v>
          </cell>
          <cell r="L1591" t="str">
            <v>KOTA BHARU</v>
          </cell>
          <cell r="M1591" t="str">
            <v>KELANTAN</v>
          </cell>
          <cell r="N1591">
            <v>2644</v>
          </cell>
          <cell r="O1591" t="str">
            <v>GRP_P118</v>
          </cell>
          <cell r="P1591" t="str">
            <v>-</v>
          </cell>
          <cell r="Q1591" t="str">
            <v>MAYBANK</v>
          </cell>
          <cell r="R1591" t="str">
            <v>003015415491</v>
          </cell>
          <cell r="S1591" t="str">
            <v>KLINIK PERDANA</v>
          </cell>
          <cell r="T1591" t="str">
            <v>KLINIK PERDANA</v>
          </cell>
          <cell r="U1591" t="str">
            <v>PFK058</v>
          </cell>
          <cell r="W1591" t="str">
            <v>IBG</v>
          </cell>
          <cell r="X1591">
            <v>41788</v>
          </cell>
          <cell r="Z1591" t="str">
            <v>-</v>
          </cell>
          <cell r="AC1591" t="str">
            <v>EAST COAST</v>
          </cell>
          <cell r="AD1591" t="str">
            <v>09-7444455</v>
          </cell>
          <cell r="AE1591" t="str">
            <v>09-7741292</v>
          </cell>
          <cell r="AF1591" t="str">
            <v>-</v>
          </cell>
          <cell r="AG1591" t="str">
            <v>-</v>
          </cell>
          <cell r="AH1591" t="str">
            <v>-</v>
          </cell>
          <cell r="AI1591">
            <v>4453623274</v>
          </cell>
          <cell r="AJ1591" t="str">
            <v>500a</v>
          </cell>
          <cell r="AK1591">
            <v>41967</v>
          </cell>
          <cell r="AL1591">
            <v>41990</v>
          </cell>
          <cell r="AU1591" t="str">
            <v>OK</v>
          </cell>
        </row>
        <row r="1592">
          <cell r="A1592" t="str">
            <v>R077</v>
          </cell>
          <cell r="B1592" t="str">
            <v>KLINIK &amp; SURGERI RAJ (KG RAJA)</v>
          </cell>
          <cell r="C1592" t="str">
            <v xml:space="preserve">KLINIK &amp; SURGERI RAJ </v>
          </cell>
          <cell r="D1592" t="str">
            <v xml:space="preserve">KLINIK &amp; SURGERI RAJ </v>
          </cell>
          <cell r="E1592" t="str">
            <v>GRP_R016</v>
          </cell>
          <cell r="F1592">
            <v>4</v>
          </cell>
          <cell r="G1592" t="str">
            <v>KLINIK &amp; SURGERI RAJ (KG RAJA) (R077)</v>
          </cell>
          <cell r="H1592" t="str">
            <v>NO 95/C,TAMAN MATAHARI CERAH KG RAJA,CAMERON HIGHLANDS,39010,PAHANG</v>
          </cell>
          <cell r="I1592" t="str">
            <v>NO 95/C,TAMAN MATAHARI CERAH</v>
          </cell>
          <cell r="J1592" t="str">
            <v>KG RAJA</v>
          </cell>
          <cell r="K1592" t="str">
            <v>39010</v>
          </cell>
          <cell r="L1592" t="str">
            <v>CAMERON HIGHLANDS</v>
          </cell>
          <cell r="M1592" t="str">
            <v>PAHANG</v>
          </cell>
          <cell r="N1592">
            <v>10047</v>
          </cell>
          <cell r="O1592" t="str">
            <v>GRP_R016</v>
          </cell>
          <cell r="Q1592" t="str">
            <v>MAYBANK</v>
          </cell>
          <cell r="R1592" t="str">
            <v>can f/w to oracle</v>
          </cell>
          <cell r="S1592" t="str">
            <v>506043603305</v>
          </cell>
          <cell r="T1592" t="str">
            <v>KLINIK &amp; SURGERI RAJ SDN BHD</v>
          </cell>
          <cell r="U1592" t="str">
            <v>1042372M</v>
          </cell>
          <cell r="V1592" t="str">
            <v>NEWLY APPOINTED PANEL WEF 1/10/14</v>
          </cell>
          <cell r="AC1592" t="str">
            <v>EAST COAST</v>
          </cell>
          <cell r="AD1592" t="str">
            <v>05-4915777</v>
          </cell>
          <cell r="AE1592" t="str">
            <v>05-4913777</v>
          </cell>
          <cell r="AF1592" t="str">
            <v>DR RAJ</v>
          </cell>
          <cell r="AG1592" t="str">
            <v>DR RAJ</v>
          </cell>
          <cell r="AH1592" t="str">
            <v>drraj7@hotmail.com</v>
          </cell>
          <cell r="AI1592">
            <v>4453627721</v>
          </cell>
          <cell r="AJ1592" t="str">
            <v>500b</v>
          </cell>
          <cell r="AK1592">
            <v>41968</v>
          </cell>
          <cell r="AL1592">
            <v>41992</v>
          </cell>
          <cell r="AU1592" t="str">
            <v>OK</v>
          </cell>
        </row>
        <row r="1593">
          <cell r="A1593" t="str">
            <v>R369</v>
          </cell>
          <cell r="B1593" t="str">
            <v>KLINIK &amp; SURGERI RAJ (RINGLET)</v>
          </cell>
          <cell r="C1593" t="str">
            <v xml:space="preserve">KLINIK &amp; SURGERI RAJ </v>
          </cell>
          <cell r="D1593" t="str">
            <v xml:space="preserve">KLINIK &amp; SURGERI RAJ </v>
          </cell>
          <cell r="E1593" t="str">
            <v>GRP_R016</v>
          </cell>
          <cell r="F1593">
            <v>4</v>
          </cell>
          <cell r="G1593" t="str">
            <v>KLINIK &amp; SURGERI RAJ (RINGLET) (R369)</v>
          </cell>
          <cell r="H1593" t="str">
            <v>SA 11 BERTAM VALLEY RINGLET,CAMERON HIGHLANDS,39200,PAHANG</v>
          </cell>
          <cell r="I1593" t="str">
            <v>SA 11 BERTAM VALLEY</v>
          </cell>
          <cell r="J1593" t="str">
            <v>RINGLET</v>
          </cell>
          <cell r="K1593" t="str">
            <v>39200</v>
          </cell>
          <cell r="L1593" t="str">
            <v>CAMERON HIGHLANDS</v>
          </cell>
          <cell r="M1593" t="str">
            <v>PAHANG</v>
          </cell>
          <cell r="N1593">
            <v>10048</v>
          </cell>
          <cell r="O1593" t="str">
            <v>GRP_R016</v>
          </cell>
          <cell r="Q1593" t="str">
            <v>MAYBANK</v>
          </cell>
          <cell r="R1593" t="str">
            <v>can f/w to oracle</v>
          </cell>
          <cell r="S1593" t="str">
            <v>506043603305</v>
          </cell>
          <cell r="T1593" t="str">
            <v>KLINIK &amp; SURGERI RAJ SDN BHD</v>
          </cell>
          <cell r="U1593" t="str">
            <v>1042372M</v>
          </cell>
          <cell r="V1593" t="str">
            <v>NEWLY APPOINTED PANEL WEF 1/10/14</v>
          </cell>
          <cell r="AC1593" t="str">
            <v>EAST COAST</v>
          </cell>
          <cell r="AD1593" t="str">
            <v>05-4915777</v>
          </cell>
          <cell r="AE1593" t="str">
            <v>05-4913777</v>
          </cell>
          <cell r="AF1593" t="str">
            <v>DR RAJ</v>
          </cell>
          <cell r="AG1593" t="str">
            <v>DR RAJ</v>
          </cell>
          <cell r="AH1593" t="str">
            <v>drraj7@hotmail.com</v>
          </cell>
          <cell r="AI1593">
            <v>4453627732</v>
          </cell>
          <cell r="AJ1593" t="str">
            <v>500b</v>
          </cell>
          <cell r="AK1593">
            <v>41968</v>
          </cell>
          <cell r="AL1593">
            <v>41992</v>
          </cell>
          <cell r="AU1593" t="str">
            <v>OK</v>
          </cell>
        </row>
        <row r="1594">
          <cell r="A1594" t="str">
            <v>R370</v>
          </cell>
          <cell r="B1594" t="str">
            <v>KLINIK &amp; SURGERI RAJ (TRINGKAP)</v>
          </cell>
          <cell r="C1594" t="str">
            <v xml:space="preserve">KLINIK &amp; SURGERI RAJ </v>
          </cell>
          <cell r="D1594" t="str">
            <v xml:space="preserve">KLINIK &amp; SURGERI RAJ </v>
          </cell>
          <cell r="E1594" t="str">
            <v>GRP_R016</v>
          </cell>
          <cell r="F1594">
            <v>4</v>
          </cell>
          <cell r="G1594" t="str">
            <v>KLINIK &amp; SURGERI RAJ (TRINGKAP) (R370)</v>
          </cell>
          <cell r="H1594" t="str">
            <v>NO104 JLN BESAR TRINGKAP,CAMERON HIGHLANDS,39100,PAHANG</v>
          </cell>
          <cell r="I1594" t="str">
            <v>NO104 JLN BESAR</v>
          </cell>
          <cell r="J1594" t="str">
            <v>TRINGKAP</v>
          </cell>
          <cell r="K1594" t="str">
            <v>39100</v>
          </cell>
          <cell r="L1594" t="str">
            <v>CAMERON HIGHLANDS</v>
          </cell>
          <cell r="M1594" t="str">
            <v>PAHANG</v>
          </cell>
          <cell r="N1594">
            <v>10049</v>
          </cell>
          <cell r="O1594" t="str">
            <v>GRP_R016</v>
          </cell>
          <cell r="Q1594" t="str">
            <v>MAYBANK</v>
          </cell>
          <cell r="R1594" t="str">
            <v>can f/w to oracle</v>
          </cell>
          <cell r="S1594" t="str">
            <v>506043603305</v>
          </cell>
          <cell r="T1594" t="str">
            <v>KLINIK &amp; SURGERI RAJ SDN BHD</v>
          </cell>
          <cell r="U1594" t="str">
            <v>1042372M</v>
          </cell>
          <cell r="V1594" t="str">
            <v>NEWLY APPOINTED PANEL WEF 1/10/14</v>
          </cell>
          <cell r="AC1594" t="str">
            <v>EAST COAST</v>
          </cell>
          <cell r="AD1594" t="str">
            <v>05-4915777</v>
          </cell>
          <cell r="AE1594" t="str">
            <v>05-4913777</v>
          </cell>
          <cell r="AF1594" t="str">
            <v>DR RAJ</v>
          </cell>
          <cell r="AG1594" t="str">
            <v>DR RAJ</v>
          </cell>
          <cell r="AH1594" t="str">
            <v>drraj7@hotmail.com</v>
          </cell>
          <cell r="AI1594">
            <v>4453627743</v>
          </cell>
          <cell r="AJ1594" t="str">
            <v>500b</v>
          </cell>
          <cell r="AK1594">
            <v>41968</v>
          </cell>
          <cell r="AL1594">
            <v>41992</v>
          </cell>
          <cell r="AU1594" t="str">
            <v>OK</v>
          </cell>
        </row>
        <row r="1595">
          <cell r="A1595" t="str">
            <v>R016</v>
          </cell>
          <cell r="B1595" t="str">
            <v>KLINIK &amp; SURGERI RAJ (TANAH RATA)</v>
          </cell>
          <cell r="C1595" t="str">
            <v xml:space="preserve">KLINIK &amp; SURGERI RAJ </v>
          </cell>
          <cell r="D1595" t="str">
            <v xml:space="preserve">KLINIK &amp; SURGERI RAJ </v>
          </cell>
          <cell r="E1595" t="str">
            <v>GRP_R016</v>
          </cell>
          <cell r="F1595">
            <v>4</v>
          </cell>
          <cell r="G1595" t="str">
            <v>KLINIK &amp; SURGERI RAJ (TANAH RATA) (R016)</v>
          </cell>
          <cell r="H1595" t="str">
            <v>NO 7,BRIJ COURT TANAH RATA,CAMERON HIGHLANDS,39000,PAHANG</v>
          </cell>
          <cell r="I1595" t="str">
            <v>NO 7,BRIJ COURT</v>
          </cell>
          <cell r="J1595" t="str">
            <v>TANAH RATA</v>
          </cell>
          <cell r="K1595" t="str">
            <v>39000</v>
          </cell>
          <cell r="L1595" t="str">
            <v>CAMERON HIGHLANDS</v>
          </cell>
          <cell r="M1595" t="str">
            <v>PAHANG</v>
          </cell>
          <cell r="N1595">
            <v>10046</v>
          </cell>
          <cell r="O1595" t="str">
            <v>GRP_R016</v>
          </cell>
          <cell r="Q1595" t="str">
            <v>MAYBANK</v>
          </cell>
          <cell r="R1595" t="str">
            <v>can f/w to oracle</v>
          </cell>
          <cell r="S1595" t="str">
            <v>506043603305</v>
          </cell>
          <cell r="T1595" t="str">
            <v>KLINIK &amp; SURGERI RAJ SDN BHD</v>
          </cell>
          <cell r="U1595" t="str">
            <v>1042372M</v>
          </cell>
          <cell r="V1595" t="str">
            <v>NEWLY APPOINTED PANEL WEF 1/10/14</v>
          </cell>
          <cell r="Y1595" t="str">
            <v>PHPI @ 7/10/14</v>
          </cell>
          <cell r="AC1595" t="str">
            <v>EAST COAST</v>
          </cell>
          <cell r="AD1595" t="str">
            <v>05-4915777</v>
          </cell>
          <cell r="AE1595" t="str">
            <v>05-4913777</v>
          </cell>
          <cell r="AF1595" t="str">
            <v>DR RAJ</v>
          </cell>
          <cell r="AG1595" t="str">
            <v>DR RAJ</v>
          </cell>
          <cell r="AH1595" t="str">
            <v>klinikdan.surgeriraj@yahoo</v>
          </cell>
          <cell r="AI1595">
            <v>4453627710</v>
          </cell>
          <cell r="AJ1595" t="str">
            <v>500b</v>
          </cell>
          <cell r="AK1595">
            <v>41968</v>
          </cell>
          <cell r="AL1595">
            <v>41992</v>
          </cell>
          <cell r="AU1595" t="str">
            <v>OK</v>
          </cell>
        </row>
        <row r="1596">
          <cell r="A1596" t="str">
            <v>S444</v>
          </cell>
          <cell r="B1596" t="str">
            <v>POLIKLINIK SRI PERMAI (KLANG)</v>
          </cell>
          <cell r="C1596" t="str">
            <v xml:space="preserve">POLIKLINIK SRI PERMAI </v>
          </cell>
          <cell r="D1596" t="str">
            <v xml:space="preserve">POLIKLINIK SRI PERMAI </v>
          </cell>
          <cell r="E1596" t="str">
            <v>GRP_S444</v>
          </cell>
          <cell r="F1596">
            <v>4</v>
          </cell>
          <cell r="G1596" t="str">
            <v>POLIKLINIK SRI PERMAI (KLANG) (S444)</v>
          </cell>
          <cell r="H1596" t="str">
            <v>25 JALAN DATO DAGANG 39 TAMAN SRI SENTOSA,KLANG,41200,SELANGOR</v>
          </cell>
          <cell r="I1596" t="str">
            <v>25 JALAN DATO DAGANG 39</v>
          </cell>
          <cell r="J1596" t="str">
            <v>TAMAN SRI SENTOSA</v>
          </cell>
          <cell r="K1596" t="str">
            <v>41200</v>
          </cell>
          <cell r="L1596" t="str">
            <v>KLANG</v>
          </cell>
          <cell r="M1596" t="str">
            <v>SELANGOR</v>
          </cell>
          <cell r="N1596">
            <v>5668</v>
          </cell>
          <cell r="O1596" t="str">
            <v>GRP_S444</v>
          </cell>
          <cell r="P1596" t="str">
            <v>-</v>
          </cell>
          <cell r="Q1596" t="str">
            <v>MAYBANK</v>
          </cell>
          <cell r="R1596" t="str">
            <v>514271440891</v>
          </cell>
          <cell r="S1596" t="str">
            <v xml:space="preserve">SRI PERMAI MEDIC SDN BHD </v>
          </cell>
          <cell r="T1596" t="str">
            <v>SRI PERMAI MEDIC SDN BHD</v>
          </cell>
          <cell r="U1596" t="str">
            <v>885764D</v>
          </cell>
          <cell r="W1596" t="str">
            <v>IBG</v>
          </cell>
          <cell r="X1596">
            <v>41788</v>
          </cell>
          <cell r="Z1596" t="str">
            <v>-</v>
          </cell>
          <cell r="AC1596" t="str">
            <v>CENTRAL</v>
          </cell>
          <cell r="AD1596" t="str">
            <v>03-51662297</v>
          </cell>
          <cell r="AE1596" t="str">
            <v>03-51615426</v>
          </cell>
          <cell r="AF1596" t="str">
            <v>CHARMINI A/P ARIKRISHNASAMY</v>
          </cell>
          <cell r="AG1596" t="str">
            <v>-</v>
          </cell>
          <cell r="AH1596" t="str">
            <v>psp_2967@yahoo.com</v>
          </cell>
          <cell r="AI1596">
            <v>4451917691</v>
          </cell>
          <cell r="AJ1596">
            <v>882</v>
          </cell>
          <cell r="AK1596">
            <v>41970</v>
          </cell>
        </row>
        <row r="1597">
          <cell r="A1597" t="str">
            <v>S436</v>
          </cell>
          <cell r="B1597" t="str">
            <v>POLIKLINIK SRI PERMAI (PUCHONG)</v>
          </cell>
          <cell r="C1597" t="str">
            <v xml:space="preserve">POLIKLINIK SRI PERMAI </v>
          </cell>
          <cell r="D1597" t="str">
            <v xml:space="preserve">POLIKLINIK SRI PERMAI </v>
          </cell>
          <cell r="E1597" t="str">
            <v>GRP_S444</v>
          </cell>
          <cell r="F1597">
            <v>4</v>
          </cell>
          <cell r="G1597" t="str">
            <v>POLIKLINIK SRI PERMAI (PUCHONG) (S436)</v>
          </cell>
          <cell r="H1597" t="str">
            <v>BLK A-14-0-6 JALAN PERMAI 1/1 TAMAN PUCHONG PERMAI BATU 13,PUCHONG,47100,SELANGOR</v>
          </cell>
          <cell r="I1597" t="str">
            <v>BLK A-14-0-6 JALAN PERMAI 1/1</v>
          </cell>
          <cell r="J1597" t="str">
            <v>TAMAN PUCHONG PERMAI BATU 13</v>
          </cell>
          <cell r="K1597" t="str">
            <v>47100</v>
          </cell>
          <cell r="L1597" t="str">
            <v>PUCHONG</v>
          </cell>
          <cell r="M1597" t="str">
            <v>SELANGOR</v>
          </cell>
          <cell r="N1597">
            <v>6473</v>
          </cell>
          <cell r="O1597" t="str">
            <v>GRP_S444</v>
          </cell>
          <cell r="P1597" t="str">
            <v>-</v>
          </cell>
          <cell r="Q1597" t="str">
            <v>MAYBANK</v>
          </cell>
          <cell r="R1597" t="str">
            <v>514271440891</v>
          </cell>
          <cell r="S1597" t="str">
            <v xml:space="preserve">SRI PERMAI MEDIC SDN BHD  </v>
          </cell>
          <cell r="T1597" t="str">
            <v>SRI PERMAI MEDIC SDN BHD</v>
          </cell>
          <cell r="U1597" t="str">
            <v>885764D</v>
          </cell>
          <cell r="W1597" t="str">
            <v>IBG</v>
          </cell>
          <cell r="X1597">
            <v>41788</v>
          </cell>
          <cell r="Z1597" t="str">
            <v>-</v>
          </cell>
          <cell r="AC1597" t="str">
            <v>CENTRAL</v>
          </cell>
          <cell r="AD1597" t="str">
            <v>03-58820650 / 03-58851177</v>
          </cell>
          <cell r="AE1597" t="str">
            <v>03-58851177 / 03-58820650</v>
          </cell>
          <cell r="AF1597" t="str">
            <v>-</v>
          </cell>
          <cell r="AG1597" t="str">
            <v>MAGESWARI A/P TAMBI RAJA</v>
          </cell>
          <cell r="AH1597" t="str">
            <v>psp_2967@yahoo.com</v>
          </cell>
          <cell r="AI1597">
            <v>4451917702</v>
          </cell>
          <cell r="AJ1597">
            <v>882</v>
          </cell>
          <cell r="AK1597">
            <v>41970</v>
          </cell>
        </row>
        <row r="1598">
          <cell r="A1598" t="str">
            <v>S442</v>
          </cell>
          <cell r="B1598" t="str">
            <v>POLIKLINIK SRI PERMAI (JALAN KLANG LAMA)</v>
          </cell>
          <cell r="C1598" t="str">
            <v xml:space="preserve">POLIKLINIK SRI PERMAI </v>
          </cell>
          <cell r="D1598" t="str">
            <v xml:space="preserve">POLIKLINIK SRI PERMAI </v>
          </cell>
          <cell r="E1598" t="str">
            <v>GRP_S444</v>
          </cell>
          <cell r="F1598">
            <v>4</v>
          </cell>
          <cell r="G1598" t="str">
            <v>POLIKLINIK SRI PERMAI (JALAN KLANG LAMA) (S442)</v>
          </cell>
          <cell r="H1598" t="str">
            <v>B-I-G-04 JALAN PJS 6/5E DESA MENTARI,JALAN KLANG LAMA,46150,SELANGOR</v>
          </cell>
          <cell r="I1598" t="str">
            <v>B-I-G-04 JALAN PJS 6/5E</v>
          </cell>
          <cell r="J1598" t="str">
            <v>DESA MENTARI</v>
          </cell>
          <cell r="K1598" t="str">
            <v>46150</v>
          </cell>
          <cell r="L1598" t="str">
            <v>JALAN KLANG LAMA</v>
          </cell>
          <cell r="M1598" t="str">
            <v>SELANGOR</v>
          </cell>
          <cell r="N1598">
            <v>5670</v>
          </cell>
          <cell r="O1598" t="str">
            <v>GRP_S444</v>
          </cell>
          <cell r="P1598" t="str">
            <v>-</v>
          </cell>
          <cell r="Q1598" t="str">
            <v>MAYBANK</v>
          </cell>
          <cell r="R1598" t="str">
            <v>514271440891</v>
          </cell>
          <cell r="S1598" t="str">
            <v xml:space="preserve">SRI PERMAI MEDIC SDN BHD </v>
          </cell>
          <cell r="T1598" t="str">
            <v>SRI PERMAI MEDIC SDN BHD</v>
          </cell>
          <cell r="U1598" t="str">
            <v>885764D</v>
          </cell>
          <cell r="W1598" t="str">
            <v>IBG</v>
          </cell>
          <cell r="X1598">
            <v>41789</v>
          </cell>
          <cell r="Z1598" t="str">
            <v>-</v>
          </cell>
          <cell r="AC1598" t="str">
            <v>CENTRAL</v>
          </cell>
          <cell r="AD1598" t="str">
            <v>03-78778544 / 03-58820650</v>
          </cell>
          <cell r="AE1598" t="str">
            <v>03-78778544</v>
          </cell>
          <cell r="AF1598">
            <v>0</v>
          </cell>
          <cell r="AG1598" t="str">
            <v>SAMIROH SADIKIN</v>
          </cell>
          <cell r="AH1598" t="str">
            <v>psp_2967@yahoo.com</v>
          </cell>
          <cell r="AI1598">
            <v>4451917713</v>
          </cell>
          <cell r="AJ1598">
            <v>882</v>
          </cell>
          <cell r="AK1598">
            <v>41970</v>
          </cell>
        </row>
        <row r="1599">
          <cell r="A1599" t="str">
            <v>S687</v>
          </cell>
          <cell r="B1599" t="str">
            <v>POLIKLINIK SRI PERMAI (PUTRAJAYA)</v>
          </cell>
          <cell r="C1599" t="str">
            <v xml:space="preserve">POLIKLINIK SRI PERMAI </v>
          </cell>
          <cell r="D1599" t="str">
            <v xml:space="preserve">POLIKLINIK SRI PERMAI </v>
          </cell>
          <cell r="E1599" t="str">
            <v>GRP_S444</v>
          </cell>
          <cell r="F1599">
            <v>4</v>
          </cell>
          <cell r="G1599" t="str">
            <v>POLIKLINIK SRI PERMAI (PUTRAJAYA) (S687)</v>
          </cell>
          <cell r="H1599" t="str">
            <v>11, JALAN P9 B/1, PRESINT 9,,PUTRAJAYA,62250,SELANGOR</v>
          </cell>
          <cell r="I1599" t="str">
            <v>11, JALAN P9 B/1,</v>
          </cell>
          <cell r="J1599" t="str">
            <v>PRESINT 9,</v>
          </cell>
          <cell r="K1599" t="str">
            <v>62250</v>
          </cell>
          <cell r="L1599" t="str">
            <v>PUTRAJAYA</v>
          </cell>
          <cell r="M1599" t="str">
            <v>SELANGOR</v>
          </cell>
          <cell r="N1599">
            <v>5671</v>
          </cell>
          <cell r="O1599" t="str">
            <v>GRP_S444</v>
          </cell>
          <cell r="P1599" t="str">
            <v>-</v>
          </cell>
          <cell r="Q1599" t="str">
            <v>MAYBANK</v>
          </cell>
          <cell r="R1599" t="str">
            <v>514271440891</v>
          </cell>
          <cell r="S1599" t="str">
            <v xml:space="preserve">SRI PERMAI MEDIC SDN BHD     </v>
          </cell>
          <cell r="T1599" t="str">
            <v>SRI PERMAI MEDIC SDN BHD</v>
          </cell>
          <cell r="U1599" t="str">
            <v>885764D</v>
          </cell>
          <cell r="W1599" t="str">
            <v>IBG</v>
          </cell>
          <cell r="X1599">
            <v>41834</v>
          </cell>
          <cell r="Z1599" t="str">
            <v>-</v>
          </cell>
          <cell r="AC1599" t="str">
            <v>CENTRAL</v>
          </cell>
          <cell r="AD1599" t="str">
            <v>03-88880268/88883268</v>
          </cell>
          <cell r="AE1599" t="str">
            <v>03-88883268</v>
          </cell>
          <cell r="AF1599" t="str">
            <v>VENKATESWARA RAO A/L KRISHNAN</v>
          </cell>
          <cell r="AG1599" t="str">
            <v>MADAM KAUR</v>
          </cell>
          <cell r="AH1599" t="str">
            <v>psp-putrajaya@yahoo.com</v>
          </cell>
          <cell r="AI1599">
            <v>4451917724</v>
          </cell>
          <cell r="AJ1599">
            <v>882</v>
          </cell>
          <cell r="AK1599">
            <v>41970</v>
          </cell>
          <cell r="AL1599">
            <v>41992</v>
          </cell>
          <cell r="AU1599" t="str">
            <v>OK</v>
          </cell>
        </row>
        <row r="1600">
          <cell r="A1600" t="str">
            <v>S570</v>
          </cell>
          <cell r="B1600" t="str">
            <v>POLIKLINIK SYIFA &amp; SURGERI (TANJUNG MALIM)</v>
          </cell>
          <cell r="C1600" t="str">
            <v xml:space="preserve">POLIKLINIK SYIFA &amp; SURGERI </v>
          </cell>
          <cell r="D1600" t="str">
            <v xml:space="preserve">POLIKLINIK SYIFA &amp; SURGERI </v>
          </cell>
          <cell r="E1600" t="str">
            <v>GRP_S690</v>
          </cell>
          <cell r="F1600">
            <v>4</v>
          </cell>
          <cell r="G1600" t="str">
            <v>POLIKLINIK SYIFA &amp; SURGERI (TANJUNG MALIM) (S570)</v>
          </cell>
          <cell r="H1600" t="str">
            <v>4 JALAN HAPPY 1 TAMAN HAPPY,TANJUNG MALIM,35900,PERAK</v>
          </cell>
          <cell r="I1600" t="str">
            <v>4 JALAN HAPPY 1</v>
          </cell>
          <cell r="J1600" t="str">
            <v>TAMAN HAPPY</v>
          </cell>
          <cell r="K1600" t="str">
            <v>35900</v>
          </cell>
          <cell r="L1600" t="str">
            <v>TANJUNG MALIM</v>
          </cell>
          <cell r="M1600" t="str">
            <v>PERAK</v>
          </cell>
          <cell r="N1600">
            <v>9235</v>
          </cell>
          <cell r="O1600" t="str">
            <v>GRP_S690</v>
          </cell>
          <cell r="P1600" t="str">
            <v>-</v>
          </cell>
          <cell r="Q1600" t="str">
            <v>MAYBANK</v>
          </cell>
          <cell r="R1600" t="str">
            <v>562012109136</v>
          </cell>
          <cell r="S1600" t="str">
            <v xml:space="preserve">KUMP.PERUBATAN POLIKLINIK SYIFA SDN BHD   </v>
          </cell>
          <cell r="T1600" t="str">
            <v>KUMP.PERUBATAN POLIKLINIK SYIFA SDN BHD</v>
          </cell>
          <cell r="U1600" t="str">
            <v>458591H</v>
          </cell>
          <cell r="W1600" t="str">
            <v>IBG</v>
          </cell>
          <cell r="X1600">
            <v>41834</v>
          </cell>
          <cell r="Z1600" t="str">
            <v>-</v>
          </cell>
          <cell r="AC1600" t="str">
            <v>NORTH</v>
          </cell>
          <cell r="AD1600" t="str">
            <v>05-4583446</v>
          </cell>
          <cell r="AE1600" t="str">
            <v>05-4583446</v>
          </cell>
          <cell r="AF1600" t="str">
            <v>JAMALUDIN BIN SADI</v>
          </cell>
          <cell r="AG1600" t="str">
            <v>INTAN BAIDURI</v>
          </cell>
          <cell r="AH1600" t="str">
            <v>suzaiha.syifa@gmail.com</v>
          </cell>
          <cell r="AI1600">
            <v>4451910396</v>
          </cell>
          <cell r="AJ1600">
            <v>882</v>
          </cell>
          <cell r="AK1600">
            <v>41970</v>
          </cell>
        </row>
        <row r="1601">
          <cell r="A1601" t="str">
            <v>S690</v>
          </cell>
          <cell r="B1601" t="str">
            <v>POLIKLINIK SYIFA &amp; SURGERI (RAWANG)</v>
          </cell>
          <cell r="C1601" t="str">
            <v xml:space="preserve">POLIKLINIK SYIFA &amp; SURGERI </v>
          </cell>
          <cell r="D1601" t="str">
            <v xml:space="preserve">POLIKLINIK SYIFA &amp; SURGERI </v>
          </cell>
          <cell r="E1601" t="str">
            <v>GRP_S690</v>
          </cell>
          <cell r="F1601">
            <v>4</v>
          </cell>
          <cell r="G1601" t="str">
            <v>POLIKLINIK SYIFA &amp; SURGERI (RAWANG) (S690)</v>
          </cell>
          <cell r="H1601" t="str">
            <v>21 TINGKAT BAWAH JALAN KESUMBAR SARI BANDAR SUNGAI BUAYA,RAWANG,48010,SELANGOR</v>
          </cell>
          <cell r="I1601" t="str">
            <v>21 TINGKAT BAWAH JALAN KESUMBAR SARI</v>
          </cell>
          <cell r="J1601" t="str">
            <v>BANDAR SUNGAI BUAYA</v>
          </cell>
          <cell r="K1601" t="str">
            <v>48010</v>
          </cell>
          <cell r="L1601" t="str">
            <v>RAWANG</v>
          </cell>
          <cell r="M1601" t="str">
            <v>SELANGOR</v>
          </cell>
          <cell r="N1601">
            <v>8731</v>
          </cell>
          <cell r="O1601" t="str">
            <v>GRP_S690</v>
          </cell>
          <cell r="P1601" t="str">
            <v>-</v>
          </cell>
          <cell r="Q1601" t="str">
            <v>MAYBANK</v>
          </cell>
          <cell r="R1601" t="str">
            <v>562012109136</v>
          </cell>
          <cell r="S1601" t="str">
            <v xml:space="preserve">KUMP.PERUBATAN POLIKLINIK SYIFA SDN BHD   </v>
          </cell>
          <cell r="T1601" t="str">
            <v>KUMP.PERUBATAN POLIKLINIK SYIFA SDN BHD</v>
          </cell>
          <cell r="U1601" t="str">
            <v>458591H</v>
          </cell>
          <cell r="W1601" t="str">
            <v>IBG</v>
          </cell>
          <cell r="X1601">
            <v>41834</v>
          </cell>
          <cell r="Z1601" t="str">
            <v>-</v>
          </cell>
          <cell r="AC1601" t="str">
            <v>CENTRAL</v>
          </cell>
          <cell r="AD1601" t="str">
            <v>03-60213240</v>
          </cell>
          <cell r="AE1601" t="str">
            <v>03-60913240</v>
          </cell>
          <cell r="AF1601" t="str">
            <v>JAMALUDIN BIN SADI</v>
          </cell>
          <cell r="AG1601" t="str">
            <v>INTAN BAIDURI</v>
          </cell>
          <cell r="AH1601" t="str">
            <v>suzaiha.syifa@gmail.com</v>
          </cell>
          <cell r="AI1601">
            <v>4451917735</v>
          </cell>
          <cell r="AJ1601">
            <v>882</v>
          </cell>
          <cell r="AK1601">
            <v>41970</v>
          </cell>
          <cell r="AL1601">
            <v>41989</v>
          </cell>
          <cell r="AU1601" t="str">
            <v>OK</v>
          </cell>
        </row>
        <row r="1602">
          <cell r="A1602" t="str">
            <v>S367</v>
          </cell>
          <cell r="B1602" t="str">
            <v>POLIKLINIK SYIFA &amp; SURGERI (BATANG KALI)</v>
          </cell>
          <cell r="C1602" t="str">
            <v xml:space="preserve">POLIKLINIK SYIFA &amp; SURGERI </v>
          </cell>
          <cell r="D1602" t="str">
            <v xml:space="preserve">POLIKLINIK SYIFA &amp; SURGERI </v>
          </cell>
          <cell r="E1602" t="str">
            <v>GRP_S690</v>
          </cell>
          <cell r="F1602">
            <v>4</v>
          </cell>
          <cell r="G1602" t="str">
            <v>POLIKLINIK SYIFA &amp; SURGERI (BATANG KALI) (S367)</v>
          </cell>
          <cell r="H1602" t="str">
            <v>33 JLN MERANTI 1A BANDAR UTAMA,BATANG KALI,44300,SELANGOR</v>
          </cell>
          <cell r="I1602" t="str">
            <v>33 JLN MERANTI 1A</v>
          </cell>
          <cell r="J1602" t="str">
            <v>BANDAR UTAMA</v>
          </cell>
          <cell r="K1602" t="str">
            <v>44300</v>
          </cell>
          <cell r="L1602" t="str">
            <v>BATANG KALI</v>
          </cell>
          <cell r="M1602" t="str">
            <v>SELANGOR</v>
          </cell>
          <cell r="N1602">
            <v>2032</v>
          </cell>
          <cell r="O1602" t="str">
            <v>GRP_S690</v>
          </cell>
          <cell r="P1602" t="str">
            <v>-</v>
          </cell>
          <cell r="Q1602" t="str">
            <v>MAYBANK</v>
          </cell>
          <cell r="R1602" t="str">
            <v>562012109136</v>
          </cell>
          <cell r="S1602" t="str">
            <v xml:space="preserve">KUMP.PERUBATAN POLIKLINIK SYIFA SDN BHD   </v>
          </cell>
          <cell r="T1602" t="str">
            <v>KUMP.PERUBATAN POLIKLINIK SYIFA SDN BHD</v>
          </cell>
          <cell r="U1602" t="str">
            <v>458591H</v>
          </cell>
          <cell r="W1602" t="str">
            <v>IBG</v>
          </cell>
          <cell r="X1602">
            <v>41834</v>
          </cell>
          <cell r="Z1602" t="str">
            <v>-</v>
          </cell>
          <cell r="AC1602" t="str">
            <v>CENTRAL</v>
          </cell>
          <cell r="AD1602" t="str">
            <v>03-60571535</v>
          </cell>
          <cell r="AE1602" t="str">
            <v>03-60571535</v>
          </cell>
          <cell r="AF1602" t="str">
            <v>JAMALUDIN BIN SADI</v>
          </cell>
          <cell r="AG1602" t="str">
            <v>INTAN BAIDURI</v>
          </cell>
          <cell r="AH1602" t="str">
            <v>suzaiha.syifa@gmail.com</v>
          </cell>
          <cell r="AI1602">
            <v>4451917746</v>
          </cell>
          <cell r="AJ1602">
            <v>882</v>
          </cell>
          <cell r="AK1602">
            <v>41970</v>
          </cell>
          <cell r="AL1602">
            <v>41989</v>
          </cell>
          <cell r="AU1602" t="str">
            <v>OK</v>
          </cell>
        </row>
        <row r="1603">
          <cell r="A1603" t="str">
            <v>S368</v>
          </cell>
          <cell r="B1603" t="str">
            <v>POLIKLINIK SYIFA &amp; SURGERI (SERENDAH)</v>
          </cell>
          <cell r="C1603" t="str">
            <v xml:space="preserve">POLIKLINIK SYIFA &amp; SURGERI </v>
          </cell>
          <cell r="D1603" t="str">
            <v xml:space="preserve">POLIKLINIK SYIFA &amp; SURGERI </v>
          </cell>
          <cell r="E1603" t="str">
            <v>GRP_S690</v>
          </cell>
          <cell r="F1603">
            <v>4</v>
          </cell>
          <cell r="G1603" t="str">
            <v>POLIKLINIK SYIFA &amp; SURGERI (SERENDAH) (S368)</v>
          </cell>
          <cell r="H1603" t="str">
            <v>13JALAN CEMPAKA 1 TAMAN CEMPAKA,SERENDAH,48200,SELANGOR</v>
          </cell>
          <cell r="I1603" t="str">
            <v>13JALAN CEMPAKA 1</v>
          </cell>
          <cell r="J1603" t="str">
            <v>TAMAN CEMPAKA</v>
          </cell>
          <cell r="K1603" t="str">
            <v>48200</v>
          </cell>
          <cell r="L1603" t="str">
            <v>SERENDAH</v>
          </cell>
          <cell r="M1603" t="str">
            <v>SELANGOR</v>
          </cell>
          <cell r="N1603">
            <v>2033</v>
          </cell>
          <cell r="O1603" t="str">
            <v>GRP_S690</v>
          </cell>
          <cell r="P1603" t="str">
            <v>-</v>
          </cell>
          <cell r="Q1603" t="str">
            <v>MAYBANK</v>
          </cell>
          <cell r="R1603" t="str">
            <v>562012109136</v>
          </cell>
          <cell r="S1603" t="str">
            <v xml:space="preserve">KUMP.PERUBATAN POLIKLINIK SYIFA SDN BHD   </v>
          </cell>
          <cell r="T1603" t="str">
            <v>KUMP.PERUBATAN POLIKLINIK SYIFA SDN BHD</v>
          </cell>
          <cell r="U1603" t="str">
            <v>458591H</v>
          </cell>
          <cell r="W1603" t="str">
            <v>IBG</v>
          </cell>
          <cell r="X1603">
            <v>41834</v>
          </cell>
          <cell r="Z1603" t="str">
            <v>-</v>
          </cell>
          <cell r="AC1603" t="str">
            <v>CENTRAL</v>
          </cell>
          <cell r="AD1603" t="str">
            <v>03-60813240</v>
          </cell>
          <cell r="AE1603" t="str">
            <v>03-60813240</v>
          </cell>
          <cell r="AF1603" t="str">
            <v>JAMALUDIN BIN SADI</v>
          </cell>
          <cell r="AG1603" t="str">
            <v>INTAN BAIDURI</v>
          </cell>
          <cell r="AH1603" t="str">
            <v>suzaiha.syifa@gmail.com</v>
          </cell>
          <cell r="AI1603">
            <v>4451917750</v>
          </cell>
          <cell r="AJ1603">
            <v>882</v>
          </cell>
          <cell r="AK1603">
            <v>41970</v>
          </cell>
          <cell r="AL1603">
            <v>41989</v>
          </cell>
          <cell r="AU1603" t="str">
            <v>OK</v>
          </cell>
        </row>
        <row r="1604">
          <cell r="A1604" t="str">
            <v>K069</v>
          </cell>
          <cell r="B1604" t="str">
            <v>KLINIK KELUARGA &amp; SURGERI (BANDAR BARU SG BULOH)</v>
          </cell>
          <cell r="C1604" t="str">
            <v xml:space="preserve">KLINIK KELUARGA &amp; SURGERI </v>
          </cell>
          <cell r="D1604" t="str">
            <v xml:space="preserve">KLINIK KELUARGA &amp; SURGERI </v>
          </cell>
          <cell r="E1604" t="str">
            <v>GRP_K412</v>
          </cell>
          <cell r="F1604">
            <v>5</v>
          </cell>
          <cell r="G1604" t="str">
            <v>KLINIK KELUARGA &amp; SURGERI (BANDAR BARU SG BULOH) (K069)</v>
          </cell>
          <cell r="H1604" t="str">
            <v>2103 JALAN 3/1 BATU 13 1/2 BANDAR BARU SG BULOH,SUNGAI BULOH,47000,SELANGOR</v>
          </cell>
          <cell r="I1604" t="str">
            <v>2103 JALAN 3/1 BATU 13 1/2</v>
          </cell>
          <cell r="J1604" t="str">
            <v>BANDAR BARU SG BULOH</v>
          </cell>
          <cell r="K1604" t="str">
            <v>47000</v>
          </cell>
          <cell r="L1604" t="str">
            <v>SUNGAI BULOH</v>
          </cell>
          <cell r="M1604" t="str">
            <v>SELANGOR</v>
          </cell>
          <cell r="N1604">
            <v>2524</v>
          </cell>
          <cell r="O1604" t="str">
            <v>GRP_K412</v>
          </cell>
          <cell r="P1604" t="str">
            <v>-</v>
          </cell>
          <cell r="Q1604" t="str">
            <v>MAYBANK</v>
          </cell>
          <cell r="R1604" t="str">
            <v>569954054490</v>
          </cell>
          <cell r="S1604" t="str">
            <v xml:space="preserve">KERAK EMAS SDN BHD   </v>
          </cell>
          <cell r="T1604" t="str">
            <v>KERAK EMAS SDN BHD</v>
          </cell>
          <cell r="U1604" t="str">
            <v>271276U</v>
          </cell>
          <cell r="W1604" t="str">
            <v>IBG</v>
          </cell>
          <cell r="X1604">
            <v>41834</v>
          </cell>
          <cell r="Z1604" t="str">
            <v>-</v>
          </cell>
          <cell r="AC1604" t="str">
            <v>CENTRAL</v>
          </cell>
          <cell r="AD1604" t="str">
            <v>03-61564099</v>
          </cell>
          <cell r="AE1604" t="str">
            <v>03-77273277</v>
          </cell>
          <cell r="AF1604" t="str">
            <v>DATO' DR ZULKAFPERI HANAPI</v>
          </cell>
          <cell r="AG1604" t="str">
            <v>AZURA JAMBUL</v>
          </cell>
          <cell r="AH1604" t="str">
            <v>klinikkeluarga@kerakemas.com</v>
          </cell>
          <cell r="AI1604">
            <v>4451917794</v>
          </cell>
          <cell r="AJ1604">
            <v>882</v>
          </cell>
          <cell r="AK1604">
            <v>41970</v>
          </cell>
        </row>
        <row r="1605">
          <cell r="A1605" t="str">
            <v>K062</v>
          </cell>
          <cell r="B1605" t="str">
            <v>KLINIK KELUARGA &amp; SURGERI (BANDAR BARU SUNGAI BULOH)</v>
          </cell>
          <cell r="C1605" t="str">
            <v xml:space="preserve">KLINIK KELUARGA &amp; SURGERI </v>
          </cell>
          <cell r="D1605" t="str">
            <v xml:space="preserve">KLINIK KELUARGA &amp; SURGERI </v>
          </cell>
          <cell r="E1605" t="str">
            <v>GRP_K412</v>
          </cell>
          <cell r="F1605">
            <v>5</v>
          </cell>
          <cell r="G1605" t="str">
            <v>KLINIK KELUARGA &amp; SURGERI (BANDAR BARU SUNGAI BULOH) (K062)</v>
          </cell>
          <cell r="H1605" t="str">
            <v>2083 JALAN 3/1 BATU 13 1/2 BANDAR BARU SUNGAI BULOH,SUNGAI BULOH,47000,SELANGOR</v>
          </cell>
          <cell r="I1605" t="str">
            <v>2083 JALAN 3/1 BATU 13 1/2</v>
          </cell>
          <cell r="J1605" t="str">
            <v>BANDAR BARU SUNGAI BULOH</v>
          </cell>
          <cell r="K1605" t="str">
            <v>47000</v>
          </cell>
          <cell r="L1605" t="str">
            <v>SUNGAI BULOH</v>
          </cell>
          <cell r="M1605" t="str">
            <v>SELANGOR</v>
          </cell>
          <cell r="N1605">
            <v>6087</v>
          </cell>
          <cell r="O1605" t="str">
            <v>GRP_K412</v>
          </cell>
          <cell r="P1605" t="str">
            <v>-</v>
          </cell>
          <cell r="Q1605" t="str">
            <v>MAYBANK</v>
          </cell>
          <cell r="R1605" t="str">
            <v>569954054490</v>
          </cell>
          <cell r="S1605" t="str">
            <v xml:space="preserve">KERAK EMAS SDN BHD   </v>
          </cell>
          <cell r="T1605" t="str">
            <v>KERAK EMAS SDN BHD</v>
          </cell>
          <cell r="U1605" t="str">
            <v>271276U</v>
          </cell>
          <cell r="W1605" t="str">
            <v>IBG</v>
          </cell>
          <cell r="X1605">
            <v>41834</v>
          </cell>
          <cell r="Z1605" t="str">
            <v>-</v>
          </cell>
          <cell r="AC1605" t="str">
            <v>CENTRAL</v>
          </cell>
          <cell r="AD1605" t="str">
            <v>03-61565470</v>
          </cell>
          <cell r="AE1605" t="str">
            <v>03-77273277</v>
          </cell>
          <cell r="AF1605" t="str">
            <v>DATO' DR ZULKAFPERI HANAPI</v>
          </cell>
          <cell r="AG1605" t="str">
            <v>AZURA JAMBUL</v>
          </cell>
          <cell r="AH1605" t="str">
            <v>klinikkeluarga@kerakemas.com</v>
          </cell>
          <cell r="AI1605">
            <v>4451917772</v>
          </cell>
          <cell r="AJ1605">
            <v>882</v>
          </cell>
          <cell r="AK1605">
            <v>41970</v>
          </cell>
        </row>
        <row r="1606">
          <cell r="A1606" t="str">
            <v>K065</v>
          </cell>
          <cell r="B1606" t="str">
            <v>KLINIK KELUARGA &amp; SURGERI (BUKIT RAHMAN PUTRA)</v>
          </cell>
          <cell r="C1606" t="str">
            <v xml:space="preserve">KLINIK KELUARGA &amp; SURGERI </v>
          </cell>
          <cell r="D1606" t="str">
            <v xml:space="preserve">KLINIK KELUARGA &amp; SURGERI </v>
          </cell>
          <cell r="E1606" t="str">
            <v>GRP_K412</v>
          </cell>
          <cell r="F1606">
            <v>5</v>
          </cell>
          <cell r="G1606" t="str">
            <v>KLINIK KELUARGA &amp; SURGERI (BUKIT RAHMAN PUTRA) (K065)</v>
          </cell>
          <cell r="H1606" t="str">
            <v>21 JALAN BRP 7/2 BUKIT RAHMAN PUTRA,SUNGAI BULOH,47000,SELANGOR</v>
          </cell>
          <cell r="I1606" t="str">
            <v>21 JALAN BRP 7/2</v>
          </cell>
          <cell r="J1606" t="str">
            <v>BUKIT RAHMAN PUTRA</v>
          </cell>
          <cell r="K1606" t="str">
            <v>47000</v>
          </cell>
          <cell r="L1606" t="str">
            <v>SUNGAI BULOH</v>
          </cell>
          <cell r="M1606" t="str">
            <v>SELANGOR</v>
          </cell>
          <cell r="N1606">
            <v>798</v>
          </cell>
          <cell r="O1606" t="str">
            <v>GRP_K412</v>
          </cell>
          <cell r="P1606" t="str">
            <v>-</v>
          </cell>
          <cell r="Q1606" t="str">
            <v>MAYBANK</v>
          </cell>
          <cell r="R1606" t="str">
            <v>569954054490</v>
          </cell>
          <cell r="S1606" t="str">
            <v xml:space="preserve">KERAK EMAS SDN BHD      </v>
          </cell>
          <cell r="T1606" t="str">
            <v>KERAK EMAS SDN BHD</v>
          </cell>
          <cell r="U1606" t="str">
            <v>271276U</v>
          </cell>
          <cell r="W1606" t="str">
            <v>IBG</v>
          </cell>
          <cell r="X1606">
            <v>41834</v>
          </cell>
          <cell r="Z1606" t="str">
            <v>-</v>
          </cell>
          <cell r="AC1606" t="str">
            <v>CENTRAL</v>
          </cell>
          <cell r="AD1606" t="str">
            <v>03-61565755</v>
          </cell>
          <cell r="AE1606" t="str">
            <v>03-77273277</v>
          </cell>
          <cell r="AF1606" t="str">
            <v>DATO' DR ZULKAFPERI HANAPI</v>
          </cell>
          <cell r="AG1606" t="str">
            <v>AZURA JAMBUL</v>
          </cell>
          <cell r="AH1606" t="str">
            <v>klinikkeluarga@kerakemas.com</v>
          </cell>
          <cell r="AI1606">
            <v>4451917783</v>
          </cell>
          <cell r="AJ1606">
            <v>882</v>
          </cell>
          <cell r="AK1606">
            <v>41970</v>
          </cell>
          <cell r="AL1606">
            <v>41991</v>
          </cell>
          <cell r="AU1606" t="str">
            <v>OK</v>
          </cell>
        </row>
        <row r="1607">
          <cell r="A1607" t="str">
            <v>K235</v>
          </cell>
          <cell r="B1607" t="str">
            <v>KLINIK KELUARGA &amp; SURGERI (DAMANSARA)</v>
          </cell>
          <cell r="C1607" t="str">
            <v xml:space="preserve">KLINIK KELUARGA &amp; SURGERI </v>
          </cell>
          <cell r="D1607" t="str">
            <v xml:space="preserve">KLINIK KELUARGA &amp; SURGERI </v>
          </cell>
          <cell r="E1607" t="str">
            <v>GRP_K412</v>
          </cell>
          <cell r="F1607">
            <v>5</v>
          </cell>
          <cell r="G1607" t="str">
            <v>KLINIK KELUARGA &amp; SURGERI (DAMANSARA) (K235)</v>
          </cell>
          <cell r="H1607" t="str">
            <v>53 JALAN CECAWI PSB 6/19A SEKSYEN 6 KOTA DAMANSARA,DAMANSARA,47810,SELANGOR</v>
          </cell>
          <cell r="I1607" t="str">
            <v>53 JALAN CECAWI PSB 6/19A</v>
          </cell>
          <cell r="J1607" t="str">
            <v>SEKSYEN 6 KOTA DAMANSARA</v>
          </cell>
          <cell r="K1607" t="str">
            <v>47810</v>
          </cell>
          <cell r="L1607" t="str">
            <v>DAMANSARA</v>
          </cell>
          <cell r="M1607" t="str">
            <v>SELANGOR</v>
          </cell>
          <cell r="N1607">
            <v>5211</v>
          </cell>
          <cell r="O1607" t="str">
            <v>GRP_K412</v>
          </cell>
          <cell r="P1607" t="str">
            <v>-</v>
          </cell>
          <cell r="Q1607" t="str">
            <v>MAYBANK</v>
          </cell>
          <cell r="R1607" t="str">
            <v>569954054490</v>
          </cell>
          <cell r="S1607" t="str">
            <v xml:space="preserve">KERAK EMAS SDN BHD      </v>
          </cell>
          <cell r="T1607" t="str">
            <v>KERAK EMAS SDN BHD</v>
          </cell>
          <cell r="U1607" t="str">
            <v>271276U</v>
          </cell>
          <cell r="W1607" t="str">
            <v>IBG</v>
          </cell>
          <cell r="X1607">
            <v>41834</v>
          </cell>
          <cell r="Z1607" t="str">
            <v>-</v>
          </cell>
          <cell r="AC1607" t="str">
            <v>CENTRAL</v>
          </cell>
          <cell r="AD1607" t="str">
            <v>03-61567077</v>
          </cell>
          <cell r="AE1607" t="str">
            <v>03-77273277</v>
          </cell>
          <cell r="AF1607" t="str">
            <v>DATO' DR ZULKAFPERI HANAPI</v>
          </cell>
          <cell r="AG1607" t="str">
            <v>AZURA JAMBUL</v>
          </cell>
          <cell r="AH1607" t="str">
            <v>klinikkeluarga@kerakemas.com</v>
          </cell>
          <cell r="AI1607">
            <v>4451917805</v>
          </cell>
          <cell r="AJ1607">
            <v>882</v>
          </cell>
          <cell r="AK1607">
            <v>41970</v>
          </cell>
          <cell r="AL1607">
            <v>41991</v>
          </cell>
          <cell r="AU1607" t="str">
            <v>OK</v>
          </cell>
        </row>
        <row r="1608">
          <cell r="A1608" t="str">
            <v>K412</v>
          </cell>
          <cell r="B1608" t="str">
            <v>KLINIK KELUARGA &amp; SURGERI (PETALING JAYA)</v>
          </cell>
          <cell r="C1608" t="str">
            <v xml:space="preserve">KLINIK KELUARGA &amp; SURGERI </v>
          </cell>
          <cell r="D1608" t="str">
            <v xml:space="preserve">KLINIK KELUARGA &amp; SURGERI </v>
          </cell>
          <cell r="E1608" t="str">
            <v>GRP_K412</v>
          </cell>
          <cell r="F1608">
            <v>5</v>
          </cell>
          <cell r="G1608" t="str">
            <v>KLINIK KELUARGA &amp; SURGERI (PETALING JAYA) (K412)</v>
          </cell>
          <cell r="H1608" t="str">
            <v>B-G 21 JLN PJU 6 PUSAT PERDAGANGAN PELANGI,PETALING JAYA,47800,SELANGOR</v>
          </cell>
          <cell r="I1608" t="str">
            <v>B-G 21 JLN PJU 6</v>
          </cell>
          <cell r="J1608" t="str">
            <v>PUSAT PERDAGANGAN PELANGI</v>
          </cell>
          <cell r="K1608" t="str">
            <v>47800</v>
          </cell>
          <cell r="L1608" t="str">
            <v>PETALING JAYA</v>
          </cell>
          <cell r="M1608" t="str">
            <v>SELANGOR</v>
          </cell>
          <cell r="N1608">
            <v>5209</v>
          </cell>
          <cell r="O1608" t="str">
            <v>GRP_K412</v>
          </cell>
          <cell r="P1608" t="str">
            <v>-</v>
          </cell>
          <cell r="Q1608" t="str">
            <v>MAYBANK</v>
          </cell>
          <cell r="R1608" t="str">
            <v>569954054490</v>
          </cell>
          <cell r="S1608" t="str">
            <v xml:space="preserve">KERAK EMAS SDN BHD      </v>
          </cell>
          <cell r="T1608" t="str">
            <v>KERAK EMAS SDN BHD</v>
          </cell>
          <cell r="U1608" t="str">
            <v>271276U</v>
          </cell>
          <cell r="W1608" t="str">
            <v>IBG</v>
          </cell>
          <cell r="X1608">
            <v>41834</v>
          </cell>
          <cell r="Z1608" t="str">
            <v>-</v>
          </cell>
          <cell r="AC1608" t="str">
            <v>CENTRAL</v>
          </cell>
          <cell r="AD1608" t="str">
            <v>03-77271360/03-77271977(O)</v>
          </cell>
          <cell r="AE1608" t="str">
            <v>03-77273277</v>
          </cell>
          <cell r="AF1608" t="str">
            <v>DATO' DR ZULKAFPERI HANAPI</v>
          </cell>
          <cell r="AG1608" t="str">
            <v>AZURA JAMBUL</v>
          </cell>
          <cell r="AH1608" t="str">
            <v>klinikkeluarga@kerakemas.com</v>
          </cell>
          <cell r="AI1608">
            <v>4451917761</v>
          </cell>
          <cell r="AJ1608">
            <v>882</v>
          </cell>
          <cell r="AK1608">
            <v>41970</v>
          </cell>
          <cell r="AL1608">
            <v>41991</v>
          </cell>
          <cell r="AU1608" t="str">
            <v>OK</v>
          </cell>
        </row>
        <row r="1609">
          <cell r="A1609" t="str">
            <v>L066</v>
          </cell>
          <cell r="B1609" t="str">
            <v>KLINIK DR LEELA RATOS &amp; RAKAN-RAKAN (JALAN IPOH)</v>
          </cell>
          <cell r="C1609" t="str">
            <v xml:space="preserve">KLINIK DR LEELA RATOS &amp; RAKAN-RAKAN </v>
          </cell>
          <cell r="D1609" t="str">
            <v xml:space="preserve">KLINIK DR LEELA RATOS &amp; RAKAN-RAKAN </v>
          </cell>
          <cell r="E1609" t="str">
            <v>GRP_L064</v>
          </cell>
          <cell r="F1609">
            <v>5</v>
          </cell>
          <cell r="G1609" t="str">
            <v>KLINIK DR LEELA RATOS &amp; RAKAN-RAKAN (JALAN IPOH) (L066)</v>
          </cell>
          <cell r="H1609" t="str">
            <v>5 JALAN IPOH BATU 5,JALAN IPOH,51200,KUALA LUMPUR</v>
          </cell>
          <cell r="I1609" t="str">
            <v>5 JALAN IPOH</v>
          </cell>
          <cell r="J1609" t="str">
            <v>BATU 5</v>
          </cell>
          <cell r="K1609" t="str">
            <v>51200</v>
          </cell>
          <cell r="L1609" t="str">
            <v>JALAN IPOH</v>
          </cell>
          <cell r="M1609" t="str">
            <v>KUALA LUMPUR</v>
          </cell>
          <cell r="N1609">
            <v>875</v>
          </cell>
          <cell r="O1609" t="str">
            <v>GRP_L064</v>
          </cell>
          <cell r="P1609" t="str">
            <v>-</v>
          </cell>
          <cell r="Q1609" t="str">
            <v>MAYBANK</v>
          </cell>
          <cell r="R1609" t="str">
            <v>014048130006</v>
          </cell>
          <cell r="S1609" t="str">
            <v>DR LEELA RATOS DAN RAKANRAKAN (PUDU) SB</v>
          </cell>
          <cell r="T1609" t="str">
            <v>DR LEELA RATOS DAN RAKANRAKAN (PUDU) SB</v>
          </cell>
          <cell r="U1609" t="str">
            <v>64531W</v>
          </cell>
          <cell r="W1609" t="str">
            <v>IBG</v>
          </cell>
          <cell r="X1609">
            <v>41834</v>
          </cell>
          <cell r="Z1609" t="str">
            <v>-</v>
          </cell>
          <cell r="AC1609" t="str">
            <v>CENTRAL</v>
          </cell>
          <cell r="AD1609" t="str">
            <v>03-62585293 / 017-3853994</v>
          </cell>
          <cell r="AE1609" t="str">
            <v>03-92214372</v>
          </cell>
          <cell r="AF1609" t="str">
            <v>VICTORIA</v>
          </cell>
          <cell r="AG1609" t="str">
            <v>MS TAN CHEW HONG</v>
          </cell>
          <cell r="AH1609" t="str">
            <v>lrradmin@hotmail.com</v>
          </cell>
          <cell r="AI1609">
            <v>4453625584</v>
          </cell>
          <cell r="AJ1609" t="str">
            <v>500b</v>
          </cell>
          <cell r="AK1609">
            <v>41968</v>
          </cell>
          <cell r="AL1609">
            <v>42011</v>
          </cell>
          <cell r="AU1609" t="str">
            <v>OK</v>
          </cell>
        </row>
        <row r="1610">
          <cell r="A1610" t="str">
            <v>L064</v>
          </cell>
          <cell r="B1610" t="str">
            <v>KLINIK DR LEELA RATOS &amp; RAKAN-RAKAN (JALAN PUDU)</v>
          </cell>
          <cell r="C1610" t="str">
            <v xml:space="preserve">KLINIK DR LEELA RATOS &amp; RAKAN-RAKAN </v>
          </cell>
          <cell r="D1610" t="str">
            <v xml:space="preserve">DR LEELA RATOS DAN RAKAN-RAKAN (PUDU) SDN BHD </v>
          </cell>
          <cell r="E1610" t="str">
            <v>GRP_L064</v>
          </cell>
          <cell r="F1610">
            <v>5</v>
          </cell>
          <cell r="G1610" t="str">
            <v>KLINIK DR LEELA RATOS &amp; RAKAN-RAKAN (JALAN PUDU) (L064)</v>
          </cell>
          <cell r="H1610" t="str">
            <v>413-415 JALAN PUDU,JALAN PUDU,55100,KUALA LUMPUR</v>
          </cell>
          <cell r="I1610" t="str">
            <v>413-415</v>
          </cell>
          <cell r="K1610" t="str">
            <v>55100</v>
          </cell>
          <cell r="L1610" t="str">
            <v>JALAN PUDU</v>
          </cell>
          <cell r="M1610" t="str">
            <v>KUALA LUMPUR</v>
          </cell>
          <cell r="N1610">
            <v>508</v>
          </cell>
          <cell r="O1610" t="str">
            <v>GRP_L064</v>
          </cell>
          <cell r="P1610" t="str">
            <v>-</v>
          </cell>
          <cell r="Q1610" t="str">
            <v>MAYBANK</v>
          </cell>
          <cell r="R1610" t="str">
            <v>014048130006</v>
          </cell>
          <cell r="S1610" t="str">
            <v>DR LEELA RATOS DAN RAKANRAKAN (PUDU) SB</v>
          </cell>
          <cell r="T1610" t="str">
            <v>DR LEELA RATOS DAN RAKANRAKAN (PUDU) SB</v>
          </cell>
          <cell r="U1610" t="str">
            <v>64531W</v>
          </cell>
          <cell r="W1610" t="str">
            <v>IBG</v>
          </cell>
          <cell r="X1610">
            <v>41837</v>
          </cell>
          <cell r="Z1610" t="str">
            <v>-</v>
          </cell>
          <cell r="AC1610" t="str">
            <v>CENTRAL</v>
          </cell>
          <cell r="AD1610" t="str">
            <v>03-92221302</v>
          </cell>
          <cell r="AE1610" t="str">
            <v>03-92214372</v>
          </cell>
          <cell r="AF1610" t="str">
            <v xml:space="preserve">ANITA </v>
          </cell>
          <cell r="AG1610" t="str">
            <v>EZAN</v>
          </cell>
          <cell r="AH1610" t="str">
            <v>lrradmin@hotmail.com</v>
          </cell>
          <cell r="AI1610">
            <v>4453625573</v>
          </cell>
          <cell r="AJ1610" t="str">
            <v>500b</v>
          </cell>
          <cell r="AK1610">
            <v>41968</v>
          </cell>
          <cell r="AL1610">
            <v>41974</v>
          </cell>
          <cell r="AU1610" t="str">
            <v>OK</v>
          </cell>
        </row>
        <row r="1611">
          <cell r="A1611" t="str">
            <v>D086</v>
          </cell>
          <cell r="B1611" t="str">
            <v>KLINIK DR LEELA RATOS &amp; RAKAN-RAKAN (SUNGAI WAY SERI SETIA)</v>
          </cell>
          <cell r="C1611" t="str">
            <v xml:space="preserve">KLINIK DR LEELA RATOS &amp; RAKAN-RAKAN </v>
          </cell>
          <cell r="D1611" t="str">
            <v xml:space="preserve">KLINIK DR LEELA RATOS &amp; RAKAN-RAKAN </v>
          </cell>
          <cell r="E1611" t="str">
            <v>GRP_L064</v>
          </cell>
          <cell r="F1611">
            <v>5</v>
          </cell>
          <cell r="G1611" t="str">
            <v>KLINIK DR LEELA RATOS &amp; RAKAN-RAKAN (SUNGAI WAY SERI SETIA) (D086)</v>
          </cell>
          <cell r="H1611" t="str">
            <v>626A 1ST FLOOR JALAN BESAR SUNGAI WAY SERI SETIA,PETALING JAYA,47300,SELANGOR</v>
          </cell>
          <cell r="I1611" t="str">
            <v>626A 1ST FLOOR JALAN BESAR</v>
          </cell>
          <cell r="J1611" t="str">
            <v>SUNGAI WAY SERI SETIA</v>
          </cell>
          <cell r="K1611" t="str">
            <v>47300</v>
          </cell>
          <cell r="L1611" t="str">
            <v>PETALING JAYA</v>
          </cell>
          <cell r="M1611" t="str">
            <v>SELANGOR</v>
          </cell>
          <cell r="N1611">
            <v>6033</v>
          </cell>
          <cell r="O1611" t="str">
            <v>GRP_L064</v>
          </cell>
          <cell r="P1611" t="str">
            <v>-</v>
          </cell>
          <cell r="Q1611" t="str">
            <v>MAYBANK</v>
          </cell>
          <cell r="R1611" t="str">
            <v>014048130006</v>
          </cell>
          <cell r="S1611" t="str">
            <v>DR LEELA RATOS DAN RAKANRAKAN (PUDU) SB</v>
          </cell>
          <cell r="T1611" t="str">
            <v>DR LEELA RATOS DAN RAKANRAKAN (PUDU) SB</v>
          </cell>
          <cell r="U1611" t="str">
            <v>64531W</v>
          </cell>
          <cell r="W1611" t="str">
            <v>IBG</v>
          </cell>
          <cell r="X1611">
            <v>41837</v>
          </cell>
          <cell r="Z1611" t="str">
            <v>-</v>
          </cell>
          <cell r="AC1611" t="str">
            <v>CENTRAL</v>
          </cell>
          <cell r="AD1611" t="str">
            <v>03-7875 4066</v>
          </cell>
          <cell r="AE1611" t="str">
            <v>03-92214372</v>
          </cell>
          <cell r="AF1611" t="str">
            <v>SUMATHI</v>
          </cell>
          <cell r="AG1611">
            <v>0</v>
          </cell>
          <cell r="AH1611" t="str">
            <v>lrradmin@hotmail.com</v>
          </cell>
          <cell r="AI1611">
            <v>4451917816</v>
          </cell>
          <cell r="AJ1611">
            <v>882</v>
          </cell>
          <cell r="AK1611">
            <v>41970</v>
          </cell>
        </row>
        <row r="1612">
          <cell r="A1612" t="str">
            <v>L063</v>
          </cell>
          <cell r="B1612" t="str">
            <v>KLINIK DR LEELA RATOS &amp; RAKAN-RAKAN (JALAN OTHMAN (PJ OLD TOWN))</v>
          </cell>
          <cell r="C1612" t="str">
            <v xml:space="preserve">KLINIK DR LEELA RATOS &amp; RAKAN-RAKAN </v>
          </cell>
          <cell r="D1612" t="str">
            <v xml:space="preserve">KLINIK DR LEELA RATOS &amp; RAKAN-RAKAN </v>
          </cell>
          <cell r="E1612" t="str">
            <v>GRP_L064</v>
          </cell>
          <cell r="F1612">
            <v>5</v>
          </cell>
          <cell r="G1612" t="str">
            <v>KLINIK DR LEELA RATOS &amp; RAKAN-RAKAN (JALAN OTHMAN (PJ OLD TOWN)) (L063)</v>
          </cell>
          <cell r="H1612" t="str">
            <v>86 JALAN OTHMAN (PJ OLD TOWN),PETALING JAYA,46000,SELANGOR</v>
          </cell>
          <cell r="I1612" t="str">
            <v>86</v>
          </cell>
          <cell r="J1612" t="str">
            <v>JALAN OTHMAN (PJ OLD TOWN)</v>
          </cell>
          <cell r="K1612" t="str">
            <v>46000</v>
          </cell>
          <cell r="L1612" t="str">
            <v>PETALING JAYA</v>
          </cell>
          <cell r="M1612" t="str">
            <v>SELANGOR</v>
          </cell>
          <cell r="N1612">
            <v>5596</v>
          </cell>
          <cell r="O1612" t="str">
            <v>GRP_L064</v>
          </cell>
          <cell r="P1612" t="str">
            <v>-</v>
          </cell>
          <cell r="Q1612" t="str">
            <v>MAYBANK</v>
          </cell>
          <cell r="R1612" t="str">
            <v>014048130006</v>
          </cell>
          <cell r="S1612" t="str">
            <v>DR LEELA RATOS DAN RAKANRAKAN (PUDU) SB</v>
          </cell>
          <cell r="T1612" t="str">
            <v>DR LEELA RATOS DAN RAKANRAKAN (PUDU) SB</v>
          </cell>
          <cell r="U1612" t="str">
            <v>64531W</v>
          </cell>
          <cell r="W1612" t="str">
            <v>IBG</v>
          </cell>
          <cell r="X1612">
            <v>41837</v>
          </cell>
          <cell r="Z1612" t="str">
            <v>-</v>
          </cell>
          <cell r="AC1612" t="str">
            <v>CENTRAL</v>
          </cell>
          <cell r="AD1612" t="str">
            <v>03-77822061</v>
          </cell>
          <cell r="AE1612" t="str">
            <v>03-92214372</v>
          </cell>
          <cell r="AF1612" t="str">
            <v>ALBERT</v>
          </cell>
          <cell r="AG1612">
            <v>0</v>
          </cell>
          <cell r="AH1612" t="str">
            <v>lrradmin@hotmail.com</v>
          </cell>
          <cell r="AI1612">
            <v>4451917820</v>
          </cell>
          <cell r="AJ1612">
            <v>882</v>
          </cell>
          <cell r="AK1612">
            <v>41970</v>
          </cell>
          <cell r="AL1612">
            <v>41863</v>
          </cell>
          <cell r="AU1612" t="str">
            <v>OK</v>
          </cell>
        </row>
        <row r="1613">
          <cell r="A1613" t="str">
            <v>L067</v>
          </cell>
          <cell r="B1613" t="str">
            <v>KLINIK DR LEELA RATOS &amp; RAKAN-RAKAN (KLANG)</v>
          </cell>
          <cell r="C1613" t="str">
            <v xml:space="preserve">KLINIK DR LEELA RATOS &amp; RAKAN-RAKAN </v>
          </cell>
          <cell r="D1613" t="str">
            <v xml:space="preserve">KLINIK DR LEELA RATOS &amp; RAKAN-RAKAN </v>
          </cell>
          <cell r="E1613" t="str">
            <v>GRP_L064</v>
          </cell>
          <cell r="F1613">
            <v>5</v>
          </cell>
          <cell r="G1613" t="str">
            <v>KLINIK DR LEELA RATOS &amp; RAKAN-RAKAN (KLANG) (L067)</v>
          </cell>
          <cell r="H1613" t="str">
            <v>6 JALAN BATU 3,KLANG,41300,SELANGOR</v>
          </cell>
          <cell r="I1613" t="str">
            <v>6</v>
          </cell>
          <cell r="J1613" t="str">
            <v>JALAN BATU 3</v>
          </cell>
          <cell r="K1613" t="str">
            <v>41300</v>
          </cell>
          <cell r="L1613" t="str">
            <v>KLANG</v>
          </cell>
          <cell r="M1613" t="str">
            <v>SELANGOR</v>
          </cell>
          <cell r="N1613">
            <v>6031</v>
          </cell>
          <cell r="O1613" t="str">
            <v>GRP_L064</v>
          </cell>
          <cell r="P1613" t="str">
            <v>-</v>
          </cell>
          <cell r="Q1613" t="str">
            <v>MAYBANK</v>
          </cell>
          <cell r="R1613" t="str">
            <v>014048130006</v>
          </cell>
          <cell r="S1613" t="str">
            <v xml:space="preserve">DR LEELA RATOS DAN RAKANRAKAN (PUDU) SB  </v>
          </cell>
          <cell r="T1613" t="str">
            <v>DR LEELA RATOS DAN RAKANRAKAN (PUDU) SB</v>
          </cell>
          <cell r="U1613" t="str">
            <v>64531W</v>
          </cell>
          <cell r="W1613" t="str">
            <v>IBG</v>
          </cell>
          <cell r="X1613">
            <v>41842</v>
          </cell>
          <cell r="Z1613" t="str">
            <v>-</v>
          </cell>
          <cell r="AC1613" t="str">
            <v>CENTRAL</v>
          </cell>
          <cell r="AD1613" t="str">
            <v>03-3342 5887</v>
          </cell>
          <cell r="AE1613" t="str">
            <v>03-92214372</v>
          </cell>
          <cell r="AF1613" t="str">
            <v>CHERIYAN</v>
          </cell>
          <cell r="AG1613">
            <v>0</v>
          </cell>
          <cell r="AH1613" t="str">
            <v>lrradmin@hotmail.com</v>
          </cell>
          <cell r="AI1613">
            <v>4451917831</v>
          </cell>
          <cell r="AJ1613">
            <v>882</v>
          </cell>
          <cell r="AK1613">
            <v>41970</v>
          </cell>
        </row>
        <row r="1614">
          <cell r="A1614" t="str">
            <v>M184</v>
          </cell>
          <cell r="B1614" t="str">
            <v>KLINIK MEGA (BANGI)</v>
          </cell>
          <cell r="C1614" t="str">
            <v xml:space="preserve">KLINIK MEGA </v>
          </cell>
          <cell r="D1614" t="str">
            <v xml:space="preserve">KLINIK MEGA </v>
          </cell>
          <cell r="E1614" t="str">
            <v>GRP_M181</v>
          </cell>
          <cell r="F1614">
            <v>5</v>
          </cell>
          <cell r="G1614" t="str">
            <v>KLINIK MEGA (BANGI) (M184)</v>
          </cell>
          <cell r="H1614" t="str">
            <v>9 JALAN 15/1B SEKSYEN 15 BANDAR BARU BANGI,BANGI,43650,SELANGOR</v>
          </cell>
          <cell r="I1614" t="str">
            <v>9 JALAN 15/1B SEKSYEN 15</v>
          </cell>
          <cell r="J1614" t="str">
            <v>BANDAR BARU BANGI</v>
          </cell>
          <cell r="K1614" t="str">
            <v>43650</v>
          </cell>
          <cell r="L1614" t="str">
            <v>BANGI</v>
          </cell>
          <cell r="M1614" t="str">
            <v>SELANGOR</v>
          </cell>
          <cell r="N1614">
            <v>5581</v>
          </cell>
          <cell r="O1614" t="str">
            <v>GRP_M181</v>
          </cell>
          <cell r="P1614" t="str">
            <v>-</v>
          </cell>
          <cell r="Q1614" t="str">
            <v>MAYBANK</v>
          </cell>
          <cell r="R1614" t="str">
            <v>512026555543</v>
          </cell>
          <cell r="S1614" t="str">
            <v xml:space="preserve">KLINIK MEGA SDN BHD     </v>
          </cell>
          <cell r="T1614" t="str">
            <v>KLINIK MEGA SDN BHD</v>
          </cell>
          <cell r="U1614" t="str">
            <v>448322H</v>
          </cell>
          <cell r="W1614" t="str">
            <v>IBG</v>
          </cell>
          <cell r="X1614">
            <v>41834</v>
          </cell>
          <cell r="Z1614" t="str">
            <v>-</v>
          </cell>
          <cell r="AC1614" t="str">
            <v>CENTRAL</v>
          </cell>
          <cell r="AD1614" t="str">
            <v>03-89253969</v>
          </cell>
          <cell r="AE1614" t="str">
            <v>03-89253969</v>
          </cell>
          <cell r="AF1614" t="str">
            <v>GURNAM SINGH A/L GURDIAL SINGH</v>
          </cell>
          <cell r="AG1614" t="str">
            <v>JARINAH ABDUL RAMAN</v>
          </cell>
          <cell r="AH1614" t="str">
            <v>admin@klinikmega.com</v>
          </cell>
          <cell r="AI1614">
            <v>4451917864</v>
          </cell>
          <cell r="AJ1614">
            <v>882</v>
          </cell>
          <cell r="AK1614">
            <v>41970</v>
          </cell>
          <cell r="AL1614">
            <v>41991</v>
          </cell>
          <cell r="AU1614" t="str">
            <v>returned mail_closed/shifted</v>
          </cell>
        </row>
        <row r="1615">
          <cell r="A1615" t="str">
            <v>M182</v>
          </cell>
          <cell r="B1615" t="str">
            <v>KLINIK MEGA (KAJANG)</v>
          </cell>
          <cell r="C1615" t="str">
            <v xml:space="preserve">KLINIK MEGA </v>
          </cell>
          <cell r="D1615" t="str">
            <v xml:space="preserve">KLINIK MEGA </v>
          </cell>
          <cell r="E1615" t="str">
            <v>GRP_M181</v>
          </cell>
          <cell r="F1615">
            <v>5</v>
          </cell>
          <cell r="G1615" t="str">
            <v>KLINIK MEGA (KAJANG) (M182)</v>
          </cell>
          <cell r="H1615" t="str">
            <v>16B JALAN SULAIMAN,KAJANG,43000,SELANGOR</v>
          </cell>
          <cell r="I1615" t="str">
            <v>16B</v>
          </cell>
          <cell r="J1615" t="str">
            <v>JALAN SULAIMAN</v>
          </cell>
          <cell r="K1615" t="str">
            <v>43000</v>
          </cell>
          <cell r="L1615" t="str">
            <v>KAJANG</v>
          </cell>
          <cell r="M1615" t="str">
            <v>SELANGOR</v>
          </cell>
          <cell r="N1615">
            <v>5582</v>
          </cell>
          <cell r="O1615" t="str">
            <v>GRP_M181</v>
          </cell>
          <cell r="P1615" t="str">
            <v>-</v>
          </cell>
          <cell r="Q1615" t="str">
            <v>MAYBANK</v>
          </cell>
          <cell r="R1615" t="str">
            <v>512026555543</v>
          </cell>
          <cell r="S1615" t="str">
            <v xml:space="preserve">KLINIK MEGA SDN BHD     </v>
          </cell>
          <cell r="T1615" t="str">
            <v>KLINIK MEGA SDN BHD</v>
          </cell>
          <cell r="U1615" t="str">
            <v>448322H</v>
          </cell>
          <cell r="W1615" t="str">
            <v>IBG</v>
          </cell>
          <cell r="X1615">
            <v>41834</v>
          </cell>
          <cell r="Z1615" t="str">
            <v>-</v>
          </cell>
          <cell r="AC1615" t="str">
            <v>CENTRAL</v>
          </cell>
          <cell r="AD1615" t="str">
            <v>03-87373969</v>
          </cell>
          <cell r="AE1615" t="str">
            <v>03-87373969</v>
          </cell>
          <cell r="AF1615" t="str">
            <v>MOHD ROHADA BIN HJ ADAM</v>
          </cell>
          <cell r="AG1615" t="str">
            <v>GOH SOH LUAN</v>
          </cell>
          <cell r="AH1615" t="str">
            <v>kajang@klinikmega.com</v>
          </cell>
          <cell r="AI1615">
            <v>4451917853</v>
          </cell>
          <cell r="AJ1615">
            <v>882</v>
          </cell>
          <cell r="AK1615">
            <v>41970</v>
          </cell>
          <cell r="AL1615">
            <v>41955</v>
          </cell>
          <cell r="AU1615" t="str">
            <v>PAGE 1 ERROR</v>
          </cell>
        </row>
        <row r="1616">
          <cell r="A1616" t="str">
            <v>M181</v>
          </cell>
          <cell r="B1616" t="str">
            <v>KLINIK MEGA (SUBANG)</v>
          </cell>
          <cell r="C1616" t="str">
            <v xml:space="preserve">KLINIK MEGA </v>
          </cell>
          <cell r="D1616" t="str">
            <v xml:space="preserve">KLINIK MEGA </v>
          </cell>
          <cell r="E1616" t="str">
            <v>GRP_M181</v>
          </cell>
          <cell r="F1616">
            <v>5</v>
          </cell>
          <cell r="G1616" t="str">
            <v>KLINIK MEGA (SUBANG) (M181)</v>
          </cell>
          <cell r="H1616" t="str">
            <v>M19SKYPARK TERMINAL SAAS AIRPORT,SUBANG,47200,SELANGOR</v>
          </cell>
          <cell r="I1616" t="str">
            <v>M19SKYPARK TERMINAL</v>
          </cell>
          <cell r="J1616" t="str">
            <v>SAAS AIRPORT</v>
          </cell>
          <cell r="K1616" t="str">
            <v>47200</v>
          </cell>
          <cell r="L1616" t="str">
            <v>SUBANG</v>
          </cell>
          <cell r="M1616" t="str">
            <v>SELANGOR</v>
          </cell>
          <cell r="N1616">
            <v>9953</v>
          </cell>
          <cell r="O1616" t="str">
            <v>GRP_M181</v>
          </cell>
          <cell r="P1616" t="str">
            <v>-</v>
          </cell>
          <cell r="Q1616" t="str">
            <v>MAYBANK</v>
          </cell>
          <cell r="R1616" t="str">
            <v>KIV</v>
          </cell>
          <cell r="S1616" t="str">
            <v>-</v>
          </cell>
          <cell r="T1616" t="str">
            <v>-</v>
          </cell>
          <cell r="U1616" t="str">
            <v>-</v>
          </cell>
          <cell r="V1616" t="str">
            <v>CHANGE OF MGMT. LETTER FRM CLINIC RECEIVED @ 30/9/14</v>
          </cell>
          <cell r="W1616" t="str">
            <v>CHQ</v>
          </cell>
          <cell r="X1616">
            <v>41834</v>
          </cell>
          <cell r="Z1616" t="str">
            <v>-</v>
          </cell>
          <cell r="AC1616" t="str">
            <v>CENTRAL</v>
          </cell>
          <cell r="AD1616" t="str">
            <v>03-78473969</v>
          </cell>
          <cell r="AE1616" t="str">
            <v>03-78473969</v>
          </cell>
          <cell r="AF1616" t="str">
            <v>PRINCE DEVIES</v>
          </cell>
          <cell r="AG1616" t="str">
            <v>VARONECA JEIMIS</v>
          </cell>
          <cell r="AH1616" t="str">
            <v>subang@klinikmega.com</v>
          </cell>
          <cell r="AI1616">
            <v>4451917842</v>
          </cell>
          <cell r="AJ1616">
            <v>882</v>
          </cell>
          <cell r="AK1616">
            <v>41970</v>
          </cell>
        </row>
        <row r="1617">
          <cell r="A1617" t="str">
            <v>M684</v>
          </cell>
          <cell r="B1617" t="str">
            <v>KLINIK MEGA (SERI PETALING)</v>
          </cell>
          <cell r="C1617" t="str">
            <v xml:space="preserve">KLINIK MEGA </v>
          </cell>
          <cell r="D1617" t="str">
            <v xml:space="preserve">KLINIK MEGA </v>
          </cell>
          <cell r="E1617" t="str">
            <v>GRP_M181</v>
          </cell>
          <cell r="F1617">
            <v>5</v>
          </cell>
          <cell r="G1617" t="str">
            <v>KLINIK MEGA (SERI PETALING) (M684)</v>
          </cell>
          <cell r="H1617" t="str">
            <v>76 JALAN RADIN TENGAH ,SERI PETALING,57000,KUALA LUMPUR</v>
          </cell>
          <cell r="I1617" t="str">
            <v>76 JALAN RADIN TENGAH</v>
          </cell>
          <cell r="K1617" t="str">
            <v>57000</v>
          </cell>
          <cell r="L1617" t="str">
            <v>SERI PETALING</v>
          </cell>
          <cell r="M1617" t="str">
            <v>KUALA LUMPUR</v>
          </cell>
          <cell r="N1617">
            <v>1000</v>
          </cell>
          <cell r="O1617" t="str">
            <v>GRP_M181</v>
          </cell>
          <cell r="P1617" t="str">
            <v>-</v>
          </cell>
          <cell r="Q1617" t="str">
            <v>MAYBANK</v>
          </cell>
          <cell r="R1617" t="str">
            <v>512026555543</v>
          </cell>
          <cell r="S1617" t="str">
            <v xml:space="preserve">KLINIK MEGA SDN BHD     </v>
          </cell>
          <cell r="T1617" t="str">
            <v>KLINIK MEGA SDN BHD</v>
          </cell>
          <cell r="U1617" t="str">
            <v>448322H</v>
          </cell>
          <cell r="W1617" t="str">
            <v>IBG</v>
          </cell>
          <cell r="X1617">
            <v>41834</v>
          </cell>
          <cell r="Z1617" t="str">
            <v>-</v>
          </cell>
          <cell r="AC1617" t="str">
            <v>CENTRAL</v>
          </cell>
          <cell r="AD1617" t="str">
            <v>03-90573969/03-9057 3969</v>
          </cell>
          <cell r="AE1617" t="str">
            <v>03-90573969</v>
          </cell>
          <cell r="AF1617" t="str">
            <v>UMA SHANKAR A/L M. NADARAJAH</v>
          </cell>
          <cell r="AG1617" t="str">
            <v>NORAIDAH HAMAT DAUD</v>
          </cell>
          <cell r="AH1617" t="str">
            <v>sripetaling@klinikmega.com</v>
          </cell>
          <cell r="AI1617">
            <v>4453625595</v>
          </cell>
          <cell r="AJ1617" t="str">
            <v>500b</v>
          </cell>
          <cell r="AK1617">
            <v>41968</v>
          </cell>
          <cell r="AL1617">
            <v>41955</v>
          </cell>
          <cell r="AU1617" t="str">
            <v>PAGE 1 ERROR</v>
          </cell>
        </row>
        <row r="1618">
          <cell r="A1618" t="str">
            <v>M490</v>
          </cell>
          <cell r="B1618" t="str">
            <v>KLINIK MEGA (SERI KEMBANGAN)</v>
          </cell>
          <cell r="C1618" t="str">
            <v xml:space="preserve">KLINIK MEGA </v>
          </cell>
          <cell r="D1618" t="str">
            <v xml:space="preserve">KLINIK MEGA </v>
          </cell>
          <cell r="E1618" t="str">
            <v>GRP_M181</v>
          </cell>
          <cell r="F1618">
            <v>5</v>
          </cell>
          <cell r="G1618" t="str">
            <v>KLINIK MEGA (SERI KEMBANGAN) (M490)</v>
          </cell>
          <cell r="H1618" t="str">
            <v>39JLN PUTRA PERMAI 1A EQUINE PARK,SERI KEMBANGAN,43000,SELANGOR</v>
          </cell>
          <cell r="I1618" t="str">
            <v>39JLN PUTRA PERMAI 1A</v>
          </cell>
          <cell r="J1618" t="str">
            <v>EQUINE PARK</v>
          </cell>
          <cell r="K1618" t="str">
            <v>43000</v>
          </cell>
          <cell r="L1618" t="str">
            <v>SERI KEMBANGAN</v>
          </cell>
          <cell r="M1618" t="str">
            <v>SELANGOR</v>
          </cell>
          <cell r="N1618">
            <v>7176</v>
          </cell>
          <cell r="O1618" t="str">
            <v>GRP_M181</v>
          </cell>
          <cell r="P1618" t="str">
            <v>-</v>
          </cell>
          <cell r="Q1618" t="str">
            <v>MAYBANK</v>
          </cell>
          <cell r="R1618" t="str">
            <v>512026555543</v>
          </cell>
          <cell r="S1618" t="str">
            <v xml:space="preserve">KLINIK MEGA SDN BHD       </v>
          </cell>
          <cell r="T1618" t="str">
            <v>KLINIK MEGA SDN BHD</v>
          </cell>
          <cell r="U1618" t="str">
            <v>448322H</v>
          </cell>
          <cell r="W1618" t="str">
            <v>IBG</v>
          </cell>
          <cell r="X1618">
            <v>41834</v>
          </cell>
          <cell r="Z1618" t="str">
            <v>-</v>
          </cell>
          <cell r="AC1618" t="str">
            <v>CENTRAL</v>
          </cell>
          <cell r="AD1618" t="str">
            <v>03-89413969/ 90583969</v>
          </cell>
          <cell r="AE1618" t="str">
            <v>03-89455969</v>
          </cell>
          <cell r="AF1618" t="str">
            <v>PRINCE DEVIES</v>
          </cell>
          <cell r="AG1618" t="str">
            <v>CATHERINE MAJIE</v>
          </cell>
          <cell r="AH1618" t="str">
            <v>equinepark@klinikmega.com</v>
          </cell>
          <cell r="AI1618">
            <v>4451917875</v>
          </cell>
          <cell r="AJ1618">
            <v>882</v>
          </cell>
          <cell r="AK1618">
            <v>41970</v>
          </cell>
          <cell r="AL1618">
            <v>41955</v>
          </cell>
          <cell r="AU1618" t="str">
            <v>PAGE 1 ERROR</v>
          </cell>
        </row>
        <row r="1619">
          <cell r="A1619" t="str">
            <v>S226</v>
          </cell>
          <cell r="B1619" t="str">
            <v>KLINIK SINGAPORE(PULAU PINANG)</v>
          </cell>
          <cell r="C1619" t="str">
            <v>KLINIK SINGAPORE</v>
          </cell>
          <cell r="D1619" t="str">
            <v>KLINIK SINGAPORE + MEDIAID ASSOCIATES SDN BHD</v>
          </cell>
          <cell r="E1619" t="str">
            <v>GRP_S226</v>
          </cell>
          <cell r="F1619">
            <v>5</v>
          </cell>
          <cell r="G1619" t="str">
            <v>KLINIK SINGAPORE(PULAU PINANG) (S226)</v>
          </cell>
          <cell r="H1619" t="str">
            <v>71-F TRENGGANU ROAD ,PULAU PINANG,11400,PENANG</v>
          </cell>
          <cell r="I1619" t="str">
            <v>71-F TRENGGANU ROAD</v>
          </cell>
          <cell r="J1619" t="str">
            <v/>
          </cell>
          <cell r="K1619" t="str">
            <v>10460</v>
          </cell>
          <cell r="L1619" t="str">
            <v>PULAU PINANG</v>
          </cell>
          <cell r="M1619" t="str">
            <v>PENANG</v>
          </cell>
          <cell r="N1619">
            <v>1905</v>
          </cell>
          <cell r="O1619" t="str">
            <v>GRP_S226</v>
          </cell>
          <cell r="P1619" t="str">
            <v>-</v>
          </cell>
          <cell r="Q1619" t="str">
            <v>MAYBANK</v>
          </cell>
          <cell r="R1619" t="str">
            <v>007077409326</v>
          </cell>
          <cell r="S1619" t="str">
            <v>MEDIAID ASSOCIATES SDN BHD</v>
          </cell>
          <cell r="T1619" t="str">
            <v>MEDIAID ASSOCIATES SDN BHD</v>
          </cell>
          <cell r="U1619" t="str">
            <v>79676K</v>
          </cell>
          <cell r="W1619" t="str">
            <v>IBG</v>
          </cell>
          <cell r="X1619">
            <v>41827</v>
          </cell>
          <cell r="Z1619" t="str">
            <v>-</v>
          </cell>
          <cell r="AC1619" t="str">
            <v>NORTH</v>
          </cell>
          <cell r="AD1619" t="str">
            <v>04-2810114</v>
          </cell>
          <cell r="AE1619" t="str">
            <v>04-2822170</v>
          </cell>
          <cell r="AF1619" t="str">
            <v>TYE KONG YEW</v>
          </cell>
          <cell r="AG1619" t="str">
            <v>MS LAU</v>
          </cell>
          <cell r="AH1619" t="str">
            <v>clinicsingapore@gmail.com</v>
          </cell>
          <cell r="AI1619">
            <v>4453628782</v>
          </cell>
          <cell r="AJ1619" t="str">
            <v>500b</v>
          </cell>
          <cell r="AK1619">
            <v>41968</v>
          </cell>
          <cell r="AL1619">
            <v>41974</v>
          </cell>
          <cell r="AU1619" t="str">
            <v>OK</v>
          </cell>
        </row>
        <row r="1620">
          <cell r="A1620" t="str">
            <v>S227</v>
          </cell>
          <cell r="B1620" t="str">
            <v>KLINIK SINGAPORE (AIR ITAM)</v>
          </cell>
          <cell r="C1620" t="str">
            <v xml:space="preserve">KLINIK SINGAPORE </v>
          </cell>
          <cell r="D1620" t="str">
            <v>KLINIK SINGAPORE + MEDIAID ASSOCIATES SDN BHD</v>
          </cell>
          <cell r="E1620" t="str">
            <v>GRP_S226</v>
          </cell>
          <cell r="F1620">
            <v>5</v>
          </cell>
          <cell r="G1620" t="str">
            <v>KLINIK SINGAPORE (AIR ITAM) (S227)</v>
          </cell>
          <cell r="H1620" t="str">
            <v>288A-1-11 JALAN THEAN TEIK PUSAT BANDAR BARU AYER ITAM(FARLIM),AIR ITAM,11500,PENANG</v>
          </cell>
          <cell r="I1620" t="str">
            <v>288A-1-11 JALAN THEAN TEIK</v>
          </cell>
          <cell r="J1620" t="str">
            <v>PUSAT BANDAR BARU AYER ITAM(FARLIM)</v>
          </cell>
          <cell r="K1620" t="str">
            <v>11500</v>
          </cell>
          <cell r="L1620" t="str">
            <v>AIR ITAM</v>
          </cell>
          <cell r="M1620" t="str">
            <v>PENANG</v>
          </cell>
          <cell r="N1620">
            <v>3182</v>
          </cell>
          <cell r="O1620" t="str">
            <v>GRP_S226</v>
          </cell>
          <cell r="P1620" t="str">
            <v>-</v>
          </cell>
          <cell r="Q1620" t="str">
            <v>MAYBANK</v>
          </cell>
          <cell r="R1620" t="str">
            <v>007077409326</v>
          </cell>
          <cell r="S1620" t="str">
            <v>MEDIAID ASSOCIATES SDN BHD</v>
          </cell>
          <cell r="T1620" t="str">
            <v>MEDIAID ASSOCIATES SDN BHD</v>
          </cell>
          <cell r="U1620" t="str">
            <v>79676K</v>
          </cell>
          <cell r="W1620" t="str">
            <v>IBG</v>
          </cell>
          <cell r="X1620">
            <v>41827</v>
          </cell>
          <cell r="Z1620" t="str">
            <v>-</v>
          </cell>
          <cell r="AC1620" t="str">
            <v>NORTH</v>
          </cell>
          <cell r="AD1620" t="str">
            <v>04-8087592</v>
          </cell>
          <cell r="AE1620" t="str">
            <v>04-8087592</v>
          </cell>
          <cell r="AF1620" t="str">
            <v>LIM SIONG HEE</v>
          </cell>
          <cell r="AG1620" t="str">
            <v>MS LAU</v>
          </cell>
          <cell r="AH1620" t="str">
            <v>clinicsingapore@gmail.com</v>
          </cell>
          <cell r="AI1620">
            <v>4453628793</v>
          </cell>
          <cell r="AJ1620" t="str">
            <v>500b</v>
          </cell>
          <cell r="AK1620">
            <v>41968</v>
          </cell>
          <cell r="AL1620">
            <v>41974</v>
          </cell>
          <cell r="AU1620" t="str">
            <v>OK</v>
          </cell>
        </row>
        <row r="1621">
          <cell r="A1621" t="str">
            <v>S228</v>
          </cell>
          <cell r="B1621" t="str">
            <v>KLINIK SINGAPORE (BAYAN BARU)</v>
          </cell>
          <cell r="C1621" t="str">
            <v xml:space="preserve">KLINIK SINGAPORE </v>
          </cell>
          <cell r="D1621" t="str">
            <v>KLINIK SINGAPORE + MEDIAID ASSOCIATES SDN BHD</v>
          </cell>
          <cell r="E1621" t="str">
            <v>GRP_S226</v>
          </cell>
          <cell r="F1621">
            <v>5</v>
          </cell>
          <cell r="G1621" t="str">
            <v>KLINIK SINGAPORE (BAYAN BARU) (S228)</v>
          </cell>
          <cell r="H1621" t="str">
            <v>12 JALAN SUNGAI NIBONG,BAYAN BARU,11950,PENANG</v>
          </cell>
          <cell r="I1621" t="str">
            <v>12</v>
          </cell>
          <cell r="J1621" t="str">
            <v>JALAN SUNGAI NIBONG</v>
          </cell>
          <cell r="K1621" t="str">
            <v>11950</v>
          </cell>
          <cell r="L1621" t="str">
            <v>BAYAN BARU</v>
          </cell>
          <cell r="M1621" t="str">
            <v>PENANG</v>
          </cell>
          <cell r="N1621">
            <v>3191</v>
          </cell>
          <cell r="O1621" t="str">
            <v>GRP_S226</v>
          </cell>
          <cell r="P1621" t="str">
            <v>-</v>
          </cell>
          <cell r="Q1621" t="str">
            <v>MAYBANK</v>
          </cell>
          <cell r="R1621" t="str">
            <v>007077409326</v>
          </cell>
          <cell r="S1621" t="str">
            <v>MEDIAID ASSOCIATES SDN BHD</v>
          </cell>
          <cell r="T1621" t="str">
            <v>MEDIAID ASSOCIATES SDN BHD</v>
          </cell>
          <cell r="U1621" t="str">
            <v>79676K</v>
          </cell>
          <cell r="W1621" t="str">
            <v>IBG</v>
          </cell>
          <cell r="X1621">
            <v>41827</v>
          </cell>
          <cell r="Z1621" t="str">
            <v>-</v>
          </cell>
          <cell r="AC1621" t="str">
            <v>NORTH</v>
          </cell>
          <cell r="AD1621" t="str">
            <v>04-6433150</v>
          </cell>
          <cell r="AE1621" t="str">
            <v>04-6433591</v>
          </cell>
          <cell r="AF1621" t="str">
            <v>FRANCIS KHOO KIM SEN</v>
          </cell>
          <cell r="AG1621" t="str">
            <v>MS LAU</v>
          </cell>
          <cell r="AH1621" t="str">
            <v>clinicsingapore@gmail.com</v>
          </cell>
          <cell r="AI1621">
            <v>4453628804</v>
          </cell>
          <cell r="AJ1621" t="str">
            <v>500b</v>
          </cell>
          <cell r="AK1621">
            <v>41968</v>
          </cell>
          <cell r="AL1621">
            <v>41974</v>
          </cell>
          <cell r="AU1621" t="str">
            <v>OK</v>
          </cell>
        </row>
        <row r="1622">
          <cell r="A1622" t="str">
            <v>S612</v>
          </cell>
          <cell r="B1622" t="str">
            <v>KLINIK SINGAPORE(BAYAN LEPAS)</v>
          </cell>
          <cell r="C1622" t="str">
            <v>KLINIK SINGAPORE</v>
          </cell>
          <cell r="D1622" t="str">
            <v>KLINIK SINGAPORE</v>
          </cell>
          <cell r="E1622" t="str">
            <v>GRP_S226</v>
          </cell>
          <cell r="F1622">
            <v>5</v>
          </cell>
          <cell r="G1622" t="str">
            <v>KLINIK SINGAPORE(BAYAN LEPAS) (S612)</v>
          </cell>
          <cell r="H1622" t="str">
            <v>823-G-3 KEJORA BUSINESS POINT JALAN PAYA TERUBUNG MUKIM 13,BAYAN LEPAS,11900,PENANG</v>
          </cell>
          <cell r="I1622" t="str">
            <v>823-G-3 KEJORA BUSINESS POINT</v>
          </cell>
          <cell r="J1622" t="str">
            <v>JALAN PAYA TERUBUNG MUKIM 13</v>
          </cell>
          <cell r="K1622" t="str">
            <v>11900</v>
          </cell>
          <cell r="L1622" t="str">
            <v>BAYAN LEPAS</v>
          </cell>
          <cell r="M1622" t="str">
            <v>PENANG</v>
          </cell>
          <cell r="N1622">
            <v>9214</v>
          </cell>
          <cell r="O1622" t="str">
            <v>GRP_S226</v>
          </cell>
          <cell r="P1622" t="str">
            <v>-</v>
          </cell>
          <cell r="Q1622" t="str">
            <v>MAYBANK</v>
          </cell>
          <cell r="R1622" t="str">
            <v>007077409326</v>
          </cell>
          <cell r="S1622" t="str">
            <v>MEDIAID ASSOCIATES SDN BHD</v>
          </cell>
          <cell r="T1622" t="str">
            <v>MEDIAID ASSOCIATES SDN BHD</v>
          </cell>
          <cell r="U1622" t="str">
            <v>79676K</v>
          </cell>
          <cell r="V1622" t="str">
            <v>PHPI @ 30/6/14. DIFFERENT MBB ACC.FOLLOW BACK GRP PAYMEMT</v>
          </cell>
          <cell r="W1622" t="str">
            <v>IBG</v>
          </cell>
          <cell r="X1622">
            <v>41827</v>
          </cell>
          <cell r="Z1622" t="str">
            <v>-</v>
          </cell>
          <cell r="AC1622" t="str">
            <v>NORTH</v>
          </cell>
          <cell r="AD1622" t="str">
            <v>04-6448488</v>
          </cell>
          <cell r="AE1622" t="str">
            <v>04-6430318</v>
          </cell>
          <cell r="AF1622" t="str">
            <v>YEAP GIM EAN</v>
          </cell>
          <cell r="AG1622" t="str">
            <v>MS LAU</v>
          </cell>
          <cell r="AH1622" t="str">
            <v>clinicsingapore@gmail.com , ksrelau@hotmail.com</v>
          </cell>
          <cell r="AI1622">
            <v>4453628826</v>
          </cell>
          <cell r="AJ1622" t="str">
            <v>500b</v>
          </cell>
          <cell r="AK1622">
            <v>41968</v>
          </cell>
          <cell r="AL1622">
            <v>41974</v>
          </cell>
          <cell r="AU1622" t="str">
            <v>OK</v>
          </cell>
        </row>
        <row r="1623">
          <cell r="A1623" t="str">
            <v>S613</v>
          </cell>
          <cell r="B1623" t="str">
            <v>KLINIK SINGAPORE (GOERGETOWN)</v>
          </cell>
          <cell r="C1623" t="str">
            <v xml:space="preserve">KLINIK SINGAPORE </v>
          </cell>
          <cell r="D1623" t="str">
            <v>KLINIK SINGAPORE + MEDIAID ASSOCIATES SDN BHD</v>
          </cell>
          <cell r="E1623" t="str">
            <v>GRP_S226</v>
          </cell>
          <cell r="F1623">
            <v>5</v>
          </cell>
          <cell r="G1623" t="str">
            <v>KLINIK SINGAPORE (GOERGETOWN) (S613)</v>
          </cell>
          <cell r="H1623" t="str">
            <v>125 PENANG STREET,GOERGETOWN,10200,PENANG</v>
          </cell>
          <cell r="I1623" t="str">
            <v>125</v>
          </cell>
          <cell r="J1623" t="str">
            <v>PENANG STREET</v>
          </cell>
          <cell r="K1623" t="str">
            <v>10200</v>
          </cell>
          <cell r="L1623" t="str">
            <v>GOERGETOWN</v>
          </cell>
          <cell r="M1623" t="str">
            <v>PENANG</v>
          </cell>
          <cell r="N1623">
            <v>3125</v>
          </cell>
          <cell r="O1623" t="str">
            <v>GRP_S226</v>
          </cell>
          <cell r="P1623" t="str">
            <v>-</v>
          </cell>
          <cell r="Q1623" t="str">
            <v>MAYBANK</v>
          </cell>
          <cell r="R1623" t="str">
            <v>007077409326</v>
          </cell>
          <cell r="S1623" t="str">
            <v>MEDIAID ASSOCIATES SDN BHD</v>
          </cell>
          <cell r="T1623" t="str">
            <v>MEDIAID ASSOCIATES SDN BHD</v>
          </cell>
          <cell r="U1623" t="str">
            <v>79676K</v>
          </cell>
          <cell r="W1623" t="str">
            <v>IBG</v>
          </cell>
          <cell r="X1623">
            <v>41827</v>
          </cell>
          <cell r="Z1623" t="str">
            <v>-</v>
          </cell>
          <cell r="AC1623" t="str">
            <v>NORTH</v>
          </cell>
          <cell r="AD1623" t="str">
            <v>04-2613850</v>
          </cell>
          <cell r="AE1623" t="str">
            <v>04-2613850</v>
          </cell>
          <cell r="AF1623" t="str">
            <v>TAN YEW HENG</v>
          </cell>
          <cell r="AG1623" t="str">
            <v>MS LAU</v>
          </cell>
          <cell r="AH1623" t="str">
            <v>clinicsingapore@gmail.com</v>
          </cell>
          <cell r="AI1623">
            <v>4453628815</v>
          </cell>
          <cell r="AJ1623" t="str">
            <v>500b</v>
          </cell>
          <cell r="AK1623">
            <v>41968</v>
          </cell>
          <cell r="AL1623">
            <v>41974</v>
          </cell>
          <cell r="AU1623" t="str">
            <v>OK</v>
          </cell>
        </row>
        <row r="1624">
          <cell r="A1624" t="str">
            <v>S016</v>
          </cell>
          <cell r="B1624" t="str">
            <v>KLINIK SAFRI &amp; HAMIMAH (IPOH)</v>
          </cell>
          <cell r="C1624" t="str">
            <v xml:space="preserve">KLINIK SAFRI &amp; HAMIMAH </v>
          </cell>
          <cell r="D1624" t="str">
            <v xml:space="preserve">KLINIK SAFRI &amp; HAMIMAH </v>
          </cell>
          <cell r="E1624" t="str">
            <v>GRP_S672</v>
          </cell>
          <cell r="F1624">
            <v>5</v>
          </cell>
          <cell r="G1624" t="str">
            <v>KLINIK SAFRI &amp; HAMIMAH (IPOH) (S016)</v>
          </cell>
          <cell r="H1624" t="str">
            <v>377 TAMAN SAZ JALAN SILIBIN,IPOH,30100,PERAK</v>
          </cell>
          <cell r="I1624" t="str">
            <v>377 TAMAN SAZ</v>
          </cell>
          <cell r="J1624" t="str">
            <v>JALAN SILIBIN</v>
          </cell>
          <cell r="K1624" t="str">
            <v>30100</v>
          </cell>
          <cell r="L1624" t="str">
            <v>IPOH</v>
          </cell>
          <cell r="M1624" t="str">
            <v>PERAK</v>
          </cell>
          <cell r="N1624">
            <v>1833</v>
          </cell>
          <cell r="O1624" t="str">
            <v>GRP_S672</v>
          </cell>
          <cell r="P1624" t="str">
            <v>-</v>
          </cell>
          <cell r="Q1624" t="str">
            <v>MAYBANK</v>
          </cell>
          <cell r="R1624" t="str">
            <v>558118501231</v>
          </cell>
          <cell r="S1624" t="str">
            <v xml:space="preserve">KLINIK SAFRI &amp; HAMIMAH SDN. BHD.  </v>
          </cell>
          <cell r="T1624" t="str">
            <v>KLINIK SAFRI &amp; HAMIMAH SDN. BHD.</v>
          </cell>
          <cell r="U1624" t="str">
            <v>171874V</v>
          </cell>
          <cell r="W1624" t="str">
            <v>IBG</v>
          </cell>
          <cell r="X1624">
            <v>41834</v>
          </cell>
          <cell r="Z1624" t="str">
            <v>-</v>
          </cell>
          <cell r="AC1624" t="str">
            <v>NORTH</v>
          </cell>
          <cell r="AD1624" t="str">
            <v>03-3236100</v>
          </cell>
          <cell r="AE1624" t="str">
            <v>05-3236200</v>
          </cell>
          <cell r="AF1624" t="str">
            <v>SAFRI NAWAWI</v>
          </cell>
          <cell r="AG1624" t="str">
            <v>NORLIDA IBRAHIM</v>
          </cell>
          <cell r="AH1624" t="str">
            <v>kliniksafri@yahoo.com</v>
          </cell>
          <cell r="AI1624">
            <v>4451910411</v>
          </cell>
          <cell r="AJ1624">
            <v>882</v>
          </cell>
          <cell r="AK1624">
            <v>41970</v>
          </cell>
          <cell r="AL1624">
            <v>41863</v>
          </cell>
          <cell r="AU1624" t="str">
            <v>OK</v>
          </cell>
        </row>
        <row r="1625">
          <cell r="A1625" t="str">
            <v>S017</v>
          </cell>
          <cell r="B1625" t="str">
            <v>KLINIK SAFRI &amp; HAMIMAH (BATU GAJAH)</v>
          </cell>
          <cell r="C1625" t="str">
            <v xml:space="preserve">KLINIK SAFRI &amp; HAMIMAH </v>
          </cell>
          <cell r="D1625" t="str">
            <v xml:space="preserve">KLINIK SAFRI &amp; HAMIMAH </v>
          </cell>
          <cell r="E1625" t="str">
            <v>GRP_S672</v>
          </cell>
          <cell r="F1625">
            <v>5</v>
          </cell>
          <cell r="G1625" t="str">
            <v>KLINIK SAFRI &amp; HAMIMAH (BATU GAJAH) (S017)</v>
          </cell>
          <cell r="H1625" t="str">
            <v>BLOK CGROUND FLOOR BANGUNAN TABUNG HAJI JALAN PEJABAT POS,BATU GAJAH,31000,PERAK</v>
          </cell>
          <cell r="I1625" t="str">
            <v>BLOK CGROUND FLOOR BANGUNAN TABUNG HAJI</v>
          </cell>
          <cell r="J1625" t="str">
            <v>JALAN PEJABAT POS</v>
          </cell>
          <cell r="K1625" t="str">
            <v>31000</v>
          </cell>
          <cell r="L1625" t="str">
            <v>BATU GAJAH</v>
          </cell>
          <cell r="M1625" t="str">
            <v>PERAK</v>
          </cell>
          <cell r="N1625">
            <v>1830</v>
          </cell>
          <cell r="O1625" t="str">
            <v>GRP_S672</v>
          </cell>
          <cell r="P1625" t="str">
            <v>-</v>
          </cell>
          <cell r="Q1625" t="str">
            <v>MAYBANK</v>
          </cell>
          <cell r="R1625" t="str">
            <v>558118501231</v>
          </cell>
          <cell r="S1625" t="str">
            <v xml:space="preserve">KLINIK SAFRI &amp; HAMIMAH SDN. BHD.  </v>
          </cell>
          <cell r="T1625" t="str">
            <v>KLINIK SAFRI &amp; HAMIMAH SDN. BHD.</v>
          </cell>
          <cell r="U1625" t="str">
            <v>171874V</v>
          </cell>
          <cell r="W1625" t="str">
            <v>IBG</v>
          </cell>
          <cell r="X1625">
            <v>41834</v>
          </cell>
          <cell r="Z1625" t="str">
            <v>-</v>
          </cell>
          <cell r="AC1625" t="str">
            <v>NORTH</v>
          </cell>
          <cell r="AD1625" t="str">
            <v>03-3236100</v>
          </cell>
          <cell r="AE1625" t="str">
            <v>05-3236200</v>
          </cell>
          <cell r="AF1625" t="str">
            <v>SAFRI NAWAWI</v>
          </cell>
          <cell r="AG1625" t="str">
            <v>NORLIDA IBRAHIM</v>
          </cell>
          <cell r="AH1625" t="str">
            <v>kliniksafri@yahoo.com</v>
          </cell>
          <cell r="AI1625">
            <v>4451910422</v>
          </cell>
          <cell r="AJ1625">
            <v>882</v>
          </cell>
          <cell r="AK1625">
            <v>41970</v>
          </cell>
          <cell r="AL1625">
            <v>41863</v>
          </cell>
          <cell r="AU1625" t="str">
            <v>OK</v>
          </cell>
        </row>
        <row r="1626">
          <cell r="A1626" t="str">
            <v>S369</v>
          </cell>
          <cell r="B1626" t="str">
            <v>KLINIK SAFRI &amp; HAMIMAH (JALAN JELAPANG)</v>
          </cell>
          <cell r="C1626" t="str">
            <v xml:space="preserve">KLINIK SAFRI &amp; HAMIMAH </v>
          </cell>
          <cell r="D1626" t="str">
            <v xml:space="preserve">KLINIK SAFRI &amp; HAMIMAH </v>
          </cell>
          <cell r="E1626" t="str">
            <v>GRP_S672</v>
          </cell>
          <cell r="F1626">
            <v>5</v>
          </cell>
          <cell r="G1626" t="str">
            <v>KLINIK SAFRI &amp; HAMIMAH (JALAN JELAPANG) (S369)</v>
          </cell>
          <cell r="H1626" t="str">
            <v>1261 TAMAN JATI JALAN JELAPANG,IPOH,30020,PERAK</v>
          </cell>
          <cell r="I1626" t="str">
            <v>1261 TAMAN JATI</v>
          </cell>
          <cell r="J1626" t="str">
            <v>JALAN JELAPANG</v>
          </cell>
          <cell r="K1626" t="str">
            <v>30020</v>
          </cell>
          <cell r="L1626" t="str">
            <v>IPOH</v>
          </cell>
          <cell r="M1626" t="str">
            <v>PERAK</v>
          </cell>
          <cell r="N1626">
            <v>1832</v>
          </cell>
          <cell r="O1626" t="str">
            <v>GRP_S672</v>
          </cell>
          <cell r="P1626" t="str">
            <v>-</v>
          </cell>
          <cell r="Q1626" t="str">
            <v>MAYBANK</v>
          </cell>
          <cell r="R1626" t="str">
            <v>558118501231</v>
          </cell>
          <cell r="S1626" t="str">
            <v xml:space="preserve">KLINIK SAFRI &amp; HAMIMAH SDN. BHD.   </v>
          </cell>
          <cell r="T1626" t="str">
            <v>KLINIK SAFRI &amp; HAMIMAH SDN. BHD.</v>
          </cell>
          <cell r="U1626" t="str">
            <v>171874V</v>
          </cell>
          <cell r="W1626" t="str">
            <v>IBG</v>
          </cell>
          <cell r="X1626">
            <v>41834</v>
          </cell>
          <cell r="Z1626" t="str">
            <v>-</v>
          </cell>
          <cell r="AC1626" t="str">
            <v>NORTH</v>
          </cell>
          <cell r="AD1626" t="str">
            <v>05-5263634</v>
          </cell>
          <cell r="AE1626" t="str">
            <v>05-3236200</v>
          </cell>
          <cell r="AF1626" t="str">
            <v>SAFRI NAWAWI</v>
          </cell>
          <cell r="AG1626" t="str">
            <v>NORLIDA IBRAHIM</v>
          </cell>
          <cell r="AH1626" t="str">
            <v>kliniksafri@yahoo.com</v>
          </cell>
          <cell r="AI1626">
            <v>4451910433</v>
          </cell>
          <cell r="AJ1626">
            <v>882</v>
          </cell>
          <cell r="AK1626">
            <v>41970</v>
          </cell>
          <cell r="AL1626">
            <v>41863</v>
          </cell>
          <cell r="AU1626" t="str">
            <v>OK</v>
          </cell>
        </row>
        <row r="1627">
          <cell r="A1627" t="str">
            <v>S370</v>
          </cell>
          <cell r="B1627" t="str">
            <v>KLINIK SAFRI &amp; HAMIMAH (MEDAN GOPENG)</v>
          </cell>
          <cell r="C1627" t="str">
            <v xml:space="preserve">KLINIK SAFRI &amp; HAMIMAH </v>
          </cell>
          <cell r="D1627" t="str">
            <v xml:space="preserve">KLINIK SAFRI &amp; HAMIMAH </v>
          </cell>
          <cell r="E1627" t="str">
            <v>GRP_S672</v>
          </cell>
          <cell r="F1627">
            <v>5</v>
          </cell>
          <cell r="G1627" t="str">
            <v>KLINIK SAFRI &amp; HAMIMAH (MEDAN GOPENG) (S370)</v>
          </cell>
          <cell r="H1627" t="str">
            <v>51KOMPLEKS PERNIAGAAN MEDAN GOPENG JALAN GOPENG,IPOH,31350,PERAK</v>
          </cell>
          <cell r="I1627" t="str">
            <v>51KOMPLEKS PERNIAGAAN</v>
          </cell>
          <cell r="J1627" t="str">
            <v>MEDAN GOPENG JALAN GOPENG</v>
          </cell>
          <cell r="K1627" t="str">
            <v>31350</v>
          </cell>
          <cell r="L1627" t="str">
            <v>IPOH</v>
          </cell>
          <cell r="M1627" t="str">
            <v>PERAK</v>
          </cell>
          <cell r="N1627">
            <v>1831</v>
          </cell>
          <cell r="O1627" t="str">
            <v>GRP_S672</v>
          </cell>
          <cell r="P1627" t="str">
            <v>-</v>
          </cell>
          <cell r="Q1627" t="str">
            <v>MAYBANK</v>
          </cell>
          <cell r="R1627" t="str">
            <v>558118501231</v>
          </cell>
          <cell r="S1627" t="str">
            <v xml:space="preserve">KLINIK SAFRI &amp; HAMIMAH SDN. BHD.   </v>
          </cell>
          <cell r="T1627" t="str">
            <v>KLINIK SAFRI &amp; HAMIMAH SDN. BHD.</v>
          </cell>
          <cell r="U1627" t="str">
            <v>171874V</v>
          </cell>
          <cell r="W1627" t="str">
            <v>IBG</v>
          </cell>
          <cell r="X1627">
            <v>41834</v>
          </cell>
          <cell r="Z1627" t="str">
            <v>-</v>
          </cell>
          <cell r="AC1627" t="str">
            <v>NORTH</v>
          </cell>
          <cell r="AD1627" t="str">
            <v>05-3123353</v>
          </cell>
          <cell r="AE1627" t="str">
            <v>05-3236200</v>
          </cell>
          <cell r="AF1627" t="str">
            <v>SAFRI NAWAWI</v>
          </cell>
          <cell r="AG1627" t="str">
            <v>NORLIDA IBRAHIM</v>
          </cell>
          <cell r="AH1627" t="str">
            <v>kliniksafri@yahoo.com</v>
          </cell>
          <cell r="AI1627">
            <v>4451910444</v>
          </cell>
          <cell r="AJ1627">
            <v>882</v>
          </cell>
          <cell r="AK1627">
            <v>41970</v>
          </cell>
          <cell r="AL1627">
            <v>41863</v>
          </cell>
          <cell r="AU1627" t="str">
            <v>OK</v>
          </cell>
        </row>
        <row r="1628">
          <cell r="A1628" t="str">
            <v>S672</v>
          </cell>
          <cell r="B1628" t="str">
            <v>KLINIK SAFRI &amp; HAMIMAH (STATION 18)</v>
          </cell>
          <cell r="C1628" t="str">
            <v xml:space="preserve">KLINIK SAFRI &amp; HAMIMAH </v>
          </cell>
          <cell r="D1628" t="str">
            <v xml:space="preserve">KLINIK SAFRI &amp; HAMIMAH </v>
          </cell>
          <cell r="E1628" t="str">
            <v>GRP_S672</v>
          </cell>
          <cell r="F1628">
            <v>5</v>
          </cell>
          <cell r="G1628" t="str">
            <v>KLINIK SAFRI &amp; HAMIMAH (STATION 18) (S672)</v>
          </cell>
          <cell r="H1628" t="str">
            <v>59 SUSURAN STESEN 18 STATION 18 JLN PASIR PUTIH,IPOH,31650,PERAK</v>
          </cell>
          <cell r="I1628" t="str">
            <v>59 SUSURAN STESEN 18</v>
          </cell>
          <cell r="J1628" t="str">
            <v>STATION 18 JLN PASIR PUTIH</v>
          </cell>
          <cell r="K1628" t="str">
            <v>31650</v>
          </cell>
          <cell r="L1628" t="str">
            <v>IPOH</v>
          </cell>
          <cell r="M1628" t="str">
            <v>PERAK</v>
          </cell>
          <cell r="N1628">
            <v>8638</v>
          </cell>
          <cell r="O1628" t="str">
            <v>GRP_S672</v>
          </cell>
          <cell r="P1628" t="str">
            <v>-</v>
          </cell>
          <cell r="Q1628" t="str">
            <v>MAYBANK</v>
          </cell>
          <cell r="R1628" t="str">
            <v>558118501231</v>
          </cell>
          <cell r="S1628" t="str">
            <v xml:space="preserve">KLINIK SAFRI &amp; HAMIMAH SDN. BHD.   </v>
          </cell>
          <cell r="T1628" t="str">
            <v>KLINIK SAFRI &amp; HAMIMAH SDN. BHD.</v>
          </cell>
          <cell r="U1628" t="str">
            <v>171874V</v>
          </cell>
          <cell r="W1628" t="str">
            <v>IBG</v>
          </cell>
          <cell r="X1628">
            <v>41834</v>
          </cell>
          <cell r="Z1628" t="str">
            <v>-</v>
          </cell>
          <cell r="AC1628" t="str">
            <v>NORTH</v>
          </cell>
          <cell r="AD1628" t="str">
            <v>05-3236100/05-3226300</v>
          </cell>
          <cell r="AE1628" t="str">
            <v>05-3236200</v>
          </cell>
          <cell r="AF1628" t="str">
            <v>SAFRI NAWAWI</v>
          </cell>
          <cell r="AG1628" t="str">
            <v>NORLIDA IBRAHIM</v>
          </cell>
          <cell r="AH1628" t="str">
            <v>kliniksafri@yahoo.com</v>
          </cell>
          <cell r="AI1628">
            <v>4451910400</v>
          </cell>
          <cell r="AJ1628">
            <v>882</v>
          </cell>
          <cell r="AK1628">
            <v>41970</v>
          </cell>
          <cell r="AL1628">
            <v>41863</v>
          </cell>
          <cell r="AU1628" t="str">
            <v>OK</v>
          </cell>
        </row>
        <row r="1629">
          <cell r="A1629" t="str">
            <v>T044</v>
          </cell>
          <cell r="B1629" t="str">
            <v>KLINIK TAN &amp; MANO (JALAN AMPANG)</v>
          </cell>
          <cell r="C1629" t="str">
            <v xml:space="preserve">KLINIK TAN &amp; MANO </v>
          </cell>
          <cell r="D1629" t="str">
            <v xml:space="preserve">KLINIK TAN &amp; MANO </v>
          </cell>
          <cell r="E1629" t="str">
            <v>GRP_T044</v>
          </cell>
          <cell r="F1629">
            <v>5</v>
          </cell>
          <cell r="G1629" t="str">
            <v>KLINIK TAN &amp; MANO (JALAN AMPANG) (T044)</v>
          </cell>
          <cell r="H1629" t="str">
            <v>13TH FLOOR PLAZA OSK JALAN AMPANG,JALAN AMPANG,50450,KUALA LUMPUR</v>
          </cell>
          <cell r="I1629" t="str">
            <v>13TH FLOOR PLAZA OSK</v>
          </cell>
          <cell r="J1629" t="str">
            <v>JALAN AMPANG</v>
          </cell>
          <cell r="K1629" t="str">
            <v>50450</v>
          </cell>
          <cell r="L1629" t="str">
            <v>JALAN AMPANG</v>
          </cell>
          <cell r="M1629" t="str">
            <v>KUALA LUMPUR</v>
          </cell>
          <cell r="N1629">
            <v>2554</v>
          </cell>
          <cell r="O1629" t="str">
            <v>GRP_T044</v>
          </cell>
          <cell r="P1629" t="str">
            <v>-</v>
          </cell>
          <cell r="Q1629" t="str">
            <v>MAYBANK</v>
          </cell>
          <cell r="R1629" t="str">
            <v>112204053352</v>
          </cell>
          <cell r="S1629" t="str">
            <v xml:space="preserve">MOHANA SUNDERI A/P VASAGAM     </v>
          </cell>
          <cell r="T1629" t="str">
            <v>MOHANA SUNDERI A/P VASAGAM</v>
          </cell>
          <cell r="U1629" t="str">
            <v>660528055370</v>
          </cell>
          <cell r="W1629" t="str">
            <v>IBG</v>
          </cell>
          <cell r="X1629" t="str">
            <v>KIV TESTING</v>
          </cell>
          <cell r="Y1629" t="str">
            <v>HAZRIN EMAIL DATED 140714 3.32PM, IBG FAILED</v>
          </cell>
          <cell r="Z1629" t="str">
            <v>ACCOUNT INACTIVE. MAWAR CALLED @ 6/8/14 WILL ASK DR TO REACTIVATE</v>
          </cell>
          <cell r="AA1629" t="str">
            <v>MBB REACTIVATED WEF 7/8/14</v>
          </cell>
          <cell r="AB1629" t="str">
            <v>-</v>
          </cell>
          <cell r="AC1629" t="str">
            <v>CENTRAL</v>
          </cell>
          <cell r="AD1629" t="str">
            <v>03-21662050/21662012</v>
          </cell>
          <cell r="AE1629" t="str">
            <v>03-21662051</v>
          </cell>
          <cell r="AF1629" t="str">
            <v>MANOHAR BALLU</v>
          </cell>
          <cell r="AG1629" t="str">
            <v>MAWAR HARON</v>
          </cell>
          <cell r="AH1629" t="str">
            <v>ktmanosk@yahoo.com</v>
          </cell>
          <cell r="AI1629">
            <v>4453625606</v>
          </cell>
          <cell r="AJ1629" t="str">
            <v>500b</v>
          </cell>
          <cell r="AK1629">
            <v>41968</v>
          </cell>
          <cell r="AL1629">
            <v>41985</v>
          </cell>
          <cell r="AU1629" t="str">
            <v>OK</v>
          </cell>
        </row>
        <row r="1630">
          <cell r="A1630" t="str">
            <v>T047</v>
          </cell>
          <cell r="B1630" t="str">
            <v>KLINIK TAN &amp; MANO (AMPANG)</v>
          </cell>
          <cell r="C1630" t="str">
            <v xml:space="preserve">KLINIK TAN &amp; MANO </v>
          </cell>
          <cell r="D1630" t="str">
            <v xml:space="preserve">KLINIK TAN &amp; MANO </v>
          </cell>
          <cell r="E1630" t="str">
            <v>GRP_T044</v>
          </cell>
          <cell r="F1630">
            <v>5</v>
          </cell>
          <cell r="G1630" t="str">
            <v>KLINIK TAN &amp; MANO (AMPANG) (T047)</v>
          </cell>
          <cell r="H1630" t="str">
            <v>10 JALAN WANGSA 2 WANGSA UKAY BUKIT ANTARABANGSA,AMPANG,68000,SELANGOR</v>
          </cell>
          <cell r="I1630" t="str">
            <v>10 JALAN WANGSA 2</v>
          </cell>
          <cell r="J1630" t="str">
            <v>WANGSA UKAY BUKIT ANTARABANGSA</v>
          </cell>
          <cell r="K1630" t="str">
            <v>68000</v>
          </cell>
          <cell r="L1630" t="str">
            <v>AMPANG</v>
          </cell>
          <cell r="M1630" t="str">
            <v>SELANGOR</v>
          </cell>
          <cell r="N1630">
            <v>1241</v>
          </cell>
          <cell r="O1630" t="str">
            <v>GRP_T044</v>
          </cell>
          <cell r="P1630" t="str">
            <v>-</v>
          </cell>
          <cell r="Q1630" t="str">
            <v>MAYBANK</v>
          </cell>
          <cell r="R1630" t="str">
            <v>112204053352</v>
          </cell>
          <cell r="S1630" t="str">
            <v xml:space="preserve">MOHANA SUNDERI A/P VASAGAM     </v>
          </cell>
          <cell r="T1630" t="str">
            <v>MOHANA SUNDERI A/P VASAGAM</v>
          </cell>
          <cell r="U1630" t="str">
            <v>660528055370</v>
          </cell>
          <cell r="W1630" t="str">
            <v>IBG</v>
          </cell>
          <cell r="X1630" t="str">
            <v>KIV TESTING</v>
          </cell>
          <cell r="Y1630" t="str">
            <v>HAZRIN EMAIL DATED 140714 3.32PM, IBG FAILED</v>
          </cell>
          <cell r="Z1630" t="str">
            <v>ACCOUNT INACTIVE. MAWAR CALLED @ 6/8/14 WILL ASK DR TO REACTIVATE</v>
          </cell>
          <cell r="AA1630" t="str">
            <v>MBB REACTIVATED WEF 7/8/14</v>
          </cell>
          <cell r="AB1630" t="str">
            <v>-</v>
          </cell>
          <cell r="AC1630" t="str">
            <v>CENTRAL</v>
          </cell>
          <cell r="AD1630" t="str">
            <v>03-21662050</v>
          </cell>
          <cell r="AE1630" t="str">
            <v>03-41614013</v>
          </cell>
          <cell r="AF1630" t="str">
            <v>MANOHAR BALLU</v>
          </cell>
          <cell r="AG1630" t="str">
            <v>MAWAR HARON</v>
          </cell>
          <cell r="AH1630" t="str">
            <v>ktmanosk@yahoo.com</v>
          </cell>
          <cell r="AI1630">
            <v>4451917886</v>
          </cell>
          <cell r="AJ1630">
            <v>882</v>
          </cell>
          <cell r="AK1630">
            <v>41970</v>
          </cell>
          <cell r="AL1630">
            <v>41985</v>
          </cell>
          <cell r="AU1630" t="str">
            <v>OK</v>
          </cell>
        </row>
        <row r="1631">
          <cell r="A1631" t="str">
            <v>T202</v>
          </cell>
          <cell r="B1631" t="str">
            <v>KLINIK TAN &amp; MANO (BUKIT JALIL)</v>
          </cell>
          <cell r="C1631" t="str">
            <v xml:space="preserve">KLINIK TAN &amp; MANO </v>
          </cell>
          <cell r="D1631" t="str">
            <v xml:space="preserve">KLINIK TAN &amp; MANO </v>
          </cell>
          <cell r="E1631" t="str">
            <v>GRP_T044</v>
          </cell>
          <cell r="F1631">
            <v>5</v>
          </cell>
          <cell r="G1631" t="str">
            <v>KLINIK TAN &amp; MANO (BUKIT JALIL) (T202)</v>
          </cell>
          <cell r="H1631" t="str">
            <v>S4 RECREATION CENTRE GROUND FLOOR TECHNOLOGY PARK MALAYSIA,BUKIT JALIL,57000,KUALA LUMPUR</v>
          </cell>
          <cell r="I1631" t="str">
            <v>S4 RECREATION CENTRE GROUND FLOOR</v>
          </cell>
          <cell r="J1631" t="str">
            <v>TECHNOLOGY PARK MALAYSIA</v>
          </cell>
          <cell r="K1631" t="str">
            <v>57000</v>
          </cell>
          <cell r="L1631" t="str">
            <v>BUKIT JALIL</v>
          </cell>
          <cell r="M1631" t="str">
            <v>KUALA LUMPUR</v>
          </cell>
          <cell r="N1631">
            <v>1239</v>
          </cell>
          <cell r="O1631" t="str">
            <v>GRP_T044</v>
          </cell>
          <cell r="P1631" t="str">
            <v>-</v>
          </cell>
          <cell r="Q1631" t="str">
            <v>MAYBANK</v>
          </cell>
          <cell r="R1631" t="str">
            <v>112204053352</v>
          </cell>
          <cell r="S1631" t="str">
            <v xml:space="preserve">MOHANA SUNDERI A/P VASAGAM     </v>
          </cell>
          <cell r="T1631" t="str">
            <v>MOHANA SUNDERI A/P VASAGAM</v>
          </cell>
          <cell r="U1631" t="str">
            <v>660528055370</v>
          </cell>
          <cell r="W1631" t="str">
            <v>IBG</v>
          </cell>
          <cell r="X1631" t="str">
            <v>KIV TESTING</v>
          </cell>
          <cell r="Y1631" t="str">
            <v>HAZRIN EMAIL DATED 140714 3.32PM, IBG FAILED</v>
          </cell>
          <cell r="Z1631" t="str">
            <v>ACCOUNT INACTIVE. MAWAR CALLED @ 6/8/14 WILL ASK DR TO REACTIVATE</v>
          </cell>
          <cell r="AA1631" t="str">
            <v>MBB REACTIVATED WEF 7/8/14</v>
          </cell>
          <cell r="AB1631" t="str">
            <v>-</v>
          </cell>
          <cell r="AC1631" t="str">
            <v>CENTRAL</v>
          </cell>
          <cell r="AD1631" t="str">
            <v>03-89964966</v>
          </cell>
          <cell r="AE1631" t="str">
            <v>03-89964966</v>
          </cell>
          <cell r="AF1631" t="str">
            <v>MANOHAR BALLU</v>
          </cell>
          <cell r="AG1631" t="str">
            <v>MAWAR HARON</v>
          </cell>
          <cell r="AH1631" t="str">
            <v>ktmanosk@yahoo.com</v>
          </cell>
          <cell r="AI1631">
            <v>4453625610</v>
          </cell>
          <cell r="AJ1631" t="str">
            <v>500b</v>
          </cell>
          <cell r="AK1631">
            <v>41968</v>
          </cell>
          <cell r="AL1631">
            <v>41985</v>
          </cell>
          <cell r="AU1631" t="str">
            <v>OK</v>
          </cell>
        </row>
        <row r="1632">
          <cell r="A1632" t="str">
            <v>T203</v>
          </cell>
          <cell r="B1632" t="str">
            <v>KLINIK TAN &amp; MANO (JALAN RAJA LAUT)</v>
          </cell>
          <cell r="C1632" t="str">
            <v xml:space="preserve">KLINIK TAN &amp; MANO </v>
          </cell>
          <cell r="D1632" t="str">
            <v xml:space="preserve">KLINIK TAN &amp; MANO </v>
          </cell>
          <cell r="E1632" t="str">
            <v>GRP_T044</v>
          </cell>
          <cell r="F1632">
            <v>5</v>
          </cell>
          <cell r="G1632" t="str">
            <v>KLINIK TAN &amp; MANO (JALAN RAJA LAUT) (T203)</v>
          </cell>
          <cell r="H1632" t="str">
            <v>LG-01D LOWER GROUND FLOOR MENARA EON BANK NO 288,JALAN RAJA LAUT,50350,KUALA LUMPUR</v>
          </cell>
          <cell r="I1632" t="str">
            <v>LG-01D LOWER GROUND FLOOR</v>
          </cell>
          <cell r="J1632" t="str">
            <v>MENARA EON BANK NO 288</v>
          </cell>
          <cell r="K1632" t="str">
            <v>50350</v>
          </cell>
          <cell r="L1632" t="str">
            <v>JALAN RAJA LAUT</v>
          </cell>
          <cell r="M1632" t="str">
            <v>KUALA LUMPUR</v>
          </cell>
          <cell r="N1632">
            <v>1240</v>
          </cell>
          <cell r="O1632" t="str">
            <v>GRP_T044</v>
          </cell>
          <cell r="P1632" t="str">
            <v>-</v>
          </cell>
          <cell r="Q1632" t="str">
            <v>MAYBANK</v>
          </cell>
          <cell r="R1632" t="str">
            <v>112204053352</v>
          </cell>
          <cell r="S1632" t="str">
            <v xml:space="preserve">MOHANA SUNDERI A/P VASAGAM     </v>
          </cell>
          <cell r="T1632" t="str">
            <v>MOHANA SUNDERI A/P VASAGAM</v>
          </cell>
          <cell r="U1632" t="str">
            <v>660528055370</v>
          </cell>
          <cell r="W1632" t="str">
            <v>IBG</v>
          </cell>
          <cell r="X1632" t="str">
            <v>KIV TESTING</v>
          </cell>
          <cell r="Y1632" t="str">
            <v>HAZRIN EMAIL DATED 140714 3.32PM, IBG FAILED</v>
          </cell>
          <cell r="Z1632" t="str">
            <v>ACCOUNT INACTIVE. MAWAR CALLED @ 6/8/14 WILL ASK DR TO REACTIVATE</v>
          </cell>
          <cell r="AA1632" t="str">
            <v>MBB REACTIVATED WEF 7/8/14</v>
          </cell>
          <cell r="AB1632" t="str">
            <v>-</v>
          </cell>
          <cell r="AC1632" t="str">
            <v>CENTRAL</v>
          </cell>
          <cell r="AD1632" t="str">
            <v>03-26943195</v>
          </cell>
          <cell r="AE1632" t="str">
            <v>03-26943195</v>
          </cell>
          <cell r="AF1632" t="str">
            <v>MANOHAR BALLU</v>
          </cell>
          <cell r="AG1632" t="str">
            <v>MAWAR HARON</v>
          </cell>
          <cell r="AH1632" t="str">
            <v>ktmanosk@yahoo.com</v>
          </cell>
          <cell r="AI1632">
            <v>4453625621</v>
          </cell>
          <cell r="AJ1632" t="str">
            <v>500b</v>
          </cell>
          <cell r="AK1632">
            <v>41968</v>
          </cell>
          <cell r="AL1632">
            <v>41985</v>
          </cell>
          <cell r="AU1632" t="str">
            <v>OK</v>
          </cell>
        </row>
        <row r="1633">
          <cell r="A1633" t="str">
            <v>T275</v>
          </cell>
          <cell r="B1633" t="str">
            <v>KLINIK TAN &amp; MANO (SERI KEMBANGAN)</v>
          </cell>
          <cell r="C1633" t="str">
            <v xml:space="preserve">KLINIK TAN &amp; MANO </v>
          </cell>
          <cell r="D1633" t="str">
            <v xml:space="preserve">KLINIK TAN &amp; MANO </v>
          </cell>
          <cell r="E1633" t="str">
            <v>GRP_T044</v>
          </cell>
          <cell r="F1633">
            <v>5</v>
          </cell>
          <cell r="G1633" t="str">
            <v>KLINIK TAN &amp; MANO (SERI KEMBANGAN) (T275)</v>
          </cell>
          <cell r="H1633" t="str">
            <v>14-16 JALAN SR 8/3 SIN HEAP LEE BUSINESS CENTRE OFF JALAN SERDANG RAYA,SERI KEMBANGAN,43300,SELANGOR</v>
          </cell>
          <cell r="I1633" t="str">
            <v>14-16 JALAN SR 8/3 SIN HEAP LEE BUSINESS CENTRE</v>
          </cell>
          <cell r="J1633" t="str">
            <v>OFF JALAN SERDANG RAYA</v>
          </cell>
          <cell r="K1633" t="str">
            <v>43300</v>
          </cell>
          <cell r="L1633" t="str">
            <v>SERI KEMBANGAN</v>
          </cell>
          <cell r="M1633" t="str">
            <v>SELANGOR</v>
          </cell>
          <cell r="N1633">
            <v>5839</v>
          </cell>
          <cell r="O1633" t="str">
            <v>GRP_T044</v>
          </cell>
          <cell r="P1633" t="str">
            <v>-</v>
          </cell>
          <cell r="Q1633" t="str">
            <v>MAYBANK</v>
          </cell>
          <cell r="R1633" t="str">
            <v>112204053352</v>
          </cell>
          <cell r="S1633" t="str">
            <v xml:space="preserve">MOHANA SUNDERI A/P VASAGAM     </v>
          </cell>
          <cell r="T1633" t="str">
            <v>MOHANA SUNDERI A/P VASAGAM</v>
          </cell>
          <cell r="U1633" t="str">
            <v>660528055370</v>
          </cell>
          <cell r="W1633" t="str">
            <v>IBG</v>
          </cell>
          <cell r="X1633" t="str">
            <v>KIV TESTING</v>
          </cell>
          <cell r="Y1633" t="str">
            <v>HAZRIN EMAIL DATED 140714 3.32PM, IBG FAILED</v>
          </cell>
          <cell r="Z1633" t="str">
            <v>ACCOUNT INACTIVE. MAWAR CALLED @ 6/8/14 WILL ASK DR TO REACTIVATE</v>
          </cell>
          <cell r="AA1633" t="str">
            <v>MBB REACTIVATED WEF 7/8/14</v>
          </cell>
          <cell r="AB1633" t="str">
            <v>-</v>
          </cell>
          <cell r="AC1633" t="str">
            <v>CENTRAL</v>
          </cell>
          <cell r="AD1633" t="str">
            <v>03-89585373</v>
          </cell>
          <cell r="AE1633" t="str">
            <v>03-89585373</v>
          </cell>
          <cell r="AF1633" t="str">
            <v>MANOHAR BALLU</v>
          </cell>
          <cell r="AG1633" t="str">
            <v>MAWAR HARON</v>
          </cell>
          <cell r="AH1633" t="str">
            <v>ktmanosk@yahoo.com</v>
          </cell>
          <cell r="AI1633">
            <v>4451917890</v>
          </cell>
          <cell r="AJ1633">
            <v>882</v>
          </cell>
          <cell r="AK1633">
            <v>41970</v>
          </cell>
        </row>
        <row r="1634">
          <cell r="A1634" t="str">
            <v>A222</v>
          </cell>
          <cell r="B1634" t="str">
            <v>KLINIK ALAM MEDIC (BANDAR SUNWAY)</v>
          </cell>
          <cell r="C1634" t="str">
            <v xml:space="preserve">KLINIK ALAM MEDIC </v>
          </cell>
          <cell r="D1634" t="str">
            <v xml:space="preserve">KLINIK ALAM MEDIC </v>
          </cell>
          <cell r="E1634" t="str">
            <v>GRP_A040</v>
          </cell>
          <cell r="F1634">
            <v>6</v>
          </cell>
          <cell r="G1634" t="str">
            <v>KLINIK ALAM MEDIC (BANDAR SUNWAY) (A222)</v>
          </cell>
          <cell r="H1634" t="str">
            <v>4 JALAN PJS 11/28 BANDAR SUNWAY,PETALING JAYA,46150,SELANGOR</v>
          </cell>
          <cell r="I1634" t="str">
            <v>4 JALAN PJS 11/28</v>
          </cell>
          <cell r="J1634" t="str">
            <v>BANDAR SUNWAY</v>
          </cell>
          <cell r="K1634" t="str">
            <v>46150</v>
          </cell>
          <cell r="L1634" t="str">
            <v>PETALING JAYA</v>
          </cell>
          <cell r="M1634" t="str">
            <v>SELANGOR</v>
          </cell>
          <cell r="N1634">
            <v>5265</v>
          </cell>
          <cell r="O1634" t="str">
            <v>GRP_A040</v>
          </cell>
          <cell r="P1634" t="str">
            <v>-</v>
          </cell>
          <cell r="Q1634" t="str">
            <v>MAYBANK</v>
          </cell>
          <cell r="R1634" t="str">
            <v>512277611169</v>
          </cell>
          <cell r="S1634" t="str">
            <v xml:space="preserve">KLINIK ALAM MEDIC SDN BHD </v>
          </cell>
          <cell r="T1634" t="str">
            <v>KLINIK ALAM MEDIC SDN BHD</v>
          </cell>
          <cell r="U1634" t="str">
            <v>559214X</v>
          </cell>
          <cell r="W1634" t="str">
            <v>IBG</v>
          </cell>
          <cell r="X1634">
            <v>41831</v>
          </cell>
          <cell r="Z1634" t="str">
            <v>-</v>
          </cell>
          <cell r="AC1634" t="str">
            <v>CENTRAL</v>
          </cell>
          <cell r="AD1634" t="str">
            <v>03-56362659 / 03-51219772 ext 202 or 211</v>
          </cell>
          <cell r="AE1634" t="str">
            <v>03-56362659</v>
          </cell>
          <cell r="AF1634" t="str">
            <v>LIM EWE HIN</v>
          </cell>
          <cell r="AG1634" t="str">
            <v>SITI HADIJAH</v>
          </cell>
          <cell r="AH1634" t="str">
            <v>sitihadijah@alammedic.my</v>
          </cell>
          <cell r="AI1634">
            <v>4451917934</v>
          </cell>
          <cell r="AJ1634">
            <v>882</v>
          </cell>
          <cell r="AK1634">
            <v>41970</v>
          </cell>
          <cell r="AL1634">
            <v>41955</v>
          </cell>
          <cell r="AU1634" t="str">
            <v>OK</v>
          </cell>
        </row>
        <row r="1635">
          <cell r="A1635" t="str">
            <v>A215</v>
          </cell>
          <cell r="B1635" t="str">
            <v>KLINIK ALAM MEDIC (BANDAR BUKIT TINGGI)</v>
          </cell>
          <cell r="C1635" t="str">
            <v xml:space="preserve">KLINIK ALAM MEDIC </v>
          </cell>
          <cell r="D1635" t="str">
            <v xml:space="preserve">KLINIK ALAM MEDIC </v>
          </cell>
          <cell r="E1635" t="str">
            <v>GRP_A040</v>
          </cell>
          <cell r="F1635">
            <v>6</v>
          </cell>
          <cell r="G1635" t="str">
            <v>KLINIK ALAM MEDIC (BANDAR BUKIT TINGGI) (A215)</v>
          </cell>
          <cell r="H1635" t="str">
            <v>18-00-1 LORONG BATU NILAM 4A BANDAR BUKIT TINGGI,KLANG,41200,SELANGOR</v>
          </cell>
          <cell r="I1635" t="str">
            <v>18-00-1 LORONG BATU NILAM 4A</v>
          </cell>
          <cell r="J1635" t="str">
            <v>BANDAR BUKIT TINGGI</v>
          </cell>
          <cell r="K1635" t="str">
            <v>41200</v>
          </cell>
          <cell r="L1635" t="str">
            <v>KLANG</v>
          </cell>
          <cell r="M1635" t="str">
            <v>SELANGOR</v>
          </cell>
          <cell r="N1635">
            <v>5263</v>
          </cell>
          <cell r="O1635" t="str">
            <v>GRP_A040</v>
          </cell>
          <cell r="P1635" t="str">
            <v>-</v>
          </cell>
          <cell r="Q1635" t="str">
            <v>MAYBANK</v>
          </cell>
          <cell r="R1635" t="str">
            <v>512277611169</v>
          </cell>
          <cell r="S1635" t="str">
            <v xml:space="preserve">KLINIK ALAM MEDIC SDN BHD </v>
          </cell>
          <cell r="T1635" t="str">
            <v>KLINIK ALAM MEDIC SDN BHD</v>
          </cell>
          <cell r="U1635" t="str">
            <v>559214X</v>
          </cell>
          <cell r="W1635" t="str">
            <v>IBG</v>
          </cell>
          <cell r="X1635">
            <v>41834</v>
          </cell>
          <cell r="Z1635" t="str">
            <v>-</v>
          </cell>
          <cell r="AC1635" t="str">
            <v>CENTRAL</v>
          </cell>
          <cell r="AD1635" t="str">
            <v>03-33234277 / 03-51219772</v>
          </cell>
          <cell r="AE1635" t="str">
            <v>03-33243904</v>
          </cell>
          <cell r="AF1635" t="str">
            <v>LIM EWE HIN</v>
          </cell>
          <cell r="AG1635" t="str">
            <v>SITI HADIJAH</v>
          </cell>
          <cell r="AH1635" t="str">
            <v>sitihadijah@alammedic.my</v>
          </cell>
          <cell r="AI1635">
            <v>4451917923</v>
          </cell>
          <cell r="AJ1635">
            <v>882</v>
          </cell>
          <cell r="AK1635">
            <v>41970</v>
          </cell>
        </row>
        <row r="1636">
          <cell r="A1636" t="str">
            <v>A041</v>
          </cell>
          <cell r="B1636" t="str">
            <v>KLINIK ALAM MEDIC (KOTA KEMUNING)</v>
          </cell>
          <cell r="C1636" t="str">
            <v xml:space="preserve">KLINIK ALAM MEDIC </v>
          </cell>
          <cell r="D1636" t="str">
            <v xml:space="preserve">KLINIK ALAM MEDIC </v>
          </cell>
          <cell r="E1636" t="str">
            <v>GRP_A040</v>
          </cell>
          <cell r="F1636">
            <v>6</v>
          </cell>
          <cell r="G1636" t="str">
            <v>KLINIK ALAM MEDIC (KOTA KEMUNING) (A041)</v>
          </cell>
          <cell r="H1636" t="str">
            <v>9 JALAN ANGGERIK ARANDA D 31/D KOTA KEMUNING,SHAH ALAM,40460,SELANGOR</v>
          </cell>
          <cell r="I1636" t="str">
            <v>9 JALAN ANGGERIK ARANDA D 31/D</v>
          </cell>
          <cell r="J1636" t="str">
            <v>KOTA KEMUNING</v>
          </cell>
          <cell r="K1636" t="str">
            <v>40460</v>
          </cell>
          <cell r="L1636" t="str">
            <v>SHAH ALAM</v>
          </cell>
          <cell r="M1636" t="str">
            <v>SELANGOR</v>
          </cell>
          <cell r="N1636">
            <v>5262</v>
          </cell>
          <cell r="O1636" t="str">
            <v>GRP_A040</v>
          </cell>
          <cell r="P1636" t="str">
            <v>-</v>
          </cell>
          <cell r="Q1636" t="str">
            <v>MAYBANK</v>
          </cell>
          <cell r="R1636" t="str">
            <v>512277611169</v>
          </cell>
          <cell r="S1636" t="str">
            <v xml:space="preserve">KLINIK ALAM MEDIC SDN BHD </v>
          </cell>
          <cell r="T1636" t="str">
            <v>KLINIK ALAM MEDIC SDN BHD</v>
          </cell>
          <cell r="U1636" t="str">
            <v>559214X</v>
          </cell>
          <cell r="W1636" t="str">
            <v>IBG</v>
          </cell>
          <cell r="X1636">
            <v>41834</v>
          </cell>
          <cell r="Z1636" t="str">
            <v>-</v>
          </cell>
          <cell r="AC1636" t="str">
            <v>CENTRAL</v>
          </cell>
          <cell r="AD1636" t="str">
            <v>03-51228513 / 03-51219772 ext 202 or 211</v>
          </cell>
          <cell r="AE1636" t="str">
            <v>03-51228310</v>
          </cell>
          <cell r="AF1636" t="str">
            <v>LIM EWE HIN</v>
          </cell>
          <cell r="AG1636" t="str">
            <v>SITI HADIJAH</v>
          </cell>
          <cell r="AH1636" t="str">
            <v>sitihadijah@alammedic.my</v>
          </cell>
          <cell r="AI1636">
            <v>4451917912</v>
          </cell>
          <cell r="AJ1636">
            <v>882</v>
          </cell>
          <cell r="AK1636">
            <v>41970</v>
          </cell>
          <cell r="AL1636">
            <v>41955</v>
          </cell>
          <cell r="AU1636" t="str">
            <v>OK</v>
          </cell>
        </row>
        <row r="1637">
          <cell r="A1637" t="str">
            <v>A040</v>
          </cell>
          <cell r="B1637" t="str">
            <v>KLINIK ALAM MEDIC (TAMAN SERI MUDA)</v>
          </cell>
          <cell r="C1637" t="str">
            <v xml:space="preserve">KLINIK ALAM MEDIC </v>
          </cell>
          <cell r="D1637" t="str">
            <v xml:space="preserve">KLINIK ALAM MEDIC </v>
          </cell>
          <cell r="E1637" t="str">
            <v>GRP_A040</v>
          </cell>
          <cell r="F1637">
            <v>6</v>
          </cell>
          <cell r="G1637" t="str">
            <v>KLINIK ALAM MEDIC (TAMAN SERI MUDA) (A040)</v>
          </cell>
          <cell r="H1637" t="str">
            <v>41 JALAN MAKMUR 25/64 TAMAN SERI MUDA,SHAH ALAM,40400,SELANGOR</v>
          </cell>
          <cell r="I1637" t="str">
            <v>41 JALAN MAKMUR 25/64</v>
          </cell>
          <cell r="J1637" t="str">
            <v>TAMAN SERI MUDA</v>
          </cell>
          <cell r="K1637" t="str">
            <v>40400</v>
          </cell>
          <cell r="L1637" t="str">
            <v>SHAH ALAM</v>
          </cell>
          <cell r="M1637" t="str">
            <v>SELANGOR</v>
          </cell>
          <cell r="N1637">
            <v>5259</v>
          </cell>
          <cell r="O1637" t="str">
            <v>GRP_A040</v>
          </cell>
          <cell r="P1637" t="str">
            <v>-</v>
          </cell>
          <cell r="Q1637" t="str">
            <v>MAYBANK</v>
          </cell>
          <cell r="R1637" t="str">
            <v>512277611169</v>
          </cell>
          <cell r="S1637" t="str">
            <v xml:space="preserve">KLINIK ALAM MEDIC SDN BHD </v>
          </cell>
          <cell r="T1637" t="str">
            <v>KLINIK ALAM MEDIC SDN BHD</v>
          </cell>
          <cell r="U1637" t="str">
            <v>559214X</v>
          </cell>
          <cell r="W1637" t="str">
            <v>IBG</v>
          </cell>
          <cell r="X1637">
            <v>41836</v>
          </cell>
          <cell r="Z1637" t="str">
            <v>-</v>
          </cell>
          <cell r="AC1637" t="str">
            <v>CENTRAL</v>
          </cell>
          <cell r="AD1637" t="str">
            <v xml:space="preserve">03-51219772 Ext 202  / 03-51214177 / 03-51216467  </v>
          </cell>
          <cell r="AE1637" t="str">
            <v>03-51249286</v>
          </cell>
          <cell r="AF1637" t="str">
            <v>LIM EWE HIN</v>
          </cell>
          <cell r="AG1637" t="str">
            <v>SITI HADIJAH</v>
          </cell>
          <cell r="AH1637" t="str">
            <v>sitihadijah@alammedic.my</v>
          </cell>
          <cell r="AI1637">
            <v>4451917901</v>
          </cell>
          <cell r="AJ1637">
            <v>882</v>
          </cell>
          <cell r="AK1637">
            <v>41970</v>
          </cell>
          <cell r="AL1637">
            <v>41955</v>
          </cell>
          <cell r="AU1637" t="str">
            <v>OK</v>
          </cell>
        </row>
        <row r="1638">
          <cell r="A1638" t="str">
            <v>G122</v>
          </cell>
          <cell r="B1638" t="str">
            <v>KLINIK GLENMARIE  (HICOM GLENMARIE IND.PARK)</v>
          </cell>
          <cell r="C1638" t="str">
            <v xml:space="preserve">KLINIK GLENMARIE  </v>
          </cell>
          <cell r="D1638" t="str">
            <v xml:space="preserve">KLINIK GLENMARIE  </v>
          </cell>
          <cell r="E1638" t="str">
            <v>GRP_A040</v>
          </cell>
          <cell r="F1638">
            <v>6</v>
          </cell>
          <cell r="G1638" t="str">
            <v>KLINIK GLENMARIE  (HICOM GLENMARIE IND.PARK) (G122)</v>
          </cell>
          <cell r="H1638" t="str">
            <v>27 JALAN PENIAGA U1/34 SEKSYEN U1 HICOM GLENMARIE IND.PARK,SHAH ALAM,40150,SELANGOR</v>
          </cell>
          <cell r="I1638" t="str">
            <v>27 JALAN PENIAGA U1/34 SEKSYEN U1</v>
          </cell>
          <cell r="J1638" t="str">
            <v>HICOM GLENMARIE IND.PARK</v>
          </cell>
          <cell r="K1638" t="str">
            <v>40150</v>
          </cell>
          <cell r="L1638" t="str">
            <v>SHAH ALAM</v>
          </cell>
          <cell r="M1638" t="str">
            <v>SELANGOR</v>
          </cell>
          <cell r="N1638">
            <v>5606</v>
          </cell>
          <cell r="O1638" t="str">
            <v>GRP_A040</v>
          </cell>
          <cell r="P1638" t="str">
            <v>-</v>
          </cell>
          <cell r="Q1638" t="str">
            <v>MAYBANK</v>
          </cell>
          <cell r="R1638" t="str">
            <v>512277611169</v>
          </cell>
          <cell r="S1638" t="str">
            <v xml:space="preserve">KLINIK ALAM MEDIC SDN BHD </v>
          </cell>
          <cell r="T1638" t="str">
            <v>KLINIK ALAM MEDIC SDN BHD</v>
          </cell>
          <cell r="U1638" t="str">
            <v>559214X</v>
          </cell>
          <cell r="W1638" t="str">
            <v>IBG</v>
          </cell>
          <cell r="X1638">
            <v>41836</v>
          </cell>
          <cell r="Z1638" t="str">
            <v>-</v>
          </cell>
          <cell r="AC1638" t="str">
            <v>CENTRAL</v>
          </cell>
          <cell r="AD1638" t="str">
            <v>03-55694758 / 03-51219772 ext 211 or 202</v>
          </cell>
          <cell r="AE1638" t="str">
            <v>03-55694758</v>
          </cell>
          <cell r="AF1638" t="str">
            <v>LIM EWE HIN</v>
          </cell>
          <cell r="AG1638" t="str">
            <v>SITI HADIJAH</v>
          </cell>
          <cell r="AH1638" t="str">
            <v>sitihadijah@alammedic.my</v>
          </cell>
          <cell r="AI1638">
            <v>4451917945</v>
          </cell>
          <cell r="AJ1638">
            <v>882</v>
          </cell>
          <cell r="AK1638">
            <v>41970</v>
          </cell>
          <cell r="AL1638">
            <v>41955</v>
          </cell>
          <cell r="AU1638" t="str">
            <v>OK</v>
          </cell>
        </row>
        <row r="1639">
          <cell r="A1639" t="str">
            <v>A043</v>
          </cell>
          <cell r="B1639" t="str">
            <v>KLINIK ALAM MEDIC (UEP SUBANG JAYA)</v>
          </cell>
          <cell r="C1639" t="str">
            <v xml:space="preserve">KLINIK ALAM MEDIC </v>
          </cell>
          <cell r="D1639" t="str">
            <v xml:space="preserve">KLINIK ALAM MEDIC </v>
          </cell>
          <cell r="E1639" t="str">
            <v>GRP_A040</v>
          </cell>
          <cell r="F1639">
            <v>6</v>
          </cell>
          <cell r="G1639" t="str">
            <v>KLINIK ALAM MEDIC (UEP SUBANG JAYA) (A043)</v>
          </cell>
          <cell r="H1639" t="str">
            <v>4 JLN USJ 4/6B UEP SUBANG JAYA,SUBANG JAYA,47600,SELANGOR</v>
          </cell>
          <cell r="I1639" t="str">
            <v>4 JLN USJ 4/6B</v>
          </cell>
          <cell r="J1639" t="str">
            <v>UEP SUBANG JAYA</v>
          </cell>
          <cell r="K1639" t="str">
            <v>47600</v>
          </cell>
          <cell r="L1639" t="str">
            <v>SUBANG JAYA</v>
          </cell>
          <cell r="M1639" t="str">
            <v>SELANGOR</v>
          </cell>
          <cell r="N1639">
            <v>5245</v>
          </cell>
          <cell r="O1639" t="str">
            <v>GRP_A040</v>
          </cell>
          <cell r="P1639" t="str">
            <v>-</v>
          </cell>
          <cell r="Q1639" t="str">
            <v>MAYBANK</v>
          </cell>
          <cell r="R1639" t="str">
            <v>512277611169</v>
          </cell>
          <cell r="S1639" t="str">
            <v xml:space="preserve">KLINIK ALAM MEDIC SDN BHD </v>
          </cell>
          <cell r="T1639" t="str">
            <v>KLINIK ALAM MEDIC SDN BHD</v>
          </cell>
          <cell r="U1639" t="str">
            <v>559214X</v>
          </cell>
          <cell r="W1639" t="str">
            <v>IBG</v>
          </cell>
          <cell r="X1639">
            <v>41834</v>
          </cell>
          <cell r="Y1639" t="str">
            <v>under grp payment. Confirm with siti hadijah @ 8/8/14</v>
          </cell>
          <cell r="Z1639" t="str">
            <v>-</v>
          </cell>
          <cell r="AC1639" t="str">
            <v>CENTRAL</v>
          </cell>
          <cell r="AD1639" t="str">
            <v>03-80248262 / 03-51219772</v>
          </cell>
          <cell r="AE1639" t="str">
            <v>03-80243566</v>
          </cell>
          <cell r="AF1639" t="str">
            <v>LIM EWE HIN</v>
          </cell>
          <cell r="AG1639" t="str">
            <v>SITI HADIJAH</v>
          </cell>
          <cell r="AH1639" t="str">
            <v>sitihadijah@alammedic.my</v>
          </cell>
          <cell r="AI1639">
            <v>4451917956</v>
          </cell>
          <cell r="AJ1639">
            <v>882</v>
          </cell>
          <cell r="AK1639">
            <v>41970</v>
          </cell>
          <cell r="AL1639">
            <v>41924</v>
          </cell>
          <cell r="AU1639" t="str">
            <v>OK</v>
          </cell>
        </row>
        <row r="1640">
          <cell r="A1640" t="str">
            <v>B043</v>
          </cell>
          <cell r="B1640" t="str">
            <v>KLINIK BANDARAN (HQ-SECTION 15)</v>
          </cell>
          <cell r="C1640" t="str">
            <v xml:space="preserve">KLINIK BANDARAN </v>
          </cell>
          <cell r="D1640" t="str">
            <v xml:space="preserve">KLINIK BANDARAN </v>
          </cell>
          <cell r="E1640" t="str">
            <v>GRP_B043</v>
          </cell>
          <cell r="F1640">
            <v>6</v>
          </cell>
          <cell r="G1640" t="str">
            <v>KLINIK BANDARAN (HQ-SECTION 15) (B043)</v>
          </cell>
          <cell r="H1640" t="str">
            <v>7 JALAN UTAS C/15C SECTION 15,SHAH ALAM,40000,SELANGOR</v>
          </cell>
          <cell r="I1640" t="str">
            <v>7 JALAN UTAS C/15C</v>
          </cell>
          <cell r="J1640" t="str">
            <v>SECTION 15</v>
          </cell>
          <cell r="K1640" t="str">
            <v>40000</v>
          </cell>
          <cell r="L1640" t="str">
            <v>SHAH ALAM</v>
          </cell>
          <cell r="M1640" t="str">
            <v>SELANGOR</v>
          </cell>
          <cell r="N1640">
            <v>359</v>
          </cell>
          <cell r="O1640" t="str">
            <v>GRP_B043</v>
          </cell>
          <cell r="P1640" t="str">
            <v>-</v>
          </cell>
          <cell r="Q1640" t="str">
            <v>MAYBANK</v>
          </cell>
          <cell r="R1640" t="str">
            <v>512044526263</v>
          </cell>
          <cell r="S1640" t="str">
            <v xml:space="preserve">KLINIK BANDARAN SDN BHD  </v>
          </cell>
          <cell r="T1640" t="str">
            <v>KLINIK BANDARAN SDN BHD</v>
          </cell>
          <cell r="U1640" t="str">
            <v>128803A</v>
          </cell>
          <cell r="W1640" t="str">
            <v>IBG</v>
          </cell>
          <cell r="X1640">
            <v>41838</v>
          </cell>
          <cell r="Z1640" t="str">
            <v>-</v>
          </cell>
          <cell r="AC1640" t="str">
            <v>CENTRAL</v>
          </cell>
          <cell r="AD1640" t="str">
            <v>03-55199436</v>
          </cell>
          <cell r="AE1640" t="str">
            <v>03-55190961</v>
          </cell>
          <cell r="AF1640" t="str">
            <v>GEORGE ABRAHAM</v>
          </cell>
          <cell r="AG1640" t="str">
            <v>SHIDA</v>
          </cell>
          <cell r="AH1640" t="str">
            <v>klinikbandaransec15@gmail.com</v>
          </cell>
          <cell r="AI1640">
            <v>4451917960</v>
          </cell>
          <cell r="AJ1640">
            <v>882</v>
          </cell>
          <cell r="AK1640">
            <v>41970</v>
          </cell>
          <cell r="AL1640">
            <v>42002</v>
          </cell>
          <cell r="AU1640" t="str">
            <v>PROBLEM</v>
          </cell>
        </row>
        <row r="1641">
          <cell r="A1641" t="str">
            <v>B051</v>
          </cell>
          <cell r="B1641" t="str">
            <v>KLINIK BANDARAN (JLN SS 15)</v>
          </cell>
          <cell r="C1641" t="str">
            <v xml:space="preserve">KLINIK BANDARAN </v>
          </cell>
          <cell r="D1641" t="str">
            <v xml:space="preserve">KLINIK BANDARAN </v>
          </cell>
          <cell r="E1641" t="str">
            <v>GRP_B043</v>
          </cell>
          <cell r="F1641">
            <v>6</v>
          </cell>
          <cell r="G1641" t="str">
            <v>KLINIK BANDARAN (JLN SS 15) (B051)</v>
          </cell>
          <cell r="H1641" t="str">
            <v>74 JALAN SS 15/4D,SUBANG JAYA,47200,SELANGOR</v>
          </cell>
          <cell r="I1641" t="str">
            <v>74</v>
          </cell>
          <cell r="J1641" t="str">
            <v>JALAN SS 15/4D</v>
          </cell>
          <cell r="K1641" t="str">
            <v>47200</v>
          </cell>
          <cell r="L1641" t="str">
            <v>SUBANG JAYA</v>
          </cell>
          <cell r="M1641" t="str">
            <v>SELANGOR</v>
          </cell>
          <cell r="N1641">
            <v>364</v>
          </cell>
          <cell r="O1641" t="str">
            <v>GRP_B043</v>
          </cell>
          <cell r="P1641" t="str">
            <v>-</v>
          </cell>
          <cell r="Q1641" t="str">
            <v>MAYBANK</v>
          </cell>
          <cell r="R1641" t="str">
            <v>512044526263</v>
          </cell>
          <cell r="S1641" t="str">
            <v xml:space="preserve">KLINIK BANDARAN SDN BHD  </v>
          </cell>
          <cell r="T1641" t="str">
            <v>KLINIK BANDARAN SDN BHD</v>
          </cell>
          <cell r="U1641" t="str">
            <v>128803A</v>
          </cell>
          <cell r="W1641" t="str">
            <v>IBG</v>
          </cell>
          <cell r="X1641">
            <v>41843</v>
          </cell>
          <cell r="Z1641" t="str">
            <v>-</v>
          </cell>
          <cell r="AC1641" t="str">
            <v>CENTRAL</v>
          </cell>
          <cell r="AD1641" t="str">
            <v>03-56338487</v>
          </cell>
          <cell r="AE1641" t="str">
            <v>03-56338487</v>
          </cell>
          <cell r="AF1641" t="str">
            <v>-</v>
          </cell>
          <cell r="AG1641" t="str">
            <v>-</v>
          </cell>
          <cell r="AH1641" t="str">
            <v>klinikbandaransec15@gmail.com</v>
          </cell>
          <cell r="AI1641">
            <v>4451918004</v>
          </cell>
          <cell r="AJ1641">
            <v>882</v>
          </cell>
          <cell r="AK1641">
            <v>41970</v>
          </cell>
          <cell r="AL1641">
            <v>41983</v>
          </cell>
          <cell r="AU1641" t="str">
            <v>returned mail_closed/shifted</v>
          </cell>
        </row>
        <row r="1642">
          <cell r="A1642" t="str">
            <v>B046</v>
          </cell>
          <cell r="B1642" t="str">
            <v>KLINIK BANDARAN (TMN SRI MUDA)</v>
          </cell>
          <cell r="C1642" t="str">
            <v xml:space="preserve">KLINIK BANDARAN </v>
          </cell>
          <cell r="D1642" t="str">
            <v xml:space="preserve">KLINIK BANDARAN </v>
          </cell>
          <cell r="E1642" t="str">
            <v>GRP_B043</v>
          </cell>
          <cell r="F1642">
            <v>6</v>
          </cell>
          <cell r="G1642" t="str">
            <v>KLINIK BANDARAN (TMN SRI MUDA) (B046)</v>
          </cell>
          <cell r="H1642" t="str">
            <v>15 JALAN MEWAH 25/63 TAMAN SRI MUDA SEKSYEN 25,SHAH ALAM,40400,SELANGOR</v>
          </cell>
          <cell r="I1642" t="str">
            <v>15 JALAN MEWAH 25/63</v>
          </cell>
          <cell r="J1642" t="str">
            <v>TAMAN SRI MUDA SEKSYEN 25</v>
          </cell>
          <cell r="K1642" t="str">
            <v>40400</v>
          </cell>
          <cell r="L1642" t="str">
            <v>SHAH ALAM</v>
          </cell>
          <cell r="M1642" t="str">
            <v>SELANGOR</v>
          </cell>
          <cell r="N1642">
            <v>8316</v>
          </cell>
          <cell r="O1642" t="str">
            <v>GRP_B043</v>
          </cell>
          <cell r="P1642" t="str">
            <v>-</v>
          </cell>
          <cell r="Q1642" t="str">
            <v>MAYBANK</v>
          </cell>
          <cell r="R1642" t="str">
            <v>512044526263</v>
          </cell>
          <cell r="S1642" t="str">
            <v xml:space="preserve">KLINIK BANDARAN SDN BHD  </v>
          </cell>
          <cell r="T1642" t="str">
            <v>KLINIK BANDARAN SDN BHD</v>
          </cell>
          <cell r="U1642" t="str">
            <v>128803A</v>
          </cell>
          <cell r="W1642" t="str">
            <v>IBG</v>
          </cell>
          <cell r="X1642">
            <v>41843</v>
          </cell>
          <cell r="Z1642" t="str">
            <v>-</v>
          </cell>
          <cell r="AC1642" t="str">
            <v>CENTRAL</v>
          </cell>
          <cell r="AD1642" t="str">
            <v>03-51247559</v>
          </cell>
          <cell r="AE1642">
            <v>0</v>
          </cell>
          <cell r="AF1642" t="str">
            <v>MICHAEL LEE</v>
          </cell>
          <cell r="AG1642" t="str">
            <v>JAWAHIL HAMZAH</v>
          </cell>
          <cell r="AH1642" t="str">
            <v>klinikbandaransec15@gmail.com</v>
          </cell>
          <cell r="AI1642">
            <v>4451917993</v>
          </cell>
          <cell r="AJ1642">
            <v>882</v>
          </cell>
          <cell r="AK1642">
            <v>41970</v>
          </cell>
          <cell r="AL1642">
            <v>42002</v>
          </cell>
          <cell r="AU1642" t="str">
            <v>PAGE 1 ERROR</v>
          </cell>
        </row>
        <row r="1643">
          <cell r="A1643" t="str">
            <v>B044</v>
          </cell>
          <cell r="B1643" t="str">
            <v>KLINIK BANDARAN (T.ALAM MEGAH)</v>
          </cell>
          <cell r="C1643" t="str">
            <v xml:space="preserve">KLINIK BANDARAN </v>
          </cell>
          <cell r="D1643" t="str">
            <v xml:space="preserve">KLINIK BANDARAN </v>
          </cell>
          <cell r="E1643" t="str">
            <v>GRP_B043</v>
          </cell>
          <cell r="F1643">
            <v>6</v>
          </cell>
          <cell r="G1643" t="str">
            <v>KLINIK BANDARAN (T.ALAM MEGAH) (B044)</v>
          </cell>
          <cell r="H1643" t="str">
            <v>21 JALAN JENDERAM 28/22 TAMAN ALAM MEGAH,SHAH ALAM,40000,SELANGOR</v>
          </cell>
          <cell r="I1643" t="str">
            <v>21 JALAN JENDERAM 28/22</v>
          </cell>
          <cell r="J1643" t="str">
            <v>TAMAN ALAM MEGAH</v>
          </cell>
          <cell r="K1643" t="str">
            <v>40000</v>
          </cell>
          <cell r="L1643" t="str">
            <v>SHAH ALAM</v>
          </cell>
          <cell r="M1643" t="str">
            <v>SELANGOR</v>
          </cell>
          <cell r="N1643">
            <v>361</v>
          </cell>
          <cell r="O1643" t="str">
            <v>GRP_B043</v>
          </cell>
          <cell r="P1643" t="str">
            <v>-</v>
          </cell>
          <cell r="Q1643" t="str">
            <v>MAYBANK</v>
          </cell>
          <cell r="R1643" t="str">
            <v>512044526263</v>
          </cell>
          <cell r="S1643" t="str">
            <v xml:space="preserve">KLINIK BANDARAN SDN BHD  </v>
          </cell>
          <cell r="T1643" t="str">
            <v>KLINIK BANDARAN SDN BHD</v>
          </cell>
          <cell r="U1643" t="str">
            <v>128803A</v>
          </cell>
          <cell r="W1643" t="str">
            <v>IBG</v>
          </cell>
          <cell r="X1643">
            <v>41838</v>
          </cell>
          <cell r="Z1643" t="str">
            <v>-</v>
          </cell>
          <cell r="AC1643" t="str">
            <v>CENTRAL</v>
          </cell>
          <cell r="AD1643" t="str">
            <v>03-51912527</v>
          </cell>
          <cell r="AE1643" t="str">
            <v>03-51912527</v>
          </cell>
          <cell r="AF1643" t="str">
            <v>NOR RASHIDAH BT MAD RASID</v>
          </cell>
          <cell r="AG1643" t="str">
            <v>PREMA.M</v>
          </cell>
          <cell r="AH1643" t="str">
            <v>klinikbandaransec15@gmail.com</v>
          </cell>
          <cell r="AI1643">
            <v>4451917982</v>
          </cell>
          <cell r="AJ1643">
            <v>882</v>
          </cell>
          <cell r="AK1643">
            <v>41970</v>
          </cell>
          <cell r="AL1643">
            <v>42002</v>
          </cell>
          <cell r="AU1643" t="str">
            <v>PAGE 1 ERROR</v>
          </cell>
        </row>
        <row r="1644">
          <cell r="A1644" t="str">
            <v>B042</v>
          </cell>
          <cell r="B1644" t="str">
            <v>KLINIK BANDARAN (SEC.2)</v>
          </cell>
          <cell r="C1644" t="str">
            <v xml:space="preserve">KLINIK BANDARAN </v>
          </cell>
          <cell r="D1644" t="str">
            <v xml:space="preserve">KLINIK BANDARAN </v>
          </cell>
          <cell r="E1644" t="str">
            <v>GRP_B043</v>
          </cell>
          <cell r="F1644">
            <v>6</v>
          </cell>
          <cell r="G1644" t="str">
            <v>KLINIK BANDARAN (SEC.2) (B042)</v>
          </cell>
          <cell r="H1644" t="str">
            <v>11 JALAN BUNGA MELUR 2/18 SECTION 2,SHAH ALAM,40000,SELANGOR</v>
          </cell>
          <cell r="I1644" t="str">
            <v>11 JALAN BUNGA MELUR 2/18</v>
          </cell>
          <cell r="J1644" t="str">
            <v>SECTION 2</v>
          </cell>
          <cell r="K1644" t="str">
            <v>40000</v>
          </cell>
          <cell r="L1644" t="str">
            <v>SHAH ALAM</v>
          </cell>
          <cell r="M1644" t="str">
            <v>SELANGOR</v>
          </cell>
          <cell r="N1644">
            <v>363</v>
          </cell>
          <cell r="O1644" t="str">
            <v>GRP_B043</v>
          </cell>
          <cell r="P1644" t="str">
            <v>-</v>
          </cell>
          <cell r="Q1644" t="str">
            <v>MAYBANK</v>
          </cell>
          <cell r="R1644" t="str">
            <v>512044526263</v>
          </cell>
          <cell r="S1644" t="str">
            <v xml:space="preserve">KLINIK BANDARAN SDN BHD  </v>
          </cell>
          <cell r="T1644" t="str">
            <v>KLINIK BANDARAN SDN BHD</v>
          </cell>
          <cell r="U1644" t="str">
            <v>128803A</v>
          </cell>
          <cell r="W1644" t="str">
            <v>IBG</v>
          </cell>
          <cell r="X1644">
            <v>41843</v>
          </cell>
          <cell r="Z1644" t="str">
            <v>-</v>
          </cell>
          <cell r="AC1644" t="str">
            <v>CENTRAL</v>
          </cell>
          <cell r="AD1644" t="str">
            <v>03-55194215</v>
          </cell>
          <cell r="AE1644" t="str">
            <v>03-55194215</v>
          </cell>
          <cell r="AF1644" t="str">
            <v>DR GEORGE ABRAHAM</v>
          </cell>
          <cell r="AG1644" t="str">
            <v>MAGESWARY A/P MUNIANDY</v>
          </cell>
          <cell r="AH1644" t="str">
            <v>klinikbandaransec15@gmail.com</v>
          </cell>
          <cell r="AI1644">
            <v>4451917971</v>
          </cell>
          <cell r="AJ1644">
            <v>882</v>
          </cell>
          <cell r="AK1644">
            <v>41970</v>
          </cell>
          <cell r="AL1644">
            <v>42002</v>
          </cell>
          <cell r="AU1644" t="str">
            <v>OK</v>
          </cell>
        </row>
        <row r="1645">
          <cell r="A1645" t="str">
            <v>B048</v>
          </cell>
          <cell r="B1645" t="str">
            <v>KLINIK BANDARAN (JLN RAJA HASSAN)</v>
          </cell>
          <cell r="C1645" t="str">
            <v xml:space="preserve">KLINIK BANDARAN </v>
          </cell>
          <cell r="D1645" t="str">
            <v xml:space="preserve">KLINIK BANDARAN </v>
          </cell>
          <cell r="E1645" t="str">
            <v>GRP_B043</v>
          </cell>
          <cell r="F1645">
            <v>6</v>
          </cell>
          <cell r="G1645" t="str">
            <v>KLINIK BANDARAN (JLN RAJA HASSAN) (B048)</v>
          </cell>
          <cell r="H1645" t="str">
            <v>33 JALAN RAJA HASSAN,KLANG,41400,SELANGOR</v>
          </cell>
          <cell r="I1645" t="str">
            <v>33</v>
          </cell>
          <cell r="J1645" t="str">
            <v>JALAN RAJA HASSAN</v>
          </cell>
          <cell r="K1645" t="str">
            <v>41400</v>
          </cell>
          <cell r="L1645" t="str">
            <v>KLANG</v>
          </cell>
          <cell r="M1645" t="str">
            <v>SELANGOR</v>
          </cell>
          <cell r="N1645">
            <v>368</v>
          </cell>
          <cell r="O1645" t="str">
            <v>GRP_B043</v>
          </cell>
          <cell r="P1645" t="str">
            <v>-</v>
          </cell>
          <cell r="Q1645" t="str">
            <v>MAYBANK</v>
          </cell>
          <cell r="R1645" t="str">
            <v>512044526263</v>
          </cell>
          <cell r="S1645" t="str">
            <v xml:space="preserve">KLINIK BANDARAN SDN BHD  </v>
          </cell>
          <cell r="T1645" t="str">
            <v>KLINIK BANDARAN SDN BHD</v>
          </cell>
          <cell r="U1645" t="str">
            <v>128803A</v>
          </cell>
          <cell r="W1645" t="str">
            <v>IBG</v>
          </cell>
          <cell r="X1645">
            <v>41843</v>
          </cell>
          <cell r="Z1645" t="str">
            <v>-</v>
          </cell>
          <cell r="AC1645" t="str">
            <v>CENTRAL</v>
          </cell>
          <cell r="AD1645" t="str">
            <v>03-33421806</v>
          </cell>
          <cell r="AE1645" t="str">
            <v>03-33421806</v>
          </cell>
          <cell r="AF1645" t="str">
            <v>-</v>
          </cell>
          <cell r="AG1645" t="str">
            <v>-</v>
          </cell>
          <cell r="AH1645" t="str">
            <v>-</v>
          </cell>
          <cell r="AI1645">
            <v>4451918015</v>
          </cell>
          <cell r="AJ1645">
            <v>882</v>
          </cell>
          <cell r="AK1645">
            <v>41970</v>
          </cell>
        </row>
        <row r="1646">
          <cell r="A1646" t="str">
            <v>G086</v>
          </cell>
          <cell r="B1646" t="str">
            <v>POLIKLINIK GOMEZ (PETALING JAYA)</v>
          </cell>
          <cell r="C1646" t="str">
            <v xml:space="preserve">POLIKLINIK GOMEZ </v>
          </cell>
          <cell r="D1646" t="str">
            <v xml:space="preserve">POLIKLINIK GOMEZ </v>
          </cell>
          <cell r="E1646" t="str">
            <v>GRP_G133</v>
          </cell>
          <cell r="F1646">
            <v>7</v>
          </cell>
          <cell r="G1646" t="str">
            <v>POLIKLINIK GOMEZ (PETALING JAYA) (G086)</v>
          </cell>
          <cell r="H1646" t="str">
            <v>38 JLN PJU 5/8 DATARAN SUNWAY KOTA DAMANSARA,PETALING JAYA,47810,SELANGOR</v>
          </cell>
          <cell r="I1646" t="str">
            <v>38 JLN PJU 5/8 DATARAN SUNWAY</v>
          </cell>
          <cell r="J1646" t="str">
            <v>KOTA DAMANSARA</v>
          </cell>
          <cell r="K1646" t="str">
            <v>47810</v>
          </cell>
          <cell r="L1646" t="str">
            <v>PETALING JAYA</v>
          </cell>
          <cell r="M1646" t="str">
            <v>SELANGOR</v>
          </cell>
          <cell r="N1646">
            <v>7646</v>
          </cell>
          <cell r="O1646" t="str">
            <v>GRP_G133</v>
          </cell>
          <cell r="P1646" t="str">
            <v>-</v>
          </cell>
          <cell r="Q1646" t="str">
            <v>MAYBANK</v>
          </cell>
          <cell r="R1646" t="str">
            <v>512240603667</v>
          </cell>
          <cell r="S1646" t="str">
            <v xml:space="preserve">GOMEZ MEDICAL SERVICES SDN BHD   </v>
          </cell>
          <cell r="T1646" t="str">
            <v>GOMEZ MEDICAL SERVICES SDN BHD</v>
          </cell>
          <cell r="U1646" t="str">
            <v>641393T</v>
          </cell>
          <cell r="W1646" t="str">
            <v>IBG</v>
          </cell>
          <cell r="X1646">
            <v>41834</v>
          </cell>
          <cell r="Z1646" t="str">
            <v>-</v>
          </cell>
          <cell r="AC1646" t="str">
            <v>CENTRAL</v>
          </cell>
          <cell r="AD1646" t="str">
            <v>03-61408535</v>
          </cell>
          <cell r="AE1646" t="str">
            <v>03-42702096/ 03-61408531</v>
          </cell>
          <cell r="AF1646" t="str">
            <v>JULIET MATHEW</v>
          </cell>
          <cell r="AG1646" t="str">
            <v>SHAN</v>
          </cell>
          <cell r="AH1646" t="str">
            <v>panel.poliklinikgomez@gmail.com/ pkgomez.kotadamansara@gmail.com</v>
          </cell>
          <cell r="AI1646">
            <v>4451918063</v>
          </cell>
          <cell r="AJ1646">
            <v>882</v>
          </cell>
          <cell r="AK1646">
            <v>41970</v>
          </cell>
        </row>
        <row r="1647">
          <cell r="A1647" t="str">
            <v>G074</v>
          </cell>
          <cell r="B1647" t="str">
            <v>POLIKLINIK GOMEZ (JALAN 4/83A)</v>
          </cell>
          <cell r="C1647" t="str">
            <v xml:space="preserve">POLIKLINIK GOMEZ </v>
          </cell>
          <cell r="D1647" t="str">
            <v xml:space="preserve">POLIKLINIK GOMEZ </v>
          </cell>
          <cell r="E1647" t="str">
            <v>GRP_G133</v>
          </cell>
          <cell r="F1647">
            <v>7</v>
          </cell>
          <cell r="G1647" t="str">
            <v>POLIKLINIK GOMEZ (JALAN 4/83A) (G074)</v>
          </cell>
          <cell r="H1647" t="str">
            <v>SUITE D1.18 TOWER D GF WISMA PLAZA PANTAI NO 5,JALAN 4/83A,59200,KUALA LUMPUR</v>
          </cell>
          <cell r="I1647" t="str">
            <v>SUITE D1.18 TOWER D GF WISMA PLAZA PANTAI</v>
          </cell>
          <cell r="J1647" t="str">
            <v>NO 5</v>
          </cell>
          <cell r="K1647" t="str">
            <v>59200</v>
          </cell>
          <cell r="L1647" t="str">
            <v>JALAN 4/83A</v>
          </cell>
          <cell r="M1647" t="str">
            <v>KUALA LUMPUR</v>
          </cell>
          <cell r="N1647">
            <v>5230</v>
          </cell>
          <cell r="O1647" t="str">
            <v>GRP_G133</v>
          </cell>
          <cell r="P1647" t="str">
            <v>-</v>
          </cell>
          <cell r="Q1647" t="str">
            <v>MAYBANK</v>
          </cell>
          <cell r="R1647" t="str">
            <v>512240603667</v>
          </cell>
          <cell r="S1647" t="str">
            <v xml:space="preserve">GOMEZ MEDICAL SERVICES SDN BHD   </v>
          </cell>
          <cell r="T1647" t="str">
            <v>GOMEZ MEDICAL SERVICES SDN BHD</v>
          </cell>
          <cell r="U1647" t="str">
            <v>641393T</v>
          </cell>
          <cell r="W1647" t="str">
            <v>IBG</v>
          </cell>
          <cell r="X1647">
            <v>41837</v>
          </cell>
          <cell r="Z1647" t="str">
            <v>-</v>
          </cell>
          <cell r="AC1647" t="str">
            <v>CENTRAL</v>
          </cell>
          <cell r="AD1647" t="str">
            <v>03-22828985</v>
          </cell>
          <cell r="AE1647" t="str">
            <v>03-42702096/ 03-22828985</v>
          </cell>
          <cell r="AF1647" t="str">
            <v>PREMA DEVI</v>
          </cell>
          <cell r="AG1647" t="str">
            <v>SHAN</v>
          </cell>
          <cell r="AH1647" t="str">
            <v>panel.poliklinikgomez@gmail.com/ pkgomez.wismaplazapantai@gmail.com</v>
          </cell>
          <cell r="AI1647">
            <v>4453625632</v>
          </cell>
          <cell r="AJ1647" t="str">
            <v>500b</v>
          </cell>
          <cell r="AK1647">
            <v>41968</v>
          </cell>
        </row>
        <row r="1648">
          <cell r="A1648" t="str">
            <v>G070</v>
          </cell>
          <cell r="B1648" t="str">
            <v>POLIKLINIK GOMEZ (CYBERJAYA)</v>
          </cell>
          <cell r="C1648" t="str">
            <v xml:space="preserve">POLIKLINIK GOMEZ </v>
          </cell>
          <cell r="D1648" t="str">
            <v xml:space="preserve">POLIKLINIK GOMEZ </v>
          </cell>
          <cell r="E1648" t="str">
            <v>GRP_G133</v>
          </cell>
          <cell r="F1648">
            <v>7</v>
          </cell>
          <cell r="G1648" t="str">
            <v>POLIKLINIK GOMEZ (CYBERJAYA) (G070)</v>
          </cell>
          <cell r="H1648" t="str">
            <v>LOT T&amp;U THE STREET MALL PERSIARAN MULTIMEDIA,CYBERJAYA,63000,SELANGOR</v>
          </cell>
          <cell r="I1648" t="str">
            <v>LOT T&amp;U THE STREET MALL</v>
          </cell>
          <cell r="J1648" t="str">
            <v>PERSIARAN MULTIMEDIA</v>
          </cell>
          <cell r="K1648" t="str">
            <v>63000</v>
          </cell>
          <cell r="L1648" t="str">
            <v>CYBERJAYA</v>
          </cell>
          <cell r="M1648" t="str">
            <v>SELANGOR</v>
          </cell>
          <cell r="N1648">
            <v>8236</v>
          </cell>
          <cell r="O1648" t="str">
            <v>GRP_G133</v>
          </cell>
          <cell r="P1648" t="str">
            <v>-</v>
          </cell>
          <cell r="Q1648" t="str">
            <v>MAYBANK</v>
          </cell>
          <cell r="R1648" t="str">
            <v>512240603667</v>
          </cell>
          <cell r="S1648" t="str">
            <v xml:space="preserve">GOMEZ MEDICAL SERVICES SDN BHD   </v>
          </cell>
          <cell r="T1648" t="str">
            <v>GOMEZ MEDICAL SERVICES SDN BHD</v>
          </cell>
          <cell r="U1648" t="str">
            <v>641393T</v>
          </cell>
          <cell r="W1648" t="str">
            <v>IBG</v>
          </cell>
          <cell r="X1648">
            <v>41837</v>
          </cell>
          <cell r="Z1648" t="str">
            <v>-</v>
          </cell>
          <cell r="AC1648" t="str">
            <v>CENTRAL</v>
          </cell>
          <cell r="AD1648" t="str">
            <v>03-83181916</v>
          </cell>
          <cell r="AE1648" t="str">
            <v>03-42702096/ 03-83181916</v>
          </cell>
          <cell r="AF1648" t="str">
            <v>VASUKI</v>
          </cell>
          <cell r="AG1648" t="str">
            <v>SHAN</v>
          </cell>
          <cell r="AH1648" t="str">
            <v>panel.poliklinikgomez@gmail.com/ pkgomez.streetmall@gmail.com</v>
          </cell>
          <cell r="AI1648">
            <v>4451918052</v>
          </cell>
          <cell r="AJ1648">
            <v>882</v>
          </cell>
          <cell r="AK1648">
            <v>41970</v>
          </cell>
        </row>
        <row r="1649">
          <cell r="A1649" t="str">
            <v>G046</v>
          </cell>
          <cell r="B1649" t="str">
            <v>POLIKLINIK GOMEZ (BANDAR PUCHONG JAYA)</v>
          </cell>
          <cell r="C1649" t="str">
            <v xml:space="preserve">POLIKLINIK GOMEZ </v>
          </cell>
          <cell r="D1649" t="str">
            <v xml:space="preserve">POLIKLINIK GOMEZ </v>
          </cell>
          <cell r="E1649" t="str">
            <v>GRP_G133</v>
          </cell>
          <cell r="F1649">
            <v>7</v>
          </cell>
          <cell r="G1649" t="str">
            <v>POLIKLINIK GOMEZ (BANDAR PUCHONG JAYA) (G046)</v>
          </cell>
          <cell r="H1649" t="str">
            <v>19 JLN HELANG 13 BANDAR PUCHONG JAYA,PUCHONG,47100,SELANGOR</v>
          </cell>
          <cell r="I1649" t="str">
            <v>19 JLN HELANG 13</v>
          </cell>
          <cell r="J1649" t="str">
            <v>BANDAR PUCHONG JAYA</v>
          </cell>
          <cell r="K1649" t="str">
            <v>47100</v>
          </cell>
          <cell r="L1649" t="str">
            <v>PUCHONG</v>
          </cell>
          <cell r="M1649" t="str">
            <v>SELANGOR</v>
          </cell>
          <cell r="N1649">
            <v>1485</v>
          </cell>
          <cell r="O1649" t="str">
            <v>GRP_G133</v>
          </cell>
          <cell r="P1649" t="str">
            <v>-</v>
          </cell>
          <cell r="Q1649" t="str">
            <v>MAYBANK</v>
          </cell>
          <cell r="R1649" t="str">
            <v>512240603667</v>
          </cell>
          <cell r="S1649" t="str">
            <v xml:space="preserve">GOMEZ MEDICAL SERVICES SDN BHD   </v>
          </cell>
          <cell r="T1649" t="str">
            <v>GOMEZ MEDICAL SERVICES SDN BHD</v>
          </cell>
          <cell r="U1649" t="str">
            <v>641393T</v>
          </cell>
          <cell r="W1649" t="str">
            <v>IBG</v>
          </cell>
          <cell r="X1649">
            <v>41837</v>
          </cell>
          <cell r="Z1649" t="str">
            <v>-</v>
          </cell>
          <cell r="AC1649" t="str">
            <v>CENTRAL</v>
          </cell>
          <cell r="AD1649" t="str">
            <v>03-80756105</v>
          </cell>
          <cell r="AE1649" t="str">
            <v>03-42702096/ 03-80704381</v>
          </cell>
          <cell r="AF1649" t="str">
            <v>MARGARET HILDA</v>
          </cell>
          <cell r="AG1649" t="str">
            <v>SHAN</v>
          </cell>
          <cell r="AH1649" t="str">
            <v>panel.poliklinikgomez@gmail.com/ pkgomez.puchongjaya@gmail.com</v>
          </cell>
          <cell r="AI1649">
            <v>4451918041</v>
          </cell>
          <cell r="AJ1649">
            <v>882</v>
          </cell>
          <cell r="AK1649">
            <v>41970</v>
          </cell>
        </row>
        <row r="1650">
          <cell r="A1650" t="str">
            <v>F087</v>
          </cell>
          <cell r="B1650" t="str">
            <v>POLIKLINIK FARID(TMN PUCHONG PERDANA)</v>
          </cell>
          <cell r="C1650" t="str">
            <v>POLIKLINIK FARID</v>
          </cell>
          <cell r="D1650" t="str">
            <v>POLIKLINIK FARID</v>
          </cell>
          <cell r="E1650" t="str">
            <v>GRP_G133</v>
          </cell>
          <cell r="F1650">
            <v>7</v>
          </cell>
          <cell r="G1650" t="str">
            <v>POLIKLINIK FARID(TMN PUCHONG PERDANA) (F087)</v>
          </cell>
          <cell r="H1650" t="str">
            <v>11 JALAN PERDANA 3/3 (KEKWA 1) TAMAN PUCHONG PERDANA,PUCHONG,47100,SELANGOR</v>
          </cell>
          <cell r="I1650" t="str">
            <v>11 JALAN PERDANA 3/3 (KEKWA 1)</v>
          </cell>
          <cell r="J1650" t="str">
            <v>TAMAN PUCHONG PERDANA</v>
          </cell>
          <cell r="K1650" t="str">
            <v>47100</v>
          </cell>
          <cell r="L1650" t="str">
            <v>PUCHONG</v>
          </cell>
          <cell r="M1650" t="str">
            <v>SELANGOR</v>
          </cell>
          <cell r="N1650">
            <v>2016</v>
          </cell>
          <cell r="O1650" t="str">
            <v>GRP_G133</v>
          </cell>
          <cell r="P1650" t="str">
            <v>-</v>
          </cell>
          <cell r="Q1650" t="str">
            <v>MAYBANK</v>
          </cell>
          <cell r="R1650" t="str">
            <v>512240603667</v>
          </cell>
          <cell r="S1650" t="str">
            <v xml:space="preserve">GOMEZ MEDICAL SERVICES SDN BHD   </v>
          </cell>
          <cell r="T1650" t="str">
            <v>GOMEZ MEDICAL SERVICES SDN BHD</v>
          </cell>
          <cell r="U1650" t="str">
            <v>641393T</v>
          </cell>
          <cell r="W1650" t="str">
            <v>IBG</v>
          </cell>
          <cell r="X1650">
            <v>41834</v>
          </cell>
          <cell r="Z1650" t="str">
            <v>-</v>
          </cell>
          <cell r="AC1650" t="str">
            <v>CENTRAL</v>
          </cell>
          <cell r="AD1650" t="str">
            <v>03-80513796 / 03-42707372</v>
          </cell>
          <cell r="AE1650" t="str">
            <v>03-80621499/ 03-42702096</v>
          </cell>
          <cell r="AF1650" t="str">
            <v>MUMTAZ AHMAD @HADI BIN MOHAMAD ZOHDI</v>
          </cell>
          <cell r="AG1650" t="str">
            <v>ZAMZILA</v>
          </cell>
          <cell r="AH1650" t="str">
            <v>panel.poliklinikfarid@gmail.com/ pkfarid.puchongperdana@gmail.com</v>
          </cell>
          <cell r="AI1650">
            <v>4451918030</v>
          </cell>
          <cell r="AJ1650">
            <v>882</v>
          </cell>
          <cell r="AK1650">
            <v>41970</v>
          </cell>
        </row>
        <row r="1651">
          <cell r="A1651" t="str">
            <v>M617</v>
          </cell>
          <cell r="B1651" t="str">
            <v>KLINIK MOGAN(SEMENYIH)</v>
          </cell>
          <cell r="C1651" t="str">
            <v>KLINIK MOGAN</v>
          </cell>
          <cell r="D1651" t="str">
            <v>KLINIK MOGAN</v>
          </cell>
          <cell r="E1651" t="str">
            <v>GRP_G133</v>
          </cell>
          <cell r="F1651">
            <v>7</v>
          </cell>
          <cell r="G1651" t="str">
            <v>KLINIK MOGAN(SEMENYIH) (M617)</v>
          </cell>
          <cell r="H1651" t="str">
            <v>12 JALAN PASAR BARU,SEMENYIH,43500,SELANGOR</v>
          </cell>
          <cell r="I1651" t="str">
            <v>12</v>
          </cell>
          <cell r="J1651" t="str">
            <v>JALAN PASAR BARU</v>
          </cell>
          <cell r="K1651" t="str">
            <v>43500</v>
          </cell>
          <cell r="L1651" t="str">
            <v>SEMENYIH</v>
          </cell>
          <cell r="M1651" t="str">
            <v>SELANGOR</v>
          </cell>
          <cell r="N1651">
            <v>5383</v>
          </cell>
          <cell r="O1651" t="str">
            <v>GRP_G133</v>
          </cell>
          <cell r="P1651" t="str">
            <v>-</v>
          </cell>
          <cell r="Q1651" t="str">
            <v>MAYBANK</v>
          </cell>
          <cell r="R1651" t="str">
            <v>512240603667</v>
          </cell>
          <cell r="S1651" t="str">
            <v xml:space="preserve">GOMEZ MEDICAL SERVICES SDN BHD   </v>
          </cell>
          <cell r="T1651" t="str">
            <v>GOMEZ MEDICAL SERVICES SDN BHD</v>
          </cell>
          <cell r="U1651" t="str">
            <v>641393T</v>
          </cell>
          <cell r="W1651" t="str">
            <v>IBG</v>
          </cell>
          <cell r="X1651">
            <v>41834</v>
          </cell>
          <cell r="Z1651" t="str">
            <v>-</v>
          </cell>
          <cell r="AC1651" t="str">
            <v>CENTRAL</v>
          </cell>
          <cell r="AD1651" t="str">
            <v>03-87238242</v>
          </cell>
          <cell r="AE1651" t="str">
            <v>03-87238242/ 03-42702096</v>
          </cell>
          <cell r="AF1651" t="str">
            <v>KOHILA DEVAN</v>
          </cell>
          <cell r="AG1651" t="str">
            <v>SHAN</v>
          </cell>
          <cell r="AH1651" t="str">
            <v>panel.poliklinikgomez@gmail.com/ klinikmogan@gmail.com</v>
          </cell>
          <cell r="AI1651">
            <v>4451918074</v>
          </cell>
          <cell r="AJ1651">
            <v>882</v>
          </cell>
          <cell r="AK1651">
            <v>41970</v>
          </cell>
        </row>
        <row r="1652">
          <cell r="A1652" t="str">
            <v>G133</v>
          </cell>
          <cell r="B1652" t="str">
            <v>POLIKLINIK GOMEZ (AMPANG)</v>
          </cell>
          <cell r="C1652" t="str">
            <v xml:space="preserve">POLIKLINIK GOMEZ </v>
          </cell>
          <cell r="D1652" t="str">
            <v xml:space="preserve">POLIKLINIK GOMEZ </v>
          </cell>
          <cell r="E1652" t="str">
            <v>GRP_G133</v>
          </cell>
          <cell r="F1652">
            <v>7</v>
          </cell>
          <cell r="G1652" t="str">
            <v>POLIKLINIK GOMEZ (AMPANG) (G133)</v>
          </cell>
          <cell r="H1652" t="str">
            <v>BLOCK A07/G GARDEN CITY BUSINESS CENTRE JALAN DAGANG UTAMA TAMAN DAGANG,AMPANG,68000,SELANGOR</v>
          </cell>
          <cell r="I1652" t="str">
            <v>BLOCK A07/G GARDEN CITY BUSINESS CENTRE</v>
          </cell>
          <cell r="J1652" t="str">
            <v>JALAN DAGANG UTAMA TAMAN DAGANG</v>
          </cell>
          <cell r="K1652" t="str">
            <v>68000</v>
          </cell>
          <cell r="L1652" t="str">
            <v>AMPANG</v>
          </cell>
          <cell r="M1652" t="str">
            <v>SELANGOR</v>
          </cell>
          <cell r="N1652">
            <v>1486</v>
          </cell>
          <cell r="O1652" t="str">
            <v>GRP_G133</v>
          </cell>
          <cell r="P1652" t="str">
            <v>-</v>
          </cell>
          <cell r="Q1652" t="str">
            <v>MAYBANK</v>
          </cell>
          <cell r="R1652" t="str">
            <v>512240603667</v>
          </cell>
          <cell r="S1652" t="str">
            <v xml:space="preserve">GOMEZ MEDICAL SERVICES SDN BHD   </v>
          </cell>
          <cell r="T1652" t="str">
            <v>GOMEZ MEDICAL SERVICES SDN BHD</v>
          </cell>
          <cell r="U1652" t="str">
            <v>641393T</v>
          </cell>
          <cell r="W1652" t="str">
            <v>IBG</v>
          </cell>
          <cell r="X1652">
            <v>41834</v>
          </cell>
          <cell r="Z1652" t="str">
            <v>-</v>
          </cell>
          <cell r="AC1652" t="str">
            <v>CENTRAL</v>
          </cell>
          <cell r="AD1652" t="str">
            <v>03-42703628</v>
          </cell>
          <cell r="AE1652" t="str">
            <v>03-42702096/ 03-42707271</v>
          </cell>
          <cell r="AF1652" t="str">
            <v>PATRICK JUSTIN A/L V.G. LAWRENCE</v>
          </cell>
          <cell r="AG1652" t="str">
            <v>SHAN</v>
          </cell>
          <cell r="AH1652" t="str">
            <v>panel.poliklinikgomez@gmail.com/ pkgomez.ampang@gmail.com</v>
          </cell>
          <cell r="AI1652">
            <v>4451918026</v>
          </cell>
          <cell r="AJ1652">
            <v>882</v>
          </cell>
          <cell r="AK1652">
            <v>41970</v>
          </cell>
        </row>
        <row r="1653">
          <cell r="A1653" t="str">
            <v>M050</v>
          </cell>
          <cell r="B1653" t="str">
            <v>KLINIK MALAYSIA (KARAMUNSING)</v>
          </cell>
          <cell r="C1653" t="str">
            <v xml:space="preserve">KLINIK MALAYSIA </v>
          </cell>
          <cell r="D1653" t="str">
            <v xml:space="preserve">KLINIK MALAYSIA </v>
          </cell>
          <cell r="E1653" t="str">
            <v>GRP_M389</v>
          </cell>
          <cell r="F1653">
            <v>7</v>
          </cell>
          <cell r="G1653" t="str">
            <v>KLINIK MALAYSIA (KARAMUNSING) (M050)</v>
          </cell>
          <cell r="H1653" t="str">
            <v>LOT 117 1ST FLOOR WISMA SESB,KARAMUNSING,88300,SABAH</v>
          </cell>
          <cell r="I1653" t="str">
            <v>LOT 117 1ST FLOOR</v>
          </cell>
          <cell r="J1653" t="str">
            <v>WISMA SESB</v>
          </cell>
          <cell r="K1653" t="str">
            <v>88300</v>
          </cell>
          <cell r="L1653" t="str">
            <v>KARAMUNSING</v>
          </cell>
          <cell r="M1653" t="str">
            <v>SABAH</v>
          </cell>
          <cell r="N1653">
            <v>5963</v>
          </cell>
          <cell r="O1653" t="str">
            <v>GRP_M389</v>
          </cell>
          <cell r="P1653" t="str">
            <v>XX51</v>
          </cell>
          <cell r="Q1653" t="str">
            <v>MAYBANK</v>
          </cell>
          <cell r="R1653" t="str">
            <v>510107615158</v>
          </cell>
          <cell r="S1653" t="str">
            <v xml:space="preserve">KLINIK MALAYSIA </v>
          </cell>
          <cell r="T1653" t="str">
            <v>KLINIK MALAYSIA (HQ-SEDCO COMPLEX)</v>
          </cell>
          <cell r="U1653" t="str">
            <v>73452006</v>
          </cell>
          <cell r="W1653" t="str">
            <v>IBG</v>
          </cell>
          <cell r="X1653">
            <v>41827</v>
          </cell>
          <cell r="Z1653" t="str">
            <v>-</v>
          </cell>
          <cell r="AC1653" t="str">
            <v>EAST M'SIA</v>
          </cell>
          <cell r="AD1653" t="str">
            <v>088-237492 / 088-264058</v>
          </cell>
          <cell r="AE1653" t="str">
            <v>088-210676</v>
          </cell>
          <cell r="AF1653" t="str">
            <v>DR KHALIJAH SIRON</v>
          </cell>
          <cell r="AG1653" t="str">
            <v>MS ALICE KUNJAN</v>
          </cell>
          <cell r="AH1653" t="str">
            <v>kmms_billing@yahoo.com.my</v>
          </cell>
          <cell r="AI1653">
            <v>4451911483</v>
          </cell>
          <cell r="AJ1653">
            <v>882</v>
          </cell>
          <cell r="AK1653">
            <v>41970</v>
          </cell>
          <cell r="AL1653">
            <v>41989</v>
          </cell>
          <cell r="AU1653" t="str">
            <v>OK</v>
          </cell>
        </row>
        <row r="1654">
          <cell r="A1654" t="str">
            <v>M049</v>
          </cell>
          <cell r="B1654" t="str">
            <v>KLINIK MALAYSIA (CENTRE POINT)</v>
          </cell>
          <cell r="C1654" t="str">
            <v xml:space="preserve">KLINIK MALAYSIA </v>
          </cell>
          <cell r="D1654" t="str">
            <v xml:space="preserve">KLINIK MALAYSIA </v>
          </cell>
          <cell r="E1654" t="str">
            <v>GRP_M389</v>
          </cell>
          <cell r="F1654">
            <v>7</v>
          </cell>
          <cell r="G1654" t="str">
            <v>KLINIK MALAYSIA (CENTRE POINT) (M049)</v>
          </cell>
          <cell r="H1654" t="str">
            <v>LOT 20 3RD FLOOR CENTRE POINT SABAH,KOTA KINABALU,88992,SABAH</v>
          </cell>
          <cell r="I1654" t="str">
            <v>LOT 20 3RD FLOOR</v>
          </cell>
          <cell r="J1654" t="str">
            <v>CENTRE POINT SABAH</v>
          </cell>
          <cell r="K1654" t="str">
            <v>88992</v>
          </cell>
          <cell r="L1654" t="str">
            <v>KOTA KINABALU</v>
          </cell>
          <cell r="M1654" t="str">
            <v>SABAH</v>
          </cell>
          <cell r="N1654">
            <v>929</v>
          </cell>
          <cell r="O1654" t="str">
            <v>GRP_M389</v>
          </cell>
          <cell r="P1654" t="str">
            <v>XX51</v>
          </cell>
          <cell r="Q1654" t="str">
            <v>MAYBANK</v>
          </cell>
          <cell r="R1654" t="str">
            <v>510107615158</v>
          </cell>
          <cell r="S1654" t="str">
            <v xml:space="preserve">KLINIK MALAYSIA </v>
          </cell>
          <cell r="T1654" t="str">
            <v>KLINIK MALAYSIA (HQ-SEDCO COMPLEX)</v>
          </cell>
          <cell r="U1654" t="str">
            <v>73452006</v>
          </cell>
          <cell r="W1654" t="str">
            <v>IBG</v>
          </cell>
          <cell r="X1654">
            <v>41827</v>
          </cell>
          <cell r="Z1654" t="str">
            <v>-</v>
          </cell>
          <cell r="AC1654" t="str">
            <v>EAST M'SIA</v>
          </cell>
          <cell r="AD1654" t="str">
            <v>088-249349</v>
          </cell>
          <cell r="AE1654" t="str">
            <v>088-210676</v>
          </cell>
          <cell r="AF1654" t="str">
            <v>DR. HENRY PONNIAH</v>
          </cell>
          <cell r="AG1654" t="str">
            <v>MS. ALICE KUNJAN</v>
          </cell>
          <cell r="AH1654" t="str">
            <v>kmms_billing@yahoo.com.my</v>
          </cell>
          <cell r="AI1654">
            <v>4451911472</v>
          </cell>
          <cell r="AJ1654">
            <v>882</v>
          </cell>
          <cell r="AK1654">
            <v>41970</v>
          </cell>
          <cell r="AL1654">
            <v>41989</v>
          </cell>
          <cell r="AU1654" t="str">
            <v>OK</v>
          </cell>
        </row>
        <row r="1655">
          <cell r="A1655" t="str">
            <v>M047</v>
          </cell>
          <cell r="B1655" t="str">
            <v>KLINIK MALAYSIA (LINTAS)</v>
          </cell>
          <cell r="C1655" t="str">
            <v xml:space="preserve">KLINIK MALAYSIA </v>
          </cell>
          <cell r="D1655" t="str">
            <v xml:space="preserve">KLINIK MALAYSIA </v>
          </cell>
          <cell r="E1655" t="str">
            <v>GRP_M389</v>
          </cell>
          <cell r="F1655">
            <v>7</v>
          </cell>
          <cell r="G1655" t="str">
            <v>KLINIK MALAYSIA (LINTAS) (M047)</v>
          </cell>
          <cell r="H1655" t="str">
            <v>LOT 12 GROUND FLOOR TAMAN BUNGA RAJA SHOPPING COMPLEX JALAN LINTAS,KOTA KINABALU,88300,SABAH</v>
          </cell>
          <cell r="I1655" t="str">
            <v>LOT 12 GROUND FLOOR</v>
          </cell>
          <cell r="J1655" t="str">
            <v>TAMAN BUNGA RAJA SHOPPING COMPLEX JALAN LINTAS</v>
          </cell>
          <cell r="K1655" t="str">
            <v>88300</v>
          </cell>
          <cell r="L1655" t="str">
            <v>KOTA KINABALU</v>
          </cell>
          <cell r="M1655" t="str">
            <v>SABAH</v>
          </cell>
          <cell r="N1655">
            <v>933</v>
          </cell>
          <cell r="O1655" t="str">
            <v>GRP_M389</v>
          </cell>
          <cell r="P1655" t="str">
            <v>XX51</v>
          </cell>
          <cell r="Q1655" t="str">
            <v>MAYBANK</v>
          </cell>
          <cell r="R1655" t="str">
            <v>510107615158</v>
          </cell>
          <cell r="S1655" t="str">
            <v xml:space="preserve">KLINIK MALAYSIA </v>
          </cell>
          <cell r="T1655" t="str">
            <v>KLINIK MALAYSIA (HQ-SEDCO COMPLEX)</v>
          </cell>
          <cell r="U1655" t="str">
            <v>73452006</v>
          </cell>
          <cell r="W1655" t="str">
            <v>IBG</v>
          </cell>
          <cell r="X1655">
            <v>41827</v>
          </cell>
          <cell r="Z1655" t="str">
            <v>-</v>
          </cell>
          <cell r="AC1655" t="str">
            <v>EAST M'SIA</v>
          </cell>
          <cell r="AD1655" t="str">
            <v>088-438545</v>
          </cell>
          <cell r="AE1655" t="str">
            <v>088-210676</v>
          </cell>
          <cell r="AF1655" t="str">
            <v>DR DOONG HOCK HANG</v>
          </cell>
          <cell r="AG1655" t="str">
            <v>MS. ALICE KUNJAN</v>
          </cell>
          <cell r="AH1655" t="str">
            <v>kmms_billing@yahoo.com.my</v>
          </cell>
          <cell r="AI1655">
            <v>4451911461</v>
          </cell>
          <cell r="AJ1655">
            <v>882</v>
          </cell>
          <cell r="AK1655">
            <v>41970</v>
          </cell>
          <cell r="AL1655">
            <v>41989</v>
          </cell>
          <cell r="AU1655" t="str">
            <v>OK</v>
          </cell>
        </row>
        <row r="1656">
          <cell r="A1656" t="str">
            <v>M390</v>
          </cell>
          <cell r="B1656" t="str">
            <v>KLINIK MALAYSIA (DAMAI PLAZA)</v>
          </cell>
          <cell r="C1656" t="str">
            <v xml:space="preserve">KLINIK MALAYSIA </v>
          </cell>
          <cell r="D1656" t="str">
            <v xml:space="preserve">KLINIK MALAYSIA </v>
          </cell>
          <cell r="E1656" t="str">
            <v>GRP_M389</v>
          </cell>
          <cell r="F1656">
            <v>7</v>
          </cell>
          <cell r="G1656" t="str">
            <v>KLINIK MALAYSIA (DAMAI PLAZA) (M390)</v>
          </cell>
          <cell r="H1656" t="str">
            <v>LOT 24 GROUND FLOOR BLOCK C DAMAI PLAZA LORONG POKOK KAYU MANIS 1,KOTA KINABALU,88300,SABAH</v>
          </cell>
          <cell r="I1656" t="str">
            <v>LOT 24 GROUND FLOOR</v>
          </cell>
          <cell r="J1656" t="str">
            <v>BLOCK C DAMAI PLAZA LORONG POKOK KAYU MANIS 1</v>
          </cell>
          <cell r="K1656" t="str">
            <v>88300</v>
          </cell>
          <cell r="L1656" t="str">
            <v>KOTA KINABALU</v>
          </cell>
          <cell r="M1656" t="str">
            <v>SABAH</v>
          </cell>
          <cell r="N1656">
            <v>932</v>
          </cell>
          <cell r="O1656" t="str">
            <v>GRP_M389</v>
          </cell>
          <cell r="P1656" t="str">
            <v>XX51</v>
          </cell>
          <cell r="Q1656" t="str">
            <v>MAYBANK</v>
          </cell>
          <cell r="R1656" t="str">
            <v>510107615158</v>
          </cell>
          <cell r="S1656" t="str">
            <v xml:space="preserve">KLINIK MALAYSIA </v>
          </cell>
          <cell r="T1656" t="str">
            <v>KLINIK MALAYSIA (HQ-SEDCO COMPLEX)</v>
          </cell>
          <cell r="U1656" t="str">
            <v>73452006</v>
          </cell>
          <cell r="W1656" t="str">
            <v>IBG</v>
          </cell>
          <cell r="X1656">
            <v>41827</v>
          </cell>
          <cell r="Z1656" t="str">
            <v>-</v>
          </cell>
          <cell r="AC1656" t="str">
            <v>EAST M'SIA</v>
          </cell>
          <cell r="AD1656" t="str">
            <v>088-246275</v>
          </cell>
          <cell r="AE1656" t="str">
            <v>088-210676</v>
          </cell>
          <cell r="AF1656" t="str">
            <v>DR ANITA BOAY GUAT IM</v>
          </cell>
          <cell r="AG1656" t="str">
            <v>MS. ALICE KUNJAN</v>
          </cell>
          <cell r="AH1656" t="str">
            <v>kmms_billing@yahoo.com.my</v>
          </cell>
          <cell r="AI1656">
            <v>4451911516</v>
          </cell>
          <cell r="AJ1656">
            <v>882</v>
          </cell>
          <cell r="AK1656">
            <v>41970</v>
          </cell>
          <cell r="AL1656">
            <v>41989</v>
          </cell>
          <cell r="AU1656" t="str">
            <v>OK</v>
          </cell>
        </row>
        <row r="1657">
          <cell r="A1657" t="str">
            <v>M051</v>
          </cell>
          <cell r="B1657" t="str">
            <v>KLINIK MALAYSIA (LIKAS)</v>
          </cell>
          <cell r="C1657" t="str">
            <v xml:space="preserve">KLINIK MALAYSIA </v>
          </cell>
          <cell r="D1657" t="str">
            <v xml:space="preserve">KLINIK MALAYSIA </v>
          </cell>
          <cell r="E1657" t="str">
            <v>GRP_M389</v>
          </cell>
          <cell r="F1657">
            <v>7</v>
          </cell>
          <cell r="G1657" t="str">
            <v>KLINIK MALAYSIA (LIKAS) (M051)</v>
          </cell>
          <cell r="H1657" t="str">
            <v>1 GROUND FLOOR VISA INTERNATIONAL CENTRE MILE 5 1/2 JALAN TUARAN,LIKAS,88400,SABAH</v>
          </cell>
          <cell r="I1657" t="str">
            <v>1 GROUND FLOOR VISA INTERNATIONAL CENTRE</v>
          </cell>
          <cell r="J1657" t="str">
            <v>MILE 5 1/2 JALAN TUARAN</v>
          </cell>
          <cell r="K1657" t="str">
            <v>88400</v>
          </cell>
          <cell r="L1657" t="str">
            <v>LIKAS</v>
          </cell>
          <cell r="M1657" t="str">
            <v>SABAH</v>
          </cell>
          <cell r="N1657">
            <v>930</v>
          </cell>
          <cell r="O1657" t="str">
            <v>GRP_M389</v>
          </cell>
          <cell r="P1657" t="str">
            <v>XX51</v>
          </cell>
          <cell r="Q1657" t="str">
            <v>MAYBANK</v>
          </cell>
          <cell r="R1657" t="str">
            <v>510107615158</v>
          </cell>
          <cell r="S1657" t="str">
            <v xml:space="preserve">KLINIK MALAYSIA </v>
          </cell>
          <cell r="T1657" t="str">
            <v>KLINIK MALAYSIA (HQ-SEDCO COMPLEX)</v>
          </cell>
          <cell r="U1657" t="str">
            <v>73452006</v>
          </cell>
          <cell r="W1657" t="str">
            <v>IBG</v>
          </cell>
          <cell r="X1657">
            <v>41827</v>
          </cell>
          <cell r="Z1657" t="str">
            <v>-</v>
          </cell>
          <cell r="AC1657" t="str">
            <v>EAST M'SIA</v>
          </cell>
          <cell r="AD1657" t="str">
            <v>088-420033</v>
          </cell>
          <cell r="AE1657" t="str">
            <v>088-210676</v>
          </cell>
          <cell r="AF1657" t="str">
            <v>DR HASLIZA BT MOKHTAR</v>
          </cell>
          <cell r="AG1657" t="str">
            <v>MS. ALICE KUNJAN</v>
          </cell>
          <cell r="AH1657" t="str">
            <v>kmms_billing@yahoo.com.my</v>
          </cell>
          <cell r="AI1657">
            <v>4451911494</v>
          </cell>
          <cell r="AJ1657">
            <v>882</v>
          </cell>
          <cell r="AK1657">
            <v>41970</v>
          </cell>
          <cell r="AL1657">
            <v>41989</v>
          </cell>
          <cell r="AU1657" t="str">
            <v>OK</v>
          </cell>
        </row>
        <row r="1658">
          <cell r="A1658" t="str">
            <v>M389</v>
          </cell>
          <cell r="B1658" t="str">
            <v>KLINIK MALAYSIA (SEDCO COMPLEX)</v>
          </cell>
          <cell r="C1658" t="str">
            <v xml:space="preserve">KLINIK MALAYSIA </v>
          </cell>
          <cell r="D1658" t="str">
            <v xml:space="preserve">KLINIK MALAYSIA </v>
          </cell>
          <cell r="E1658" t="str">
            <v>GRP_M389</v>
          </cell>
          <cell r="F1658">
            <v>7</v>
          </cell>
          <cell r="G1658" t="str">
            <v>KLINIK MALAYSIA (SEDCO COMPLEX) (M389)</v>
          </cell>
          <cell r="H1658" t="str">
            <v>15 GROUND FLOOR BLOCK D SEDCO COMPLEX,KOTA KINABALU,88000,SABAH</v>
          </cell>
          <cell r="I1658" t="str">
            <v>15 GROUND FLOOR</v>
          </cell>
          <cell r="J1658" t="str">
            <v>BLOCK D SEDCO COMPLEX</v>
          </cell>
          <cell r="K1658" t="str">
            <v>88000</v>
          </cell>
          <cell r="L1658" t="str">
            <v>KOTA KINABALU</v>
          </cell>
          <cell r="M1658" t="str">
            <v>SABAH</v>
          </cell>
          <cell r="N1658">
            <v>5964</v>
          </cell>
          <cell r="O1658" t="str">
            <v>GRP_M389</v>
          </cell>
          <cell r="P1658" t="str">
            <v>XX51</v>
          </cell>
          <cell r="Q1658" t="str">
            <v>MAYBANK</v>
          </cell>
          <cell r="R1658" t="str">
            <v>510107615158</v>
          </cell>
          <cell r="S1658" t="str">
            <v xml:space="preserve">KLINIK MALAYSIA </v>
          </cell>
          <cell r="T1658" t="str">
            <v>KLINIK MALAYSIA (HQ-SEDCO COMPLEX)</v>
          </cell>
          <cell r="U1658" t="str">
            <v>73452006</v>
          </cell>
          <cell r="W1658" t="str">
            <v>IBG</v>
          </cell>
          <cell r="X1658">
            <v>41834</v>
          </cell>
          <cell r="Z1658" t="str">
            <v>-</v>
          </cell>
          <cell r="AC1658" t="str">
            <v>EAST M'SIA</v>
          </cell>
          <cell r="AD1658" t="str">
            <v>088-264058</v>
          </cell>
          <cell r="AE1658" t="str">
            <v>088-210676</v>
          </cell>
          <cell r="AF1658">
            <v>0</v>
          </cell>
          <cell r="AG1658" t="str">
            <v>WONG KON YIN (ACCT EXEC)/ SHARON</v>
          </cell>
          <cell r="AH1658" t="str">
            <v>kmms_billing@yahoo.com.my</v>
          </cell>
          <cell r="AI1658">
            <v>4451911450</v>
          </cell>
          <cell r="AJ1658">
            <v>882</v>
          </cell>
          <cell r="AK1658">
            <v>41970</v>
          </cell>
        </row>
        <row r="1659">
          <cell r="A1659" t="str">
            <v>M052</v>
          </cell>
          <cell r="B1659" t="str">
            <v>KLINIK MALAYSIA (JALAN PANTAI)</v>
          </cell>
          <cell r="C1659" t="str">
            <v xml:space="preserve">KLINIK MALAYSIA </v>
          </cell>
          <cell r="D1659" t="str">
            <v xml:space="preserve">KLINIK MALAYSIA </v>
          </cell>
          <cell r="E1659" t="str">
            <v>GRP_M389</v>
          </cell>
          <cell r="F1659">
            <v>7</v>
          </cell>
          <cell r="G1659" t="str">
            <v>KLINIK MALAYSIA (JALAN PANTAI) (M052)</v>
          </cell>
          <cell r="H1659" t="str">
            <v>LOT 25 GROUND FLOOR BANGUNAN PERSATUAN SZE YI JALAN PANTAI,KOTA KINABALU,88000,SABAH</v>
          </cell>
          <cell r="I1659" t="str">
            <v>LOT 25 GROUND FLOOR</v>
          </cell>
          <cell r="J1659" t="str">
            <v>BANGUNAN PERSATUAN SZE YI JALAN PANTAI</v>
          </cell>
          <cell r="K1659" t="str">
            <v>88000</v>
          </cell>
          <cell r="L1659" t="str">
            <v>KOTA KINABALU</v>
          </cell>
          <cell r="M1659" t="str">
            <v>SABAH</v>
          </cell>
          <cell r="N1659">
            <v>934</v>
          </cell>
          <cell r="O1659" t="str">
            <v>GRP_M389</v>
          </cell>
          <cell r="P1659" t="str">
            <v>XX51</v>
          </cell>
          <cell r="Q1659" t="str">
            <v>MAYBANK</v>
          </cell>
          <cell r="R1659" t="str">
            <v>510107615158</v>
          </cell>
          <cell r="S1659" t="str">
            <v xml:space="preserve">KLINIK MALAYSIA </v>
          </cell>
          <cell r="T1659" t="str">
            <v>KLINIK MALAYSIA (HQ-SEDCO COMPLEX)</v>
          </cell>
          <cell r="U1659" t="str">
            <v>73452006</v>
          </cell>
          <cell r="W1659" t="str">
            <v>IBG</v>
          </cell>
          <cell r="X1659">
            <v>41827</v>
          </cell>
          <cell r="Z1659" t="str">
            <v>-</v>
          </cell>
          <cell r="AC1659" t="str">
            <v>EAST M'SIA</v>
          </cell>
          <cell r="AD1659" t="str">
            <v>088-218884</v>
          </cell>
          <cell r="AE1659" t="str">
            <v>088-210676</v>
          </cell>
          <cell r="AF1659" t="str">
            <v>DR. ELIZABETH EMMANUEL</v>
          </cell>
          <cell r="AG1659" t="str">
            <v>MS. ALICE KUNJAN</v>
          </cell>
          <cell r="AH1659" t="str">
            <v>kmms_billing@yahoo.com.my</v>
          </cell>
          <cell r="AI1659">
            <v>4451911505</v>
          </cell>
          <cell r="AJ1659">
            <v>882</v>
          </cell>
          <cell r="AK1659">
            <v>41970</v>
          </cell>
          <cell r="AL1659">
            <v>41989</v>
          </cell>
          <cell r="AU1659" t="str">
            <v>OK</v>
          </cell>
        </row>
        <row r="1660">
          <cell r="A1660" t="str">
            <v>S485</v>
          </cell>
          <cell r="B1660" t="str">
            <v>KLINIK SYED BADARUDDIN (TAMAN BERJAYA PERMAI KG KEMPADANG)</v>
          </cell>
          <cell r="C1660" t="str">
            <v xml:space="preserve">KLINIK SYED BADARUDDIN </v>
          </cell>
          <cell r="D1660" t="str">
            <v xml:space="preserve">KLINIK SYED BADARUDDIN </v>
          </cell>
          <cell r="E1660" t="str">
            <v>GRP_S635</v>
          </cell>
          <cell r="F1660">
            <v>9</v>
          </cell>
          <cell r="G1660" t="str">
            <v>KLINIK SYED BADARUDDIN (TAMAN BERJAYA PERMAI KG KEMPADANG) (S485)</v>
          </cell>
          <cell r="H1660" t="str">
            <v>26 JLN KEMPADANG PERDANA 2 TAMAN BERJAYA PERMAI KG KEMPADANG,KUANTAN,25150,PAHANG</v>
          </cell>
          <cell r="I1660" t="str">
            <v>26 JLN KEMPADANG PERDANA 2</v>
          </cell>
          <cell r="J1660" t="str">
            <v>TAMAN BERJAYA PERMAI KG KEMPADANG</v>
          </cell>
          <cell r="K1660" t="str">
            <v>25150</v>
          </cell>
          <cell r="L1660" t="str">
            <v>KUANTAN</v>
          </cell>
          <cell r="M1660" t="str">
            <v>PAHANG</v>
          </cell>
          <cell r="N1660">
            <v>2980</v>
          </cell>
          <cell r="O1660" t="str">
            <v>GRP_S635</v>
          </cell>
          <cell r="P1660" t="str">
            <v>-</v>
          </cell>
          <cell r="Q1660" t="str">
            <v>MAYBANK</v>
          </cell>
          <cell r="R1660" t="str">
            <v>506016303639</v>
          </cell>
          <cell r="S1660" t="str">
            <v>KLINIK SYED BADARUDDIN SDN BHD</v>
          </cell>
          <cell r="T1660" t="str">
            <v>KLINIK SYED BADARUDDIN SDN BHD</v>
          </cell>
          <cell r="U1660" t="str">
            <v>321857P</v>
          </cell>
          <cell r="W1660" t="str">
            <v>IBG</v>
          </cell>
          <cell r="X1660">
            <v>41789</v>
          </cell>
          <cell r="Z1660" t="str">
            <v>-</v>
          </cell>
          <cell r="AC1660" t="str">
            <v>EAST COAST</v>
          </cell>
          <cell r="AD1660" t="str">
            <v>09-5343842 / 09-5834295</v>
          </cell>
          <cell r="AE1660" t="str">
            <v>09-5834642</v>
          </cell>
          <cell r="AF1660" t="str">
            <v>SYED BADARUDDIN SYED ALI</v>
          </cell>
          <cell r="AG1660" t="str">
            <v>AZLI</v>
          </cell>
          <cell r="AH1660" t="str">
            <v>ksbsb.finance@gmail.com</v>
          </cell>
          <cell r="AI1660">
            <v>4453627813</v>
          </cell>
          <cell r="AJ1660" t="str">
            <v>500b</v>
          </cell>
          <cell r="AK1660">
            <v>41968</v>
          </cell>
        </row>
        <row r="1661">
          <cell r="A1661" t="str">
            <v>S482</v>
          </cell>
          <cell r="B1661" t="str">
            <v>KLINIK SYED BADARUDDIN (IDAMAN INDERA MAHKOTA)</v>
          </cell>
          <cell r="C1661" t="str">
            <v xml:space="preserve">KLINIK SYED BADARUDDIN </v>
          </cell>
          <cell r="D1661" t="str">
            <v xml:space="preserve">KLINIK SYED BADARUDDIN </v>
          </cell>
          <cell r="E1661" t="str">
            <v>GRP_S635</v>
          </cell>
          <cell r="F1661">
            <v>9</v>
          </cell>
          <cell r="G1661" t="str">
            <v>KLINIK SYED BADARUDDIN (IDAMAN INDERA MAHKOTA) (S482)</v>
          </cell>
          <cell r="H1661" t="str">
            <v>B38 LORONG IM 14/2 PERKEDAIAN MAHKOTA IDAMAN INDERA MAHKOTA,KUANTAN,25200,PAHANG</v>
          </cell>
          <cell r="I1661" t="str">
            <v>B38 LORONG IM 14/2 PERKEDAIAN MAHKOTA</v>
          </cell>
          <cell r="J1661" t="str">
            <v>IDAMAN INDERA MAHKOTA</v>
          </cell>
          <cell r="K1661" t="str">
            <v>25200</v>
          </cell>
          <cell r="L1661" t="str">
            <v>KUANTAN</v>
          </cell>
          <cell r="M1661" t="str">
            <v>PAHANG</v>
          </cell>
          <cell r="N1661">
            <v>6480</v>
          </cell>
          <cell r="O1661" t="str">
            <v>GRP_S635</v>
          </cell>
          <cell r="P1661" t="str">
            <v>-</v>
          </cell>
          <cell r="Q1661" t="str">
            <v>MAYBANK</v>
          </cell>
          <cell r="R1661" t="str">
            <v>506016303639</v>
          </cell>
          <cell r="S1661" t="str">
            <v>KLINIK SYED BADARUDDIN SDN BHD</v>
          </cell>
          <cell r="T1661" t="str">
            <v>KLINIK SYED BADARUDDIN SDN BHD</v>
          </cell>
          <cell r="U1661" t="str">
            <v>321857P</v>
          </cell>
          <cell r="W1661" t="str">
            <v>IBG</v>
          </cell>
          <cell r="X1661">
            <v>41789</v>
          </cell>
          <cell r="Z1661" t="str">
            <v>-</v>
          </cell>
          <cell r="AC1661" t="str">
            <v>EAST COAST</v>
          </cell>
          <cell r="AD1661" t="str">
            <v>09-5735399 / 09-5834295</v>
          </cell>
          <cell r="AE1661" t="str">
            <v>09-5735399</v>
          </cell>
          <cell r="AF1661" t="str">
            <v>SYED BADARUDDIN SYED ALI</v>
          </cell>
          <cell r="AG1661" t="str">
            <v>AZLI</v>
          </cell>
          <cell r="AH1661" t="str">
            <v>ksbsb.finance@gmail.com</v>
          </cell>
          <cell r="AI1661">
            <v>4453627802</v>
          </cell>
          <cell r="AJ1661" t="str">
            <v>500b</v>
          </cell>
          <cell r="AK1661">
            <v>41968</v>
          </cell>
        </row>
        <row r="1662">
          <cell r="A1662" t="str">
            <v>S361</v>
          </cell>
          <cell r="B1662" t="str">
            <v>KLINIK SYED BADARUDDIN (JALAN GAMBANG)</v>
          </cell>
          <cell r="C1662" t="str">
            <v xml:space="preserve">KLINIK SYED BADARUDDIN </v>
          </cell>
          <cell r="D1662" t="str">
            <v xml:space="preserve">KLINIK SYED BADARUDDIN </v>
          </cell>
          <cell r="E1662" t="str">
            <v>GRP_S635</v>
          </cell>
          <cell r="F1662">
            <v>9</v>
          </cell>
          <cell r="G1662" t="str">
            <v>KLINIK SYED BADARUDDIN (JALAN GAMBANG) (S361)</v>
          </cell>
          <cell r="H1662" t="str">
            <v>B58 BATU 4 1/2 JALAN GAMBANG,KUANTAN,25150,PAHANG</v>
          </cell>
          <cell r="I1662" t="str">
            <v>B58 BATU 4 1/2</v>
          </cell>
          <cell r="J1662" t="str">
            <v>JALAN GAMBANG</v>
          </cell>
          <cell r="K1662" t="str">
            <v>25150</v>
          </cell>
          <cell r="L1662" t="str">
            <v>KUANTAN</v>
          </cell>
          <cell r="M1662" t="str">
            <v>PAHANG</v>
          </cell>
          <cell r="N1662">
            <v>2981</v>
          </cell>
          <cell r="O1662" t="str">
            <v>GRP_S635</v>
          </cell>
          <cell r="P1662" t="str">
            <v>-</v>
          </cell>
          <cell r="Q1662" t="str">
            <v>MAYBANK</v>
          </cell>
          <cell r="R1662" t="str">
            <v>506016303639</v>
          </cell>
          <cell r="S1662" t="str">
            <v>KLINIK SYED BADARUDDIN SDN BHD</v>
          </cell>
          <cell r="T1662" t="str">
            <v>KLINIK SYED BADARUDDIN SDN BHD</v>
          </cell>
          <cell r="U1662" t="str">
            <v>321857P</v>
          </cell>
          <cell r="W1662" t="str">
            <v>IBG</v>
          </cell>
          <cell r="X1662">
            <v>41788</v>
          </cell>
          <cell r="Z1662" t="str">
            <v>-</v>
          </cell>
          <cell r="AC1662" t="str">
            <v>EAST COAST</v>
          </cell>
          <cell r="AD1662" t="str">
            <v>09-5361995/09-5834295</v>
          </cell>
          <cell r="AE1662" t="str">
            <v>09-5361995</v>
          </cell>
          <cell r="AF1662" t="str">
            <v>SYED BADARUDDIN SYED ALI</v>
          </cell>
          <cell r="AG1662" t="str">
            <v>AZLI</v>
          </cell>
          <cell r="AH1662" t="str">
            <v>ksbsb.finance@gmail.com</v>
          </cell>
          <cell r="AI1662">
            <v>4453627791</v>
          </cell>
          <cell r="AJ1662" t="str">
            <v>500b</v>
          </cell>
          <cell r="AK1662">
            <v>41968</v>
          </cell>
        </row>
        <row r="1663">
          <cell r="A1663" t="str">
            <v>S360</v>
          </cell>
          <cell r="B1663" t="str">
            <v>KLINIK SYED BADARUDDIN (KAWASAN PERINDUSTRIAN GEBENG)</v>
          </cell>
          <cell r="C1663" t="str">
            <v xml:space="preserve">KLINIK SYED BADARUDDIN </v>
          </cell>
          <cell r="D1663" t="str">
            <v xml:space="preserve">KLINIK SYED BADARUDDIN </v>
          </cell>
          <cell r="E1663" t="str">
            <v>GRP_S635</v>
          </cell>
          <cell r="F1663">
            <v>9</v>
          </cell>
          <cell r="G1663" t="str">
            <v>KLINIK SYED BADARUDDIN (KAWASAN PERINDUSTRIAN GEBENG) (S360)</v>
          </cell>
          <cell r="H1663" t="str">
            <v>B32 PUSAT PERKHIDMATAN GEBENG JLN 2/6 KAWASAN PERINDUSTRIAN GEBENG,KUANTAN,26080,PAHANG</v>
          </cell>
          <cell r="I1663" t="str">
            <v>B32 PUSAT PERKHIDMATAN GEBENG JLN 2/6</v>
          </cell>
          <cell r="J1663" t="str">
            <v>KAWASAN PERINDUSTRIAN GEBENG</v>
          </cell>
          <cell r="K1663" t="str">
            <v>26080</v>
          </cell>
          <cell r="L1663" t="str">
            <v>KUANTAN</v>
          </cell>
          <cell r="M1663" t="str">
            <v>PAHANG</v>
          </cell>
          <cell r="N1663">
            <v>2985</v>
          </cell>
          <cell r="O1663" t="str">
            <v>GRP_S635</v>
          </cell>
          <cell r="P1663" t="str">
            <v>-</v>
          </cell>
          <cell r="Q1663" t="str">
            <v>MAYBANK</v>
          </cell>
          <cell r="R1663" t="str">
            <v>506016303639</v>
          </cell>
          <cell r="S1663" t="str">
            <v>KLINIK SYED BADARUDDIN SDN BHD</v>
          </cell>
          <cell r="T1663" t="str">
            <v>KLINIK SYED BADARUDDIN SDN BHD</v>
          </cell>
          <cell r="U1663" t="str">
            <v>321857P</v>
          </cell>
          <cell r="W1663" t="str">
            <v>IBG</v>
          </cell>
          <cell r="X1663">
            <v>41843</v>
          </cell>
          <cell r="Z1663" t="str">
            <v>-</v>
          </cell>
          <cell r="AC1663" t="str">
            <v>EAST COAST</v>
          </cell>
          <cell r="AD1663" t="str">
            <v>09-5837239 / 09-5834295</v>
          </cell>
          <cell r="AE1663" t="str">
            <v>09-5834642</v>
          </cell>
          <cell r="AF1663" t="str">
            <v>SYED BADARUDDIN SYED ALI</v>
          </cell>
          <cell r="AG1663" t="str">
            <v>AZLI</v>
          </cell>
          <cell r="AH1663" t="str">
            <v>ksbsb.finance@gmail.com</v>
          </cell>
          <cell r="AI1663">
            <v>4453627780</v>
          </cell>
          <cell r="AJ1663" t="str">
            <v>500b</v>
          </cell>
          <cell r="AK1663">
            <v>41968</v>
          </cell>
        </row>
        <row r="1664">
          <cell r="A1664" t="str">
            <v>S359</v>
          </cell>
          <cell r="B1664" t="str">
            <v>KLINIK SYED BADARUDDIN (JALAN BESERAH)</v>
          </cell>
          <cell r="C1664" t="str">
            <v xml:space="preserve">KLINIK SYED BADARUDDIN </v>
          </cell>
          <cell r="D1664" t="str">
            <v xml:space="preserve">KLINIK SYED BADARUDDIN </v>
          </cell>
          <cell r="E1664" t="str">
            <v>GRP_S635</v>
          </cell>
          <cell r="F1664">
            <v>9</v>
          </cell>
          <cell r="G1664" t="str">
            <v>KLINIK SYED BADARUDDIN (JALAN BESERAH) (S359)</v>
          </cell>
          <cell r="H1664" t="str">
            <v>A413 TMN BESERAH JAYA JALAN BESERAH,KUANTAN,25300,PAHANG</v>
          </cell>
          <cell r="I1664" t="str">
            <v>A413 TMN BESERAH JAYA</v>
          </cell>
          <cell r="J1664" t="str">
            <v>JALAN BESERAH</v>
          </cell>
          <cell r="K1664" t="str">
            <v>25300</v>
          </cell>
          <cell r="L1664" t="str">
            <v>KUANTAN</v>
          </cell>
          <cell r="M1664" t="str">
            <v>PAHANG</v>
          </cell>
          <cell r="N1664">
            <v>1221</v>
          </cell>
          <cell r="O1664" t="str">
            <v>GRP_S635</v>
          </cell>
          <cell r="P1664" t="str">
            <v>-</v>
          </cell>
          <cell r="Q1664" t="str">
            <v>MAYBANK</v>
          </cell>
          <cell r="R1664" t="str">
            <v>506016303639</v>
          </cell>
          <cell r="S1664" t="str">
            <v>KLINIK SYED BADARUDDIN SDN BHD</v>
          </cell>
          <cell r="T1664" t="str">
            <v>KLINIK SYED BADARUDDIN SDN BHD</v>
          </cell>
          <cell r="U1664" t="str">
            <v>321857P</v>
          </cell>
          <cell r="W1664" t="str">
            <v>IBG</v>
          </cell>
          <cell r="X1664">
            <v>41788</v>
          </cell>
          <cell r="Z1664" t="str">
            <v>-</v>
          </cell>
          <cell r="AC1664" t="str">
            <v>EAST COAST</v>
          </cell>
          <cell r="AD1664" t="str">
            <v>09-5687801 / 09-5834295</v>
          </cell>
          <cell r="AE1664" t="str">
            <v>09-5834642</v>
          </cell>
          <cell r="AF1664" t="str">
            <v>SYED BADARUDDIN SYED ALI</v>
          </cell>
          <cell r="AG1664" t="str">
            <v>AZLI</v>
          </cell>
          <cell r="AH1664" t="str">
            <v>ksbsb.finance@gmail.com</v>
          </cell>
          <cell r="AI1664">
            <v>4453627776</v>
          </cell>
          <cell r="AJ1664" t="str">
            <v>500b</v>
          </cell>
          <cell r="AK1664">
            <v>41968</v>
          </cell>
        </row>
        <row r="1665">
          <cell r="A1665" t="str">
            <v>S358</v>
          </cell>
          <cell r="B1665" t="str">
            <v>KLINIK SYED BADARUDDIN (PERUMAHAN SUNGAI ISAP 3)</v>
          </cell>
          <cell r="C1665" t="str">
            <v xml:space="preserve">KLINIK SYED BADARUDDIN </v>
          </cell>
          <cell r="D1665" t="str">
            <v xml:space="preserve">KLINIK SYED BADARUDDIN </v>
          </cell>
          <cell r="E1665" t="str">
            <v>GRP_S635</v>
          </cell>
          <cell r="F1665">
            <v>9</v>
          </cell>
          <cell r="G1665" t="str">
            <v>KLINIK SYED BADARUDDIN (PERUMAHAN SUNGAI ISAP 3) (S358)</v>
          </cell>
          <cell r="H1665" t="str">
            <v>A-11 JLN SUNGAI ISAP PERDANA 5 PERUMAHAN SUNGAI ISAP 3,KUANTAN,25500,PAHANG</v>
          </cell>
          <cell r="I1665" t="str">
            <v>A-11 JLN SUNGAI ISAP PERDANA 5</v>
          </cell>
          <cell r="J1665" t="str">
            <v>PERUMAHAN SUNGAI ISAP 3</v>
          </cell>
          <cell r="K1665" t="str">
            <v>25500</v>
          </cell>
          <cell r="L1665" t="str">
            <v>KUANTAN</v>
          </cell>
          <cell r="M1665" t="str">
            <v>PAHANG</v>
          </cell>
          <cell r="N1665">
            <v>1222</v>
          </cell>
          <cell r="O1665" t="str">
            <v>GRP_S635</v>
          </cell>
          <cell r="P1665" t="str">
            <v>-</v>
          </cell>
          <cell r="Q1665" t="str">
            <v>MAYBANK</v>
          </cell>
          <cell r="R1665" t="str">
            <v>506016303639</v>
          </cell>
          <cell r="S1665" t="str">
            <v>KLINIK SYED BADARUDDIN SDN BHD</v>
          </cell>
          <cell r="T1665" t="str">
            <v>KLINIK SYED BADARUDDIN SDN BHD</v>
          </cell>
          <cell r="U1665" t="str">
            <v>321857P</v>
          </cell>
          <cell r="W1665" t="str">
            <v>IBG</v>
          </cell>
          <cell r="X1665">
            <v>41788</v>
          </cell>
          <cell r="Z1665" t="str">
            <v>-</v>
          </cell>
          <cell r="AC1665" t="str">
            <v>EAST COAST</v>
          </cell>
          <cell r="AD1665" t="str">
            <v>09-5364616 / 09-5834295</v>
          </cell>
          <cell r="AE1665" t="str">
            <v>09-5834642</v>
          </cell>
          <cell r="AF1665" t="str">
            <v>SYED BADARUDDIN SYED ALI</v>
          </cell>
          <cell r="AG1665" t="str">
            <v>AZLI</v>
          </cell>
          <cell r="AH1665" t="str">
            <v>ksbsb.finance@gmail.com</v>
          </cell>
          <cell r="AI1665">
            <v>4453627765</v>
          </cell>
          <cell r="AJ1665" t="str">
            <v>500b</v>
          </cell>
          <cell r="AK1665">
            <v>41968</v>
          </cell>
          <cell r="AL1665" t="str">
            <v>31/12/2014</v>
          </cell>
          <cell r="AU1665" t="str">
            <v>PAGE 1 ERROR</v>
          </cell>
        </row>
        <row r="1666">
          <cell r="A1666" t="str">
            <v>S575</v>
          </cell>
          <cell r="B1666" t="str">
            <v>KLINIK SYED BADARUDDIN (KAMPUNG PADANG DAMAI)</v>
          </cell>
          <cell r="C1666" t="str">
            <v xml:space="preserve">KLINIK SYED BADARUDDIN </v>
          </cell>
          <cell r="D1666" t="str">
            <v xml:space="preserve">KLINIK SYED BADARUDDIN </v>
          </cell>
          <cell r="E1666" t="str">
            <v>GRP_S635</v>
          </cell>
          <cell r="F1666">
            <v>9</v>
          </cell>
          <cell r="G1666" t="str">
            <v>KLINIK SYED BADARUDDIN (KAMPUNG PADANG DAMAI) (S575)</v>
          </cell>
          <cell r="H1666" t="str">
            <v>A-47 JALAN BUKIT GOH KAMPUNG PADANG DAMAI,KUANTAN,26050,PAHANG</v>
          </cell>
          <cell r="I1666" t="str">
            <v>A-47 JALAN BUKIT GOH</v>
          </cell>
          <cell r="J1666" t="str">
            <v>KAMPUNG PADANG DAMAI</v>
          </cell>
          <cell r="K1666" t="str">
            <v>26050</v>
          </cell>
          <cell r="L1666" t="str">
            <v>KUANTAN</v>
          </cell>
          <cell r="M1666" t="str">
            <v>PAHANG</v>
          </cell>
          <cell r="N1666">
            <v>1220</v>
          </cell>
          <cell r="O1666" t="str">
            <v>GRP_S635</v>
          </cell>
          <cell r="P1666" t="str">
            <v>-</v>
          </cell>
          <cell r="Q1666" t="str">
            <v>MAYBANK</v>
          </cell>
          <cell r="R1666" t="str">
            <v>506016303639</v>
          </cell>
          <cell r="S1666" t="str">
            <v>KLINIK SYED BADARUDDIN SDN BHD</v>
          </cell>
          <cell r="T1666" t="str">
            <v>KLINIK SYED BADARUDDIN SDN BHD</v>
          </cell>
          <cell r="U1666" t="str">
            <v>321857P</v>
          </cell>
          <cell r="W1666" t="str">
            <v>IBG</v>
          </cell>
          <cell r="X1666">
            <v>41843</v>
          </cell>
          <cell r="Z1666" t="str">
            <v>-</v>
          </cell>
          <cell r="AC1666" t="str">
            <v>EAST COAST</v>
          </cell>
          <cell r="AD1666" t="str">
            <v>09-5148208 / 09-5834295</v>
          </cell>
          <cell r="AE1666" t="str">
            <v>09-5148208</v>
          </cell>
          <cell r="AF1666" t="str">
            <v>SYED BADARUDDIN SYED ALI</v>
          </cell>
          <cell r="AG1666" t="str">
            <v>AZLI</v>
          </cell>
          <cell r="AH1666" t="str">
            <v>ksbsb.finance@gmail.com</v>
          </cell>
          <cell r="AI1666">
            <v>4453627824</v>
          </cell>
          <cell r="AJ1666" t="str">
            <v>500b</v>
          </cell>
          <cell r="AK1666">
            <v>41968</v>
          </cell>
          <cell r="AL1666">
            <v>41924</v>
          </cell>
          <cell r="AU1666" t="str">
            <v>OK</v>
          </cell>
        </row>
        <row r="1667">
          <cell r="A1667" t="str">
            <v>S635</v>
          </cell>
          <cell r="B1667" t="str">
            <v>KLINIK SYED BADARUDDIN (PUSAT PERKHIDMATAN BALOK BALOK)</v>
          </cell>
          <cell r="C1667" t="str">
            <v xml:space="preserve">KLINIK SYED BADARUDDIN </v>
          </cell>
          <cell r="D1667" t="str">
            <v xml:space="preserve">KLINIK SYED BADARUDDIN </v>
          </cell>
          <cell r="E1667" t="str">
            <v>GRP_S635</v>
          </cell>
          <cell r="F1667">
            <v>9</v>
          </cell>
          <cell r="G1667" t="str">
            <v>KLINIK SYED BADARUDDIN (PUSAT PERKHIDMATAN BALOK BALOK) (S635)</v>
          </cell>
          <cell r="H1667" t="str">
            <v>B16 &amp; 18 PUSAT PERKHIDMATAN BALOK BALOK,KUANTAN,26100,PAHANG</v>
          </cell>
          <cell r="I1667" t="str">
            <v>B16 &amp; 18</v>
          </cell>
          <cell r="J1667" t="str">
            <v>PUSAT PERKHIDMATAN BALOK BALOK</v>
          </cell>
          <cell r="K1667" t="str">
            <v>26100</v>
          </cell>
          <cell r="L1667" t="str">
            <v>KUANTAN</v>
          </cell>
          <cell r="M1667" t="str">
            <v>PAHANG</v>
          </cell>
          <cell r="N1667">
            <v>1219</v>
          </cell>
          <cell r="O1667" t="str">
            <v>GRP_S635</v>
          </cell>
          <cell r="P1667" t="str">
            <v>-</v>
          </cell>
          <cell r="Q1667" t="str">
            <v>MAYBANK</v>
          </cell>
          <cell r="R1667" t="str">
            <v>506016303639</v>
          </cell>
          <cell r="S1667" t="str">
            <v>KLINIK SYED BADARUDDIN SDN BHD</v>
          </cell>
          <cell r="T1667" t="str">
            <v>KLINIK SYED BADARUDDIN SDN BHD</v>
          </cell>
          <cell r="U1667" t="str">
            <v>321857P</v>
          </cell>
          <cell r="W1667" t="str">
            <v>IBG</v>
          </cell>
          <cell r="X1667">
            <v>41843</v>
          </cell>
          <cell r="Z1667" t="str">
            <v>-</v>
          </cell>
          <cell r="AC1667" t="str">
            <v>EAST COAST</v>
          </cell>
          <cell r="AD1667" t="str">
            <v>09-5834295 / 09-5834760</v>
          </cell>
          <cell r="AE1667" t="str">
            <v>09-5834642</v>
          </cell>
          <cell r="AF1667" t="str">
            <v>SYED BADARUDDIN SYED ALI</v>
          </cell>
          <cell r="AG1667" t="str">
            <v>AZLI</v>
          </cell>
          <cell r="AH1667" t="str">
            <v>ksbsb.finance@gmail.com</v>
          </cell>
          <cell r="AI1667">
            <v>4453627754</v>
          </cell>
          <cell r="AJ1667" t="str">
            <v>500b</v>
          </cell>
          <cell r="AK1667">
            <v>41968</v>
          </cell>
          <cell r="AL1667" t="str">
            <v>31/12/2014</v>
          </cell>
          <cell r="AU1667" t="str">
            <v>PAGE 1 ERROR</v>
          </cell>
        </row>
        <row r="1668">
          <cell r="A1668" t="str">
            <v>R317</v>
          </cell>
          <cell r="B1668" t="str">
            <v>KLINIK RAKYAT (DUNGUN)</v>
          </cell>
          <cell r="C1668" t="str">
            <v>KLINIK RAKYAT &amp; X-RAY</v>
          </cell>
          <cell r="D1668" t="str">
            <v xml:space="preserve">KLINIK RAKYAT </v>
          </cell>
          <cell r="E1668" t="str">
            <v>GRP_S635</v>
          </cell>
          <cell r="F1668">
            <v>9</v>
          </cell>
          <cell r="G1668" t="str">
            <v>KLINIK RAKYAT (DUNGUN) (R317)</v>
          </cell>
          <cell r="H1668" t="str">
            <v>LOT 4940 JLN BESAR TELUK LIPAT,DUNGUN,23000,TERENGGANU</v>
          </cell>
          <cell r="I1668" t="str">
            <v>LOT 4940 JLN BESAR</v>
          </cell>
          <cell r="J1668" t="str">
            <v>TELUK LIPAT</v>
          </cell>
          <cell r="K1668" t="str">
            <v>23000</v>
          </cell>
          <cell r="L1668" t="str">
            <v>DUNGUN</v>
          </cell>
          <cell r="M1668" t="str">
            <v>TERENGGANU</v>
          </cell>
          <cell r="N1668">
            <v>6380</v>
          </cell>
          <cell r="O1668" t="str">
            <v>GRP_S635</v>
          </cell>
          <cell r="P1668" t="str">
            <v>-</v>
          </cell>
          <cell r="Q1668" t="str">
            <v>MAYBANK</v>
          </cell>
          <cell r="R1668" t="str">
            <v>506016303639</v>
          </cell>
          <cell r="S1668" t="str">
            <v xml:space="preserve">KLINIK SYED BADARUDDIN SDN BHD   </v>
          </cell>
          <cell r="T1668" t="str">
            <v>KLINIK SYED BADARUDDIN SDN BHD</v>
          </cell>
          <cell r="U1668" t="str">
            <v xml:space="preserve">321857P  </v>
          </cell>
          <cell r="W1668" t="str">
            <v>IBG</v>
          </cell>
          <cell r="X1668">
            <v>41827</v>
          </cell>
          <cell r="Z1668" t="str">
            <v>-</v>
          </cell>
          <cell r="AC1668" t="str">
            <v>EAST COAST</v>
          </cell>
          <cell r="AD1668" t="str">
            <v>09-8481892</v>
          </cell>
          <cell r="AE1668" t="str">
            <v>09-8481892</v>
          </cell>
          <cell r="AF1668" t="str">
            <v>NORSYAHIDA MUSTAFA</v>
          </cell>
          <cell r="AG1668" t="str">
            <v>NURUL AIN BT MOHD FAUZI</v>
          </cell>
          <cell r="AH1668" t="str">
            <v>ksbsb.finance@gmail.com</v>
          </cell>
          <cell r="AI1668">
            <v>4451918844</v>
          </cell>
          <cell r="AJ1668">
            <v>882</v>
          </cell>
          <cell r="AK1668">
            <v>41970</v>
          </cell>
          <cell r="AL1668">
            <v>41975</v>
          </cell>
          <cell r="AU1668" t="str">
            <v>OK</v>
          </cell>
        </row>
        <row r="1669">
          <cell r="A1669" t="str">
            <v>A578</v>
          </cell>
          <cell r="B1669" t="str">
            <v>KLINIK ADHAM (KANGKAR TEBRAU)</v>
          </cell>
          <cell r="C1669" t="str">
            <v xml:space="preserve">KLINIK ADHAM </v>
          </cell>
          <cell r="D1669" t="str">
            <v xml:space="preserve">KLINIK ADHAM </v>
          </cell>
          <cell r="E1669" t="str">
            <v>GRP_A388</v>
          </cell>
          <cell r="F1669">
            <v>10</v>
          </cell>
          <cell r="G1669" t="str">
            <v>KLINIK ADHAM (KANGKAR TEBRAU) (A578)</v>
          </cell>
          <cell r="H1669" t="str">
            <v>30A TAMAN BUNGA ROS JLN TIRAM,KANGKAR TEBRAU,81100,JOHOR</v>
          </cell>
          <cell r="I1669" t="str">
            <v>30A TAMAN BUNGA ROS</v>
          </cell>
          <cell r="J1669" t="str">
            <v>JLN TIRAM</v>
          </cell>
          <cell r="K1669" t="str">
            <v>81100</v>
          </cell>
          <cell r="L1669" t="str">
            <v>KANGKAR TEBRAU</v>
          </cell>
          <cell r="M1669" t="str">
            <v>JOHOR</v>
          </cell>
          <cell r="N1669">
            <v>5157</v>
          </cell>
          <cell r="O1669" t="str">
            <v>GRP_A388</v>
          </cell>
          <cell r="P1669" t="str">
            <v>-</v>
          </cell>
          <cell r="Q1669" t="str">
            <v>MAYBANK</v>
          </cell>
          <cell r="R1669" t="str">
            <v>551100303435</v>
          </cell>
          <cell r="S1669" t="str">
            <v>KLINIK ADHAM SDN BHD</v>
          </cell>
          <cell r="T1669" t="str">
            <v>KLINIK ADHAM SDN BHD</v>
          </cell>
          <cell r="U1669" t="str">
            <v>325427T</v>
          </cell>
          <cell r="W1669" t="str">
            <v>IBG</v>
          </cell>
          <cell r="X1669">
            <v>41837</v>
          </cell>
          <cell r="Z1669" t="str">
            <v>-</v>
          </cell>
          <cell r="AC1669" t="str">
            <v>SOUTH</v>
          </cell>
          <cell r="AD1669" t="str">
            <v>07-3530102</v>
          </cell>
          <cell r="AE1669" t="str">
            <v>07-3530102</v>
          </cell>
          <cell r="AF1669" t="str">
            <v>-</v>
          </cell>
          <cell r="AG1669" t="str">
            <v>-</v>
          </cell>
          <cell r="AH1669" t="str">
            <v>klinikadham@hotmail.com</v>
          </cell>
          <cell r="AI1669">
            <v>4453621314</v>
          </cell>
          <cell r="AJ1669" t="str">
            <v>500a</v>
          </cell>
          <cell r="AK1669">
            <v>41967</v>
          </cell>
        </row>
        <row r="1670">
          <cell r="A1670" t="str">
            <v>A009</v>
          </cell>
          <cell r="B1670" t="str">
            <v>KLINIK ADHAM (SKUDAI)</v>
          </cell>
          <cell r="C1670" t="str">
            <v xml:space="preserve">KLINIK ADHAM </v>
          </cell>
          <cell r="D1670" t="str">
            <v xml:space="preserve">KLINIK ADHAM </v>
          </cell>
          <cell r="E1670" t="str">
            <v>GRP_A388</v>
          </cell>
          <cell r="F1670">
            <v>10</v>
          </cell>
          <cell r="G1670" t="str">
            <v>KLINIK ADHAM (SKUDAI) (A009)</v>
          </cell>
          <cell r="H1670" t="str">
            <v>23 JLN ENAU 2 TMN TERATAI,SKUDAI,81300,JOHOR</v>
          </cell>
          <cell r="I1670" t="str">
            <v>23 JLN ENAU 2</v>
          </cell>
          <cell r="J1670" t="str">
            <v>TMN TERATAI</v>
          </cell>
          <cell r="K1670" t="str">
            <v>81300</v>
          </cell>
          <cell r="L1670" t="str">
            <v>SKUDAI</v>
          </cell>
          <cell r="M1670" t="str">
            <v>JOHOR</v>
          </cell>
          <cell r="N1670">
            <v>253</v>
          </cell>
          <cell r="O1670" t="str">
            <v>GRP_A388</v>
          </cell>
          <cell r="P1670" t="str">
            <v>-</v>
          </cell>
          <cell r="Q1670" t="str">
            <v>MAYBANK</v>
          </cell>
          <cell r="R1670" t="str">
            <v>551100303435</v>
          </cell>
          <cell r="S1670" t="str">
            <v>KLINIK ADHAM SDN BHD</v>
          </cell>
          <cell r="T1670" t="str">
            <v>KLINIK ADHAM SDN BHD</v>
          </cell>
          <cell r="U1670" t="str">
            <v>325427T</v>
          </cell>
          <cell r="W1670" t="str">
            <v>IBG</v>
          </cell>
          <cell r="X1670">
            <v>41837</v>
          </cell>
          <cell r="Z1670" t="str">
            <v>-</v>
          </cell>
          <cell r="AC1670" t="str">
            <v>SOUTH</v>
          </cell>
          <cell r="AD1670" t="str">
            <v>07-5215528</v>
          </cell>
          <cell r="AE1670" t="str">
            <v>07-6637622</v>
          </cell>
          <cell r="AF1670" t="str">
            <v>DR MOHD JAINI MUSA</v>
          </cell>
          <cell r="AG1670" t="str">
            <v>NUREIZATUL HANNUM NASRUDIN</v>
          </cell>
          <cell r="AH1670" t="str">
            <v>klinikadham@hotmail.com</v>
          </cell>
          <cell r="AI1670">
            <v>4453621244</v>
          </cell>
          <cell r="AJ1670" t="str">
            <v>500a</v>
          </cell>
          <cell r="AK1670">
            <v>41967</v>
          </cell>
          <cell r="AL1670">
            <v>41989</v>
          </cell>
          <cell r="AU1670" t="str">
            <v>OK</v>
          </cell>
        </row>
        <row r="1671">
          <cell r="A1671" t="str">
            <v>A296</v>
          </cell>
          <cell r="B1671" t="str">
            <v>KLINIK ADHAM (JLN NIAGA 9)</v>
          </cell>
          <cell r="C1671" t="str">
            <v xml:space="preserve">KLINIK ADHAM </v>
          </cell>
          <cell r="D1671" t="str">
            <v xml:space="preserve">KLINIK ADHAM </v>
          </cell>
          <cell r="E1671" t="str">
            <v>GRP_A388</v>
          </cell>
          <cell r="F1671">
            <v>10</v>
          </cell>
          <cell r="G1671" t="str">
            <v>KLINIK ADHAM (JLN NIAGA 9) (A296)</v>
          </cell>
          <cell r="H1671" t="str">
            <v>12 JLN NIAGA 9,KOTA TINGGI,81900,JOHOR</v>
          </cell>
          <cell r="I1671" t="str">
            <v>12</v>
          </cell>
          <cell r="J1671" t="str">
            <v>JLN NIAGA 9</v>
          </cell>
          <cell r="K1671" t="str">
            <v>81900</v>
          </cell>
          <cell r="L1671" t="str">
            <v>KOTA TINGGI</v>
          </cell>
          <cell r="M1671" t="str">
            <v>JOHOR</v>
          </cell>
          <cell r="N1671">
            <v>8298</v>
          </cell>
          <cell r="O1671" t="str">
            <v>GRP_A388</v>
          </cell>
          <cell r="P1671" t="str">
            <v>-</v>
          </cell>
          <cell r="Q1671" t="str">
            <v>MAYBANK</v>
          </cell>
          <cell r="R1671" t="str">
            <v>551100303435</v>
          </cell>
          <cell r="S1671" t="str">
            <v>KLINIK ADHAM SDN BHD</v>
          </cell>
          <cell r="T1671" t="str">
            <v>KLINIK ADHAM SDN BHD</v>
          </cell>
          <cell r="U1671" t="str">
            <v>325427T</v>
          </cell>
          <cell r="W1671" t="str">
            <v>IBG</v>
          </cell>
          <cell r="X1671">
            <v>41834</v>
          </cell>
          <cell r="Z1671" t="str">
            <v>-</v>
          </cell>
          <cell r="AC1671" t="str">
            <v>SOUTH</v>
          </cell>
          <cell r="AD1671" t="str">
            <v>07-8832378</v>
          </cell>
          <cell r="AE1671" t="str">
            <v>07-8832378</v>
          </cell>
          <cell r="AF1671" t="str">
            <v>DEVA VINOD A/L SILVARETINAM</v>
          </cell>
          <cell r="AG1671" t="str">
            <v>DEVA VINOD A/L SILVARETINAM</v>
          </cell>
          <cell r="AH1671" t="str">
            <v>klinikadham@hotmail.com</v>
          </cell>
          <cell r="AI1671">
            <v>4453621292</v>
          </cell>
          <cell r="AJ1671" t="str">
            <v>500a</v>
          </cell>
          <cell r="AK1671">
            <v>41967</v>
          </cell>
        </row>
        <row r="1672">
          <cell r="A1672" t="str">
            <v>A294</v>
          </cell>
          <cell r="B1672" t="str">
            <v>KLINIK ADHAM (JOHOR BHARU)</v>
          </cell>
          <cell r="C1672" t="str">
            <v xml:space="preserve">KLINIK ADHAM </v>
          </cell>
          <cell r="D1672" t="str">
            <v xml:space="preserve">KLINIK ADHAM </v>
          </cell>
          <cell r="E1672" t="str">
            <v>GRP_A388</v>
          </cell>
          <cell r="F1672">
            <v>10</v>
          </cell>
          <cell r="G1672" t="str">
            <v>KLINIK ADHAM (JOHOR BHARU) (A294)</v>
          </cell>
          <cell r="H1672" t="str">
            <v>10L JLN CHENDERWASIH LARKIN JAYA,JOHOR BHARU,80350,JOHOR</v>
          </cell>
          <cell r="I1672" t="str">
            <v>10L JLN CHENDERWASIH</v>
          </cell>
          <cell r="J1672" t="str">
            <v>LARKIN JAYA</v>
          </cell>
          <cell r="K1672" t="str">
            <v>80350</v>
          </cell>
          <cell r="L1672" t="str">
            <v>JOHOR BHARU</v>
          </cell>
          <cell r="M1672" t="str">
            <v>JOHOR</v>
          </cell>
          <cell r="N1672">
            <v>8296</v>
          </cell>
          <cell r="O1672" t="str">
            <v>GRP_A388</v>
          </cell>
          <cell r="P1672" t="str">
            <v>-</v>
          </cell>
          <cell r="Q1672" t="str">
            <v>MAYBANK</v>
          </cell>
          <cell r="R1672" t="str">
            <v>551100303435</v>
          </cell>
          <cell r="S1672" t="str">
            <v>KLINIK ADHAM SDN BHD</v>
          </cell>
          <cell r="T1672" t="str">
            <v>KLINIK ADHAM SDN BHD</v>
          </cell>
          <cell r="U1672" t="str">
            <v>325427T</v>
          </cell>
          <cell r="W1672" t="str">
            <v>IBG</v>
          </cell>
          <cell r="X1672">
            <v>41837</v>
          </cell>
          <cell r="Z1672" t="str">
            <v>-</v>
          </cell>
          <cell r="AC1672" t="str">
            <v>SOUTH</v>
          </cell>
          <cell r="AD1672" t="str">
            <v>07-8832378</v>
          </cell>
          <cell r="AE1672" t="str">
            <v>07-6637622</v>
          </cell>
          <cell r="AF1672" t="str">
            <v>-</v>
          </cell>
          <cell r="AG1672" t="str">
            <v>-</v>
          </cell>
          <cell r="AH1672" t="str">
            <v>klinikadham@hotmail.com</v>
          </cell>
          <cell r="AI1672">
            <v>4453621281</v>
          </cell>
          <cell r="AJ1672" t="str">
            <v>500a</v>
          </cell>
          <cell r="AK1672">
            <v>41967</v>
          </cell>
        </row>
        <row r="1673">
          <cell r="A1673" t="str">
            <v>A289</v>
          </cell>
          <cell r="B1673" t="str">
            <v>KLINIK ADHAM (GELANG PATAH)</v>
          </cell>
          <cell r="C1673" t="str">
            <v xml:space="preserve">KLINIK ADHAM </v>
          </cell>
          <cell r="D1673" t="str">
            <v xml:space="preserve">KLINIK ADHAM </v>
          </cell>
          <cell r="E1673" t="str">
            <v>GRP_A388</v>
          </cell>
          <cell r="F1673">
            <v>10</v>
          </cell>
          <cell r="G1673" t="str">
            <v>KLINIK ADHAM (GELANG PATAH) (A289)</v>
          </cell>
          <cell r="H1673" t="str">
            <v>14 JALAN BESAR,GELANG PATAH,81550,JOHOR</v>
          </cell>
          <cell r="I1673" t="str">
            <v>14</v>
          </cell>
          <cell r="J1673" t="str">
            <v>JALAN BESAR</v>
          </cell>
          <cell r="K1673" t="str">
            <v>81550</v>
          </cell>
          <cell r="L1673" t="str">
            <v>GELANG PATAH</v>
          </cell>
          <cell r="M1673" t="str">
            <v>JOHOR</v>
          </cell>
          <cell r="N1673">
            <v>8294</v>
          </cell>
          <cell r="O1673" t="str">
            <v>GRP_A388</v>
          </cell>
          <cell r="P1673" t="str">
            <v>-</v>
          </cell>
          <cell r="Q1673" t="str">
            <v>MAYBANK</v>
          </cell>
          <cell r="R1673" t="str">
            <v>551100303435</v>
          </cell>
          <cell r="S1673" t="str">
            <v>KLINIK ADHAM SDN BHD</v>
          </cell>
          <cell r="T1673" t="str">
            <v>KLINIK ADHAM SDN BHD</v>
          </cell>
          <cell r="U1673" t="str">
            <v>325427T</v>
          </cell>
          <cell r="W1673" t="str">
            <v>IBG</v>
          </cell>
          <cell r="X1673">
            <v>41856</v>
          </cell>
          <cell r="Z1673" t="str">
            <v>-</v>
          </cell>
          <cell r="AC1673" t="str">
            <v>SOUTH</v>
          </cell>
          <cell r="AD1673" t="str">
            <v>07-5101779</v>
          </cell>
          <cell r="AE1673" t="str">
            <v>07-6637622</v>
          </cell>
          <cell r="AF1673" t="str">
            <v>-</v>
          </cell>
          <cell r="AG1673" t="str">
            <v>-</v>
          </cell>
          <cell r="AH1673" t="str">
            <v>klinikadham@hotmail.com</v>
          </cell>
          <cell r="AI1673">
            <v>4453621270</v>
          </cell>
          <cell r="AJ1673" t="str">
            <v>500a</v>
          </cell>
          <cell r="AK1673">
            <v>41967</v>
          </cell>
        </row>
        <row r="1674">
          <cell r="A1674" t="str">
            <v>A011</v>
          </cell>
          <cell r="B1674" t="str">
            <v>KLINIK ADHAM (SENAI)</v>
          </cell>
          <cell r="C1674" t="str">
            <v xml:space="preserve">KLINIK ADHAM </v>
          </cell>
          <cell r="D1674" t="str">
            <v xml:space="preserve">KLINIK ADHAM </v>
          </cell>
          <cell r="E1674" t="str">
            <v>GRP_A388</v>
          </cell>
          <cell r="F1674">
            <v>10</v>
          </cell>
          <cell r="G1674" t="str">
            <v>KLINIK ADHAM (SENAI) (A011)</v>
          </cell>
          <cell r="H1674" t="str">
            <v>178 JALAN BELIMBING SATU,SENAI,81400,JOHOR</v>
          </cell>
          <cell r="I1674" t="str">
            <v>178</v>
          </cell>
          <cell r="J1674" t="str">
            <v>JALAN BELIMBING SATU</v>
          </cell>
          <cell r="K1674" t="str">
            <v>81400</v>
          </cell>
          <cell r="L1674" t="str">
            <v>SENAI</v>
          </cell>
          <cell r="M1674" t="str">
            <v>JOHOR</v>
          </cell>
          <cell r="N1674">
            <v>5899</v>
          </cell>
          <cell r="O1674" t="str">
            <v>GRP_A388</v>
          </cell>
          <cell r="P1674" t="str">
            <v>-</v>
          </cell>
          <cell r="Q1674" t="str">
            <v>MAYBANK</v>
          </cell>
          <cell r="R1674" t="str">
            <v>551100303435</v>
          </cell>
          <cell r="S1674" t="str">
            <v>KLINIK ADHAM SDN BHD</v>
          </cell>
          <cell r="T1674" t="str">
            <v>KLINIK ADHAM SDN BHD</v>
          </cell>
          <cell r="U1674" t="str">
            <v>325427T</v>
          </cell>
          <cell r="W1674" t="str">
            <v>IBG</v>
          </cell>
          <cell r="X1674">
            <v>41837</v>
          </cell>
          <cell r="Z1674" t="str">
            <v>-</v>
          </cell>
          <cell r="AC1674" t="str">
            <v>SOUTH</v>
          </cell>
          <cell r="AD1674" t="str">
            <v>07-5995528</v>
          </cell>
          <cell r="AE1674" t="str">
            <v>07-6637622</v>
          </cell>
          <cell r="AF1674" t="str">
            <v>-</v>
          </cell>
          <cell r="AG1674" t="str">
            <v>-</v>
          </cell>
          <cell r="AH1674" t="str">
            <v>klinikadham@hotmail.com</v>
          </cell>
          <cell r="AI1674">
            <v>4453621266</v>
          </cell>
          <cell r="AJ1674" t="str">
            <v>500a</v>
          </cell>
          <cell r="AK1674">
            <v>41967</v>
          </cell>
        </row>
        <row r="1675">
          <cell r="A1675" t="str">
            <v>A010</v>
          </cell>
          <cell r="B1675" t="str">
            <v>KLINIK ADHAM (KULAIJAYA)</v>
          </cell>
          <cell r="C1675" t="str">
            <v xml:space="preserve">KLINIK ADHAM </v>
          </cell>
          <cell r="D1675" t="str">
            <v xml:space="preserve">KLINIK ADHAM </v>
          </cell>
          <cell r="E1675" t="str">
            <v>GRP_A388</v>
          </cell>
          <cell r="F1675">
            <v>10</v>
          </cell>
          <cell r="G1675" t="str">
            <v>KLINIK ADHAM (KULAIJAYA) (A010)</v>
          </cell>
          <cell r="H1675" t="str">
            <v>PTD 1334 &amp; 1335 JLN LENGKONGAN,KULAIJAYA,81000,JOHOR</v>
          </cell>
          <cell r="I1675" t="str">
            <v>PTD 1334 &amp; 1335</v>
          </cell>
          <cell r="J1675" t="str">
            <v>JLN LENGKONGAN</v>
          </cell>
          <cell r="K1675" t="str">
            <v>81000</v>
          </cell>
          <cell r="L1675" t="str">
            <v>KULAIJAYA</v>
          </cell>
          <cell r="M1675" t="str">
            <v>JOHOR</v>
          </cell>
          <cell r="N1675">
            <v>252</v>
          </cell>
          <cell r="O1675" t="str">
            <v>GRP_A388</v>
          </cell>
          <cell r="P1675" t="str">
            <v>-</v>
          </cell>
          <cell r="Q1675" t="str">
            <v>MAYBANK</v>
          </cell>
          <cell r="R1675" t="str">
            <v>551100303435</v>
          </cell>
          <cell r="S1675" t="str">
            <v>KLINIK ADHAM SDN BHD</v>
          </cell>
          <cell r="T1675" t="str">
            <v>KLINIK ADHAM SDN BHD</v>
          </cell>
          <cell r="U1675" t="str">
            <v>325427T</v>
          </cell>
          <cell r="W1675" t="str">
            <v>IBG</v>
          </cell>
          <cell r="X1675">
            <v>41827</v>
          </cell>
          <cell r="Z1675" t="str">
            <v>-</v>
          </cell>
          <cell r="AC1675" t="str">
            <v>SOUTH</v>
          </cell>
          <cell r="AD1675" t="str">
            <v>07-6638528</v>
          </cell>
          <cell r="AE1675" t="str">
            <v>07-6637622</v>
          </cell>
          <cell r="AF1675" t="str">
            <v>-</v>
          </cell>
          <cell r="AG1675" t="str">
            <v>-</v>
          </cell>
          <cell r="AH1675" t="str">
            <v>klinikadham@hotmail.com</v>
          </cell>
          <cell r="AI1675">
            <v>4453621255</v>
          </cell>
          <cell r="AJ1675" t="str">
            <v>500a</v>
          </cell>
          <cell r="AK1675">
            <v>41967</v>
          </cell>
          <cell r="AL1675">
            <v>41977</v>
          </cell>
          <cell r="AU1675" t="str">
            <v>PROBLEM</v>
          </cell>
        </row>
        <row r="1676">
          <cell r="A1676" t="str">
            <v>A553</v>
          </cell>
          <cell r="B1676" t="str">
            <v>KLINIK ADHAM (BANDAR PUTRA)</v>
          </cell>
          <cell r="C1676" t="str">
            <v xml:space="preserve">KLINIK ADHAM </v>
          </cell>
          <cell r="D1676" t="str">
            <v xml:space="preserve">KLINIK ADHAM </v>
          </cell>
          <cell r="E1676" t="str">
            <v>GRP_A388</v>
          </cell>
          <cell r="F1676">
            <v>10</v>
          </cell>
          <cell r="G1676" t="str">
            <v>KLINIK ADHAM (BANDAR PUTRA) (A553)</v>
          </cell>
          <cell r="H1676" t="str">
            <v>13203 JALAN RAJAWALI 1 BANDAR PUTRA,KULAI JAYA,81000,JOHOR</v>
          </cell>
          <cell r="I1676" t="str">
            <v>13203 JALAN RAJAWALI 1</v>
          </cell>
          <cell r="J1676" t="str">
            <v>BANDAR PUTRA</v>
          </cell>
          <cell r="K1676" t="str">
            <v>81000</v>
          </cell>
          <cell r="L1676" t="str">
            <v>KULAI JAYA</v>
          </cell>
          <cell r="M1676" t="str">
            <v>JOHOR</v>
          </cell>
          <cell r="N1676">
            <v>8974</v>
          </cell>
          <cell r="O1676" t="str">
            <v>GRP_A388</v>
          </cell>
          <cell r="P1676" t="str">
            <v>-</v>
          </cell>
          <cell r="Q1676" t="str">
            <v>MAYBANK</v>
          </cell>
          <cell r="R1676" t="str">
            <v>551100303435</v>
          </cell>
          <cell r="S1676" t="str">
            <v>KLINIK ADHAM SDN BHD</v>
          </cell>
          <cell r="T1676" t="str">
            <v>KLINIK ADHAM SDN BHD</v>
          </cell>
          <cell r="U1676" t="str">
            <v>325427T</v>
          </cell>
          <cell r="W1676" t="str">
            <v>IBG</v>
          </cell>
          <cell r="X1676">
            <v>41837</v>
          </cell>
          <cell r="Z1676" t="str">
            <v>-</v>
          </cell>
          <cell r="AC1676" t="str">
            <v>SOUTH</v>
          </cell>
          <cell r="AD1676" t="str">
            <v>07-5988659</v>
          </cell>
          <cell r="AE1676" t="str">
            <v>07-6637622</v>
          </cell>
          <cell r="AF1676" t="str">
            <v>DR JAMALIAH</v>
          </cell>
          <cell r="AG1676" t="str">
            <v>ROZILAWATI</v>
          </cell>
          <cell r="AH1676" t="str">
            <v>klinikadham@hotmail.com</v>
          </cell>
          <cell r="AI1676">
            <v>4453621303</v>
          </cell>
          <cell r="AJ1676" t="str">
            <v>500a</v>
          </cell>
          <cell r="AK1676">
            <v>41967</v>
          </cell>
          <cell r="AL1676">
            <v>41978</v>
          </cell>
          <cell r="AU1676" t="str">
            <v>OK</v>
          </cell>
        </row>
        <row r="1677">
          <cell r="A1677" t="str">
            <v>A594</v>
          </cell>
          <cell r="B1677" t="str">
            <v>KLINIK ADHAM (TAMAN SRI SAUJANA)</v>
          </cell>
          <cell r="C1677" t="str">
            <v xml:space="preserve">KLINIK ADHAM </v>
          </cell>
          <cell r="D1677" t="str">
            <v xml:space="preserve">KLINIK ADHAM </v>
          </cell>
          <cell r="E1677" t="str">
            <v>GRP_A388</v>
          </cell>
          <cell r="F1677">
            <v>10</v>
          </cell>
          <cell r="G1677" t="str">
            <v>KLINIK ADHAM (TAMAN SRI SAUJANA) (A594)</v>
          </cell>
          <cell r="H1677" t="str">
            <v>5 JALAN SS 1/1 TAMAN SRI SAUJANA,KOTA TINGGI,81900,JOHOR</v>
          </cell>
          <cell r="I1677" t="str">
            <v>5 JALAN SS 1/1</v>
          </cell>
          <cell r="J1677" t="str">
            <v>TAMAN SRI SAUJANA</v>
          </cell>
          <cell r="K1677" t="str">
            <v>81900</v>
          </cell>
          <cell r="L1677" t="str">
            <v>KOTA TINGGI</v>
          </cell>
          <cell r="M1677" t="str">
            <v>JOHOR</v>
          </cell>
          <cell r="N1677">
            <v>10007</v>
          </cell>
          <cell r="O1677" t="str">
            <v>GRP_A388</v>
          </cell>
          <cell r="P1677" t="str">
            <v>-</v>
          </cell>
          <cell r="Q1677" t="str">
            <v>MAYBANK</v>
          </cell>
          <cell r="R1677" t="str">
            <v>551100303435</v>
          </cell>
          <cell r="S1677" t="str">
            <v>KLINIK ADHAM SDN BHD</v>
          </cell>
          <cell r="T1677" t="str">
            <v>KLINIK ADHAM SDN BHD</v>
          </cell>
          <cell r="U1677" t="str">
            <v>325427T</v>
          </cell>
          <cell r="W1677" t="str">
            <v>IBG</v>
          </cell>
          <cell r="X1677">
            <v>41837</v>
          </cell>
          <cell r="Z1677" t="str">
            <v>-</v>
          </cell>
          <cell r="AC1677" t="str">
            <v>SOUTH</v>
          </cell>
          <cell r="AD1677" t="str">
            <v>07-882 7330</v>
          </cell>
          <cell r="AE1677" t="str">
            <v>07-882 7330</v>
          </cell>
          <cell r="AF1677" t="str">
            <v>-</v>
          </cell>
          <cell r="AG1677" t="str">
            <v>-</v>
          </cell>
          <cell r="AH1677" t="str">
            <v>klinikadham@hotmail.com</v>
          </cell>
          <cell r="AI1677">
            <v>4453621325</v>
          </cell>
          <cell r="AJ1677" t="str">
            <v>500a</v>
          </cell>
          <cell r="AK1677">
            <v>41967</v>
          </cell>
        </row>
        <row r="1678">
          <cell r="A1678" t="str">
            <v>A388</v>
          </cell>
          <cell r="B1678" t="str">
            <v>KLINIK ADHAM (TMN INDAHPURA)</v>
          </cell>
          <cell r="C1678" t="str">
            <v xml:space="preserve">KLINIK ADHAM </v>
          </cell>
          <cell r="D1678" t="str">
            <v xml:space="preserve">KLINIK ADHAM </v>
          </cell>
          <cell r="E1678" t="str">
            <v>GRP_A388</v>
          </cell>
          <cell r="F1678">
            <v>10</v>
          </cell>
          <cell r="G1678" t="str">
            <v>KLINIK ADHAM (TMN INDAHPURA) (A388)</v>
          </cell>
          <cell r="H1678" t="str">
            <v>859A JLN TERATAI 36/17 TMN INDAHPURA,KULAI,81000,JOHOR</v>
          </cell>
          <cell r="I1678" t="str">
            <v>859A JLN TERATAI 36/17</v>
          </cell>
          <cell r="J1678" t="str">
            <v>TMN INDAHPURA</v>
          </cell>
          <cell r="K1678" t="str">
            <v>81000</v>
          </cell>
          <cell r="L1678" t="str">
            <v>KULAI</v>
          </cell>
          <cell r="M1678" t="str">
            <v>JOHOR</v>
          </cell>
          <cell r="N1678">
            <v>6909</v>
          </cell>
          <cell r="O1678" t="str">
            <v>GRP_A388</v>
          </cell>
          <cell r="P1678" t="str">
            <v>-</v>
          </cell>
          <cell r="Q1678" t="str">
            <v>MAYBANK</v>
          </cell>
          <cell r="R1678" t="str">
            <v>551100303435</v>
          </cell>
          <cell r="S1678" t="str">
            <v>KLINIK ADHAM SDN BHD</v>
          </cell>
          <cell r="T1678" t="str">
            <v>KLINIK ADHAM SDN BHD</v>
          </cell>
          <cell r="U1678" t="str">
            <v>325427T</v>
          </cell>
          <cell r="W1678" t="str">
            <v>IBG</v>
          </cell>
          <cell r="X1678">
            <v>41837</v>
          </cell>
          <cell r="Z1678" t="str">
            <v>-</v>
          </cell>
          <cell r="AC1678" t="str">
            <v>SOUTH</v>
          </cell>
          <cell r="AD1678" t="str">
            <v>07-6638622</v>
          </cell>
          <cell r="AE1678" t="str">
            <v>07-6637622</v>
          </cell>
          <cell r="AF1678" t="str">
            <v>DR NORANITA</v>
          </cell>
          <cell r="AG1678" t="str">
            <v>ISKANDAR MIZA</v>
          </cell>
          <cell r="AH1678" t="str">
            <v>klinikadham@hotmail.com</v>
          </cell>
          <cell r="AI1678">
            <v>4453621233</v>
          </cell>
          <cell r="AJ1678" t="str">
            <v>500a</v>
          </cell>
          <cell r="AK1678">
            <v>41967</v>
          </cell>
        </row>
        <row r="1679">
          <cell r="A1679" t="str">
            <v>A451</v>
          </cell>
          <cell r="B1679" t="str">
            <v>POLIKLINIK AN-NISA (SRI KEMBANGAN)</v>
          </cell>
          <cell r="C1679" t="str">
            <v xml:space="preserve">POLIKLINIK AN-NISA </v>
          </cell>
          <cell r="D1679" t="str">
            <v xml:space="preserve">POLIKLINIK AN-NISA </v>
          </cell>
          <cell r="E1679" t="str">
            <v>GRP_A448</v>
          </cell>
          <cell r="F1679">
            <v>10</v>
          </cell>
          <cell r="G1679" t="str">
            <v>POLIKLINIK AN-NISA (SRI KEMBANGAN) (A451)</v>
          </cell>
          <cell r="H1679" t="str">
            <v>5 JALAN PUTRA PERMAI 8/1 BANDAR PUTRA PERMAI,SRI KEMBANGAN,43300,SELANGOR</v>
          </cell>
          <cell r="I1679" t="str">
            <v>5 JALAN PUTRA PERMAI 8/1</v>
          </cell>
          <cell r="J1679" t="str">
            <v>BANDAR PUTRA PERMAI</v>
          </cell>
          <cell r="K1679" t="str">
            <v>43300</v>
          </cell>
          <cell r="L1679" t="str">
            <v>SRI KEMBANGAN</v>
          </cell>
          <cell r="M1679" t="str">
            <v>SELANGOR</v>
          </cell>
          <cell r="N1679">
            <v>9455</v>
          </cell>
          <cell r="O1679" t="str">
            <v>GRP_A448</v>
          </cell>
          <cell r="P1679" t="str">
            <v>-</v>
          </cell>
          <cell r="Q1679" t="str">
            <v>MAYBANK</v>
          </cell>
          <cell r="R1679" t="str">
            <v>562106728148</v>
          </cell>
          <cell r="S1679" t="str">
            <v xml:space="preserve">NURIKHWAH MEDICAL SERVICES SDN BHD </v>
          </cell>
          <cell r="T1679" t="str">
            <v>NURIKHWAH MEDICAL SERVICES SDN BHD</v>
          </cell>
          <cell r="U1679" t="str">
            <v>604689D</v>
          </cell>
          <cell r="W1679" t="str">
            <v>IBG</v>
          </cell>
          <cell r="X1679">
            <v>41843</v>
          </cell>
          <cell r="Z1679" t="str">
            <v>-</v>
          </cell>
          <cell r="AC1679" t="str">
            <v>CENTRAL</v>
          </cell>
          <cell r="AD1679" t="str">
            <v>03-55230278/ 03-89458414</v>
          </cell>
          <cell r="AE1679" t="str">
            <v>03-55231465</v>
          </cell>
          <cell r="AF1679" t="str">
            <v>ASLAN BACHO</v>
          </cell>
          <cell r="AG1679" t="str">
            <v>ZAZALINA ZAINUDIN</v>
          </cell>
          <cell r="AH1679" t="str">
            <v>zazalinazainuddin@yahoo.com,nurikhwah_annisa@yahoo.com</v>
          </cell>
          <cell r="AI1679">
            <v>4451918100</v>
          </cell>
          <cell r="AJ1679">
            <v>882</v>
          </cell>
          <cell r="AK1679">
            <v>41970</v>
          </cell>
        </row>
        <row r="1680">
          <cell r="A1680" t="str">
            <v>A444</v>
          </cell>
          <cell r="B1680" t="str">
            <v>POLIKLINIK AN-NISA (PUNCAK ALAM)</v>
          </cell>
          <cell r="C1680" t="str">
            <v xml:space="preserve">POLIKLINIK AN-NISA </v>
          </cell>
          <cell r="D1680" t="str">
            <v xml:space="preserve">POLIKLINIK AN-NISA </v>
          </cell>
          <cell r="E1680" t="str">
            <v>GRP_A448</v>
          </cell>
          <cell r="F1680">
            <v>10</v>
          </cell>
          <cell r="G1680" t="str">
            <v>POLIKLINIK AN-NISA (PUNCAK ALAM) (A444)</v>
          </cell>
          <cell r="H1680" t="str">
            <v>11 TINGKAT BAWAH LNS B8/B SEKSYEN 8,PUNCAK ALAM,45010,SELANGOR</v>
          </cell>
          <cell r="I1680" t="str">
            <v>11 TINGKAT BAWAH</v>
          </cell>
          <cell r="J1680" t="str">
            <v>LNS B8/B SEKSYEN 8</v>
          </cell>
          <cell r="K1680" t="str">
            <v>45010</v>
          </cell>
          <cell r="L1680" t="str">
            <v>PUNCAK ALAM</v>
          </cell>
          <cell r="M1680" t="str">
            <v>SELANGOR</v>
          </cell>
          <cell r="N1680">
            <v>9451</v>
          </cell>
          <cell r="O1680" t="str">
            <v>GRP_A448</v>
          </cell>
          <cell r="P1680" t="str">
            <v>-</v>
          </cell>
          <cell r="Q1680" t="str">
            <v>MAYBANK</v>
          </cell>
          <cell r="R1680" t="str">
            <v>562106728148</v>
          </cell>
          <cell r="S1680" t="str">
            <v xml:space="preserve">NURIKHWAH MEDICAL SERVICES SDN BHD     </v>
          </cell>
          <cell r="T1680" t="str">
            <v>NURIKHWAH MEDICAL SERVICES SDN BHD</v>
          </cell>
          <cell r="U1680" t="str">
            <v>604689D</v>
          </cell>
          <cell r="V1680" t="str">
            <v>RECONFIRM WITH ZAZALINA @ 27/8/14. UNDER GRP MGMT</v>
          </cell>
          <cell r="W1680" t="str">
            <v>IBG</v>
          </cell>
          <cell r="X1680">
            <v>41836</v>
          </cell>
          <cell r="Z1680" t="str">
            <v>-</v>
          </cell>
          <cell r="AC1680" t="str">
            <v>CENTRAL</v>
          </cell>
          <cell r="AD1680" t="str">
            <v>03-33932331</v>
          </cell>
          <cell r="AE1680" t="str">
            <v>03-55231465</v>
          </cell>
          <cell r="AF1680" t="str">
            <v>MD FUAD BAHAROM</v>
          </cell>
          <cell r="AG1680" t="str">
            <v>ZAZALINA ZAINUDIN</v>
          </cell>
          <cell r="AH1680" t="str">
            <v>zazalinazainuddin@yahoo.com,nurikhwah_annisa@yahoo.com</v>
          </cell>
          <cell r="AI1680">
            <v>4451918155</v>
          </cell>
          <cell r="AJ1680">
            <v>882</v>
          </cell>
          <cell r="AK1680">
            <v>41970</v>
          </cell>
          <cell r="AL1680">
            <v>41863</v>
          </cell>
          <cell r="AU1680" t="str">
            <v>OK</v>
          </cell>
        </row>
        <row r="1681">
          <cell r="A1681" t="str">
            <v>A595</v>
          </cell>
          <cell r="B1681" t="str">
            <v>POLIKLINIK AN-NISA (ALAM BUDIMAN)</v>
          </cell>
          <cell r="C1681" t="str">
            <v xml:space="preserve">POLIKLINIK AN-NISA </v>
          </cell>
          <cell r="D1681" t="str">
            <v xml:space="preserve">POLIKLINIK AN-NISA </v>
          </cell>
          <cell r="E1681" t="str">
            <v>GRP_A448</v>
          </cell>
          <cell r="F1681">
            <v>10</v>
          </cell>
          <cell r="G1681" t="str">
            <v>POLIKLINIK AN-NISA (ALAM BUDIMAN) (A595)</v>
          </cell>
          <cell r="H1681" t="str">
            <v>2GFJALAN LUMUT QU 10/Q SEKSYEN U10,ALAM BUDIMAN,40150,SELANGOR</v>
          </cell>
          <cell r="I1681" t="str">
            <v>2GFJALAN LUMUT QU 10/Q</v>
          </cell>
          <cell r="J1681" t="str">
            <v>SEKSYEN U10</v>
          </cell>
          <cell r="K1681" t="str">
            <v>40150</v>
          </cell>
          <cell r="L1681" t="str">
            <v>ALAM BUDIMAN</v>
          </cell>
          <cell r="M1681" t="str">
            <v>SELANGOR</v>
          </cell>
          <cell r="N1681">
            <v>10037</v>
          </cell>
          <cell r="O1681" t="str">
            <v>GRP_A448</v>
          </cell>
          <cell r="P1681" t="str">
            <v>-</v>
          </cell>
          <cell r="Q1681" t="str">
            <v>MAYBANK</v>
          </cell>
          <cell r="R1681" t="str">
            <v>562106728148</v>
          </cell>
          <cell r="S1681" t="str">
            <v>NUR IKHWAH MEDICAL SERVICES SDN BHD</v>
          </cell>
          <cell r="T1681" t="str">
            <v>NURIKHWAH MEDICAL SERVICES SDN BHD</v>
          </cell>
          <cell r="U1681" t="str">
            <v>604689D</v>
          </cell>
          <cell r="W1681" t="str">
            <v>IBG</v>
          </cell>
          <cell r="X1681">
            <v>41836</v>
          </cell>
          <cell r="Z1681" t="str">
            <v>-</v>
          </cell>
          <cell r="AC1681" t="str">
            <v>CENTRAL</v>
          </cell>
          <cell r="AD1681" t="str">
            <v>03-78315070</v>
          </cell>
          <cell r="AE1681" t="str">
            <v>03-55231465</v>
          </cell>
          <cell r="AF1681" t="str">
            <v>MD FUAD BAHAROM</v>
          </cell>
          <cell r="AG1681" t="str">
            <v>ZAZALINA ZAINUDIN</v>
          </cell>
          <cell r="AH1681" t="str">
            <v>zazalinazainuddin@yahoo.com,nurikhwah_annisa@yahoo.com</v>
          </cell>
          <cell r="AI1681">
            <v>4451918144</v>
          </cell>
          <cell r="AJ1681">
            <v>882</v>
          </cell>
          <cell r="AK1681">
            <v>41970</v>
          </cell>
          <cell r="AL1681">
            <v>41988</v>
          </cell>
          <cell r="AU1681" t="str">
            <v>OK</v>
          </cell>
        </row>
        <row r="1682">
          <cell r="A1682" t="str">
            <v>A566</v>
          </cell>
          <cell r="B1682" t="str">
            <v>POLIKLINIK AN-NISA (JENJAROM)</v>
          </cell>
          <cell r="C1682" t="str">
            <v xml:space="preserve">POLIKLINIK AN-NISA </v>
          </cell>
          <cell r="D1682" t="str">
            <v xml:space="preserve">POLIKLINIK AN-NISA </v>
          </cell>
          <cell r="E1682" t="str">
            <v>GRP_A448</v>
          </cell>
          <cell r="F1682">
            <v>10</v>
          </cell>
          <cell r="G1682" t="str">
            <v>POLIKLINIK AN-NISA (JENJAROM) (A566)</v>
          </cell>
          <cell r="H1682" t="str">
            <v>21 JALAN SP4/29 BANDAR SAUJANA PUTRA,JENJAROM,42610,SELANGOR</v>
          </cell>
          <cell r="I1682" t="str">
            <v>21 JALAN SP4/29</v>
          </cell>
          <cell r="J1682" t="str">
            <v>BANDAR SAUJANA PUTRA</v>
          </cell>
          <cell r="K1682" t="str">
            <v>42610</v>
          </cell>
          <cell r="L1682" t="str">
            <v>JENJAROM</v>
          </cell>
          <cell r="M1682" t="str">
            <v>SELANGOR</v>
          </cell>
          <cell r="N1682">
            <v>8581</v>
          </cell>
          <cell r="O1682" t="str">
            <v>GRP_A448</v>
          </cell>
          <cell r="P1682" t="str">
            <v>-</v>
          </cell>
          <cell r="Q1682" t="str">
            <v>MAYBANK</v>
          </cell>
          <cell r="R1682" t="str">
            <v>562106728148</v>
          </cell>
          <cell r="S1682" t="str">
            <v>NUR IKHWAH MEDICAL SERVICES SDN BHD</v>
          </cell>
          <cell r="T1682" t="str">
            <v>NURIKHWAH MEDICAL SERVICES SDN BHD</v>
          </cell>
          <cell r="U1682" t="str">
            <v>604689D</v>
          </cell>
          <cell r="W1682" t="str">
            <v>IBG</v>
          </cell>
          <cell r="X1682">
            <v>41836</v>
          </cell>
          <cell r="Z1682" t="str">
            <v>-</v>
          </cell>
          <cell r="AC1682" t="str">
            <v>CENTRAL</v>
          </cell>
          <cell r="AD1682" t="str">
            <v>03-51627277 / 03-51619409</v>
          </cell>
          <cell r="AE1682" t="str">
            <v>03-55231465</v>
          </cell>
          <cell r="AF1682" t="str">
            <v>SINAR SURIA ABDUL WAHAB</v>
          </cell>
          <cell r="AG1682" t="str">
            <v>ZAZALINA ZAINUDIN</v>
          </cell>
          <cell r="AH1682" t="str">
            <v>zazalinazainuddin@yahoo.com,nurikhwah_annisa@yahoo.com</v>
          </cell>
          <cell r="AI1682">
            <v>4451918122</v>
          </cell>
          <cell r="AJ1682">
            <v>882</v>
          </cell>
          <cell r="AK1682">
            <v>41970</v>
          </cell>
        </row>
        <row r="1683">
          <cell r="A1683" t="str">
            <v>A567</v>
          </cell>
          <cell r="B1683" t="str">
            <v>POLIKLINIK AN-NISA (BANDAR BARU BANGI)</v>
          </cell>
          <cell r="C1683" t="str">
            <v xml:space="preserve">POLIKLINIK AN-NISA </v>
          </cell>
          <cell r="D1683" t="str">
            <v xml:space="preserve">POLIKLINIK AN-NISA </v>
          </cell>
          <cell r="E1683" t="str">
            <v>GRP_A448</v>
          </cell>
          <cell r="F1683">
            <v>10</v>
          </cell>
          <cell r="G1683" t="str">
            <v>POLIKLINIK AN-NISA (BANDAR BARU BANGI) (A567)</v>
          </cell>
          <cell r="H1683" t="str">
            <v>27 JALAN 7A/7 SEKSYEN 7,BANDAR BARU BANGI,43650,SELANGOR</v>
          </cell>
          <cell r="I1683" t="str">
            <v>27 JALAN 7A/7</v>
          </cell>
          <cell r="J1683" t="str">
            <v>SEKSYEN 7</v>
          </cell>
          <cell r="K1683" t="str">
            <v>43650</v>
          </cell>
          <cell r="L1683" t="str">
            <v>BANDAR BARU BANGI</v>
          </cell>
          <cell r="M1683" t="str">
            <v>SELANGOR</v>
          </cell>
          <cell r="N1683">
            <v>9452</v>
          </cell>
          <cell r="O1683" t="str">
            <v>GRP_A448</v>
          </cell>
          <cell r="P1683" t="str">
            <v>-</v>
          </cell>
          <cell r="Q1683" t="str">
            <v>MAYBANK</v>
          </cell>
          <cell r="R1683" t="str">
            <v>562106728148</v>
          </cell>
          <cell r="S1683" t="str">
            <v xml:space="preserve">NURIKHWAH MEDICAL SERVICES SDN BHD     </v>
          </cell>
          <cell r="T1683" t="str">
            <v>NURIKHWAH MEDICAL SERVICES SDN BHD</v>
          </cell>
          <cell r="U1683" t="str">
            <v>604689D</v>
          </cell>
          <cell r="W1683" t="str">
            <v>IBG</v>
          </cell>
          <cell r="X1683">
            <v>41836</v>
          </cell>
          <cell r="Z1683" t="str">
            <v>-</v>
          </cell>
          <cell r="AC1683" t="str">
            <v>CENTRAL</v>
          </cell>
          <cell r="AD1683" t="str">
            <v>03-55230278</v>
          </cell>
          <cell r="AE1683" t="str">
            <v>03-55231465</v>
          </cell>
          <cell r="AF1683" t="str">
            <v>IZMA HAFIZA ISMAIL</v>
          </cell>
          <cell r="AG1683" t="str">
            <v>ZAZALINA ZAINUDIN</v>
          </cell>
          <cell r="AH1683" t="str">
            <v>zazalinazainuddin@yahoo.com,nurikhwah_annisa@yahoo.com</v>
          </cell>
          <cell r="AI1683">
            <v>4451918133</v>
          </cell>
          <cell r="AJ1683">
            <v>882</v>
          </cell>
          <cell r="AK1683">
            <v>41970</v>
          </cell>
          <cell r="AL1683">
            <v>41992</v>
          </cell>
          <cell r="AU1683" t="str">
            <v>OK</v>
          </cell>
        </row>
        <row r="1684">
          <cell r="A1684" t="str">
            <v>A555</v>
          </cell>
          <cell r="B1684" t="str">
            <v>POLIKLINIK AN-NISA (AS7/AS PERSIARAN KRISTAL SEKSYEN 7)</v>
          </cell>
          <cell r="C1684" t="str">
            <v xml:space="preserve">POLIKLINIK AN-NISA </v>
          </cell>
          <cell r="D1684" t="str">
            <v xml:space="preserve">POLIKLINIK AN-NISA </v>
          </cell>
          <cell r="E1684" t="str">
            <v>GRP_A448</v>
          </cell>
          <cell r="F1684">
            <v>10</v>
          </cell>
          <cell r="G1684" t="str">
            <v>POLIKLINIK AN-NISA (AS7/AS PERSIARAN KRISTAL SEKSYEN 7) (A555)</v>
          </cell>
          <cell r="H1684" t="str">
            <v>19 &amp; 21 JALAN KRISTAL AS7/AS PERSIARAN KRISTAL SEKSYEN 7,SHAH ALAM, 40000,SELANGOR</v>
          </cell>
          <cell r="I1684" t="str">
            <v>19 &amp; 21 JALAN KRISTAL</v>
          </cell>
          <cell r="J1684" t="str">
            <v>AS7/AS PERSIARAN KRISTAL SEKSYEN 7</v>
          </cell>
          <cell r="K1684" t="str">
            <v xml:space="preserve"> 40000</v>
          </cell>
          <cell r="L1684" t="str">
            <v>SHAH ALAM</v>
          </cell>
          <cell r="M1684" t="str">
            <v>SELANGOR</v>
          </cell>
          <cell r="N1684">
            <v>9449</v>
          </cell>
          <cell r="O1684" t="str">
            <v>GRP_A448</v>
          </cell>
          <cell r="P1684" t="str">
            <v>-</v>
          </cell>
          <cell r="Q1684" t="str">
            <v>MAYBANK</v>
          </cell>
          <cell r="R1684" t="str">
            <v>562106728148</v>
          </cell>
          <cell r="S1684" t="str">
            <v>NUR IKHWAH MEDICAL SERVICES SDN BHD</v>
          </cell>
          <cell r="T1684" t="str">
            <v>NURIKHWAH MEDICAL SERVICES SDN BHD</v>
          </cell>
          <cell r="U1684" t="str">
            <v>604689D</v>
          </cell>
          <cell r="W1684" t="str">
            <v>IBG</v>
          </cell>
          <cell r="X1684">
            <v>41836</v>
          </cell>
          <cell r="Z1684" t="str">
            <v>-</v>
          </cell>
          <cell r="AC1684" t="str">
            <v>CENTRAL</v>
          </cell>
          <cell r="AD1684" t="str">
            <v>03-55105471 / 03-55230278</v>
          </cell>
          <cell r="AE1684" t="str">
            <v>03-55231465</v>
          </cell>
          <cell r="AF1684" t="str">
            <v>ZULKARNAIN SULAIMAN</v>
          </cell>
          <cell r="AG1684" t="str">
            <v>ZAZALINA ZAINUDIN</v>
          </cell>
          <cell r="AH1684" t="str">
            <v>zazalinazainuddin@yahoo.com,nurikhwah_annisa@yahoo.com</v>
          </cell>
          <cell r="AI1684">
            <v>4451918111</v>
          </cell>
          <cell r="AJ1684">
            <v>882</v>
          </cell>
          <cell r="AK1684">
            <v>41970</v>
          </cell>
          <cell r="AL1684">
            <v>41863</v>
          </cell>
          <cell r="AU1684" t="str">
            <v>PAGE 1 ERROR</v>
          </cell>
        </row>
        <row r="1685">
          <cell r="A1685" t="str">
            <v>A448</v>
          </cell>
          <cell r="B1685" t="str">
            <v>POLIKLINIK AN-NISA (CHERAS)</v>
          </cell>
          <cell r="C1685" t="str">
            <v xml:space="preserve">POLIKLINIK AN-NISA </v>
          </cell>
          <cell r="D1685" t="str">
            <v xml:space="preserve">POLIKLINIK AN-NISA </v>
          </cell>
          <cell r="E1685" t="str">
            <v>GRP_A448</v>
          </cell>
          <cell r="F1685">
            <v>10</v>
          </cell>
          <cell r="G1685" t="str">
            <v>POLIKLINIK AN-NISA (CHERAS) (A448)</v>
          </cell>
          <cell r="H1685" t="str">
            <v>48 GROUND FLOOR DATARAN 1 DWI TASIK BANDAR SRI PERMAISURI,CHERAS,56000,KUALA LUMPUR</v>
          </cell>
          <cell r="I1685" t="str">
            <v>48 GROUND FLOOR</v>
          </cell>
          <cell r="J1685" t="str">
            <v>DATARAN 1 DWI TASIK BANDAR SRI PERMAISURI</v>
          </cell>
          <cell r="K1685" t="str">
            <v>56000</v>
          </cell>
          <cell r="L1685" t="str">
            <v>CHERAS</v>
          </cell>
          <cell r="M1685" t="str">
            <v>KUALA LUMPUR</v>
          </cell>
          <cell r="N1685">
            <v>9355</v>
          </cell>
          <cell r="O1685" t="str">
            <v>GRP_A448</v>
          </cell>
          <cell r="P1685" t="str">
            <v>-</v>
          </cell>
          <cell r="Q1685" t="str">
            <v>MAYBANK</v>
          </cell>
          <cell r="R1685" t="str">
            <v>562106728148</v>
          </cell>
          <cell r="S1685" t="str">
            <v xml:space="preserve">NURIKHWAH MEDICAL SERVICES SDN BHD </v>
          </cell>
          <cell r="T1685" t="str">
            <v>NURIKHWAH MEDICAL SERVICES SDN BHD</v>
          </cell>
          <cell r="U1685" t="str">
            <v>604689D</v>
          </cell>
          <cell r="W1685" t="str">
            <v>IBG</v>
          </cell>
          <cell r="X1685">
            <v>41836</v>
          </cell>
          <cell r="Z1685" t="str">
            <v>-</v>
          </cell>
          <cell r="AC1685" t="str">
            <v>CENTRAL</v>
          </cell>
          <cell r="AD1685" t="str">
            <v>03-91723448</v>
          </cell>
          <cell r="AE1685" t="str">
            <v>03-55231465</v>
          </cell>
          <cell r="AF1685" t="str">
            <v>MOHD NADZRI HUSAIN</v>
          </cell>
          <cell r="AG1685" t="str">
            <v>ZAZALINA ZAINUDIN</v>
          </cell>
          <cell r="AH1685" t="str">
            <v>zazalinazainuddin@yahoo.com,nurikhwah_annisa@yahoo.com</v>
          </cell>
          <cell r="AI1685">
            <v>4453625643</v>
          </cell>
          <cell r="AJ1685" t="str">
            <v>500b</v>
          </cell>
          <cell r="AK1685">
            <v>41968</v>
          </cell>
          <cell r="AL1685">
            <v>41863</v>
          </cell>
          <cell r="AU1685" t="str">
            <v>OK</v>
          </cell>
        </row>
        <row r="1686">
          <cell r="A1686" t="str">
            <v>A358</v>
          </cell>
          <cell r="B1686" t="str">
            <v>POLIKLINIK AN-NISA (SEKSYEN 24)</v>
          </cell>
          <cell r="C1686" t="str">
            <v xml:space="preserve">POLIKLINIK AN-NISA </v>
          </cell>
          <cell r="D1686" t="str">
            <v xml:space="preserve">POLIKLINIK AN-NISA </v>
          </cell>
          <cell r="E1686" t="str">
            <v>GRP_A448</v>
          </cell>
          <cell r="F1686">
            <v>10</v>
          </cell>
          <cell r="G1686" t="str">
            <v>POLIKLINIK AN-NISA (SEKSYEN 24) (A358)</v>
          </cell>
          <cell r="H1686" t="str">
            <v>26 JALAN 24/E SEKSYEN 24,SHAH ALAM,40200,SELANGOR</v>
          </cell>
          <cell r="I1686" t="str">
            <v>26 JALAN 24/E</v>
          </cell>
          <cell r="J1686" t="str">
            <v>SEKSYEN 24</v>
          </cell>
          <cell r="K1686" t="str">
            <v>40200</v>
          </cell>
          <cell r="L1686" t="str">
            <v>SHAH ALAM</v>
          </cell>
          <cell r="M1686" t="str">
            <v>SELANGOR</v>
          </cell>
          <cell r="N1686">
            <v>5879</v>
          </cell>
          <cell r="O1686" t="str">
            <v>GRP_A448</v>
          </cell>
          <cell r="P1686" t="str">
            <v>-</v>
          </cell>
          <cell r="Q1686" t="str">
            <v>MAYBANK</v>
          </cell>
          <cell r="R1686" t="str">
            <v>562106728148</v>
          </cell>
          <cell r="S1686" t="str">
            <v xml:space="preserve">NURIKHWAH MEDICAL SERVICES SDN BHD   </v>
          </cell>
          <cell r="T1686" t="str">
            <v>NURIKHWAH MEDICAL SERVICES SDN BHD</v>
          </cell>
          <cell r="U1686" t="str">
            <v>604689D</v>
          </cell>
          <cell r="W1686" t="str">
            <v>IBG</v>
          </cell>
          <cell r="X1686">
            <v>41837</v>
          </cell>
          <cell r="Z1686" t="str">
            <v>-</v>
          </cell>
          <cell r="AC1686" t="str">
            <v>CENTRAL</v>
          </cell>
          <cell r="AD1686" t="str">
            <v>03-55411977</v>
          </cell>
          <cell r="AE1686" t="str">
            <v>03-55231465</v>
          </cell>
          <cell r="AF1686" t="str">
            <v>SURIANI CHE MAT</v>
          </cell>
          <cell r="AG1686" t="str">
            <v>ZAZALINA ZAINUDIN</v>
          </cell>
          <cell r="AH1686" t="str">
            <v>zazalinazainuddin@yahoo.com,nurikhwah_annisa@yahoo.com</v>
          </cell>
          <cell r="AI1686">
            <v>4451918085</v>
          </cell>
          <cell r="AJ1686">
            <v>882</v>
          </cell>
          <cell r="AK1686">
            <v>41970</v>
          </cell>
          <cell r="AL1686">
            <v>41863</v>
          </cell>
          <cell r="AU1686" t="str">
            <v>OK</v>
          </cell>
        </row>
        <row r="1687">
          <cell r="A1687" t="str">
            <v>A359</v>
          </cell>
          <cell r="B1687" t="str">
            <v>POLIKLINIK AN-NISA' (BERANANG)</v>
          </cell>
          <cell r="C1687" t="str">
            <v xml:space="preserve">POLIKLINIK AN-NISA' </v>
          </cell>
          <cell r="D1687" t="str">
            <v xml:space="preserve">POLIKLINIK AN-NISA' </v>
          </cell>
          <cell r="E1687" t="str">
            <v>GRP_A448</v>
          </cell>
          <cell r="F1687">
            <v>10</v>
          </cell>
          <cell r="G1687" t="str">
            <v>POLIKLINIK AN-NISA' (BERANANG) (A359)</v>
          </cell>
          <cell r="H1687" t="str">
            <v>25 JALAN KESUMA 3/11 BANDAR TASIK KESUMA,BERANANG,45700,SELANGOR</v>
          </cell>
          <cell r="I1687" t="str">
            <v>25 JALAN KESUMA 3/11</v>
          </cell>
          <cell r="J1687" t="str">
            <v>BANDAR TASIK KESUMA</v>
          </cell>
          <cell r="K1687" t="str">
            <v>45700</v>
          </cell>
          <cell r="L1687" t="str">
            <v>BERANANG</v>
          </cell>
          <cell r="M1687" t="str">
            <v>SELANGOR</v>
          </cell>
          <cell r="N1687">
            <v>6160</v>
          </cell>
          <cell r="O1687" t="str">
            <v>GRP_A448</v>
          </cell>
          <cell r="P1687" t="str">
            <v>-</v>
          </cell>
          <cell r="Q1687" t="str">
            <v>MAYBANK</v>
          </cell>
          <cell r="R1687" t="str">
            <v>562106728148</v>
          </cell>
          <cell r="S1687" t="str">
            <v xml:space="preserve">NURIKHWAH MEDICAL SERVICES SDN BHD    </v>
          </cell>
          <cell r="T1687" t="str">
            <v>NURIKHWAH MEDICAL SERVICES SDN BHD</v>
          </cell>
          <cell r="U1687" t="str">
            <v>604689D</v>
          </cell>
          <cell r="W1687" t="str">
            <v>IBG</v>
          </cell>
          <cell r="X1687">
            <v>41863</v>
          </cell>
          <cell r="Z1687" t="str">
            <v>-</v>
          </cell>
          <cell r="AC1687" t="str">
            <v>CENTRAL</v>
          </cell>
          <cell r="AD1687" t="str">
            <v>03-87660362</v>
          </cell>
          <cell r="AE1687" t="str">
            <v>03-55231465</v>
          </cell>
          <cell r="AF1687" t="str">
            <v>NAZIRAH AB GHANI</v>
          </cell>
          <cell r="AG1687" t="str">
            <v>ZAZALINA ZAINUDIN</v>
          </cell>
          <cell r="AH1687" t="str">
            <v>zazalinazainuddin@yahoo.com,nurikhwah_annisa@yahoo.com</v>
          </cell>
          <cell r="AI1687">
            <v>4451918096</v>
          </cell>
          <cell r="AJ1687">
            <v>882</v>
          </cell>
          <cell r="AK1687">
            <v>41970</v>
          </cell>
          <cell r="AL1687">
            <v>41984</v>
          </cell>
          <cell r="AU1687" t="str">
            <v>OK</v>
          </cell>
        </row>
        <row r="1688">
          <cell r="A1688" t="str">
            <v>A360</v>
          </cell>
          <cell r="B1688" t="str">
            <v>POLIKLINIK AN-NISA' (SEMENYIH)</v>
          </cell>
          <cell r="C1688" t="str">
            <v xml:space="preserve">POLIKLINIK AN-NISA' </v>
          </cell>
          <cell r="D1688" t="str">
            <v xml:space="preserve">POLIKLINIK AN-NISA' </v>
          </cell>
          <cell r="E1688" t="str">
            <v>GRP_A448</v>
          </cell>
          <cell r="F1688">
            <v>10</v>
          </cell>
          <cell r="G1688" t="str">
            <v>POLIKLINIK AN-NISA' (SEMENYIH) (A360)</v>
          </cell>
          <cell r="H1688" t="str">
            <v>39 G JALAN SEMENYIH SENTRAL 3,SEMENYIH,43500,SELANGOR</v>
          </cell>
          <cell r="I1688">
            <v>39</v>
          </cell>
          <cell r="J1688" t="str">
            <v>JALAN SEMENYIH SENTRAL 3</v>
          </cell>
          <cell r="K1688" t="str">
            <v>43500</v>
          </cell>
          <cell r="L1688" t="str">
            <v>SEMENYIH</v>
          </cell>
          <cell r="M1688" t="str">
            <v>SELANGOR</v>
          </cell>
          <cell r="N1688">
            <v>7159</v>
          </cell>
          <cell r="O1688" t="str">
            <v>GRP_A448</v>
          </cell>
          <cell r="P1688" t="str">
            <v>-</v>
          </cell>
          <cell r="Q1688" t="str">
            <v>MAYBANK</v>
          </cell>
          <cell r="R1688" t="str">
            <v>562106728148</v>
          </cell>
          <cell r="S1688" t="str">
            <v>NUR IKHWAH MEDICAL SERVICES SDN BHD</v>
          </cell>
          <cell r="T1688" t="str">
            <v>NURIKHWAH MEDICAL SERVICES SDN BHD</v>
          </cell>
          <cell r="U1688" t="str">
            <v>604689D</v>
          </cell>
          <cell r="V1688" t="str">
            <v>RECONFIRM WITH ZAZALINA @ 27/8/14. UNDER GRP MGMT</v>
          </cell>
          <cell r="W1688" t="str">
            <v>IBG</v>
          </cell>
          <cell r="X1688">
            <v>41836</v>
          </cell>
          <cell r="Z1688" t="str">
            <v>-</v>
          </cell>
          <cell r="AC1688" t="str">
            <v>CENTRAL</v>
          </cell>
          <cell r="AD1688" t="str">
            <v>03-87247585</v>
          </cell>
          <cell r="AE1688" t="str">
            <v>03-55231465</v>
          </cell>
          <cell r="AF1688" t="str">
            <v>NOOR AZAH DAUD</v>
          </cell>
          <cell r="AG1688" t="str">
            <v>ZAZALINA ZAINUDIN</v>
          </cell>
          <cell r="AH1688" t="str">
            <v>zazalinazainuddin@yahoo.com,nurikhwah_annisa@yahoo.com</v>
          </cell>
          <cell r="AI1688">
            <v>4451918166</v>
          </cell>
          <cell r="AJ1688">
            <v>882</v>
          </cell>
          <cell r="AK1688">
            <v>41970</v>
          </cell>
          <cell r="AL1688">
            <v>41977</v>
          </cell>
          <cell r="AU1688" t="str">
            <v>OK</v>
          </cell>
        </row>
        <row r="1689">
          <cell r="A1689" t="str">
            <v>V040</v>
          </cell>
          <cell r="B1689" t="str">
            <v>POLIKLINIK VASANTHI (SIMPANG AMPAT)</v>
          </cell>
          <cell r="C1689" t="str">
            <v xml:space="preserve">POLIKLINIK VASANTHI </v>
          </cell>
          <cell r="D1689" t="str">
            <v xml:space="preserve">POLIKLINIK VASANTHI </v>
          </cell>
          <cell r="E1689" t="str">
            <v>GRP_I059</v>
          </cell>
          <cell r="F1689">
            <v>11</v>
          </cell>
          <cell r="G1689" t="str">
            <v>POLIKLINIK VASANTHI (SIMPANG AMPAT) (V040)</v>
          </cell>
          <cell r="H1689" t="str">
            <v>152-B JLN TASEK SS1 BANDAR TASEK MUTIARA,SIMPANG AMPAT,14120,PENANG</v>
          </cell>
          <cell r="I1689" t="str">
            <v>152-B JLN TASEK SS1</v>
          </cell>
          <cell r="J1689" t="str">
            <v>BANDAR TASEK MUTIARA</v>
          </cell>
          <cell r="K1689" t="str">
            <v>14120</v>
          </cell>
          <cell r="L1689" t="str">
            <v>SIMPANG AMPAT</v>
          </cell>
          <cell r="M1689" t="str">
            <v>PENANG</v>
          </cell>
          <cell r="N1689">
            <v>7031</v>
          </cell>
          <cell r="O1689" t="str">
            <v>GRP_I059</v>
          </cell>
          <cell r="P1689" t="str">
            <v>-</v>
          </cell>
          <cell r="Q1689" t="str">
            <v>MAYBANK</v>
          </cell>
          <cell r="R1689" t="str">
            <v>507095450820</v>
          </cell>
          <cell r="S1689" t="str">
            <v xml:space="preserve">POLIKLINIK INTAN SDN BHD    </v>
          </cell>
          <cell r="T1689" t="str">
            <v>POLIKLINIK INTAN SDN BHD</v>
          </cell>
          <cell r="U1689" t="str">
            <v>470520X</v>
          </cell>
          <cell r="W1689" t="str">
            <v>IBG</v>
          </cell>
          <cell r="X1689">
            <v>41788</v>
          </cell>
          <cell r="Z1689" t="str">
            <v>-</v>
          </cell>
          <cell r="AC1689" t="str">
            <v>NORTH</v>
          </cell>
          <cell r="AD1689" t="str">
            <v>04-5081560</v>
          </cell>
          <cell r="AE1689" t="str">
            <v>04-5081560</v>
          </cell>
          <cell r="AF1689" t="str">
            <v>P.VASANTHI</v>
          </cell>
          <cell r="AG1689" t="str">
            <v>-</v>
          </cell>
          <cell r="AH1689" t="str">
            <v>intankp@yahoo.com</v>
          </cell>
          <cell r="AI1689">
            <v>4453628896</v>
          </cell>
          <cell r="AJ1689" t="str">
            <v>500b</v>
          </cell>
          <cell r="AK1689">
            <v>41968</v>
          </cell>
        </row>
        <row r="1690">
          <cell r="A1690" t="str">
            <v>S480</v>
          </cell>
          <cell r="B1690" t="str">
            <v>KLINIK SHAN(PADANG SERAI)</v>
          </cell>
          <cell r="C1690" t="str">
            <v>KLINIK SHAN</v>
          </cell>
          <cell r="D1690" t="str">
            <v>KLINIK SHAN</v>
          </cell>
          <cell r="E1690" t="str">
            <v>GRP_I059</v>
          </cell>
          <cell r="F1690">
            <v>11</v>
          </cell>
          <cell r="G1690" t="str">
            <v>KLINIK SHAN(PADANG SERAI) (S480)</v>
          </cell>
          <cell r="H1690" t="str">
            <v>LC19 JLN LUNAS,PADANG SERAI,09000,KEDAH</v>
          </cell>
          <cell r="I1690" t="str">
            <v>LC19</v>
          </cell>
          <cell r="J1690" t="str">
            <v>JLN LUNAS</v>
          </cell>
          <cell r="K1690" t="str">
            <v>09000</v>
          </cell>
          <cell r="L1690" t="str">
            <v>PADANG SERAI</v>
          </cell>
          <cell r="M1690" t="str">
            <v>KEDAH</v>
          </cell>
          <cell r="N1690">
            <v>7043</v>
          </cell>
          <cell r="O1690" t="str">
            <v>GRP_I059</v>
          </cell>
          <cell r="P1690" t="str">
            <v>-</v>
          </cell>
          <cell r="Q1690" t="str">
            <v>MAYBANK</v>
          </cell>
          <cell r="R1690" t="str">
            <v>507095450820</v>
          </cell>
          <cell r="S1690" t="str">
            <v xml:space="preserve">POLIKLINIK INTAN SDN BHD    </v>
          </cell>
          <cell r="T1690" t="str">
            <v>POLIKLINIK INTAN SDN BHD</v>
          </cell>
          <cell r="U1690" t="str">
            <v>470520X</v>
          </cell>
          <cell r="W1690" t="str">
            <v>IBG</v>
          </cell>
          <cell r="X1690">
            <v>41788</v>
          </cell>
          <cell r="Z1690" t="str">
            <v>-</v>
          </cell>
          <cell r="AC1690" t="str">
            <v>NORTH</v>
          </cell>
          <cell r="AD1690" t="str">
            <v>04-4855349</v>
          </cell>
          <cell r="AE1690" t="str">
            <v>04-3990560</v>
          </cell>
          <cell r="AF1690" t="str">
            <v>-</v>
          </cell>
          <cell r="AG1690" t="str">
            <v>-</v>
          </cell>
          <cell r="AH1690" t="str">
            <v>intankp@yahoo.com</v>
          </cell>
          <cell r="AI1690">
            <v>4453622434</v>
          </cell>
          <cell r="AJ1690" t="str">
            <v>500a</v>
          </cell>
          <cell r="AK1690">
            <v>41967</v>
          </cell>
        </row>
        <row r="1691">
          <cell r="A1691" t="str">
            <v>M403</v>
          </cell>
          <cell r="B1691" t="str">
            <v>KLINIK MANEE SM(SUNGAI PETANI)</v>
          </cell>
          <cell r="C1691" t="str">
            <v>KLINIK MANEE SM</v>
          </cell>
          <cell r="D1691" t="str">
            <v>KLINIK MANEE SM</v>
          </cell>
          <cell r="E1691" t="str">
            <v>GRP_I059</v>
          </cell>
          <cell r="F1691">
            <v>11</v>
          </cell>
          <cell r="G1691" t="str">
            <v>KLINIK MANEE SM(SUNGAI PETANI) (M403)</v>
          </cell>
          <cell r="H1691" t="str">
            <v>A-6 TAMAN KAMPIAN JALAN SEKERAT,SUNGAI PETANI,08000,KEDAH</v>
          </cell>
          <cell r="I1691" t="str">
            <v>A-6 TAMAN KAMPIAN</v>
          </cell>
          <cell r="J1691" t="str">
            <v>JALAN SEKERAT</v>
          </cell>
          <cell r="K1691" t="str">
            <v>08000</v>
          </cell>
          <cell r="L1691" t="str">
            <v>SUNGAI PETANI</v>
          </cell>
          <cell r="M1691" t="str">
            <v>KEDAH</v>
          </cell>
          <cell r="N1691">
            <v>3809</v>
          </cell>
          <cell r="O1691" t="str">
            <v>GRP_I059</v>
          </cell>
          <cell r="P1691" t="str">
            <v>-</v>
          </cell>
          <cell r="Q1691" t="str">
            <v>MAYBANK</v>
          </cell>
          <cell r="R1691" t="str">
            <v>507095450820</v>
          </cell>
          <cell r="S1691" t="str">
            <v xml:space="preserve">POLIKLINIK INTAN SDN BHD    </v>
          </cell>
          <cell r="T1691" t="str">
            <v>POLIKLINIK INTAN SDN BHD</v>
          </cell>
          <cell r="U1691" t="str">
            <v>470520X</v>
          </cell>
          <cell r="W1691" t="str">
            <v>IBG</v>
          </cell>
          <cell r="X1691">
            <v>41788</v>
          </cell>
          <cell r="Z1691" t="str">
            <v>-</v>
          </cell>
          <cell r="AC1691" t="str">
            <v>NORTH</v>
          </cell>
          <cell r="AD1691" t="str">
            <v>04-4237331</v>
          </cell>
          <cell r="AE1691" t="str">
            <v>04-3990560</v>
          </cell>
          <cell r="AF1691" t="str">
            <v>MANEEVASAGAM</v>
          </cell>
          <cell r="AG1691" t="str">
            <v>-</v>
          </cell>
          <cell r="AH1691" t="str">
            <v>intankp@yahoo.com</v>
          </cell>
          <cell r="AI1691">
            <v>4453622423</v>
          </cell>
          <cell r="AJ1691" t="str">
            <v>500a</v>
          </cell>
          <cell r="AK1691">
            <v>41967</v>
          </cell>
        </row>
        <row r="1692">
          <cell r="A1692" t="str">
            <v>J129</v>
          </cell>
          <cell r="B1692" t="str">
            <v>KLINIK DR. JAMMY SUZANA (NIBONG TEBAL)</v>
          </cell>
          <cell r="C1692" t="str">
            <v xml:space="preserve">KLINIK DR. JAMMY SUZANA </v>
          </cell>
          <cell r="D1692" t="str">
            <v xml:space="preserve">KLINIK DR. JAMMY SUZANA </v>
          </cell>
          <cell r="E1692" t="str">
            <v>GRP_I059</v>
          </cell>
          <cell r="F1692">
            <v>11</v>
          </cell>
          <cell r="G1692" t="str">
            <v>KLINIK DR. JAMMY SUZANA (NIBONG TEBAL) (J129)</v>
          </cell>
          <cell r="H1692" t="str">
            <v>1 JALAN ILMU 1 TAMAN ILMU,NIBONG TEBAL,14300,PENANG</v>
          </cell>
          <cell r="I1692" t="str">
            <v>1 JALAN ILMU 1</v>
          </cell>
          <cell r="J1692" t="str">
            <v>TAMAN ILMU</v>
          </cell>
          <cell r="K1692" t="str">
            <v>14300</v>
          </cell>
          <cell r="L1692" t="str">
            <v>NIBONG TEBAL</v>
          </cell>
          <cell r="M1692" t="str">
            <v>PENANG</v>
          </cell>
          <cell r="N1692">
            <v>6249</v>
          </cell>
          <cell r="O1692" t="str">
            <v>GRP_I059</v>
          </cell>
          <cell r="P1692" t="str">
            <v>-</v>
          </cell>
          <cell r="Q1692" t="str">
            <v>MAYBANK</v>
          </cell>
          <cell r="R1692" t="str">
            <v>507095450820</v>
          </cell>
          <cell r="S1692" t="str">
            <v xml:space="preserve">POLIKLINIK INTAN SDN BHD    </v>
          </cell>
          <cell r="T1692" t="str">
            <v>POLIKLINIK INTAN SDN BHD</v>
          </cell>
          <cell r="U1692" t="str">
            <v>470520X</v>
          </cell>
          <cell r="W1692" t="str">
            <v>IBG</v>
          </cell>
          <cell r="X1692">
            <v>41788</v>
          </cell>
          <cell r="Z1692" t="str">
            <v>-</v>
          </cell>
          <cell r="AC1692" t="str">
            <v>NORTH</v>
          </cell>
          <cell r="AD1692" t="str">
            <v>04-5949049/3901560</v>
          </cell>
          <cell r="AE1692" t="str">
            <v>04-5949049</v>
          </cell>
          <cell r="AF1692" t="str">
            <v>-</v>
          </cell>
          <cell r="AG1692" t="str">
            <v>-</v>
          </cell>
          <cell r="AH1692" t="str">
            <v>intankp@yahoo.com</v>
          </cell>
          <cell r="AI1692">
            <v>4453628885</v>
          </cell>
          <cell r="AJ1692" t="str">
            <v>500b</v>
          </cell>
          <cell r="AK1692">
            <v>41968</v>
          </cell>
        </row>
        <row r="1693">
          <cell r="A1693" t="str">
            <v>I102</v>
          </cell>
          <cell r="B1693" t="str">
            <v>POLIKLINIK INTAN (BAYAN LEPAS)</v>
          </cell>
          <cell r="C1693" t="str">
            <v xml:space="preserve">POLIKLINIK INTAN </v>
          </cell>
          <cell r="D1693" t="str">
            <v xml:space="preserve">POLIKLINIK INTAN </v>
          </cell>
          <cell r="E1693" t="str">
            <v>GRP_I059</v>
          </cell>
          <cell r="F1693">
            <v>11</v>
          </cell>
          <cell r="G1693" t="str">
            <v>POLIKLINIK INTAN (BAYAN LEPAS) (I102)</v>
          </cell>
          <cell r="H1693" t="str">
            <v>2 LEBUH BATU MAUNG TAMAN IPING,BAYAN LEPAS,11960,PENANG</v>
          </cell>
          <cell r="I1693" t="str">
            <v>2 LEBUH BATU MAUNG</v>
          </cell>
          <cell r="J1693" t="str">
            <v>TAMAN IPING</v>
          </cell>
          <cell r="K1693" t="str">
            <v>11960</v>
          </cell>
          <cell r="L1693" t="str">
            <v>BAYAN LEPAS</v>
          </cell>
          <cell r="M1693" t="str">
            <v>PENANG</v>
          </cell>
          <cell r="N1693">
            <v>6748</v>
          </cell>
          <cell r="O1693" t="str">
            <v>GRP_I059</v>
          </cell>
          <cell r="P1693" t="str">
            <v>-</v>
          </cell>
          <cell r="Q1693" t="str">
            <v>MAYBANK</v>
          </cell>
          <cell r="R1693" t="str">
            <v>507095450820</v>
          </cell>
          <cell r="S1693" t="str">
            <v xml:space="preserve">POLIKLINIK INTAN SDN BHD    </v>
          </cell>
          <cell r="T1693" t="str">
            <v>POLIKLINIK INTAN SDN BHD</v>
          </cell>
          <cell r="U1693" t="str">
            <v>470520X</v>
          </cell>
          <cell r="W1693" t="str">
            <v>IBG</v>
          </cell>
          <cell r="X1693">
            <v>41788</v>
          </cell>
          <cell r="Z1693" t="str">
            <v>-</v>
          </cell>
          <cell r="AC1693" t="str">
            <v>NORTH</v>
          </cell>
          <cell r="AD1693" t="str">
            <v>04-6263932</v>
          </cell>
          <cell r="AE1693" t="str">
            <v>04-3990560</v>
          </cell>
          <cell r="AF1693" t="str">
            <v>-</v>
          </cell>
          <cell r="AG1693" t="str">
            <v>-</v>
          </cell>
          <cell r="AH1693" t="str">
            <v>intankp@yahoo.com</v>
          </cell>
          <cell r="AI1693">
            <v>4453628863</v>
          </cell>
          <cell r="AJ1693" t="str">
            <v>500b</v>
          </cell>
          <cell r="AK1693">
            <v>41968</v>
          </cell>
        </row>
        <row r="1694">
          <cell r="A1694" t="str">
            <v>I098</v>
          </cell>
          <cell r="B1694" t="str">
            <v>POLIKLINIK INTAN (BUKIT MERTAJAM)</v>
          </cell>
          <cell r="C1694" t="str">
            <v xml:space="preserve">POLIKLINIK INTAN </v>
          </cell>
          <cell r="D1694" t="str">
            <v xml:space="preserve">POLIKLINIK INTAN </v>
          </cell>
          <cell r="E1694" t="str">
            <v>GRP_I059</v>
          </cell>
          <cell r="F1694">
            <v>11</v>
          </cell>
          <cell r="G1694" t="str">
            <v>POLIKLINIK INTAN (BUKIT MERTAJAM) (I098)</v>
          </cell>
          <cell r="H1694" t="str">
            <v>8 JALAN TEMBIKAI TAMAN MUTIARA,BUKIT MERTAJAM,14000,PENANG</v>
          </cell>
          <cell r="I1694" t="str">
            <v>8 JALAN TEMBIKAI</v>
          </cell>
          <cell r="J1694" t="str">
            <v>TAMAN MUTIARA</v>
          </cell>
          <cell r="K1694" t="str">
            <v>14000</v>
          </cell>
          <cell r="L1694" t="str">
            <v>BUKIT MERTAJAM</v>
          </cell>
          <cell r="M1694" t="str">
            <v>PENANG</v>
          </cell>
          <cell r="N1694">
            <v>1511</v>
          </cell>
          <cell r="O1694" t="str">
            <v>GRP_I059</v>
          </cell>
          <cell r="P1694" t="str">
            <v>-</v>
          </cell>
          <cell r="Q1694" t="str">
            <v>MAYBANK</v>
          </cell>
          <cell r="R1694" t="str">
            <v>507095450820</v>
          </cell>
          <cell r="S1694" t="str">
            <v xml:space="preserve">POLIKLINIK INTAN SDN BHD    </v>
          </cell>
          <cell r="T1694" t="str">
            <v>POLIKLINIK INTAN SDN BHD</v>
          </cell>
          <cell r="U1694" t="str">
            <v>470520X</v>
          </cell>
          <cell r="W1694" t="str">
            <v>IBG</v>
          </cell>
          <cell r="X1694">
            <v>41788</v>
          </cell>
          <cell r="Z1694" t="str">
            <v>-</v>
          </cell>
          <cell r="AC1694" t="str">
            <v>NORTH</v>
          </cell>
          <cell r="AD1694" t="str">
            <v>04-5396560</v>
          </cell>
          <cell r="AE1694" t="str">
            <v>NA</v>
          </cell>
          <cell r="AF1694" t="str">
            <v>FELIX AMANDA RAJ</v>
          </cell>
          <cell r="AG1694" t="str">
            <v>SITI NORHASLIZA ABDUL</v>
          </cell>
          <cell r="AH1694" t="str">
            <v>intankp@yahoo.com</v>
          </cell>
          <cell r="AI1694">
            <v>4453628852</v>
          </cell>
          <cell r="AJ1694" t="str">
            <v>500b</v>
          </cell>
          <cell r="AK1694">
            <v>41968</v>
          </cell>
          <cell r="AL1694">
            <v>41924</v>
          </cell>
          <cell r="AU1694" t="str">
            <v>OK</v>
          </cell>
        </row>
        <row r="1695">
          <cell r="A1695" t="str">
            <v>I059</v>
          </cell>
          <cell r="B1695" t="str">
            <v>POLIKLINIK INTAN (PERMATANG PAUH)</v>
          </cell>
          <cell r="C1695" t="str">
            <v xml:space="preserve">POLIKLINIK INTAN </v>
          </cell>
          <cell r="D1695" t="str">
            <v xml:space="preserve">POLIKLINIK INTAN </v>
          </cell>
          <cell r="E1695" t="str">
            <v>GRP_I059</v>
          </cell>
          <cell r="F1695">
            <v>11</v>
          </cell>
          <cell r="G1695" t="str">
            <v>POLIKLINIK INTAN (PERMATANG PAUH) (I059)</v>
          </cell>
          <cell r="H1695" t="str">
            <v>1500 MAIN ROAD TAMAN AROWANA,PERMATANG PAUH,13500,PENANG</v>
          </cell>
          <cell r="I1695" t="str">
            <v>1500 MAIN ROAD</v>
          </cell>
          <cell r="J1695" t="str">
            <v>TAMAN AROWANA</v>
          </cell>
          <cell r="K1695" t="str">
            <v>13500</v>
          </cell>
          <cell r="L1695" t="str">
            <v>PERMATANG PAUH</v>
          </cell>
          <cell r="M1695" t="str">
            <v>PENANG</v>
          </cell>
          <cell r="N1695">
            <v>1513</v>
          </cell>
          <cell r="O1695" t="str">
            <v>GRP_I059</v>
          </cell>
          <cell r="P1695" t="str">
            <v>-</v>
          </cell>
          <cell r="Q1695" t="str">
            <v>MAYBANK</v>
          </cell>
          <cell r="R1695" t="str">
            <v>507095450820</v>
          </cell>
          <cell r="S1695" t="str">
            <v xml:space="preserve">POLIKLINIK INTAN SDN BHD    </v>
          </cell>
          <cell r="T1695" t="str">
            <v>POLIKLINIK INTAN SDN BHD</v>
          </cell>
          <cell r="U1695" t="str">
            <v>470520X</v>
          </cell>
          <cell r="W1695" t="str">
            <v>IBG</v>
          </cell>
          <cell r="X1695">
            <v>41788</v>
          </cell>
          <cell r="Z1695" t="str">
            <v>-</v>
          </cell>
          <cell r="AC1695" t="str">
            <v>NORTH</v>
          </cell>
          <cell r="AD1695" t="str">
            <v>04-3901560</v>
          </cell>
          <cell r="AE1695" t="str">
            <v>04-3990560</v>
          </cell>
          <cell r="AF1695" t="str">
            <v>K.PRABAKARAN</v>
          </cell>
          <cell r="AG1695" t="str">
            <v>SITI</v>
          </cell>
          <cell r="AH1695" t="str">
            <v>intankp@yahoo.com</v>
          </cell>
          <cell r="AI1695">
            <v>4453628830</v>
          </cell>
          <cell r="AJ1695" t="str">
            <v>500b</v>
          </cell>
          <cell r="AK1695">
            <v>41968</v>
          </cell>
          <cell r="AL1695">
            <v>41924</v>
          </cell>
          <cell r="AU1695" t="str">
            <v>OK</v>
          </cell>
        </row>
        <row r="1696">
          <cell r="A1696" t="str">
            <v>B141</v>
          </cell>
          <cell r="B1696" t="str">
            <v>POLIKLINIK BESTARI(TAMAN BERTAM INDAHKEPALA BATAS)</v>
          </cell>
          <cell r="C1696" t="str">
            <v>POLIKLINIK BESTARI</v>
          </cell>
          <cell r="D1696" t="str">
            <v>POLIKLINIK BESTARI</v>
          </cell>
          <cell r="E1696" t="str">
            <v>GRP_I059</v>
          </cell>
          <cell r="F1696">
            <v>11</v>
          </cell>
          <cell r="G1696" t="str">
            <v>POLIKLINIK BESTARI(TAMAN BERTAM INDAHKEPALA BATAS) (B141)</v>
          </cell>
          <cell r="H1696" t="str">
            <v>63 LORONG BERTAM INDAH 1,TAMAN BERTAM INDAHKEPALA BATAS,13200,PENANG</v>
          </cell>
          <cell r="I1696" t="str">
            <v>63</v>
          </cell>
          <cell r="J1696" t="str">
            <v>LORONG BERTAM INDAH 1</v>
          </cell>
          <cell r="K1696" t="str">
            <v>13200</v>
          </cell>
          <cell r="L1696" t="str">
            <v>TAMAN BERTAM INDAHKEPALA BATAS</v>
          </cell>
          <cell r="M1696" t="str">
            <v>PENANG</v>
          </cell>
          <cell r="N1696">
            <v>6898</v>
          </cell>
          <cell r="O1696" t="str">
            <v>GRP_I059</v>
          </cell>
          <cell r="P1696" t="str">
            <v>-</v>
          </cell>
          <cell r="Q1696" t="str">
            <v>MAYBANK</v>
          </cell>
          <cell r="R1696" t="str">
            <v>507095450820</v>
          </cell>
          <cell r="S1696" t="str">
            <v>POLIKLINIK INTAN SDN BHD</v>
          </cell>
          <cell r="T1696" t="str">
            <v>POLIKLINIK INTAN SDN BHD</v>
          </cell>
          <cell r="U1696" t="str">
            <v>470520X</v>
          </cell>
          <cell r="W1696" t="str">
            <v>IBG</v>
          </cell>
          <cell r="X1696">
            <v>41788</v>
          </cell>
          <cell r="Z1696" t="str">
            <v>-</v>
          </cell>
          <cell r="AC1696" t="str">
            <v>NORTH</v>
          </cell>
          <cell r="AD1696" t="str">
            <v>04-5753366</v>
          </cell>
          <cell r="AE1696" t="str">
            <v>04-5793366</v>
          </cell>
          <cell r="AF1696" t="str">
            <v>-</v>
          </cell>
          <cell r="AG1696" t="str">
            <v>-</v>
          </cell>
          <cell r="AH1696" t="str">
            <v>intankp@yahoo.com</v>
          </cell>
          <cell r="AI1696">
            <v>4453628841</v>
          </cell>
          <cell r="AJ1696" t="str">
            <v>500b</v>
          </cell>
          <cell r="AK1696">
            <v>41968</v>
          </cell>
          <cell r="AL1696">
            <v>41984</v>
          </cell>
          <cell r="AU1696" t="str">
            <v>OK</v>
          </cell>
        </row>
        <row r="1697">
          <cell r="A1697" t="str">
            <v>I119</v>
          </cell>
          <cell r="B1697" t="str">
            <v>POLIKLINIK INTAN (PERAI)</v>
          </cell>
          <cell r="C1697" t="str">
            <v xml:space="preserve">POLIKLINIK INTAN </v>
          </cell>
          <cell r="D1697" t="str">
            <v xml:space="preserve">POLIKLINIK INTAN </v>
          </cell>
          <cell r="E1697" t="str">
            <v>GRP_I059</v>
          </cell>
          <cell r="F1697">
            <v>11</v>
          </cell>
          <cell r="G1697" t="str">
            <v>POLIKLINIK INTAN (PERAI) (I119)</v>
          </cell>
          <cell r="H1697" t="str">
            <v>1629JLN PERUSAHAAN HIGHWAY AUTO-CITY,PERAI,13600,PENANG</v>
          </cell>
          <cell r="I1697" t="str">
            <v>1629JLN PERUSAHAAN</v>
          </cell>
          <cell r="J1697" t="str">
            <v>HIGHWAY AUTO-CITY</v>
          </cell>
          <cell r="K1697" t="str">
            <v>13600</v>
          </cell>
          <cell r="L1697" t="str">
            <v>PERAI</v>
          </cell>
          <cell r="M1697" t="str">
            <v>PENANG</v>
          </cell>
          <cell r="N1697">
            <v>7039</v>
          </cell>
          <cell r="O1697" t="str">
            <v>GRP_I059</v>
          </cell>
          <cell r="P1697" t="str">
            <v>-</v>
          </cell>
          <cell r="Q1697" t="str">
            <v>MAYBANK</v>
          </cell>
          <cell r="R1697" t="str">
            <v>507095450820</v>
          </cell>
          <cell r="S1697" t="str">
            <v xml:space="preserve">POLIKLINIK INTAN SDN BHD    </v>
          </cell>
          <cell r="T1697" t="str">
            <v>POLIKLINIK INTAN SDN BHD</v>
          </cell>
          <cell r="U1697" t="str">
            <v>470520X</v>
          </cell>
          <cell r="W1697" t="str">
            <v>IBG</v>
          </cell>
          <cell r="X1697">
            <v>41837</v>
          </cell>
          <cell r="Z1697" t="str">
            <v>-</v>
          </cell>
          <cell r="AC1697" t="str">
            <v>NORTH</v>
          </cell>
          <cell r="AD1697" t="str">
            <v>04-5076560</v>
          </cell>
          <cell r="AE1697" t="str">
            <v>04-5076560</v>
          </cell>
          <cell r="AF1697" t="str">
            <v>ANTHONY GAPRIALRAJ</v>
          </cell>
          <cell r="AG1697" t="str">
            <v>SITI NURHASLIZA BT ABDUL</v>
          </cell>
          <cell r="AH1697" t="str">
            <v>intankp@yahoo.com</v>
          </cell>
          <cell r="AI1697">
            <v>4453628874</v>
          </cell>
          <cell r="AJ1697" t="str">
            <v>500b</v>
          </cell>
          <cell r="AK1697">
            <v>41968</v>
          </cell>
          <cell r="AL1697">
            <v>41924</v>
          </cell>
          <cell r="AU1697" t="str">
            <v>OK</v>
          </cell>
        </row>
        <row r="1698">
          <cell r="A1698" t="str">
            <v>L309</v>
          </cell>
          <cell r="B1698" t="str">
            <v>POLIKLINIK LAU &amp; GOH(KULIM)</v>
          </cell>
          <cell r="C1698" t="str">
            <v>POLIKLINIK LAU &amp; GOH</v>
          </cell>
          <cell r="D1698" t="str">
            <v>POLIKLINIK LAU &amp; GOH</v>
          </cell>
          <cell r="E1698" t="str">
            <v>GRP_I059</v>
          </cell>
          <cell r="F1698">
            <v>11</v>
          </cell>
          <cell r="G1698" t="str">
            <v>POLIKLINIK LAU &amp; GOH(KULIM) (L309)</v>
          </cell>
          <cell r="H1698" t="str">
            <v>4J JALAN BELIBIS TAMAN TUNKU PUTRA,KULIM,11111,KEDAH</v>
          </cell>
          <cell r="I1698" t="str">
            <v>4J JALAN BELIBIS</v>
          </cell>
          <cell r="J1698" t="str">
            <v>TAMAN TUNKU PUTRA</v>
          </cell>
          <cell r="K1698" t="str">
            <v>11111</v>
          </cell>
          <cell r="L1698" t="str">
            <v>KULIM</v>
          </cell>
          <cell r="M1698" t="str">
            <v>KEDAH</v>
          </cell>
          <cell r="N1698">
            <v>8634</v>
          </cell>
          <cell r="O1698" t="str">
            <v>GRP_I059</v>
          </cell>
          <cell r="P1698" t="str">
            <v>-</v>
          </cell>
          <cell r="Q1698" t="str">
            <v>MAYBANK</v>
          </cell>
          <cell r="R1698" t="str">
            <v>507095450820</v>
          </cell>
          <cell r="S1698" t="str">
            <v xml:space="preserve">POLIKLINIK INTAN SDN BHD    </v>
          </cell>
          <cell r="T1698" t="str">
            <v>POLIKLINIK INTAN SDN BHD</v>
          </cell>
          <cell r="U1698" t="str">
            <v>470520X</v>
          </cell>
          <cell r="W1698" t="str">
            <v>IBG</v>
          </cell>
          <cell r="X1698">
            <v>41788</v>
          </cell>
          <cell r="Z1698" t="str">
            <v>-</v>
          </cell>
          <cell r="AC1698" t="str">
            <v>NORTH</v>
          </cell>
          <cell r="AD1698" t="str">
            <v>04-4959788</v>
          </cell>
          <cell r="AE1698" t="str">
            <v>04-4959788,04-4915401</v>
          </cell>
          <cell r="AF1698" t="str">
            <v>LAU PEE YEE/ GEORGE GOH</v>
          </cell>
          <cell r="AG1698" t="str">
            <v>-</v>
          </cell>
          <cell r="AH1698" t="str">
            <v>intankp@yahoo.com</v>
          </cell>
          <cell r="AI1698">
            <v>4453622412</v>
          </cell>
          <cell r="AJ1698" t="str">
            <v>500a</v>
          </cell>
          <cell r="AK1698">
            <v>41967</v>
          </cell>
        </row>
        <row r="1699">
          <cell r="A1699" t="str">
            <v>T293</v>
          </cell>
          <cell r="B1699" t="str">
            <v>POLIKLINIK DR C S TAN(KULIM)</v>
          </cell>
          <cell r="C1699" t="str">
            <v>POLIKLINIK DR C S TAN</v>
          </cell>
          <cell r="D1699" t="str">
            <v>POLIKLINIK DR C S TAN</v>
          </cell>
          <cell r="E1699" t="str">
            <v>GRP_I059</v>
          </cell>
          <cell r="F1699">
            <v>11</v>
          </cell>
          <cell r="G1699" t="str">
            <v>POLIKLINIK DR C S TAN(KULIM) (T293)</v>
          </cell>
          <cell r="H1699" t="str">
            <v>89 JALAN RAYA,KULIM,09000,KEDAH</v>
          </cell>
          <cell r="I1699" t="str">
            <v>89</v>
          </cell>
          <cell r="J1699" t="str">
            <v>JALAN RAYA</v>
          </cell>
          <cell r="K1699" t="str">
            <v>09000</v>
          </cell>
          <cell r="L1699" t="str">
            <v>KULIM</v>
          </cell>
          <cell r="M1699" t="str">
            <v>KEDAH</v>
          </cell>
          <cell r="N1699">
            <v>7042</v>
          </cell>
          <cell r="O1699" t="str">
            <v>GRP_I059</v>
          </cell>
          <cell r="P1699" t="str">
            <v>-</v>
          </cell>
          <cell r="Q1699" t="str">
            <v>MAYBANK</v>
          </cell>
          <cell r="R1699" t="str">
            <v>507095450820</v>
          </cell>
          <cell r="S1699" t="str">
            <v xml:space="preserve">POLIKLINIK INTAN SDN BHD    </v>
          </cell>
          <cell r="T1699" t="str">
            <v>POLIKLINIK INTAN SDN BHD</v>
          </cell>
          <cell r="U1699" t="str">
            <v>470520X</v>
          </cell>
          <cell r="W1699" t="str">
            <v>IBG</v>
          </cell>
          <cell r="X1699">
            <v>41788</v>
          </cell>
          <cell r="Z1699" t="str">
            <v>-</v>
          </cell>
          <cell r="AC1699" t="str">
            <v>NORTH</v>
          </cell>
          <cell r="AD1699" t="str">
            <v>04-4900588</v>
          </cell>
          <cell r="AE1699" t="str">
            <v>04-4900588</v>
          </cell>
          <cell r="AF1699" t="str">
            <v>-</v>
          </cell>
          <cell r="AG1699" t="str">
            <v>-</v>
          </cell>
          <cell r="AH1699" t="str">
            <v>intankp@yahoo.com</v>
          </cell>
          <cell r="AI1699">
            <v>4453622445</v>
          </cell>
          <cell r="AJ1699" t="str">
            <v>500a</v>
          </cell>
          <cell r="AK1699">
            <v>41967</v>
          </cell>
        </row>
        <row r="1700">
          <cell r="A1700" t="str">
            <v>K270</v>
          </cell>
          <cell r="B1700" t="str">
            <v>KLINIK KITA (PANDAN INDAH 4/6)</v>
          </cell>
          <cell r="C1700" t="str">
            <v xml:space="preserve">KLINIK KITA </v>
          </cell>
          <cell r="D1700" t="str">
            <v xml:space="preserve">KLINIK KITA </v>
          </cell>
          <cell r="E1700" t="str">
            <v>GRP_K118</v>
          </cell>
          <cell r="F1700">
            <v>11</v>
          </cell>
          <cell r="G1700" t="str">
            <v>KLINIK KITA (PANDAN INDAH 4/6) (K270)</v>
          </cell>
          <cell r="H1700" t="str">
            <v>12G JALAN PANDAN INDAH 4/6 ,PANDAN INDAH,55100,KUALA LUMPUR</v>
          </cell>
          <cell r="I1700" t="str">
            <v>12G JALAN PANDAN INDAH 4/6</v>
          </cell>
          <cell r="J1700" t="str">
            <v/>
          </cell>
          <cell r="K1700" t="str">
            <v>55100</v>
          </cell>
          <cell r="L1700" t="str">
            <v>PANDAN INDAH</v>
          </cell>
          <cell r="M1700" t="str">
            <v>KUALA LUMPUR</v>
          </cell>
          <cell r="N1700">
            <v>5688</v>
          </cell>
          <cell r="O1700" t="str">
            <v>GRP_K117</v>
          </cell>
          <cell r="P1700" t="str">
            <v>-</v>
          </cell>
          <cell r="Q1700" t="str">
            <v>MAYBANK</v>
          </cell>
          <cell r="R1700" t="str">
            <v>564548134078</v>
          </cell>
          <cell r="S1700" t="str">
            <v xml:space="preserve">KLINIK KITA SDN. BHD.   </v>
          </cell>
          <cell r="T1700" t="str">
            <v>KLINIK KITA SDN. BHD.</v>
          </cell>
          <cell r="U1700" t="str">
            <v>496512D</v>
          </cell>
          <cell r="W1700" t="str">
            <v>IBG</v>
          </cell>
          <cell r="X1700">
            <v>41834</v>
          </cell>
          <cell r="Z1700" t="str">
            <v>-</v>
          </cell>
          <cell r="AC1700" t="str">
            <v>CENTRAL</v>
          </cell>
          <cell r="AD1700" t="str">
            <v>03-42945821</v>
          </cell>
          <cell r="AE1700" t="str">
            <v>03-92839741</v>
          </cell>
          <cell r="AF1700" t="str">
            <v>-</v>
          </cell>
          <cell r="AG1700" t="str">
            <v xml:space="preserve">AZURA </v>
          </cell>
          <cell r="AH1700" t="str">
            <v>klinik_kita1999@yahoo.com</v>
          </cell>
          <cell r="AI1700">
            <v>4453625724</v>
          </cell>
          <cell r="AJ1700" t="str">
            <v>500b</v>
          </cell>
          <cell r="AK1700">
            <v>41968</v>
          </cell>
          <cell r="AL1700">
            <v>41982</v>
          </cell>
          <cell r="AU1700" t="str">
            <v>OK</v>
          </cell>
        </row>
        <row r="1701">
          <cell r="A1701" t="str">
            <v>K121</v>
          </cell>
          <cell r="B1701" t="str">
            <v>KLINIK KITA (AMPANG)</v>
          </cell>
          <cell r="C1701" t="str">
            <v xml:space="preserve">KLINIK KITA </v>
          </cell>
          <cell r="D1701" t="str">
            <v xml:space="preserve">KLINIK KITA </v>
          </cell>
          <cell r="E1701" t="str">
            <v>GRP_K118</v>
          </cell>
          <cell r="F1701">
            <v>11</v>
          </cell>
          <cell r="G1701" t="str">
            <v>KLINIK KITA (AMPANG) (K121)</v>
          </cell>
          <cell r="H1701" t="str">
            <v>43G JALAN WAWASAN 2/1 BANDAR BARU AMPANG,AMPANG,68000,SELANGOR</v>
          </cell>
          <cell r="I1701" t="str">
            <v>43G JALAN WAWASAN 2/1</v>
          </cell>
          <cell r="J1701" t="str">
            <v>BANDAR BARU AMPANG</v>
          </cell>
          <cell r="K1701" t="str">
            <v>68000</v>
          </cell>
          <cell r="L1701" t="str">
            <v>AMPANG</v>
          </cell>
          <cell r="M1701" t="str">
            <v>SELANGOR</v>
          </cell>
          <cell r="N1701">
            <v>828</v>
          </cell>
          <cell r="O1701" t="str">
            <v>GRP_K117</v>
          </cell>
          <cell r="P1701" t="str">
            <v>-</v>
          </cell>
          <cell r="Q1701" t="str">
            <v>MAYBANK</v>
          </cell>
          <cell r="R1701" t="str">
            <v>564548134078</v>
          </cell>
          <cell r="S1701" t="str">
            <v xml:space="preserve">KLINIK KITA SDN. BHD.   </v>
          </cell>
          <cell r="T1701" t="str">
            <v>KLINIK KITA SDN. BHD.</v>
          </cell>
          <cell r="U1701" t="str">
            <v>496512D</v>
          </cell>
          <cell r="W1701" t="str">
            <v>IBG</v>
          </cell>
          <cell r="X1701">
            <v>41834</v>
          </cell>
          <cell r="Z1701" t="str">
            <v>-</v>
          </cell>
          <cell r="AC1701" t="str">
            <v>CENTRAL</v>
          </cell>
          <cell r="AD1701" t="str">
            <v>03-42963279</v>
          </cell>
          <cell r="AE1701" t="str">
            <v>03-92839741</v>
          </cell>
          <cell r="AF1701" t="str">
            <v>-</v>
          </cell>
          <cell r="AG1701" t="str">
            <v>-</v>
          </cell>
          <cell r="AH1701" t="str">
            <v>KLINIK_KITA1999@HOTMAIL.COM</v>
          </cell>
          <cell r="AI1701">
            <v>4451918170</v>
          </cell>
          <cell r="AJ1701">
            <v>882</v>
          </cell>
          <cell r="AK1701">
            <v>41970</v>
          </cell>
        </row>
        <row r="1702">
          <cell r="A1702" t="str">
            <v>K118</v>
          </cell>
          <cell r="B1702" t="str">
            <v>KLINIK KITA (PANDAN INDAH 1/23)</v>
          </cell>
          <cell r="C1702" t="str">
            <v xml:space="preserve">KLINIK KITA </v>
          </cell>
          <cell r="D1702" t="str">
            <v xml:space="preserve">KLINIK KITA </v>
          </cell>
          <cell r="E1702" t="str">
            <v>GRP_K118</v>
          </cell>
          <cell r="F1702">
            <v>11</v>
          </cell>
          <cell r="G1702" t="str">
            <v>KLINIK KITA (PANDAN INDAH 1/23) (K118)</v>
          </cell>
          <cell r="H1702" t="str">
            <v>35G JALAN PANDAN INDAH 1/23 PANDAN INDAH,CHERAS,55100,KUALA LUMPUR</v>
          </cell>
          <cell r="I1702" t="str">
            <v>35G JALAN PANDAN INDAH 1/23</v>
          </cell>
          <cell r="J1702" t="str">
            <v>PANDAN INDAH</v>
          </cell>
          <cell r="K1702" t="str">
            <v>55100</v>
          </cell>
          <cell r="L1702" t="str">
            <v>CHERAS</v>
          </cell>
          <cell r="M1702" t="str">
            <v>KUALA LUMPUR</v>
          </cell>
          <cell r="N1702">
            <v>826</v>
          </cell>
          <cell r="O1702" t="str">
            <v>GRP_K117</v>
          </cell>
          <cell r="P1702" t="str">
            <v>-</v>
          </cell>
          <cell r="Q1702" t="str">
            <v>MAYBANK</v>
          </cell>
          <cell r="R1702" t="str">
            <v>564548134078</v>
          </cell>
          <cell r="S1702" t="str">
            <v xml:space="preserve">KLINIK KITA SDN. BHD.   </v>
          </cell>
          <cell r="T1702" t="str">
            <v>KLINIK KITA SDN. BHD.</v>
          </cell>
          <cell r="U1702" t="str">
            <v>496512D</v>
          </cell>
          <cell r="W1702" t="str">
            <v>IBG</v>
          </cell>
          <cell r="X1702">
            <v>41834</v>
          </cell>
          <cell r="Z1702" t="str">
            <v>-</v>
          </cell>
          <cell r="AC1702" t="str">
            <v>CENTRAL</v>
          </cell>
          <cell r="AD1702" t="str">
            <v>03-92747791</v>
          </cell>
          <cell r="AE1702" t="str">
            <v>03-92839741</v>
          </cell>
          <cell r="AF1702" t="str">
            <v>-</v>
          </cell>
          <cell r="AG1702" t="str">
            <v>-</v>
          </cell>
          <cell r="AH1702" t="str">
            <v>klinik_kita1999@yahoo.com</v>
          </cell>
          <cell r="AI1702">
            <v>4453625691</v>
          </cell>
          <cell r="AJ1702" t="str">
            <v>500b</v>
          </cell>
          <cell r="AK1702">
            <v>41968</v>
          </cell>
        </row>
        <row r="1703">
          <cell r="A1703" t="str">
            <v>K117</v>
          </cell>
          <cell r="B1703" t="str">
            <v>KLINIK KITA (OFF JALAN KAMPUNG PANDAN)</v>
          </cell>
          <cell r="C1703" t="str">
            <v xml:space="preserve">KLINIK KITA </v>
          </cell>
          <cell r="D1703" t="str">
            <v xml:space="preserve">KLINIK KITA </v>
          </cell>
          <cell r="E1703" t="str">
            <v>GRP_K118</v>
          </cell>
          <cell r="F1703">
            <v>11</v>
          </cell>
          <cell r="G1703" t="str">
            <v>KLINIK KITA (OFF JALAN KAMPUNG PANDAN) (K117)</v>
          </cell>
          <cell r="H1703" t="str">
            <v>9-1 JALAN 1/76. DESA PANDAN OFF JALAN KAMPUNG PANDAN,KAMPUNG PANDAN,55100,KUALA LUMPUR</v>
          </cell>
          <cell r="I1703" t="str">
            <v>9-1 JALAN 1/76. DESA PANDAN</v>
          </cell>
          <cell r="J1703" t="str">
            <v>OFF JALAN KAMPUNG PANDAN</v>
          </cell>
          <cell r="K1703" t="str">
            <v>55100</v>
          </cell>
          <cell r="L1703" t="str">
            <v>KAMPUNG PANDAN</v>
          </cell>
          <cell r="M1703" t="str">
            <v>KUALA LUMPUR</v>
          </cell>
          <cell r="N1703">
            <v>823</v>
          </cell>
          <cell r="O1703" t="str">
            <v>GRP_K117</v>
          </cell>
          <cell r="P1703" t="str">
            <v>-</v>
          </cell>
          <cell r="Q1703" t="str">
            <v>MAYBANK</v>
          </cell>
          <cell r="R1703" t="str">
            <v>564548134078</v>
          </cell>
          <cell r="S1703" t="str">
            <v xml:space="preserve">KLINIK KITA SDN. BHD.   </v>
          </cell>
          <cell r="T1703" t="str">
            <v>KLINIK KITA SDN. BHD.</v>
          </cell>
          <cell r="U1703" t="str">
            <v>496512D</v>
          </cell>
          <cell r="W1703" t="str">
            <v>IBG</v>
          </cell>
          <cell r="X1703">
            <v>41834</v>
          </cell>
          <cell r="Z1703" t="str">
            <v>-</v>
          </cell>
          <cell r="AC1703" t="str">
            <v>CENTRAL</v>
          </cell>
          <cell r="AD1703" t="str">
            <v>03-92839740</v>
          </cell>
          <cell r="AE1703" t="str">
            <v>03-92839741</v>
          </cell>
          <cell r="AF1703" t="str">
            <v>YUSOF MOKHTAR</v>
          </cell>
          <cell r="AG1703" t="str">
            <v>ZAHARAH MOKHTAR/ AMRINA BAHAROM</v>
          </cell>
          <cell r="AH1703" t="str">
            <v>klinik_kita1999@yahoo.com</v>
          </cell>
          <cell r="AI1703">
            <v>4453625654</v>
          </cell>
          <cell r="AJ1703" t="str">
            <v>500b</v>
          </cell>
          <cell r="AK1703">
            <v>41968</v>
          </cell>
        </row>
        <row r="1704">
          <cell r="A1704" t="str">
            <v>K114</v>
          </cell>
          <cell r="B1704" t="str">
            <v>KLINIK KITA (SENTUL)</v>
          </cell>
          <cell r="C1704" t="str">
            <v xml:space="preserve">KLINIK KITA </v>
          </cell>
          <cell r="D1704" t="str">
            <v xml:space="preserve">KLINIK KITA </v>
          </cell>
          <cell r="E1704" t="str">
            <v>GRP_K118</v>
          </cell>
          <cell r="F1704">
            <v>11</v>
          </cell>
          <cell r="G1704" t="str">
            <v>KLINIK KITA (SENTUL) (K114)</v>
          </cell>
          <cell r="H1704" t="str">
            <v>22 JLN 14/48A SENTUL RAYA BOULEVARD,SENTUL,51000,KUALA LUMPUR</v>
          </cell>
          <cell r="I1704" t="str">
            <v>22 JLN 14/48A</v>
          </cell>
          <cell r="J1704" t="str">
            <v>SENTUL RAYA BOULEVARD</v>
          </cell>
          <cell r="K1704" t="str">
            <v>51000</v>
          </cell>
          <cell r="L1704" t="str">
            <v>SENTUL</v>
          </cell>
          <cell r="M1704" t="str">
            <v>KUALA LUMPUR</v>
          </cell>
          <cell r="N1704">
            <v>5197</v>
          </cell>
          <cell r="O1704" t="str">
            <v>GRP_K117</v>
          </cell>
          <cell r="P1704" t="str">
            <v>-</v>
          </cell>
          <cell r="Q1704" t="str">
            <v>MAYBANK</v>
          </cell>
          <cell r="R1704" t="str">
            <v>564548134078</v>
          </cell>
          <cell r="S1704" t="str">
            <v xml:space="preserve">KLINIK KITA SDN. BHD.   </v>
          </cell>
          <cell r="T1704" t="str">
            <v>KLINIK KITA SDN. BHD.</v>
          </cell>
          <cell r="U1704" t="str">
            <v>496512D</v>
          </cell>
          <cell r="W1704" t="str">
            <v>IBG</v>
          </cell>
          <cell r="X1704">
            <v>41834</v>
          </cell>
          <cell r="Z1704" t="str">
            <v>-</v>
          </cell>
          <cell r="AC1704" t="str">
            <v>CENTRAL</v>
          </cell>
          <cell r="AD1704" t="str">
            <v>03-40449577</v>
          </cell>
          <cell r="AE1704" t="str">
            <v>03-92839741</v>
          </cell>
          <cell r="AF1704" t="str">
            <v>-</v>
          </cell>
          <cell r="AG1704" t="str">
            <v>-</v>
          </cell>
          <cell r="AH1704" t="str">
            <v>klinik_kita1999@yahoo.com</v>
          </cell>
          <cell r="AI1704">
            <v>4453625680</v>
          </cell>
          <cell r="AJ1704" t="str">
            <v>500b</v>
          </cell>
          <cell r="AK1704">
            <v>41968</v>
          </cell>
        </row>
        <row r="1705">
          <cell r="A1705" t="str">
            <v>K113</v>
          </cell>
          <cell r="B1705" t="str">
            <v>KLINIK KITA (JLN SULTAN HISHAMUDDIN)</v>
          </cell>
          <cell r="C1705" t="str">
            <v xml:space="preserve">KLINIK KITA </v>
          </cell>
          <cell r="D1705" t="str">
            <v xml:space="preserve">KLINIK KITA </v>
          </cell>
          <cell r="E1705" t="str">
            <v>GRP_K118</v>
          </cell>
          <cell r="F1705">
            <v>11</v>
          </cell>
          <cell r="G1705" t="str">
            <v>KLINIK KITA (JLN SULTAN HISHAMUDDIN) (K113)</v>
          </cell>
          <cell r="H1705" t="str">
            <v>LOT F-23 1/F CITY POINT KOMPLEKS DAYA BUMI,JLN SULTAN HISHAMUDDIN,50050,KUALA LUMPUR</v>
          </cell>
          <cell r="I1705" t="str">
            <v>LOT F-23 1/F CITY POINT</v>
          </cell>
          <cell r="J1705" t="str">
            <v>KOMPLEKS DAYA BUMI</v>
          </cell>
          <cell r="K1705" t="str">
            <v>50050</v>
          </cell>
          <cell r="L1705" t="str">
            <v>JLN SULTAN HISHAMUDDIN</v>
          </cell>
          <cell r="M1705" t="str">
            <v>KUALA LUMPUR</v>
          </cell>
          <cell r="N1705">
            <v>822</v>
          </cell>
          <cell r="O1705" t="str">
            <v>GRP_K117</v>
          </cell>
          <cell r="P1705" t="str">
            <v>-</v>
          </cell>
          <cell r="Q1705" t="str">
            <v>MAYBANK</v>
          </cell>
          <cell r="R1705" t="str">
            <v>564548134078</v>
          </cell>
          <cell r="S1705" t="str">
            <v xml:space="preserve">KLINIK KITA SDN. BHD.   </v>
          </cell>
          <cell r="T1705" t="str">
            <v>KLINIK KITA SDN. BHD.</v>
          </cell>
          <cell r="U1705" t="str">
            <v>496512D</v>
          </cell>
          <cell r="W1705" t="str">
            <v>IBG</v>
          </cell>
          <cell r="X1705">
            <v>41834</v>
          </cell>
          <cell r="Z1705" t="str">
            <v>-</v>
          </cell>
          <cell r="AC1705" t="str">
            <v>CENTRAL</v>
          </cell>
          <cell r="AD1705" t="str">
            <v>03-26989740</v>
          </cell>
          <cell r="AE1705" t="str">
            <v>03-92839741</v>
          </cell>
          <cell r="AF1705" t="str">
            <v>-</v>
          </cell>
          <cell r="AG1705" t="str">
            <v>-</v>
          </cell>
          <cell r="AH1705" t="str">
            <v>klinik_kita1999@yahoo.com</v>
          </cell>
          <cell r="AI1705">
            <v>4453625676</v>
          </cell>
          <cell r="AJ1705" t="str">
            <v>500b</v>
          </cell>
          <cell r="AK1705">
            <v>41968</v>
          </cell>
        </row>
        <row r="1706">
          <cell r="A1706" t="str">
            <v>K002</v>
          </cell>
          <cell r="B1706" t="str">
            <v>KLINIK KITA (SETAPAK)</v>
          </cell>
          <cell r="C1706" t="str">
            <v xml:space="preserve">KLINIK KITA </v>
          </cell>
          <cell r="D1706" t="str">
            <v xml:space="preserve">KLINIK KITA </v>
          </cell>
          <cell r="E1706" t="str">
            <v>GRP_K118</v>
          </cell>
          <cell r="F1706">
            <v>11</v>
          </cell>
          <cell r="G1706" t="str">
            <v>KLINIK KITA (SETAPAK) (K002)</v>
          </cell>
          <cell r="H1706" t="str">
            <v>14 JLN 4/27FOFF JALAN GENTING KLANG WANGSA MAJU,SETAPAK,53300,KUALA LUMPUR</v>
          </cell>
          <cell r="I1706" t="str">
            <v>14 JLN 4/27FOFF JALAN GENTING KLANG</v>
          </cell>
          <cell r="J1706" t="str">
            <v>WANGSA MAJU</v>
          </cell>
          <cell r="K1706" t="str">
            <v>53300</v>
          </cell>
          <cell r="L1706" t="str">
            <v>SETAPAK</v>
          </cell>
          <cell r="M1706" t="str">
            <v>KUALA LUMPUR</v>
          </cell>
          <cell r="N1706">
            <v>824</v>
          </cell>
          <cell r="O1706" t="str">
            <v>GRP_K117</v>
          </cell>
          <cell r="P1706" t="str">
            <v>-</v>
          </cell>
          <cell r="Q1706" t="str">
            <v>MAYBANK</v>
          </cell>
          <cell r="R1706" t="str">
            <v>564548134078</v>
          </cell>
          <cell r="S1706" t="str">
            <v xml:space="preserve">KLINIK KITA SDN. BHD.      </v>
          </cell>
          <cell r="T1706" t="str">
            <v>KLINIK KITA SDN. BHD.</v>
          </cell>
          <cell r="U1706" t="str">
            <v>496512D</v>
          </cell>
          <cell r="W1706" t="str">
            <v>IBG</v>
          </cell>
          <cell r="X1706">
            <v>41834</v>
          </cell>
          <cell r="Z1706" t="str">
            <v>-</v>
          </cell>
          <cell r="AC1706" t="str">
            <v>CENTRAL</v>
          </cell>
          <cell r="AD1706" t="str">
            <v>03-41438119</v>
          </cell>
          <cell r="AE1706" t="str">
            <v>03-92839741</v>
          </cell>
          <cell r="AF1706" t="str">
            <v>-</v>
          </cell>
          <cell r="AG1706" t="str">
            <v>-</v>
          </cell>
          <cell r="AH1706" t="str">
            <v>klinik_kita1999@yahoo.com</v>
          </cell>
          <cell r="AI1706">
            <v>4453625665</v>
          </cell>
          <cell r="AJ1706" t="str">
            <v>500b</v>
          </cell>
          <cell r="AK1706">
            <v>41968</v>
          </cell>
        </row>
        <row r="1707">
          <cell r="A1707" t="str">
            <v>K223</v>
          </cell>
          <cell r="B1707" t="str">
            <v>KLINIK KITA (TAMAN ANGSANA HILIR)</v>
          </cell>
          <cell r="C1707" t="str">
            <v xml:space="preserve">KLINIK KITA </v>
          </cell>
          <cell r="D1707" t="str">
            <v xml:space="preserve">KLINIK KITA </v>
          </cell>
          <cell r="E1707" t="str">
            <v>GRP_K118</v>
          </cell>
          <cell r="F1707">
            <v>11</v>
          </cell>
          <cell r="G1707" t="str">
            <v>KLINIK KITA (TAMAN ANGSANA HILIR) (K223)</v>
          </cell>
          <cell r="H1707" t="str">
            <v>13 JALAN HILIR 1 TAMAN ANGSANA HILIR,KAMPUNG PANDAN,55100,KUALA LUMPUR</v>
          </cell>
          <cell r="I1707" t="str">
            <v>13 JALAN HILIR 1</v>
          </cell>
          <cell r="J1707" t="str">
            <v>TAMAN ANGSANA HILIR</v>
          </cell>
          <cell r="K1707" t="str">
            <v>55100</v>
          </cell>
          <cell r="L1707" t="str">
            <v>KAMPUNG PANDAN</v>
          </cell>
          <cell r="M1707" t="str">
            <v>KUALA LUMPUR</v>
          </cell>
          <cell r="N1707">
            <v>825</v>
          </cell>
          <cell r="O1707" t="str">
            <v>GRP_K117</v>
          </cell>
          <cell r="P1707" t="str">
            <v>-</v>
          </cell>
          <cell r="Q1707" t="str">
            <v>MAYBANK</v>
          </cell>
          <cell r="R1707" t="str">
            <v>564548134078</v>
          </cell>
          <cell r="S1707" t="str">
            <v xml:space="preserve">KLINIK KITA SDN. BHD.      </v>
          </cell>
          <cell r="T1707" t="str">
            <v>KLINIK KITA SDN. BHD.</v>
          </cell>
          <cell r="U1707" t="str">
            <v>496512D</v>
          </cell>
          <cell r="W1707" t="str">
            <v>IBG</v>
          </cell>
          <cell r="X1707">
            <v>41834</v>
          </cell>
          <cell r="Z1707" t="str">
            <v>-</v>
          </cell>
          <cell r="AC1707" t="str">
            <v>CENTRAL</v>
          </cell>
          <cell r="AD1707" t="str">
            <v>03-92821021</v>
          </cell>
          <cell r="AE1707" t="str">
            <v>03-92839741</v>
          </cell>
          <cell r="AF1707" t="str">
            <v>-</v>
          </cell>
          <cell r="AG1707" t="str">
            <v>-</v>
          </cell>
          <cell r="AH1707" t="str">
            <v>klinik_kita1999@yahoo.com</v>
          </cell>
          <cell r="AI1707">
            <v>4453625713</v>
          </cell>
          <cell r="AJ1707" t="str">
            <v>500b</v>
          </cell>
          <cell r="AK1707">
            <v>41968</v>
          </cell>
        </row>
        <row r="1708">
          <cell r="A1708" t="str">
            <v>K119</v>
          </cell>
          <cell r="B1708" t="str">
            <v>KLINIK KITA (PANDAN JAYA)</v>
          </cell>
          <cell r="C1708" t="str">
            <v xml:space="preserve">KLINIK KITA </v>
          </cell>
          <cell r="D1708" t="str">
            <v xml:space="preserve">KLINIK KITA </v>
          </cell>
          <cell r="E1708" t="str">
            <v>GRP_K118</v>
          </cell>
          <cell r="F1708">
            <v>11</v>
          </cell>
          <cell r="G1708" t="str">
            <v>KLINIK KITA (PANDAN JAYA) (K119)</v>
          </cell>
          <cell r="H1708" t="str">
            <v>40 JALAN PANDAN 2/1,PANDAN JAYA,55100,KUALA LUMPUR</v>
          </cell>
          <cell r="I1708" t="str">
            <v>40</v>
          </cell>
          <cell r="J1708" t="str">
            <v>JALAN PANDAN 2/1</v>
          </cell>
          <cell r="K1708" t="str">
            <v>55100</v>
          </cell>
          <cell r="L1708" t="str">
            <v>PANDAN JAYA</v>
          </cell>
          <cell r="M1708" t="str">
            <v>KUALA LUMPUR</v>
          </cell>
          <cell r="N1708">
            <v>3231</v>
          </cell>
          <cell r="O1708" t="str">
            <v>GRP_K117</v>
          </cell>
          <cell r="P1708" t="str">
            <v>-</v>
          </cell>
          <cell r="Q1708" t="str">
            <v>MAYBANK</v>
          </cell>
          <cell r="R1708" t="str">
            <v>564548134078</v>
          </cell>
          <cell r="S1708" t="str">
            <v xml:space="preserve">KLINIK KITA SDN. BHD.   </v>
          </cell>
          <cell r="T1708" t="str">
            <v>KLINIK KITA SDN. BHD.</v>
          </cell>
          <cell r="U1708" t="str">
            <v>496512D</v>
          </cell>
          <cell r="W1708" t="str">
            <v>IBG</v>
          </cell>
          <cell r="X1708">
            <v>41834</v>
          </cell>
          <cell r="Z1708" t="str">
            <v>-</v>
          </cell>
          <cell r="AC1708" t="str">
            <v>CENTRAL</v>
          </cell>
          <cell r="AD1708" t="str">
            <v>03-92855791</v>
          </cell>
          <cell r="AE1708" t="str">
            <v>03-92839741</v>
          </cell>
          <cell r="AF1708" t="str">
            <v>-</v>
          </cell>
          <cell r="AG1708" t="str">
            <v>-</v>
          </cell>
          <cell r="AH1708" t="str">
            <v>klinik_kita1999@yahoo.com</v>
          </cell>
          <cell r="AI1708">
            <v>4453625702</v>
          </cell>
          <cell r="AJ1708" t="str">
            <v>500b</v>
          </cell>
          <cell r="AK1708">
            <v>41968</v>
          </cell>
        </row>
        <row r="1709">
          <cell r="A1709" t="str">
            <v>K420</v>
          </cell>
          <cell r="B1709" t="str">
            <v>KLINIK KITA (KAJANG)</v>
          </cell>
          <cell r="C1709" t="str">
            <v xml:space="preserve">KLINIK KITA </v>
          </cell>
          <cell r="D1709" t="str">
            <v xml:space="preserve">KLINIK KITA </v>
          </cell>
          <cell r="E1709" t="str">
            <v>GRP_K118</v>
          </cell>
          <cell r="F1709">
            <v>11</v>
          </cell>
          <cell r="G1709" t="str">
            <v>KLINIK KITA (KAJANG) (K420)</v>
          </cell>
          <cell r="H1709" t="str">
            <v>2 JALAN IMPIAN PERDANA 1 SAUJANA IMPIAN,KAJANG,43000,KUALA LUMPUR</v>
          </cell>
          <cell r="I1709" t="str">
            <v>2 JALAN IMPIAN PERDANA 1</v>
          </cell>
          <cell r="J1709" t="str">
            <v>SAUJANA IMPIAN</v>
          </cell>
          <cell r="K1709" t="str">
            <v>43000</v>
          </cell>
          <cell r="L1709" t="str">
            <v>KAJANG</v>
          </cell>
          <cell r="M1709" t="str">
            <v>KUALA LUMPUR</v>
          </cell>
          <cell r="N1709">
            <v>6104</v>
          </cell>
          <cell r="O1709" t="str">
            <v>GRP_K117</v>
          </cell>
          <cell r="P1709" t="str">
            <v>-</v>
          </cell>
          <cell r="Q1709" t="str">
            <v>MAYBANK</v>
          </cell>
          <cell r="R1709" t="str">
            <v>564548134078</v>
          </cell>
          <cell r="S1709" t="str">
            <v xml:space="preserve">KLINIK KITA SDN. BHD.      </v>
          </cell>
          <cell r="T1709" t="str">
            <v>KLINIK KITA SDN. BHD.</v>
          </cell>
          <cell r="U1709" t="str">
            <v>496512D</v>
          </cell>
          <cell r="W1709" t="str">
            <v>IBG</v>
          </cell>
          <cell r="X1709">
            <v>41834</v>
          </cell>
          <cell r="Z1709" t="str">
            <v>-</v>
          </cell>
          <cell r="AC1709" t="str">
            <v>CENTRAL</v>
          </cell>
          <cell r="AD1709" t="str">
            <v>03-87335214</v>
          </cell>
          <cell r="AE1709" t="str">
            <v>03-92839741</v>
          </cell>
          <cell r="AF1709" t="str">
            <v>-</v>
          </cell>
          <cell r="AG1709" t="str">
            <v>-</v>
          </cell>
          <cell r="AH1709" t="str">
            <v>klinik_kita1999@yahoo.com</v>
          </cell>
          <cell r="AI1709">
            <v>4453625735</v>
          </cell>
          <cell r="AJ1709" t="str">
            <v>500b</v>
          </cell>
          <cell r="AK1709">
            <v>41968</v>
          </cell>
        </row>
        <row r="1710">
          <cell r="A1710" t="str">
            <v>L207</v>
          </cell>
          <cell r="B1710" t="str">
            <v>POLIKLINIK LOURDES (BANGI)</v>
          </cell>
          <cell r="C1710" t="str">
            <v xml:space="preserve">POLIKLINIK LOURDES </v>
          </cell>
          <cell r="D1710" t="str">
            <v xml:space="preserve">POLIKLINIK LOURDES </v>
          </cell>
          <cell r="E1710" t="str">
            <v>GRP_L151</v>
          </cell>
          <cell r="F1710">
            <v>11</v>
          </cell>
          <cell r="G1710" t="str">
            <v>POLIKLINIK LOURDES (BANGI) (L207)</v>
          </cell>
          <cell r="H1710" t="str">
            <v>701G BLOCK C KOMPLEKS DIAMOND JALAN MEDAN OFF PERSIARAN BANGI,BDR BARU BANGI,43650,SELANGOR</v>
          </cell>
          <cell r="I1710" t="str">
            <v>701G BLOCK C KOMPLEKS DIAMOND</v>
          </cell>
          <cell r="J1710" t="str">
            <v>JALAN MEDAN OFF PERSIARAN BANGI</v>
          </cell>
          <cell r="K1710" t="str">
            <v>43650</v>
          </cell>
          <cell r="L1710" t="str">
            <v>BDR BARU BANGI</v>
          </cell>
          <cell r="M1710" t="str">
            <v>SELANGOR</v>
          </cell>
          <cell r="N1710">
            <v>5673</v>
          </cell>
          <cell r="O1710" t="str">
            <v>GRP_L151</v>
          </cell>
          <cell r="P1710" t="str">
            <v>-</v>
          </cell>
          <cell r="Q1710" t="str">
            <v>MAYBANK</v>
          </cell>
          <cell r="R1710" t="str">
            <v>014075114965</v>
          </cell>
          <cell r="S1710" t="str">
            <v xml:space="preserve">LOURDES MEDICAL SERVICES SDN BHD    </v>
          </cell>
          <cell r="T1710" t="str">
            <v>LOURDES MEDICAL SERVICES SDN BHD</v>
          </cell>
          <cell r="U1710" t="str">
            <v>1377483</v>
          </cell>
          <cell r="W1710" t="str">
            <v>IBG</v>
          </cell>
          <cell r="X1710">
            <v>41827</v>
          </cell>
          <cell r="Z1710" t="str">
            <v>-</v>
          </cell>
          <cell r="AC1710" t="str">
            <v>CENTRAL</v>
          </cell>
          <cell r="AD1710" t="str">
            <v>03-8210 1189</v>
          </cell>
          <cell r="AE1710" t="str">
            <v>03-82101189/ 03-42512754</v>
          </cell>
          <cell r="AF1710" t="str">
            <v>NORREHA BT ABDULLAH</v>
          </cell>
          <cell r="AG1710" t="str">
            <v>MOHD NOR M ABDULLAH</v>
          </cell>
          <cell r="AH1710" t="str">
            <v>bbbangi@lourdes.com.my/ mano@nadingroup.com</v>
          </cell>
          <cell r="AI1710">
            <v>4451918251</v>
          </cell>
          <cell r="AJ1710">
            <v>882</v>
          </cell>
          <cell r="AK1710">
            <v>41970</v>
          </cell>
          <cell r="AL1710">
            <v>41988</v>
          </cell>
          <cell r="AU1710" t="str">
            <v>OK</v>
          </cell>
        </row>
        <row r="1711">
          <cell r="A1711" t="str">
            <v>L198</v>
          </cell>
          <cell r="B1711" t="str">
            <v>POLIKLINIK LOURDES (PUCHONG)</v>
          </cell>
          <cell r="C1711" t="str">
            <v xml:space="preserve">POLIKLINIK LOURDES </v>
          </cell>
          <cell r="D1711" t="str">
            <v xml:space="preserve">POLIKLINIK LOURDES </v>
          </cell>
          <cell r="E1711" t="str">
            <v>GRP_L151</v>
          </cell>
          <cell r="F1711">
            <v>11</v>
          </cell>
          <cell r="G1711" t="str">
            <v>POLIKLINIK LOURDES (PUCHONG) (L198)</v>
          </cell>
          <cell r="H1711" t="str">
            <v>8 JALAN PUCHONG PERMAI 3 TAMAN PUCHONG BATU 13,PUCHONG,47100,SELANGOR</v>
          </cell>
          <cell r="I1711" t="str">
            <v>8 JALAN PUCHONG PERMAI 3 TAMAN PUCHONG</v>
          </cell>
          <cell r="J1711" t="str">
            <v>BATU 13</v>
          </cell>
          <cell r="K1711" t="str">
            <v>47100</v>
          </cell>
          <cell r="L1711" t="str">
            <v>PUCHONG</v>
          </cell>
          <cell r="M1711" t="str">
            <v>SELANGOR</v>
          </cell>
          <cell r="N1711">
            <v>5287</v>
          </cell>
          <cell r="O1711" t="str">
            <v>GRP_L151</v>
          </cell>
          <cell r="P1711" t="str">
            <v>-</v>
          </cell>
          <cell r="Q1711" t="str">
            <v>MAYBANK</v>
          </cell>
          <cell r="R1711" t="str">
            <v>014075114965</v>
          </cell>
          <cell r="S1711" t="str">
            <v xml:space="preserve">LOURDES MEDICAL SERVICES SDN BHD    </v>
          </cell>
          <cell r="T1711" t="str">
            <v>LOURDES MEDICAL SERVICES SDN BHD</v>
          </cell>
          <cell r="U1711" t="str">
            <v>1377483</v>
          </cell>
          <cell r="W1711" t="str">
            <v>IBG</v>
          </cell>
          <cell r="X1711">
            <v>41747</v>
          </cell>
          <cell r="Z1711" t="str">
            <v>-</v>
          </cell>
          <cell r="AC1711" t="str">
            <v>CENTRAL</v>
          </cell>
          <cell r="AD1711" t="str">
            <v>0358827054</v>
          </cell>
          <cell r="AE1711" t="str">
            <v>03-58827154/ 03-42512754</v>
          </cell>
          <cell r="AF1711" t="str">
            <v>norreha abdullah</v>
          </cell>
          <cell r="AG1711" t="str">
            <v>MOHD NOR M ABDULLAH</v>
          </cell>
          <cell r="AH1711" t="str">
            <v>pchng@lourdes.com.my/ mano@nadingroup.com</v>
          </cell>
          <cell r="AI1711">
            <v>4451918240</v>
          </cell>
          <cell r="AJ1711">
            <v>882</v>
          </cell>
          <cell r="AK1711">
            <v>41970</v>
          </cell>
          <cell r="AL1711">
            <v>41988</v>
          </cell>
          <cell r="AU1711" t="str">
            <v>OK</v>
          </cell>
        </row>
        <row r="1712">
          <cell r="A1712" t="str">
            <v>L155</v>
          </cell>
          <cell r="B1712" t="str">
            <v>POLIKLINIK LOURDES (PJ NEW TOWN)</v>
          </cell>
          <cell r="C1712" t="str">
            <v xml:space="preserve">POLIKLINIK LOURDES </v>
          </cell>
          <cell r="D1712" t="str">
            <v xml:space="preserve">POLIKLINIK LOURDES </v>
          </cell>
          <cell r="E1712" t="str">
            <v>GRP_L151</v>
          </cell>
          <cell r="F1712">
            <v>11</v>
          </cell>
          <cell r="G1712" t="str">
            <v>POLIKLINIK LOURDES (PJ NEW TOWN) (L155)</v>
          </cell>
          <cell r="H1712" t="str">
            <v>17JALAN BARAT PJ NEW TOWN,PETALING JAYA,46200,SELANGOR</v>
          </cell>
          <cell r="I1712" t="str">
            <v>17JALAN BARAT</v>
          </cell>
          <cell r="J1712" t="str">
            <v>PJ NEW TOWN</v>
          </cell>
          <cell r="K1712" t="str">
            <v>46200</v>
          </cell>
          <cell r="L1712" t="str">
            <v>PETALING JAYA</v>
          </cell>
          <cell r="M1712" t="str">
            <v>SELANGOR</v>
          </cell>
          <cell r="N1712">
            <v>1569</v>
          </cell>
          <cell r="O1712" t="str">
            <v>GRP_L151</v>
          </cell>
          <cell r="P1712" t="str">
            <v>-</v>
          </cell>
          <cell r="Q1712" t="str">
            <v>MAYBANK</v>
          </cell>
          <cell r="R1712" t="str">
            <v>014075114965</v>
          </cell>
          <cell r="S1712" t="str">
            <v xml:space="preserve">LOURDES MEDICAL SERVICES SDN BHD    </v>
          </cell>
          <cell r="T1712" t="str">
            <v>LOURDES MEDICAL SERVICES SDN BHD</v>
          </cell>
          <cell r="U1712" t="str">
            <v>1377483</v>
          </cell>
          <cell r="W1712" t="str">
            <v>IBG</v>
          </cell>
          <cell r="X1712">
            <v>41747</v>
          </cell>
          <cell r="Z1712" t="str">
            <v>-</v>
          </cell>
          <cell r="AC1712" t="str">
            <v>CENTRAL</v>
          </cell>
          <cell r="AD1712" t="str">
            <v>03-79570309</v>
          </cell>
          <cell r="AE1712" t="str">
            <v>03-42512754</v>
          </cell>
          <cell r="AF1712" t="str">
            <v>NORREHA BT ABDULLAH</v>
          </cell>
          <cell r="AG1712" t="str">
            <v>MOHD NOR M ABDULLAH</v>
          </cell>
          <cell r="AH1712" t="str">
            <v>pj@lourdes.com.my/ mano@nadingroup.com</v>
          </cell>
          <cell r="AI1712">
            <v>4451918225</v>
          </cell>
          <cell r="AJ1712">
            <v>882</v>
          </cell>
          <cell r="AK1712">
            <v>41970</v>
          </cell>
          <cell r="AL1712">
            <v>41988</v>
          </cell>
          <cell r="AU1712" t="str">
            <v>OK</v>
          </cell>
        </row>
        <row r="1713">
          <cell r="A1713" t="str">
            <v>L154</v>
          </cell>
          <cell r="B1713" t="str">
            <v>POLIKLINIK LOURDES (SUBANG HITECH INDUSTRIAL ESTATE BATU 3)</v>
          </cell>
          <cell r="C1713" t="str">
            <v xml:space="preserve">POLIKLINIK LOURDES </v>
          </cell>
          <cell r="D1713" t="str">
            <v xml:space="preserve">POLIKLINIK LOURDES </v>
          </cell>
          <cell r="E1713" t="str">
            <v>GRP_L151</v>
          </cell>
          <cell r="F1713">
            <v>11</v>
          </cell>
          <cell r="G1713" t="str">
            <v>POLIKLINIK LOURDES (SUBANG HITECH INDUSTRIAL ESTATE BATU 3) (L154)</v>
          </cell>
          <cell r="H1713" t="str">
            <v>9 JALAN NILAM 1/2 SUBANG HITECH IND PARK,SHAH ALAM,40000,SELANGOR</v>
          </cell>
          <cell r="I1713" t="str">
            <v>9 JALAN NILAM 1/2</v>
          </cell>
          <cell r="J1713" t="str">
            <v>SUBANG HITECH IND PARK</v>
          </cell>
          <cell r="K1713" t="str">
            <v>40000</v>
          </cell>
          <cell r="L1713" t="str">
            <v>SHAH ALAM</v>
          </cell>
          <cell r="M1713" t="str">
            <v>SELANGOR</v>
          </cell>
          <cell r="N1713">
            <v>1568</v>
          </cell>
          <cell r="O1713" t="str">
            <v>GRP_L151</v>
          </cell>
          <cell r="P1713" t="str">
            <v>-</v>
          </cell>
          <cell r="Q1713" t="str">
            <v>MAYBANK</v>
          </cell>
          <cell r="R1713" t="str">
            <v>014075114965</v>
          </cell>
          <cell r="S1713" t="str">
            <v xml:space="preserve">LOURDES MEDICAL SERVICES SDN BHD    </v>
          </cell>
          <cell r="T1713" t="str">
            <v>LOURDES MEDICAL SERVICES SDN BHD</v>
          </cell>
          <cell r="U1713" t="str">
            <v>1377483</v>
          </cell>
          <cell r="W1713" t="str">
            <v>IBG</v>
          </cell>
          <cell r="X1713">
            <v>41747</v>
          </cell>
          <cell r="Z1713" t="str">
            <v>-</v>
          </cell>
          <cell r="AC1713" t="str">
            <v>CENTRAL</v>
          </cell>
          <cell r="AD1713" t="str">
            <v>03-56366358 / 03-42521781</v>
          </cell>
          <cell r="AE1713" t="str">
            <v>03-56326581/ 03-42512754</v>
          </cell>
          <cell r="AF1713" t="str">
            <v>NORREHA BT ABDULLAH</v>
          </cell>
          <cell r="AG1713" t="str">
            <v>MOHD NOR M ABDULLAH</v>
          </cell>
          <cell r="AH1713" t="str">
            <v>hitech@lourdes.com.my/mano@nadingroup.com</v>
          </cell>
          <cell r="AI1713">
            <v>4451918214</v>
          </cell>
          <cell r="AJ1713">
            <v>882</v>
          </cell>
          <cell r="AK1713">
            <v>41970</v>
          </cell>
          <cell r="AL1713">
            <v>41988</v>
          </cell>
          <cell r="AU1713" t="str">
            <v>OK</v>
          </cell>
        </row>
        <row r="1714">
          <cell r="A1714" t="str">
            <v>L153</v>
          </cell>
          <cell r="B1714" t="str">
            <v>POLIKLINIK LOURDES (SECTION 15)</v>
          </cell>
          <cell r="C1714" t="str">
            <v xml:space="preserve">POLIKLINIK LOURDES </v>
          </cell>
          <cell r="D1714" t="str">
            <v xml:space="preserve">POLIKLINIK LOURDES </v>
          </cell>
          <cell r="E1714" t="str">
            <v>GRP_L151</v>
          </cell>
          <cell r="F1714">
            <v>11</v>
          </cell>
          <cell r="G1714" t="str">
            <v>POLIKLINIK LOURDES (SECTION 15) (L153)</v>
          </cell>
          <cell r="H1714" t="str">
            <v>39 JALAN UTAS B 15/B SECTION 15,SHAH ALAM,40000,SELANGOR</v>
          </cell>
          <cell r="I1714" t="str">
            <v>39 JALAN UTAS B 15/B</v>
          </cell>
          <cell r="J1714" t="str">
            <v>SECTION 15</v>
          </cell>
          <cell r="K1714" t="str">
            <v>40000</v>
          </cell>
          <cell r="L1714" t="str">
            <v>SHAH ALAM</v>
          </cell>
          <cell r="M1714" t="str">
            <v>SELANGOR</v>
          </cell>
          <cell r="N1714">
            <v>3261</v>
          </cell>
          <cell r="O1714" t="str">
            <v>GRP_L151</v>
          </cell>
          <cell r="P1714" t="str">
            <v>-</v>
          </cell>
          <cell r="Q1714" t="str">
            <v>MAYBANK</v>
          </cell>
          <cell r="R1714" t="str">
            <v>014075114965</v>
          </cell>
          <cell r="S1714" t="str">
            <v xml:space="preserve">LOURDES MEDICAL SERVICES SDN BHD    </v>
          </cell>
          <cell r="T1714" t="str">
            <v>LOURDES MEDICAL SERVICES SDN BHD</v>
          </cell>
          <cell r="U1714" t="str">
            <v>1377483</v>
          </cell>
          <cell r="W1714" t="str">
            <v>IBG</v>
          </cell>
          <cell r="X1714">
            <v>41747</v>
          </cell>
          <cell r="Z1714" t="str">
            <v>-</v>
          </cell>
          <cell r="AC1714" t="str">
            <v>CENTRAL</v>
          </cell>
          <cell r="AD1714" t="str">
            <v>03-55196543/ 03-55132736</v>
          </cell>
          <cell r="AE1714" t="str">
            <v>03-42512754</v>
          </cell>
          <cell r="AF1714" t="str">
            <v>NORREHA BT ABDULLAH</v>
          </cell>
          <cell r="AG1714" t="str">
            <v>MOHD NOR M ABDULLAH</v>
          </cell>
          <cell r="AH1714" t="str">
            <v>ss15@lourdes.com.my/mano@nadingroup.com</v>
          </cell>
          <cell r="AI1714">
            <v>4451918203</v>
          </cell>
          <cell r="AJ1714">
            <v>882</v>
          </cell>
          <cell r="AK1714">
            <v>41970</v>
          </cell>
          <cell r="AL1714">
            <v>41991</v>
          </cell>
          <cell r="AU1714" t="str">
            <v>OK</v>
          </cell>
        </row>
        <row r="1715">
          <cell r="A1715" t="str">
            <v>L152</v>
          </cell>
          <cell r="B1715" t="str">
            <v>POLIKLINIK LOURDES (HICOM INDUSTRIAL ESTATE)</v>
          </cell>
          <cell r="C1715" t="str">
            <v xml:space="preserve">POLIKLINIK LOURDES </v>
          </cell>
          <cell r="D1715" t="str">
            <v xml:space="preserve">POLIKLINIK LOURDES </v>
          </cell>
          <cell r="E1715" t="str">
            <v>GRP_L151</v>
          </cell>
          <cell r="F1715">
            <v>11</v>
          </cell>
          <cell r="G1715" t="str">
            <v>POLIKLINIK LOURDES (HICOM INDUSTRIAL ESTATE) (L152)</v>
          </cell>
          <cell r="H1715" t="str">
            <v>2 JALAN PERBAHAN 26/2A HICOM INDUSTRIAL ESTATE,SHAH ALAM,40400,SELANGOR</v>
          </cell>
          <cell r="I1715" t="str">
            <v>2 JALAN PERBAHAN 26/2A</v>
          </cell>
          <cell r="J1715" t="str">
            <v>HICOM INDUSTRIAL ESTATE</v>
          </cell>
          <cell r="K1715" t="str">
            <v>40400</v>
          </cell>
          <cell r="L1715" t="str">
            <v>SHAH ALAM</v>
          </cell>
          <cell r="M1715" t="str">
            <v>SELANGOR</v>
          </cell>
          <cell r="N1715">
            <v>1566</v>
          </cell>
          <cell r="O1715" t="str">
            <v>GRP_L151</v>
          </cell>
          <cell r="P1715" t="str">
            <v>-</v>
          </cell>
          <cell r="Q1715" t="str">
            <v>MAYBANK</v>
          </cell>
          <cell r="R1715" t="str">
            <v>014075114965</v>
          </cell>
          <cell r="S1715" t="str">
            <v xml:space="preserve">LOURDES MEDICAL SERVICES SDN BHD    </v>
          </cell>
          <cell r="T1715" t="str">
            <v>LOURDES MEDICAL SERVICES SDN BHD</v>
          </cell>
          <cell r="U1715" t="str">
            <v>1377483</v>
          </cell>
          <cell r="W1715" t="str">
            <v>IBG</v>
          </cell>
          <cell r="X1715">
            <v>41747</v>
          </cell>
          <cell r="Z1715" t="str">
            <v>-</v>
          </cell>
          <cell r="AC1715" t="str">
            <v>CENTRAL</v>
          </cell>
          <cell r="AD1715" t="str">
            <v>03-51915422</v>
          </cell>
          <cell r="AE1715" t="str">
            <v>03-51924259/ 03-42512754</v>
          </cell>
          <cell r="AF1715" t="str">
            <v>NOORREHA BT ABDULLAH</v>
          </cell>
          <cell r="AG1715" t="str">
            <v>MOHD NOR M ABDULLAH</v>
          </cell>
          <cell r="AH1715" t="str">
            <v>hicom@lourdes.com.my/mano@nadingroup.com</v>
          </cell>
          <cell r="AI1715">
            <v>4451918192</v>
          </cell>
          <cell r="AJ1715">
            <v>882</v>
          </cell>
          <cell r="AK1715">
            <v>41970</v>
          </cell>
          <cell r="AL1715">
            <v>41988</v>
          </cell>
          <cell r="AU1715" t="str">
            <v>OK</v>
          </cell>
        </row>
        <row r="1716">
          <cell r="A1716" t="str">
            <v>L151</v>
          </cell>
          <cell r="B1716" t="str">
            <v>POLIKLINIK LOURDES (TAMAN ALAM MEGAH)</v>
          </cell>
          <cell r="C1716" t="str">
            <v xml:space="preserve">POLIKLINIK LOURDES </v>
          </cell>
          <cell r="D1716" t="str">
            <v xml:space="preserve">POLIKLINIK LOURDES </v>
          </cell>
          <cell r="E1716" t="str">
            <v>GRP_L151</v>
          </cell>
          <cell r="F1716">
            <v>11</v>
          </cell>
          <cell r="G1716" t="str">
            <v>POLIKLINIK LOURDES (TAMAN ALAM MEGAH) (L151)</v>
          </cell>
          <cell r="H1716" t="str">
            <v>15 JALAN LABU 28/23 TAMAN ALAM MEGAH,SHAH ALAM,40000,SELANGOR</v>
          </cell>
          <cell r="I1716" t="str">
            <v>15 JALAN LABU 28/23</v>
          </cell>
          <cell r="J1716" t="str">
            <v>TAMAN ALAM MEGAH</v>
          </cell>
          <cell r="K1716" t="str">
            <v>40000</v>
          </cell>
          <cell r="L1716" t="str">
            <v>SHAH ALAM</v>
          </cell>
          <cell r="M1716" t="str">
            <v>SELANGOR</v>
          </cell>
          <cell r="N1716">
            <v>1565</v>
          </cell>
          <cell r="O1716" t="str">
            <v>GRP_L151</v>
          </cell>
          <cell r="P1716" t="str">
            <v>-</v>
          </cell>
          <cell r="Q1716" t="str">
            <v>MAYBANK</v>
          </cell>
          <cell r="R1716" t="str">
            <v>014075114965</v>
          </cell>
          <cell r="S1716" t="str">
            <v xml:space="preserve">LOURDES MEDICAL SERVICES SDN BHD    </v>
          </cell>
          <cell r="T1716" t="str">
            <v>LOURDES MEDICAL SERVICES SDN BHD</v>
          </cell>
          <cell r="U1716" t="str">
            <v>1377483</v>
          </cell>
          <cell r="W1716" t="str">
            <v>IBG</v>
          </cell>
          <cell r="X1716">
            <v>41747</v>
          </cell>
          <cell r="Z1716" t="str">
            <v>-</v>
          </cell>
          <cell r="AC1716" t="str">
            <v>CENTRAL</v>
          </cell>
          <cell r="AD1716" t="str">
            <v>03-51915119 / 03-42521781</v>
          </cell>
          <cell r="AE1716" t="str">
            <v>03-51924341/ 03-42512754</v>
          </cell>
          <cell r="AF1716" t="str">
            <v>NOORREHA BT ABDULLAH</v>
          </cell>
          <cell r="AG1716" t="str">
            <v>MOHD NOR M ABDULLAH</v>
          </cell>
          <cell r="AH1716" t="str">
            <v>amegah@lourdes.com.my/ mano@nadingroup.com</v>
          </cell>
          <cell r="AI1716">
            <v>4451918181</v>
          </cell>
          <cell r="AJ1716">
            <v>882</v>
          </cell>
          <cell r="AK1716">
            <v>41970</v>
          </cell>
          <cell r="AL1716">
            <v>41988</v>
          </cell>
          <cell r="AU1716" t="str">
            <v>OK</v>
          </cell>
        </row>
        <row r="1717">
          <cell r="A1717" t="str">
            <v>L236</v>
          </cell>
          <cell r="B1717" t="str">
            <v>POLIKLINIK LOURDES (JALAN BESAR SG. WAY)</v>
          </cell>
          <cell r="C1717" t="str">
            <v xml:space="preserve">POLIKLINIK LOURDES </v>
          </cell>
          <cell r="D1717" t="str">
            <v xml:space="preserve">POLIKLINIK LOURDES </v>
          </cell>
          <cell r="E1717" t="str">
            <v>GRP_L151</v>
          </cell>
          <cell r="F1717">
            <v>11</v>
          </cell>
          <cell r="G1717" t="str">
            <v>POLIKLINIK LOURDES (JALAN BESAR SG. WAY) (L236)</v>
          </cell>
          <cell r="H1717" t="str">
            <v>635 JALAN SS9A/1 JALAN BESAR SG. WAY,PETALING JAYA,46200,SELANGOR</v>
          </cell>
          <cell r="I1717" t="str">
            <v>635 JALAN SS9A/1</v>
          </cell>
          <cell r="J1717" t="str">
            <v>JALAN BESAR SG. WAY</v>
          </cell>
          <cell r="K1717" t="str">
            <v>46200</v>
          </cell>
          <cell r="L1717" t="str">
            <v>PETALING JAYA</v>
          </cell>
          <cell r="M1717" t="str">
            <v>SELANGOR</v>
          </cell>
          <cell r="N1717">
            <v>8344</v>
          </cell>
          <cell r="O1717" t="str">
            <v>GRP_L151</v>
          </cell>
          <cell r="P1717" t="str">
            <v>-</v>
          </cell>
          <cell r="Q1717" t="str">
            <v>MAYBANK</v>
          </cell>
          <cell r="R1717" t="str">
            <v>014075114965</v>
          </cell>
          <cell r="S1717" t="str">
            <v xml:space="preserve">LOURDES MEDICAL SERVICES SDN BHD    </v>
          </cell>
          <cell r="T1717" t="str">
            <v>LOURDES MEDICAL SERVICES SDN BHD</v>
          </cell>
          <cell r="U1717" t="str">
            <v>1377483</v>
          </cell>
          <cell r="W1717" t="str">
            <v>IBG</v>
          </cell>
          <cell r="X1717">
            <v>41747</v>
          </cell>
          <cell r="Z1717" t="str">
            <v>-</v>
          </cell>
          <cell r="AC1717" t="str">
            <v>CENTRAL</v>
          </cell>
          <cell r="AD1717" t="str">
            <v>03-78774950</v>
          </cell>
          <cell r="AE1717" t="str">
            <v>03-42512754</v>
          </cell>
          <cell r="AF1717" t="str">
            <v>NORREHA BT ABDULLAH</v>
          </cell>
          <cell r="AG1717" t="str">
            <v>MOHD NOR M ABDULLAH</v>
          </cell>
          <cell r="AH1717" t="str">
            <v>sgway@lourdes.com.my/ mano@nadingroup.com</v>
          </cell>
          <cell r="AI1717">
            <v>4451918262</v>
          </cell>
          <cell r="AJ1717">
            <v>882</v>
          </cell>
          <cell r="AK1717">
            <v>41970</v>
          </cell>
          <cell r="AL1717">
            <v>41988</v>
          </cell>
          <cell r="AU1717" t="str">
            <v>OK</v>
          </cell>
        </row>
        <row r="1718">
          <cell r="A1718" t="str">
            <v>L157</v>
          </cell>
          <cell r="B1718" t="str">
            <v>POLIKLINIK LOURDES (KLANG)</v>
          </cell>
          <cell r="C1718" t="str">
            <v xml:space="preserve">POLIKLINIK LOURDES </v>
          </cell>
          <cell r="D1718" t="str">
            <v xml:space="preserve">POLIKLINIK LOURDES </v>
          </cell>
          <cell r="E1718" t="str">
            <v>GRP_L151</v>
          </cell>
          <cell r="F1718">
            <v>11</v>
          </cell>
          <cell r="G1718" t="str">
            <v>POLIKLINIK LOURDES (KLANG) (L157)</v>
          </cell>
          <cell r="H1718" t="str">
            <v>66 JALAN MERU,KLANG,41050,SELANGOR</v>
          </cell>
          <cell r="I1718" t="str">
            <v>66</v>
          </cell>
          <cell r="J1718" t="str">
            <v>JALAN MERU</v>
          </cell>
          <cell r="K1718" t="str">
            <v>41050</v>
          </cell>
          <cell r="L1718" t="str">
            <v>KLANG</v>
          </cell>
          <cell r="M1718" t="str">
            <v>SELANGOR</v>
          </cell>
          <cell r="N1718">
            <v>2563</v>
          </cell>
          <cell r="O1718" t="str">
            <v>GRP_L151</v>
          </cell>
          <cell r="P1718" t="str">
            <v>-</v>
          </cell>
          <cell r="Q1718" t="str">
            <v>MAYBANK</v>
          </cell>
          <cell r="R1718" t="str">
            <v>014075114965</v>
          </cell>
          <cell r="S1718" t="str">
            <v xml:space="preserve">LOURDES MEDICAL SERVICES SDN BHD    </v>
          </cell>
          <cell r="T1718" t="str">
            <v>LOURDES MEDICAL SERVICES SDN BHD</v>
          </cell>
          <cell r="U1718" t="str">
            <v>1377483</v>
          </cell>
          <cell r="W1718" t="str">
            <v>IBG</v>
          </cell>
          <cell r="X1718">
            <v>41747</v>
          </cell>
          <cell r="Z1718" t="str">
            <v>-</v>
          </cell>
          <cell r="AC1718" t="str">
            <v>CENTRAL</v>
          </cell>
          <cell r="AD1718" t="str">
            <v>03-33420859</v>
          </cell>
          <cell r="AE1718" t="str">
            <v>03-33427607/ 03-42512754</v>
          </cell>
          <cell r="AF1718" t="str">
            <v>NORREHA BT ABDULLAH</v>
          </cell>
          <cell r="AG1718" t="str">
            <v>MOHD NOR M ABDULLAH</v>
          </cell>
          <cell r="AH1718" t="str">
            <v>klg@lourdes.com.my/ mano@nadingroup.com</v>
          </cell>
          <cell r="AI1718">
            <v>4451918236</v>
          </cell>
          <cell r="AJ1718">
            <v>882</v>
          </cell>
          <cell r="AK1718">
            <v>41970</v>
          </cell>
          <cell r="AL1718">
            <v>41988</v>
          </cell>
          <cell r="AU1718" t="str">
            <v>OK</v>
          </cell>
        </row>
        <row r="1719">
          <cell r="A1719" t="str">
            <v>L263</v>
          </cell>
          <cell r="B1719" t="str">
            <v>POLIKLINIK LOURDES (JALAN IPOH)</v>
          </cell>
          <cell r="C1719" t="str">
            <v xml:space="preserve">POLIKLINIK LOURDES </v>
          </cell>
          <cell r="D1719" t="str">
            <v xml:space="preserve">POLIKLINIK LOURDES </v>
          </cell>
          <cell r="E1719" t="str">
            <v>GRP_L151</v>
          </cell>
          <cell r="F1719">
            <v>11</v>
          </cell>
          <cell r="G1719" t="str">
            <v>POLIKLINIK LOURDES (JALAN IPOH) (L263)</v>
          </cell>
          <cell r="H1719" t="str">
            <v>244 JALAN IPOH,KUALA LUMPUR,51200,KUALA LUMPUR</v>
          </cell>
          <cell r="I1719" t="str">
            <v>244</v>
          </cell>
          <cell r="J1719" t="str">
            <v>JALAN IPOH</v>
          </cell>
          <cell r="K1719" t="str">
            <v>51200</v>
          </cell>
          <cell r="L1719" t="str">
            <v>KUALA LUMPUR</v>
          </cell>
          <cell r="M1719" t="str">
            <v>KUALA LUMPUR</v>
          </cell>
          <cell r="N1719">
            <v>8317</v>
          </cell>
          <cell r="O1719" t="str">
            <v>GRP_L151</v>
          </cell>
          <cell r="P1719" t="str">
            <v>-</v>
          </cell>
          <cell r="Q1719" t="str">
            <v>MAYBANK</v>
          </cell>
          <cell r="R1719" t="str">
            <v>014075114965</v>
          </cell>
          <cell r="S1719" t="str">
            <v xml:space="preserve">LOURDES MEDICAL SERVICES SDN BHD    </v>
          </cell>
          <cell r="T1719" t="str">
            <v>LOURDES MEDICAL SERVICES SDN BHD</v>
          </cell>
          <cell r="U1719" t="str">
            <v>1377483</v>
          </cell>
          <cell r="W1719" t="str">
            <v>IBG</v>
          </cell>
          <cell r="X1719">
            <v>41747</v>
          </cell>
          <cell r="Z1719" t="str">
            <v>-</v>
          </cell>
          <cell r="AC1719" t="str">
            <v>CENTRAL</v>
          </cell>
          <cell r="AD1719" t="str">
            <v>03-40425335</v>
          </cell>
          <cell r="AE1719" t="str">
            <v>03-42512754</v>
          </cell>
          <cell r="AF1719" t="str">
            <v>NORREHA BT ABDULLAH</v>
          </cell>
          <cell r="AG1719" t="str">
            <v>MOHD NOR M ABDULLAH</v>
          </cell>
          <cell r="AH1719" t="str">
            <v>jipoh@lourdes.com.my/ mano@nadingroup.com</v>
          </cell>
          <cell r="AI1719">
            <v>4453625746</v>
          </cell>
          <cell r="AJ1719" t="str">
            <v>500b</v>
          </cell>
          <cell r="AK1719">
            <v>41968</v>
          </cell>
          <cell r="AL1719">
            <v>41988</v>
          </cell>
          <cell r="AU1719" t="str">
            <v>OK</v>
          </cell>
        </row>
        <row r="1720">
          <cell r="A1720" t="str">
            <v>L237</v>
          </cell>
          <cell r="B1720" t="str">
            <v>POLIKLINIK LOURDES (SUNGAI BULOH)</v>
          </cell>
          <cell r="C1720" t="str">
            <v xml:space="preserve">POLIKLINIK LOURDES </v>
          </cell>
          <cell r="D1720" t="str">
            <v xml:space="preserve">POLIKLINIK LOURDES </v>
          </cell>
          <cell r="E1720" t="str">
            <v>GRP_L151</v>
          </cell>
          <cell r="F1720">
            <v>11</v>
          </cell>
          <cell r="G1720" t="str">
            <v>POLIKLINIK LOURDES (SUNGAI BULOH) (L237)</v>
          </cell>
          <cell r="H1720" t="str">
            <v>2 JALAN BRP 8/1B BUKIT RAHMAN PUTRA,SUNGAI BULOH,47000,SELANGOR</v>
          </cell>
          <cell r="I1720" t="str">
            <v>2 JALAN BRP 8/1B</v>
          </cell>
          <cell r="J1720" t="str">
            <v>BUKIT RAHMAN PUTRA</v>
          </cell>
          <cell r="K1720" t="str">
            <v>47000</v>
          </cell>
          <cell r="L1720" t="str">
            <v>SUNGAI BULOH</v>
          </cell>
          <cell r="M1720" t="str">
            <v>SELANGOR</v>
          </cell>
          <cell r="N1720">
            <v>8347</v>
          </cell>
          <cell r="O1720" t="str">
            <v>GRP_L151</v>
          </cell>
          <cell r="P1720" t="str">
            <v>-</v>
          </cell>
          <cell r="Q1720" t="str">
            <v>MAYBANK</v>
          </cell>
          <cell r="R1720" t="str">
            <v>014075114965</v>
          </cell>
          <cell r="S1720" t="str">
            <v xml:space="preserve">LOURDES MEDICAL SERVICES SDN BHD    </v>
          </cell>
          <cell r="T1720" t="str">
            <v>LOURDES MEDICAL SERVICES SDN BHD</v>
          </cell>
          <cell r="U1720" t="str">
            <v>1377483</v>
          </cell>
          <cell r="W1720" t="str">
            <v>IBG</v>
          </cell>
          <cell r="X1720">
            <v>41747</v>
          </cell>
          <cell r="Z1720" t="str">
            <v>-</v>
          </cell>
          <cell r="AC1720" t="str">
            <v>CENTRAL</v>
          </cell>
          <cell r="AD1720" t="str">
            <v>03-61401392</v>
          </cell>
          <cell r="AE1720" t="str">
            <v>03-42512754</v>
          </cell>
          <cell r="AF1720" t="str">
            <v>NORREHA BT ABDULLAH</v>
          </cell>
          <cell r="AG1720" t="str">
            <v>MOHD NOR M ABDULLAH</v>
          </cell>
          <cell r="AH1720" t="str">
            <v>sgbuloh@lourdes.com.my/ mano@nadingroup.com</v>
          </cell>
          <cell r="AI1720">
            <v>4451918273</v>
          </cell>
          <cell r="AJ1720">
            <v>882</v>
          </cell>
          <cell r="AK1720">
            <v>41970</v>
          </cell>
          <cell r="AL1720">
            <v>41991</v>
          </cell>
          <cell r="AU1720" t="str">
            <v>OK</v>
          </cell>
        </row>
        <row r="1721">
          <cell r="A1721" t="str">
            <v>N235</v>
          </cell>
          <cell r="B1721" t="str">
            <v>MEDIKLINIK DR. NOVANDRI(GELUGOR)</v>
          </cell>
          <cell r="C1721" t="str">
            <v>MEDIKLINIK DR. NOVANDRI</v>
          </cell>
          <cell r="D1721" t="str">
            <v>MEDIKLINIK DR. NOVANDRI</v>
          </cell>
          <cell r="E1721" t="str">
            <v>GRP_J074</v>
          </cell>
          <cell r="F1721">
            <v>18</v>
          </cell>
          <cell r="G1721" t="str">
            <v>MEDIKLINIK DR. NOVANDRI(GELUGOR) (N235)</v>
          </cell>
          <cell r="H1721" t="str">
            <v>10-F JALAN GELUGOR,GELUGOR,11700,PENANG</v>
          </cell>
          <cell r="I1721" t="str">
            <v>10-F</v>
          </cell>
          <cell r="J1721" t="str">
            <v>JALAN GELUGOR</v>
          </cell>
          <cell r="K1721" t="str">
            <v>11700</v>
          </cell>
          <cell r="L1721" t="str">
            <v>GELUGOR</v>
          </cell>
          <cell r="M1721" t="str">
            <v>PENANG</v>
          </cell>
          <cell r="N1721">
            <v>6132</v>
          </cell>
          <cell r="O1721" t="str">
            <v>GRP_J074</v>
          </cell>
          <cell r="P1721" t="str">
            <v>-</v>
          </cell>
          <cell r="Q1721" t="str">
            <v>MAYBANK</v>
          </cell>
          <cell r="R1721" t="str">
            <v>007095118712</v>
          </cell>
          <cell r="S1721" t="str">
            <v xml:space="preserve">KELINIK SEBERANG PERAI SDN BHD  </v>
          </cell>
          <cell r="T1721" t="str">
            <v>KELINIK SEBERANG PERAI SDN BHD</v>
          </cell>
          <cell r="U1721" t="str">
            <v>140469T</v>
          </cell>
          <cell r="W1721" t="str">
            <v>IBG</v>
          </cell>
          <cell r="X1721">
            <v>41788</v>
          </cell>
          <cell r="Z1721" t="str">
            <v>-</v>
          </cell>
          <cell r="AC1721" t="str">
            <v>NORTH</v>
          </cell>
          <cell r="AD1721" t="str">
            <v>04-5386448/04-5386439</v>
          </cell>
          <cell r="AE1721" t="str">
            <v>04-5393599</v>
          </cell>
          <cell r="AF1721">
            <v>0</v>
          </cell>
          <cell r="AG1721" t="str">
            <v>JOANNA WONG</v>
          </cell>
          <cell r="AH1721" t="str">
            <v>jolophie@streamyx.com</v>
          </cell>
          <cell r="AI1721">
            <v>4453629014</v>
          </cell>
          <cell r="AJ1721" t="str">
            <v>500b</v>
          </cell>
          <cell r="AK1721">
            <v>41968</v>
          </cell>
        </row>
        <row r="1722">
          <cell r="A1722" t="str">
            <v>F053</v>
          </cell>
          <cell r="B1722" t="str">
            <v>KLINIK JOE FERNANDEZ (KULIM)</v>
          </cell>
          <cell r="C1722" t="str">
            <v xml:space="preserve">KLINIK FERNANDEZ </v>
          </cell>
          <cell r="D1722" t="str">
            <v xml:space="preserve">KLINIK FERNANDEZ </v>
          </cell>
          <cell r="E1722" t="str">
            <v>GRP_J074</v>
          </cell>
          <cell r="F1722">
            <v>18</v>
          </cell>
          <cell r="G1722" t="str">
            <v>KLINIK JOE FERNANDEZ (KULIM) (F053)</v>
          </cell>
          <cell r="H1722" t="str">
            <v>14 JALAN RAYA,KULIM,09000,KEDAH</v>
          </cell>
          <cell r="I1722" t="str">
            <v>14</v>
          </cell>
          <cell r="J1722" t="str">
            <v>JALAN RAYA</v>
          </cell>
          <cell r="K1722" t="str">
            <v>09000</v>
          </cell>
          <cell r="L1722" t="str">
            <v>KULIM</v>
          </cell>
          <cell r="M1722" t="str">
            <v>KEDAH</v>
          </cell>
          <cell r="N1722">
            <v>600</v>
          </cell>
          <cell r="O1722" t="str">
            <v>GRP_J074</v>
          </cell>
          <cell r="P1722" t="str">
            <v>-</v>
          </cell>
          <cell r="Q1722" t="str">
            <v>MAYBANK</v>
          </cell>
          <cell r="R1722" t="str">
            <v>007095118712</v>
          </cell>
          <cell r="S1722" t="str">
            <v xml:space="preserve">KELINIK SEBERANG PERAI SDN BHD  </v>
          </cell>
          <cell r="T1722" t="str">
            <v>KELINIK SEBERANG PERAI SDN BHD</v>
          </cell>
          <cell r="U1722" t="str">
            <v>140469T</v>
          </cell>
          <cell r="W1722" t="str">
            <v>IBG</v>
          </cell>
          <cell r="X1722">
            <v>41792</v>
          </cell>
          <cell r="Z1722" t="str">
            <v>-</v>
          </cell>
          <cell r="AC1722" t="str">
            <v>NORTH</v>
          </cell>
          <cell r="AD1722" t="str">
            <v>04-5386448/04-5386439</v>
          </cell>
          <cell r="AE1722" t="str">
            <v>04-5393599</v>
          </cell>
          <cell r="AF1722">
            <v>0</v>
          </cell>
          <cell r="AG1722" t="str">
            <v>JOANNA WONG</v>
          </cell>
          <cell r="AH1722" t="str">
            <v>jolophie@streamyx.com</v>
          </cell>
          <cell r="AI1722">
            <v>4453622456</v>
          </cell>
          <cell r="AJ1722" t="str">
            <v>500a</v>
          </cell>
          <cell r="AK1722">
            <v>41967</v>
          </cell>
          <cell r="AL1722">
            <v>41971</v>
          </cell>
          <cell r="AU1722" t="str">
            <v>OK</v>
          </cell>
        </row>
        <row r="1723">
          <cell r="A1723" t="str">
            <v>J065</v>
          </cell>
          <cell r="B1723" t="str">
            <v>KLINIK JOE FERNANDEZ (ISLAND PARK)</v>
          </cell>
          <cell r="C1723" t="str">
            <v xml:space="preserve">KLINIK JOE FERNANDEZ </v>
          </cell>
          <cell r="D1723" t="str">
            <v xml:space="preserve">KLINIK JOE FERNANDEZ </v>
          </cell>
          <cell r="E1723" t="str">
            <v>GRP_J074</v>
          </cell>
          <cell r="F1723">
            <v>18</v>
          </cell>
          <cell r="G1723" t="str">
            <v>KLINIK JOE FERNANDEZ (ISLAND PARK) (J065)</v>
          </cell>
          <cell r="H1723" t="str">
            <v>30-ITAMAN JAYA JALAN KULIM,BUKIT MERTAJAM,14000,PENANG</v>
          </cell>
          <cell r="I1723" t="str">
            <v>30-ITAMAN JAYA</v>
          </cell>
          <cell r="J1723" t="str">
            <v>JALAN KULIM</v>
          </cell>
          <cell r="K1723" t="str">
            <v>14000</v>
          </cell>
          <cell r="L1723" t="str">
            <v>BUKIT MERTAJAM</v>
          </cell>
          <cell r="M1723" t="str">
            <v>PENANG</v>
          </cell>
          <cell r="N1723" t="str">
            <v>XXX3</v>
          </cell>
          <cell r="O1723" t="str">
            <v>GRP_J074</v>
          </cell>
          <cell r="P1723" t="str">
            <v>-</v>
          </cell>
          <cell r="Q1723" t="str">
            <v>MAYBANK</v>
          </cell>
          <cell r="R1723" t="str">
            <v>007095118712</v>
          </cell>
          <cell r="S1723" t="str">
            <v xml:space="preserve">KELINIK SEBERANG PERAI SDN BHD  </v>
          </cell>
          <cell r="T1723" t="str">
            <v>KELINIK SEBERANG PERAI SDN BHD</v>
          </cell>
          <cell r="U1723" t="str">
            <v>140469T</v>
          </cell>
          <cell r="W1723" t="str">
            <v>IBG</v>
          </cell>
          <cell r="X1723">
            <v>41792</v>
          </cell>
          <cell r="Z1723" t="str">
            <v>-</v>
          </cell>
          <cell r="AC1723" t="str">
            <v>NORTH</v>
          </cell>
          <cell r="AD1723" t="str">
            <v>04-6574204</v>
          </cell>
          <cell r="AE1723" t="str">
            <v>04-5393599</v>
          </cell>
          <cell r="AF1723">
            <v>0</v>
          </cell>
          <cell r="AG1723" t="str">
            <v>JOANNA WONG</v>
          </cell>
          <cell r="AH1723" t="str">
            <v>jolophie@streamyx.com</v>
          </cell>
          <cell r="AI1723">
            <v>4453628911</v>
          </cell>
          <cell r="AJ1723" t="str">
            <v>500b</v>
          </cell>
          <cell r="AK1723">
            <v>41968</v>
          </cell>
          <cell r="AL1723">
            <v>41955</v>
          </cell>
          <cell r="AU1723" t="str">
            <v>PAGE 1 ERROR</v>
          </cell>
        </row>
        <row r="1724">
          <cell r="A1724" t="str">
            <v>J066</v>
          </cell>
          <cell r="B1724" t="str">
            <v>KLINIK JOE FERNANDEZ (BAYAN BARU)</v>
          </cell>
          <cell r="C1724" t="str">
            <v xml:space="preserve">KLINIK JOE FERNANDEZ </v>
          </cell>
          <cell r="D1724" t="str">
            <v xml:space="preserve">KLINIK JOE FERNANDEZ </v>
          </cell>
          <cell r="E1724" t="str">
            <v>GRP_J074</v>
          </cell>
          <cell r="F1724">
            <v>18</v>
          </cell>
          <cell r="G1724" t="str">
            <v>KLINIK JOE FERNANDEZ (BAYAN BARU) (J066)</v>
          </cell>
          <cell r="H1724" t="str">
            <v>1 L JALAN SULTAN AZLAN SHAH,BAYAN BARU,17950,PENANG</v>
          </cell>
          <cell r="I1724" t="str">
            <v>1 L</v>
          </cell>
          <cell r="J1724" t="str">
            <v>JALAN SULTAN AZLAN SHAH</v>
          </cell>
          <cell r="K1724" t="str">
            <v>17950</v>
          </cell>
          <cell r="L1724" t="str">
            <v>BAYAN BARU</v>
          </cell>
          <cell r="M1724" t="str">
            <v>PENANG</v>
          </cell>
          <cell r="N1724">
            <v>733</v>
          </cell>
          <cell r="O1724" t="str">
            <v>GRP_J074</v>
          </cell>
          <cell r="P1724" t="str">
            <v>-</v>
          </cell>
          <cell r="Q1724" t="str">
            <v>MAYBANK</v>
          </cell>
          <cell r="R1724" t="str">
            <v>007095118712</v>
          </cell>
          <cell r="S1724" t="str">
            <v xml:space="preserve">KELINIK SEBERANG PERAI SDN BHD  </v>
          </cell>
          <cell r="T1724" t="str">
            <v>KELINIK SEBERANG PERAI SDN BHD</v>
          </cell>
          <cell r="U1724" t="str">
            <v>140469T</v>
          </cell>
          <cell r="W1724" t="str">
            <v>IBG</v>
          </cell>
          <cell r="X1724">
            <v>41792</v>
          </cell>
          <cell r="Z1724" t="str">
            <v>-</v>
          </cell>
          <cell r="AC1724" t="str">
            <v>NORTH</v>
          </cell>
          <cell r="AD1724" t="str">
            <v>04-5386448/04-5386439</v>
          </cell>
          <cell r="AE1724" t="str">
            <v>04-5393599</v>
          </cell>
          <cell r="AF1724">
            <v>0</v>
          </cell>
          <cell r="AG1724" t="str">
            <v>JOANNA WONG</v>
          </cell>
          <cell r="AH1724" t="str">
            <v>jolophie@streamyx.com</v>
          </cell>
          <cell r="AI1724">
            <v>4453628922</v>
          </cell>
          <cell r="AJ1724" t="str">
            <v>500b</v>
          </cell>
          <cell r="AK1724">
            <v>41968</v>
          </cell>
        </row>
        <row r="1725">
          <cell r="A1725" t="str">
            <v>J067</v>
          </cell>
          <cell r="B1725" t="str">
            <v>KLINIK JOE FERNANDEZ (BUTTERWORTH)</v>
          </cell>
          <cell r="C1725" t="str">
            <v xml:space="preserve">KLINIK JOE FERNANDEZ </v>
          </cell>
          <cell r="D1725" t="str">
            <v xml:space="preserve">KLINIK JOE FERNANDEZ </v>
          </cell>
          <cell r="E1725" t="str">
            <v>GRP_J074</v>
          </cell>
          <cell r="F1725">
            <v>18</v>
          </cell>
          <cell r="G1725" t="str">
            <v>KLINIK JOE FERNANDEZ (BUTTERWORTH) (J067)</v>
          </cell>
          <cell r="H1725" t="str">
            <v>620 BAGAN AJAM,BUTTERWORTH,13600,PENANG</v>
          </cell>
          <cell r="I1725" t="str">
            <v>620</v>
          </cell>
          <cell r="J1725" t="str">
            <v>BAGAN AJAM</v>
          </cell>
          <cell r="K1725" t="str">
            <v>13000</v>
          </cell>
          <cell r="L1725" t="str">
            <v>BUTTERWORTH</v>
          </cell>
          <cell r="M1725" t="str">
            <v>PENANG</v>
          </cell>
          <cell r="N1725">
            <v>729</v>
          </cell>
          <cell r="O1725" t="str">
            <v>GRP_J074</v>
          </cell>
          <cell r="P1725" t="str">
            <v>-</v>
          </cell>
          <cell r="Q1725" t="str">
            <v>MAYBANK</v>
          </cell>
          <cell r="R1725" t="str">
            <v>007095118712</v>
          </cell>
          <cell r="S1725" t="str">
            <v>KELINIK SEBERANG PERAI SDN BHD</v>
          </cell>
          <cell r="T1725" t="str">
            <v>KELINIK SEBERANG PERAI SDN BHD</v>
          </cell>
          <cell r="U1725" t="str">
            <v>140469T</v>
          </cell>
          <cell r="W1725" t="str">
            <v>IBG</v>
          </cell>
          <cell r="X1725">
            <v>41792</v>
          </cell>
          <cell r="Z1725" t="str">
            <v>-</v>
          </cell>
          <cell r="AC1725" t="str">
            <v>NORTH</v>
          </cell>
          <cell r="AD1725" t="str">
            <v>04-3242171</v>
          </cell>
          <cell r="AE1725" t="str">
            <v>04-3322900</v>
          </cell>
          <cell r="AF1725">
            <v>0</v>
          </cell>
          <cell r="AG1725" t="str">
            <v>JOANNA WONG</v>
          </cell>
          <cell r="AH1725" t="str">
            <v>jolophie@streamyx.com</v>
          </cell>
          <cell r="AI1725">
            <v>4453628933</v>
          </cell>
          <cell r="AJ1725" t="str">
            <v>500b</v>
          </cell>
          <cell r="AK1725">
            <v>41968</v>
          </cell>
          <cell r="AL1725">
            <v>42011</v>
          </cell>
          <cell r="AU1725" t="str">
            <v>PAGE 1 ERROR</v>
          </cell>
        </row>
        <row r="1726">
          <cell r="A1726" t="str">
            <v>J069</v>
          </cell>
          <cell r="B1726" t="str">
            <v>KLINIK JOE FERNANDEZ  (TAMAN NAGASARI)</v>
          </cell>
          <cell r="C1726" t="str">
            <v xml:space="preserve">KLINIK JOE FERNANDEZ  </v>
          </cell>
          <cell r="D1726" t="str">
            <v xml:space="preserve">KLINIK JOE FERNANDEZ  </v>
          </cell>
          <cell r="E1726" t="str">
            <v>GRP_J074</v>
          </cell>
          <cell r="F1726">
            <v>18</v>
          </cell>
          <cell r="G1726" t="str">
            <v>KLINIK JOE FERNANDEZ  (TAMAN NAGASARI) (J069)</v>
          </cell>
          <cell r="H1726" t="str">
            <v>86 JALAN NAGASARI 1 TAMAN NAGASARI,PERAI,13700,PENANG</v>
          </cell>
          <cell r="I1726" t="str">
            <v>86 JALAN NAGASARI 1</v>
          </cell>
          <cell r="J1726" t="str">
            <v>TAMAN NAGASARI</v>
          </cell>
          <cell r="K1726" t="str">
            <v>13700</v>
          </cell>
          <cell r="L1726" t="str">
            <v>PERAI</v>
          </cell>
          <cell r="M1726" t="str">
            <v>PENANG</v>
          </cell>
          <cell r="N1726">
            <v>740</v>
          </cell>
          <cell r="O1726" t="str">
            <v>GRP_J074</v>
          </cell>
          <cell r="P1726" t="str">
            <v>-</v>
          </cell>
          <cell r="Q1726" t="str">
            <v>MAYBANK</v>
          </cell>
          <cell r="R1726" t="str">
            <v>007095118712</v>
          </cell>
          <cell r="S1726" t="str">
            <v xml:space="preserve">KELINIK SEBERANG PERAI SDN BHD  </v>
          </cell>
          <cell r="T1726" t="str">
            <v>KELINIK SEBERANG PERAI SDN BHD</v>
          </cell>
          <cell r="U1726" t="str">
            <v>140469T</v>
          </cell>
          <cell r="W1726" t="str">
            <v>IBG</v>
          </cell>
          <cell r="X1726">
            <v>41792</v>
          </cell>
          <cell r="Z1726" t="str">
            <v>-</v>
          </cell>
          <cell r="AC1726" t="str">
            <v>NORTH</v>
          </cell>
          <cell r="AD1726" t="str">
            <v>04-5386448/04-5386439</v>
          </cell>
          <cell r="AE1726" t="str">
            <v>04-5393599</v>
          </cell>
          <cell r="AF1726">
            <v>0</v>
          </cell>
          <cell r="AG1726" t="str">
            <v>JOANNA WONG</v>
          </cell>
          <cell r="AH1726" t="str">
            <v>jolophie@streamyx.com</v>
          </cell>
          <cell r="AI1726">
            <v>4453628944</v>
          </cell>
          <cell r="AJ1726" t="str">
            <v>500b</v>
          </cell>
          <cell r="AK1726">
            <v>41968</v>
          </cell>
        </row>
        <row r="1727">
          <cell r="A1727" t="str">
            <v>J070</v>
          </cell>
          <cell r="B1727" t="str">
            <v>KLINIK JOE FERNANDEZ (TAMAN CHAI LENG)</v>
          </cell>
          <cell r="C1727" t="str">
            <v xml:space="preserve">KLINIK JOE FERNANDEZ </v>
          </cell>
          <cell r="D1727" t="str">
            <v xml:space="preserve">KLINIK JOE FERNANDEZ </v>
          </cell>
          <cell r="E1727" t="str">
            <v>GRP_J074</v>
          </cell>
          <cell r="F1727">
            <v>18</v>
          </cell>
          <cell r="G1727" t="str">
            <v>KLINIK JOE FERNANDEZ (TAMAN CHAI LENG) (J070)</v>
          </cell>
          <cell r="H1727" t="str">
            <v>1303 JALAN BARU TAMAN CHAI LENG,PERAI,13700,PENANG</v>
          </cell>
          <cell r="I1727" t="str">
            <v>1303 JALAN BARU</v>
          </cell>
          <cell r="J1727" t="str">
            <v>TAMAN CHAI LENG</v>
          </cell>
          <cell r="K1727" t="str">
            <v>13700</v>
          </cell>
          <cell r="L1727" t="str">
            <v>PERAI</v>
          </cell>
          <cell r="M1727" t="str">
            <v>PENANG</v>
          </cell>
          <cell r="N1727">
            <v>737</v>
          </cell>
          <cell r="O1727" t="str">
            <v>GRP_J074</v>
          </cell>
          <cell r="P1727" t="str">
            <v>-</v>
          </cell>
          <cell r="Q1727" t="str">
            <v>MAYBANK</v>
          </cell>
          <cell r="R1727" t="str">
            <v>007095118712</v>
          </cell>
          <cell r="S1727" t="str">
            <v xml:space="preserve">KELINIK SEBERANG PERAI SDN BHD  </v>
          </cell>
          <cell r="T1727" t="str">
            <v>KELINIK SEBERANG PERAI SDN BHD</v>
          </cell>
          <cell r="U1727" t="str">
            <v>140469T</v>
          </cell>
          <cell r="W1727" t="str">
            <v>IBG</v>
          </cell>
          <cell r="X1727">
            <v>41814</v>
          </cell>
          <cell r="Z1727" t="str">
            <v>-</v>
          </cell>
          <cell r="AC1727" t="str">
            <v>NORTH</v>
          </cell>
          <cell r="AD1727" t="str">
            <v>04-3900851</v>
          </cell>
          <cell r="AE1727" t="str">
            <v>04-5393599</v>
          </cell>
          <cell r="AF1727">
            <v>0</v>
          </cell>
          <cell r="AG1727" t="str">
            <v>JOANNA WONG</v>
          </cell>
          <cell r="AH1727" t="str">
            <v>jolophie@streamyx.com</v>
          </cell>
          <cell r="AI1727">
            <v>4453628955</v>
          </cell>
          <cell r="AJ1727" t="str">
            <v>500b</v>
          </cell>
          <cell r="AK1727">
            <v>41968</v>
          </cell>
        </row>
        <row r="1728">
          <cell r="A1728" t="str">
            <v>J074</v>
          </cell>
          <cell r="B1728" t="str">
            <v>KLINIK JOE FERNANDEZ (JALAN KULIM)</v>
          </cell>
          <cell r="C1728" t="str">
            <v xml:space="preserve">KLINIK JOE FERNANDEZ </v>
          </cell>
          <cell r="D1728" t="str">
            <v xml:space="preserve">KLINIK JOE FERNANDEZ </v>
          </cell>
          <cell r="E1728" t="str">
            <v>GRP_J074</v>
          </cell>
          <cell r="F1728">
            <v>18</v>
          </cell>
          <cell r="G1728" t="str">
            <v>KLINIK JOE FERNANDEZ (JALAN KULIM) (J074)</v>
          </cell>
          <cell r="H1728" t="str">
            <v>30-ITAMAN JAYA JALAN KULIM,BUKIT MERTAJAM,14000,PENANG</v>
          </cell>
          <cell r="I1728" t="str">
            <v>30-ITAMAN JAYA</v>
          </cell>
          <cell r="J1728" t="str">
            <v>JALAN KULIM</v>
          </cell>
          <cell r="K1728" t="str">
            <v>14000</v>
          </cell>
          <cell r="L1728" t="str">
            <v>BUKIT MERTAJAM</v>
          </cell>
          <cell r="M1728" t="str">
            <v>PENANG</v>
          </cell>
          <cell r="N1728">
            <v>730</v>
          </cell>
          <cell r="O1728" t="str">
            <v>GRP_J074</v>
          </cell>
          <cell r="P1728" t="str">
            <v>-</v>
          </cell>
          <cell r="Q1728" t="str">
            <v>MAYBANK</v>
          </cell>
          <cell r="R1728" t="str">
            <v>007095118712</v>
          </cell>
          <cell r="S1728" t="str">
            <v xml:space="preserve">KELINIK SEBERANG PERAI SDN BHD  </v>
          </cell>
          <cell r="T1728" t="str">
            <v>KELINIK SEBERANG PERAI SDN BHD</v>
          </cell>
          <cell r="U1728" t="str">
            <v>140469T</v>
          </cell>
          <cell r="W1728" t="str">
            <v>IBG</v>
          </cell>
          <cell r="X1728">
            <v>41788</v>
          </cell>
          <cell r="Z1728" t="str">
            <v>-</v>
          </cell>
          <cell r="AC1728" t="str">
            <v>NORTH</v>
          </cell>
          <cell r="AD1728" t="str">
            <v>04-5386439</v>
          </cell>
          <cell r="AE1728" t="str">
            <v>04-5393599</v>
          </cell>
          <cell r="AF1728">
            <v>0</v>
          </cell>
          <cell r="AG1728" t="str">
            <v>JOANNA WONG</v>
          </cell>
          <cell r="AH1728" t="str">
            <v>jolophie@streamyx.com</v>
          </cell>
          <cell r="AI1728">
            <v>4453628900</v>
          </cell>
          <cell r="AJ1728" t="str">
            <v>500b</v>
          </cell>
          <cell r="AK1728">
            <v>41968</v>
          </cell>
        </row>
        <row r="1729">
          <cell r="A1729" t="str">
            <v>J077</v>
          </cell>
          <cell r="B1729" t="str">
            <v>KLINIK JOE FERNANDEZ (TAMAN DUKU JURU)</v>
          </cell>
          <cell r="C1729" t="str">
            <v xml:space="preserve">KLINIK JOE FERNANDEZ </v>
          </cell>
          <cell r="D1729" t="str">
            <v xml:space="preserve">KLINIK JOE FERNANDEZ </v>
          </cell>
          <cell r="E1729" t="str">
            <v>GRP_J074</v>
          </cell>
          <cell r="F1729">
            <v>18</v>
          </cell>
          <cell r="G1729" t="str">
            <v>KLINIK JOE FERNANDEZ (TAMAN DUKU JURU) (J077)</v>
          </cell>
          <cell r="H1729" t="str">
            <v>697 JALAN DUKU TAMAN DUKU JURU,BUKIT MERTAJAM,14100,PENANG</v>
          </cell>
          <cell r="I1729" t="str">
            <v>697 JALAN DUKU</v>
          </cell>
          <cell r="J1729" t="str">
            <v>TAMAN DUKU JURU</v>
          </cell>
          <cell r="K1729" t="str">
            <v>14100</v>
          </cell>
          <cell r="L1729" t="str">
            <v>BUKIT MERTAJAM</v>
          </cell>
          <cell r="M1729" t="str">
            <v>PENANG</v>
          </cell>
          <cell r="N1729">
            <v>738</v>
          </cell>
          <cell r="O1729" t="str">
            <v>GRP_J074</v>
          </cell>
          <cell r="P1729" t="str">
            <v>-</v>
          </cell>
          <cell r="Q1729" t="str">
            <v>MAYBANK</v>
          </cell>
          <cell r="R1729" t="str">
            <v>007095118712</v>
          </cell>
          <cell r="S1729" t="str">
            <v xml:space="preserve">KELINIK SEBERANG PERAI SDN BHD  </v>
          </cell>
          <cell r="T1729" t="str">
            <v>KELINIK SEBERANG PERAI SDN BHD</v>
          </cell>
          <cell r="U1729" t="str">
            <v>140469T</v>
          </cell>
          <cell r="W1729" t="str">
            <v>IBG</v>
          </cell>
          <cell r="X1729">
            <v>41792</v>
          </cell>
          <cell r="Z1729" t="str">
            <v>-</v>
          </cell>
          <cell r="AC1729" t="str">
            <v>NORTH</v>
          </cell>
          <cell r="AD1729" t="str">
            <v>04-5078639</v>
          </cell>
          <cell r="AE1729" t="str">
            <v>04-5393599</v>
          </cell>
          <cell r="AF1729">
            <v>0</v>
          </cell>
          <cell r="AG1729" t="str">
            <v>JOANNA WONG</v>
          </cell>
          <cell r="AH1729" t="str">
            <v>jolophie@streamyx.com</v>
          </cell>
          <cell r="AI1729">
            <v>4453628970</v>
          </cell>
          <cell r="AJ1729" t="str">
            <v>500b</v>
          </cell>
          <cell r="AK1729">
            <v>41968</v>
          </cell>
        </row>
        <row r="1730">
          <cell r="A1730" t="str">
            <v>J119</v>
          </cell>
          <cell r="B1730" t="str">
            <v>KLINIK JOE FERNANDEZ(SUNGAI BAKAP)</v>
          </cell>
          <cell r="C1730" t="str">
            <v>KLINIK JOE FERNANDEZ</v>
          </cell>
          <cell r="D1730" t="str">
            <v>KLINIK JOE FERNANDEZ</v>
          </cell>
          <cell r="E1730" t="str">
            <v>GRP_J074</v>
          </cell>
          <cell r="F1730">
            <v>18</v>
          </cell>
          <cell r="G1730" t="str">
            <v>KLINIK JOE FERNANDEZ(SUNGAI BAKAP) (J119)</v>
          </cell>
          <cell r="H1730" t="str">
            <v>1381 JALAN SUNGAI BAKAP TAMAN SUNGAI BAKAP PERMAI,SUNGAI BAKAP,14200,PENANG</v>
          </cell>
          <cell r="I1730" t="str">
            <v>1381 JALAN SUNGAI BAKAP</v>
          </cell>
          <cell r="J1730" t="str">
            <v>TAMAN SUNGAI BAKAP PERMAI</v>
          </cell>
          <cell r="K1730" t="str">
            <v>14200</v>
          </cell>
          <cell r="L1730" t="str">
            <v>SUNGAI BAKAP</v>
          </cell>
          <cell r="M1730" t="str">
            <v>PENANG</v>
          </cell>
          <cell r="N1730">
            <v>8327</v>
          </cell>
          <cell r="O1730" t="str">
            <v>GRP_J074</v>
          </cell>
          <cell r="P1730" t="str">
            <v>-</v>
          </cell>
          <cell r="Q1730" t="str">
            <v>MAYBANK</v>
          </cell>
          <cell r="R1730" t="str">
            <v>007095118712</v>
          </cell>
          <cell r="S1730" t="str">
            <v>KELINIK SEBERANG PERAI SDN BHD</v>
          </cell>
          <cell r="T1730" t="str">
            <v>KELINIK SEBERANG PERAI SDN BHD</v>
          </cell>
          <cell r="U1730" t="str">
            <v>140469T</v>
          </cell>
          <cell r="W1730" t="str">
            <v>IBG</v>
          </cell>
          <cell r="X1730">
            <v>41788</v>
          </cell>
          <cell r="Z1730" t="str">
            <v>-</v>
          </cell>
          <cell r="AC1730" t="str">
            <v>NORTH</v>
          </cell>
          <cell r="AD1730" t="str">
            <v>04-5838005</v>
          </cell>
          <cell r="AE1730" t="str">
            <v>04-5393599</v>
          </cell>
          <cell r="AF1730">
            <v>0</v>
          </cell>
          <cell r="AG1730" t="str">
            <v>JOANNA WONG</v>
          </cell>
          <cell r="AH1730" t="str">
            <v>jolophie@streamyx.com</v>
          </cell>
          <cell r="AI1730">
            <v>4453628992</v>
          </cell>
          <cell r="AJ1730" t="str">
            <v>500b</v>
          </cell>
          <cell r="AK1730">
            <v>41968</v>
          </cell>
          <cell r="AL1730">
            <v>41955</v>
          </cell>
          <cell r="AU1730" t="str">
            <v>PAGE 1 ERROR</v>
          </cell>
        </row>
        <row r="1731">
          <cell r="A1731" t="str">
            <v>J122</v>
          </cell>
          <cell r="B1731" t="str">
            <v>KLINIK JOE FERNANDEZ (BANDAR SEBERANG JAYA)</v>
          </cell>
          <cell r="C1731" t="str">
            <v xml:space="preserve">KLINIK JOE FERNANDEZ </v>
          </cell>
          <cell r="D1731" t="str">
            <v xml:space="preserve">KLINIK JOE FERNANDEZ </v>
          </cell>
          <cell r="E1731" t="str">
            <v>GRP_J074</v>
          </cell>
          <cell r="F1731">
            <v>18</v>
          </cell>
          <cell r="G1731" t="str">
            <v>KLINIK JOE FERNANDEZ (BANDAR SEBERANG JAYA) (J122)</v>
          </cell>
          <cell r="H1731" t="str">
            <v>1 HALAMAN TENGGERI 2 BANDAR SEBERANG JAYA,PERAI,13700,PENANG</v>
          </cell>
          <cell r="I1731" t="str">
            <v>1 HALAMAN TENGGERI 2</v>
          </cell>
          <cell r="J1731" t="str">
            <v>BANDAR SEBERANG JAYA</v>
          </cell>
          <cell r="K1731" t="str">
            <v>13700</v>
          </cell>
          <cell r="L1731" t="str">
            <v>PERAI</v>
          </cell>
          <cell r="M1731" t="str">
            <v>PENANG</v>
          </cell>
          <cell r="N1731">
            <v>728</v>
          </cell>
          <cell r="O1731" t="str">
            <v>GRP_J074</v>
          </cell>
          <cell r="P1731" t="str">
            <v>-</v>
          </cell>
          <cell r="Q1731" t="str">
            <v>MAYBANK</v>
          </cell>
          <cell r="R1731" t="str">
            <v>007095118712</v>
          </cell>
          <cell r="S1731" t="str">
            <v>KELINIK SEBERANG PERAI SDN BHD</v>
          </cell>
          <cell r="T1731" t="str">
            <v>KELINIK SEBERANG PERAI SDN BHD</v>
          </cell>
          <cell r="U1731" t="str">
            <v>140469T</v>
          </cell>
          <cell r="W1731" t="str">
            <v>IBG</v>
          </cell>
          <cell r="X1731">
            <v>41814</v>
          </cell>
          <cell r="Z1731" t="str">
            <v>-</v>
          </cell>
          <cell r="AC1731" t="str">
            <v>NORTH</v>
          </cell>
          <cell r="AD1731" t="str">
            <v>04-3998413</v>
          </cell>
          <cell r="AE1731" t="str">
            <v>04-5393599</v>
          </cell>
          <cell r="AF1731" t="str">
            <v>DR FRANCIS R. ERUTHARAJ</v>
          </cell>
          <cell r="AG1731" t="str">
            <v>JOANNA WONG</v>
          </cell>
          <cell r="AH1731" t="str">
            <v>jolophie@streamyx.com</v>
          </cell>
          <cell r="AI1731">
            <v>4453629003</v>
          </cell>
          <cell r="AJ1731" t="str">
            <v>500b</v>
          </cell>
          <cell r="AK1731">
            <v>41968</v>
          </cell>
          <cell r="AL1731">
            <v>41863</v>
          </cell>
          <cell r="AU1731" t="str">
            <v>OK</v>
          </cell>
        </row>
        <row r="1732">
          <cell r="A1732" t="str">
            <v>K194</v>
          </cell>
          <cell r="B1732" t="str">
            <v>KLINIK KULDIP SOHAN(PADANG SERAI)</v>
          </cell>
          <cell r="C1732" t="str">
            <v>KLINIK KULDIP SOHAN</v>
          </cell>
          <cell r="D1732" t="str">
            <v>KLINIK KULDIP SOHAN</v>
          </cell>
          <cell r="E1732" t="str">
            <v>GRP_J074</v>
          </cell>
          <cell r="F1732">
            <v>18</v>
          </cell>
          <cell r="G1732" t="str">
            <v>KLINIK KULDIP SOHAN(PADANG SERAI) (K194)</v>
          </cell>
          <cell r="H1732" t="str">
            <v>26 JALAN JAYA TAMAN JAYA,PADANG SERAI,09400,KEDAH</v>
          </cell>
          <cell r="I1732" t="str">
            <v>26 JALAN JAYA</v>
          </cell>
          <cell r="J1732" t="str">
            <v>TAMAN JAYA</v>
          </cell>
          <cell r="K1732" t="str">
            <v>09400</v>
          </cell>
          <cell r="L1732" t="str">
            <v>PADANG SERAI</v>
          </cell>
          <cell r="M1732" t="str">
            <v>KEDAH</v>
          </cell>
          <cell r="N1732">
            <v>2674</v>
          </cell>
          <cell r="O1732" t="str">
            <v>GRP_J074</v>
          </cell>
          <cell r="P1732" t="str">
            <v>-</v>
          </cell>
          <cell r="Q1732" t="str">
            <v>MAYBANK</v>
          </cell>
          <cell r="R1732" t="str">
            <v>007095118712</v>
          </cell>
          <cell r="S1732" t="str">
            <v xml:space="preserve">KELINIK SEBERANG PERAI SDN BHD  </v>
          </cell>
          <cell r="T1732" t="str">
            <v>KELINIK SEBERANG PERAI SDN BHD</v>
          </cell>
          <cell r="U1732" t="str">
            <v>140469T</v>
          </cell>
          <cell r="W1732" t="str">
            <v>IBG</v>
          </cell>
          <cell r="X1732">
            <v>41792</v>
          </cell>
          <cell r="Z1732" t="str">
            <v>-</v>
          </cell>
          <cell r="AC1732" t="str">
            <v>NORTH</v>
          </cell>
          <cell r="AD1732" t="str">
            <v>04-5386448/04-5386439</v>
          </cell>
          <cell r="AE1732" t="str">
            <v>04-5393599</v>
          </cell>
          <cell r="AF1732">
            <v>0</v>
          </cell>
          <cell r="AG1732" t="str">
            <v>JOANNA WONG</v>
          </cell>
          <cell r="AH1732" t="str">
            <v>jolophie@streamyx.com</v>
          </cell>
          <cell r="AI1732">
            <v>4453622460</v>
          </cell>
          <cell r="AJ1732" t="str">
            <v>500a</v>
          </cell>
          <cell r="AK1732">
            <v>41967</v>
          </cell>
        </row>
        <row r="1733">
          <cell r="A1733" t="str">
            <v>K264</v>
          </cell>
          <cell r="B1733" t="str">
            <v>POLIKLINIK KUMARI(PARIT BUNTAR)</v>
          </cell>
          <cell r="C1733" t="str">
            <v>POLIKLINIK KUMARI</v>
          </cell>
          <cell r="D1733" t="str">
            <v>POLIKLINIK KUMARI</v>
          </cell>
          <cell r="E1733" t="str">
            <v>GRP_J074</v>
          </cell>
          <cell r="F1733">
            <v>18</v>
          </cell>
          <cell r="G1733" t="str">
            <v>POLIKLINIK KUMARI(PARIT BUNTAR) (K264)</v>
          </cell>
          <cell r="H1733" t="str">
            <v>11 JLN MAHARAJA 1 PUSAT BANDAR,PARIT BUNTAR,34200,PERAK</v>
          </cell>
          <cell r="I1733" t="str">
            <v>11 JLN MAHARAJA 1</v>
          </cell>
          <cell r="J1733" t="str">
            <v>PUSAT BANDAR</v>
          </cell>
          <cell r="K1733" t="str">
            <v>34200</v>
          </cell>
          <cell r="L1733" t="str">
            <v>PARIT BUNTAR</v>
          </cell>
          <cell r="M1733" t="str">
            <v>PERAK</v>
          </cell>
          <cell r="N1733">
            <v>2914</v>
          </cell>
          <cell r="O1733" t="str">
            <v>GRP_J074</v>
          </cell>
          <cell r="P1733" t="str">
            <v>-</v>
          </cell>
          <cell r="Q1733" t="str">
            <v>MAYBANK</v>
          </cell>
          <cell r="R1733" t="str">
            <v>007095118712</v>
          </cell>
          <cell r="S1733" t="str">
            <v xml:space="preserve">KELINIK SEBERANG PERAI SDN BHD  </v>
          </cell>
          <cell r="T1733" t="str">
            <v>KELINIK SEBERANG PERAI SDN BHD</v>
          </cell>
          <cell r="U1733" t="str">
            <v>140469T</v>
          </cell>
          <cell r="W1733" t="str">
            <v>IBG</v>
          </cell>
          <cell r="X1733">
            <v>41792</v>
          </cell>
          <cell r="Z1733" t="str">
            <v>-</v>
          </cell>
          <cell r="AC1733" t="str">
            <v>NORTH</v>
          </cell>
          <cell r="AD1733" t="str">
            <v>05-7171698</v>
          </cell>
          <cell r="AE1733" t="str">
            <v>04-5393599</v>
          </cell>
          <cell r="AF1733" t="str">
            <v>DR.KANYA KUMARI</v>
          </cell>
          <cell r="AG1733" t="str">
            <v>JOANNA WONG</v>
          </cell>
          <cell r="AH1733" t="str">
            <v>jolophie@streamyx.com</v>
          </cell>
          <cell r="AI1733">
            <v>4451910455</v>
          </cell>
          <cell r="AJ1733">
            <v>882</v>
          </cell>
          <cell r="AK1733">
            <v>41970</v>
          </cell>
          <cell r="AL1733">
            <v>41924</v>
          </cell>
          <cell r="AU1733" t="str">
            <v>PROBLEM</v>
          </cell>
        </row>
        <row r="1734">
          <cell r="A1734" t="str">
            <v>P047</v>
          </cell>
          <cell r="B1734" t="str">
            <v>KLINIK PARTHEEBAN(SUNGAI PETANI)</v>
          </cell>
          <cell r="C1734" t="str">
            <v>KLINIK PARTHEEBAN</v>
          </cell>
          <cell r="D1734" t="str">
            <v>KLINIK PARTHEEBAN</v>
          </cell>
          <cell r="E1734" t="str">
            <v>GRP_J074</v>
          </cell>
          <cell r="F1734">
            <v>18</v>
          </cell>
          <cell r="G1734" t="str">
            <v>KLINIK PARTHEEBAN(SUNGAI PETANI) (P047)</v>
          </cell>
          <cell r="H1734" t="str">
            <v>B6 JALAN KENARI BIRU 1 TAMAN KENARI JAYA 2,SUNGAI PETANI,08000,KEDAH</v>
          </cell>
          <cell r="I1734" t="str">
            <v>B6 JALAN KENARI BIRU 1</v>
          </cell>
          <cell r="J1734" t="str">
            <v>TAMAN KENARI JAYA 2</v>
          </cell>
          <cell r="K1734" t="str">
            <v>08000</v>
          </cell>
          <cell r="L1734" t="str">
            <v>SUNGAI PETANI</v>
          </cell>
          <cell r="M1734" t="str">
            <v>KEDAH</v>
          </cell>
          <cell r="N1734">
            <v>8253</v>
          </cell>
          <cell r="O1734" t="str">
            <v>GRP_J074</v>
          </cell>
          <cell r="P1734" t="str">
            <v>-</v>
          </cell>
          <cell r="Q1734" t="str">
            <v>MAYBANK</v>
          </cell>
          <cell r="R1734" t="str">
            <v>007095118712</v>
          </cell>
          <cell r="S1734" t="str">
            <v xml:space="preserve">KELINIK SEBERANG PERAI SDN BHD  </v>
          </cell>
          <cell r="T1734" t="str">
            <v>KELINIK SEBERANG PERAI SDN BHD</v>
          </cell>
          <cell r="U1734" t="str">
            <v>140469T</v>
          </cell>
          <cell r="W1734" t="str">
            <v>IBG</v>
          </cell>
          <cell r="X1734">
            <v>41792</v>
          </cell>
          <cell r="Z1734" t="str">
            <v>-</v>
          </cell>
          <cell r="AC1734" t="str">
            <v>NORTH</v>
          </cell>
          <cell r="AD1734" t="str">
            <v>04-5386448/04-5386439</v>
          </cell>
          <cell r="AE1734" t="str">
            <v>04-5393599</v>
          </cell>
          <cell r="AF1734">
            <v>0</v>
          </cell>
          <cell r="AG1734" t="str">
            <v>JOANNA WONG</v>
          </cell>
          <cell r="AH1734" t="str">
            <v>jolophie@streamyx.com</v>
          </cell>
          <cell r="AI1734">
            <v>4453622471</v>
          </cell>
          <cell r="AJ1734" t="str">
            <v>500a</v>
          </cell>
          <cell r="AK1734">
            <v>41967</v>
          </cell>
          <cell r="AL1734">
            <v>41971</v>
          </cell>
          <cell r="AU1734" t="str">
            <v>OK</v>
          </cell>
        </row>
        <row r="1735">
          <cell r="A1735" t="str">
            <v>S181</v>
          </cell>
          <cell r="B1735" t="str">
            <v>KLINIK SHANTHI  (PULAU PINANG)</v>
          </cell>
          <cell r="C1735" t="str">
            <v xml:space="preserve">KLINIK SHANTHI  </v>
          </cell>
          <cell r="D1735" t="str">
            <v xml:space="preserve">KLINIK SHANTHI  </v>
          </cell>
          <cell r="E1735" t="str">
            <v>GRP_J074</v>
          </cell>
          <cell r="F1735">
            <v>18</v>
          </cell>
          <cell r="G1735" t="str">
            <v>KLINIK SHANTHI  (PULAU PINANG) (S181)</v>
          </cell>
          <cell r="H1735" t="str">
            <v>75-FTRENGGANU ROAD ,PULAU PINANG,10460,PENANG</v>
          </cell>
          <cell r="I1735" t="str">
            <v>75-FTRENGGANU ROAD</v>
          </cell>
          <cell r="J1735" t="str">
            <v/>
          </cell>
          <cell r="K1735" t="str">
            <v>10460</v>
          </cell>
          <cell r="L1735" t="str">
            <v>PULAU PINANG</v>
          </cell>
          <cell r="M1735" t="str">
            <v>PENANG</v>
          </cell>
          <cell r="N1735">
            <v>8328</v>
          </cell>
          <cell r="O1735" t="str">
            <v>GRP_J074</v>
          </cell>
          <cell r="P1735" t="str">
            <v>-</v>
          </cell>
          <cell r="Q1735" t="str">
            <v>MAYBANK</v>
          </cell>
          <cell r="R1735" t="str">
            <v>007095118712</v>
          </cell>
          <cell r="S1735" t="str">
            <v xml:space="preserve">KELINIK SEBERANG PERAI SDN BHD  </v>
          </cell>
          <cell r="T1735" t="str">
            <v>KELINIK SEBERANG PERAI SDN BHD</v>
          </cell>
          <cell r="U1735" t="str">
            <v>140469T</v>
          </cell>
          <cell r="W1735" t="str">
            <v>IBG</v>
          </cell>
          <cell r="X1735">
            <v>41792</v>
          </cell>
          <cell r="Z1735" t="str">
            <v>-</v>
          </cell>
          <cell r="AC1735" t="str">
            <v>NORTH</v>
          </cell>
          <cell r="AD1735" t="str">
            <v>04-2812582</v>
          </cell>
          <cell r="AE1735" t="str">
            <v>04-5393599</v>
          </cell>
          <cell r="AF1735">
            <v>0</v>
          </cell>
          <cell r="AG1735" t="str">
            <v>JOANNA WONG</v>
          </cell>
          <cell r="AH1735" t="str">
            <v>jolophie@streamyx.com</v>
          </cell>
          <cell r="AI1735">
            <v>4453629036</v>
          </cell>
          <cell r="AJ1735" t="str">
            <v>500b</v>
          </cell>
          <cell r="AK1735">
            <v>41968</v>
          </cell>
        </row>
        <row r="1736">
          <cell r="A1736" t="str">
            <v>J075</v>
          </cell>
          <cell r="B1736" t="str">
            <v>KLINIK JOE FERNANDEZ (JALAN ROZHAN ALMA)</v>
          </cell>
          <cell r="C1736" t="str">
            <v xml:space="preserve">KLINIK JOE FERNANDEZ </v>
          </cell>
          <cell r="D1736" t="str">
            <v xml:space="preserve">KLINIK JOE FERNANDEZ </v>
          </cell>
          <cell r="E1736" t="str">
            <v>GRP_J074</v>
          </cell>
          <cell r="F1736">
            <v>18</v>
          </cell>
          <cell r="G1736" t="str">
            <v>KLINIK JOE FERNANDEZ (JALAN ROZHAN ALMA) (J075)</v>
          </cell>
          <cell r="H1736" t="str">
            <v>2881 JALAN ROZHAN ALMA,BUKIT MERTAJAM,14000,PENANG</v>
          </cell>
          <cell r="I1736" t="str">
            <v>2881</v>
          </cell>
          <cell r="J1736" t="str">
            <v>JALAN ROZHAN ALMA</v>
          </cell>
          <cell r="K1736" t="str">
            <v>14000</v>
          </cell>
          <cell r="L1736" t="str">
            <v>BUKIT MERTAJAM</v>
          </cell>
          <cell r="M1736" t="str">
            <v>PENANG</v>
          </cell>
          <cell r="N1736">
            <v>732</v>
          </cell>
          <cell r="O1736" t="str">
            <v>GRP_J074</v>
          </cell>
          <cell r="P1736" t="str">
            <v>-</v>
          </cell>
          <cell r="Q1736" t="str">
            <v>MAYBANK</v>
          </cell>
          <cell r="R1736" t="str">
            <v>007095118712</v>
          </cell>
          <cell r="S1736" t="str">
            <v xml:space="preserve">KELINIK SEBERANG PERAI SDN BHD  </v>
          </cell>
          <cell r="T1736" t="str">
            <v>KELINIK SEBERANG PERAI SDN BHD</v>
          </cell>
          <cell r="U1736" t="str">
            <v>140469T</v>
          </cell>
          <cell r="W1736" t="str">
            <v>IBG</v>
          </cell>
          <cell r="X1736">
            <v>41814</v>
          </cell>
          <cell r="Z1736" t="str">
            <v>-</v>
          </cell>
          <cell r="AC1736" t="str">
            <v>NORTH</v>
          </cell>
          <cell r="AD1736" t="str">
            <v>04-5513776</v>
          </cell>
          <cell r="AE1736" t="str">
            <v>04-5393599</v>
          </cell>
          <cell r="AF1736">
            <v>0</v>
          </cell>
          <cell r="AG1736" t="str">
            <v>JOANNA WONG</v>
          </cell>
          <cell r="AH1736" t="str">
            <v>jolophie@streamyx.com</v>
          </cell>
          <cell r="AI1736">
            <v>4453628966</v>
          </cell>
          <cell r="AJ1736" t="str">
            <v>500b</v>
          </cell>
          <cell r="AK1736">
            <v>41968</v>
          </cell>
        </row>
        <row r="1737">
          <cell r="A1737" t="str">
            <v>J118</v>
          </cell>
          <cell r="B1737" t="str">
            <v>KLINIK INTHIRA JOE FERNANDEZ  (TASEK GELUGOR)</v>
          </cell>
          <cell r="C1737" t="str">
            <v xml:space="preserve">KLINIK INTHIRA JOE FERNANDEZ  </v>
          </cell>
          <cell r="D1737" t="str">
            <v xml:space="preserve">KLINIK INTHIRA JOE FERNANDEZ  </v>
          </cell>
          <cell r="E1737" t="str">
            <v>GRP_J074</v>
          </cell>
          <cell r="F1737">
            <v>18</v>
          </cell>
          <cell r="G1737" t="str">
            <v>KLINIK INTHIRA JOE FERNANDEZ  (TASEK GELUGOR) (J118)</v>
          </cell>
          <cell r="H1737" t="str">
            <v>2839 JALAN TASEK GELUGOR TAMAN HAJI AHMAD JAMIL,TASEK GELUGOR,13300,PENANG</v>
          </cell>
          <cell r="I1737" t="str">
            <v>2839 JALAN TASEK GELUGOR</v>
          </cell>
          <cell r="J1737" t="str">
            <v>TAMAN HAJI AHMAD JAMIL</v>
          </cell>
          <cell r="K1737" t="str">
            <v>13300</v>
          </cell>
          <cell r="L1737" t="str">
            <v>TASEK GELUGOR</v>
          </cell>
          <cell r="M1737" t="str">
            <v>PENANG</v>
          </cell>
          <cell r="N1737">
            <v>8323</v>
          </cell>
          <cell r="O1737" t="str">
            <v>GRP_J074</v>
          </cell>
          <cell r="P1737" t="str">
            <v>-</v>
          </cell>
          <cell r="Q1737" t="str">
            <v>MAYBANK</v>
          </cell>
          <cell r="R1737" t="str">
            <v>007095118712</v>
          </cell>
          <cell r="S1737" t="str">
            <v>KELINIK SEBERANG PERAI SDN BHD</v>
          </cell>
          <cell r="T1737" t="str">
            <v>KELINIK SEBERANG PERAI SDN BHD</v>
          </cell>
          <cell r="U1737" t="str">
            <v>140469T</v>
          </cell>
          <cell r="W1737" t="str">
            <v>IBG</v>
          </cell>
          <cell r="X1737">
            <v>41827</v>
          </cell>
          <cell r="Z1737" t="str">
            <v>-</v>
          </cell>
          <cell r="AC1737" t="str">
            <v>NORTH</v>
          </cell>
          <cell r="AD1737" t="str">
            <v>04-5731631</v>
          </cell>
          <cell r="AE1737" t="str">
            <v>04-5731631</v>
          </cell>
          <cell r="AF1737" t="str">
            <v>KANDAIYA THIRUGNANAM</v>
          </cell>
          <cell r="AG1737" t="str">
            <v>SITI ROHAYA ZAINOL</v>
          </cell>
          <cell r="AH1737" t="str">
            <v>inthi1914@gmail.com</v>
          </cell>
          <cell r="AI1737">
            <v>4453628981</v>
          </cell>
          <cell r="AJ1737" t="str">
            <v>500b</v>
          </cell>
          <cell r="AK1737">
            <v>41968</v>
          </cell>
          <cell r="AL1737">
            <v>41975</v>
          </cell>
          <cell r="AU1737" t="str">
            <v>OK</v>
          </cell>
        </row>
        <row r="1738">
          <cell r="A1738" t="str">
            <v>P006</v>
          </cell>
          <cell r="B1738" t="str">
            <v>POLIKLINIK P SELLAN(AIR ITAM)</v>
          </cell>
          <cell r="C1738" t="str">
            <v>POLIKLINIK P SELLAN</v>
          </cell>
          <cell r="D1738" t="str">
            <v>POLIKLINIK P SELLAN</v>
          </cell>
          <cell r="E1738" t="str">
            <v>GRP_J074</v>
          </cell>
          <cell r="F1738">
            <v>18</v>
          </cell>
          <cell r="G1738" t="str">
            <v>POLIKLINIK P SELLAN(AIR ITAM) (P006)</v>
          </cell>
          <cell r="H1738" t="str">
            <v>29 JALAN ANGSANA BANDAR BARU AIR ITAM(FARLIM),AIR ITAM,11500,PENANG</v>
          </cell>
          <cell r="I1738" t="str">
            <v>29 JALAN ANGSANA</v>
          </cell>
          <cell r="J1738" t="str">
            <v>BANDAR BARU AIR ITAM(FARLIM)</v>
          </cell>
          <cell r="K1738" t="str">
            <v>11500</v>
          </cell>
          <cell r="L1738" t="str">
            <v>AIR ITAM</v>
          </cell>
          <cell r="M1738" t="str">
            <v>PENANG</v>
          </cell>
          <cell r="N1738">
            <v>3184</v>
          </cell>
          <cell r="O1738" t="str">
            <v>GRP_J074</v>
          </cell>
          <cell r="P1738" t="str">
            <v>-</v>
          </cell>
          <cell r="Q1738" t="str">
            <v>MAYBANK</v>
          </cell>
          <cell r="R1738" t="str">
            <v>007095118712</v>
          </cell>
          <cell r="S1738" t="str">
            <v xml:space="preserve">KELINIK SEBERANG PERAI SDN BHD  </v>
          </cell>
          <cell r="T1738" t="str">
            <v>KELINIK SEBERANG PERAI SDN BHD</v>
          </cell>
          <cell r="U1738" t="str">
            <v>140469T</v>
          </cell>
          <cell r="W1738" t="str">
            <v>IBG</v>
          </cell>
          <cell r="X1738">
            <v>41788</v>
          </cell>
          <cell r="Z1738" t="str">
            <v>-</v>
          </cell>
          <cell r="AC1738" t="str">
            <v>NORTH</v>
          </cell>
          <cell r="AD1738" t="str">
            <v>04-8272877</v>
          </cell>
          <cell r="AE1738" t="str">
            <v>04-5393599</v>
          </cell>
          <cell r="AF1738">
            <v>0</v>
          </cell>
          <cell r="AG1738" t="str">
            <v>JOANNA WONG</v>
          </cell>
          <cell r="AH1738" t="str">
            <v>jolophie@streamyx.com</v>
          </cell>
          <cell r="AI1738">
            <v>4453629025</v>
          </cell>
          <cell r="AJ1738" t="str">
            <v>500b</v>
          </cell>
          <cell r="AK1738">
            <v>41968</v>
          </cell>
        </row>
        <row r="1739">
          <cell r="A1739" t="str">
            <v>P537</v>
          </cell>
          <cell r="B1739" t="str">
            <v>PERMAI POLYCLINICS (MENGGATAL)</v>
          </cell>
          <cell r="C1739" t="str">
            <v>CLINIC INDAH PERMAI</v>
          </cell>
          <cell r="D1739" t="str">
            <v>CLINIC INDAH PERMAI SDN BHD</v>
          </cell>
          <cell r="E1739" t="str">
            <v>GRP_P165</v>
          </cell>
          <cell r="F1739">
            <v>18</v>
          </cell>
          <cell r="G1739" t="str">
            <v>PERMAI POLYCLINICS (MENGGATAL) (P537)</v>
          </cell>
          <cell r="H1739" t="str">
            <v>LOT 2 BLOCK A TAMAN INDAH PERMAI JALAN SEPANGAR,MENGGATAL,88450,SABAH</v>
          </cell>
          <cell r="I1739" t="str">
            <v>LOT 2 BLOCK A TAMAN INDAH PERMAI</v>
          </cell>
          <cell r="J1739" t="str">
            <v>JALAN SEPANGAR</v>
          </cell>
          <cell r="K1739" t="str">
            <v>88450</v>
          </cell>
          <cell r="L1739" t="str">
            <v>MENGGATAL</v>
          </cell>
          <cell r="M1739" t="str">
            <v>SABAH</v>
          </cell>
          <cell r="N1739">
            <v>9304</v>
          </cell>
          <cell r="O1739" t="str">
            <v>GRP_P165</v>
          </cell>
          <cell r="P1739" t="str">
            <v>-</v>
          </cell>
          <cell r="Q1739" t="str">
            <v>MAYBANK</v>
          </cell>
          <cell r="R1739" t="str">
            <v>510013605912</v>
          </cell>
          <cell r="S1739" t="str">
            <v xml:space="preserve">PERMAI POLYCLINICS SDN BHD     </v>
          </cell>
          <cell r="T1739" t="str">
            <v>PERMAI POLYCLINICS SDN BHD</v>
          </cell>
          <cell r="U1739" t="str">
            <v>428042X</v>
          </cell>
          <cell r="W1739" t="str">
            <v>IBG</v>
          </cell>
          <cell r="X1739">
            <v>41837</v>
          </cell>
          <cell r="Z1739" t="str">
            <v>-</v>
          </cell>
          <cell r="AC1739" t="str">
            <v>EAST M'SIA</v>
          </cell>
          <cell r="AD1739" t="str">
            <v>088-499200</v>
          </cell>
          <cell r="AE1739" t="str">
            <v>088-499200</v>
          </cell>
          <cell r="AF1739" t="str">
            <v>DATUK DR JOAEHIM GUNASALAM</v>
          </cell>
          <cell r="AG1739" t="str">
            <v>MARTHA PETER GUNASALAM</v>
          </cell>
          <cell r="AH1739" t="str">
            <v>gerrykegan@permaipolyclinics.com</v>
          </cell>
          <cell r="AI1739">
            <v>4451911553</v>
          </cell>
          <cell r="AJ1739">
            <v>882</v>
          </cell>
          <cell r="AK1739">
            <v>41970</v>
          </cell>
          <cell r="AL1739">
            <v>41975</v>
          </cell>
          <cell r="AU1739" t="str">
            <v>OK</v>
          </cell>
        </row>
        <row r="1740">
          <cell r="A1740" t="str">
            <v>P538</v>
          </cell>
          <cell r="B1740" t="str">
            <v>PERMAI POLYCLINICS (LIKAS)</v>
          </cell>
          <cell r="C1740" t="str">
            <v xml:space="preserve">PERMAI POLYCLINICS </v>
          </cell>
          <cell r="D1740" t="str">
            <v xml:space="preserve">PERMAI POLYCLINICS </v>
          </cell>
          <cell r="E1740" t="str">
            <v>GRP_P165</v>
          </cell>
          <cell r="F1740">
            <v>18</v>
          </cell>
          <cell r="G1740" t="str">
            <v>PERMAI POLYCLINICS (LIKAS) (P538)</v>
          </cell>
          <cell r="H1740" t="str">
            <v>LOT 9 LIKAS PLAZA,LIKAS,88400,SABAH</v>
          </cell>
          <cell r="I1740" t="str">
            <v>LOT 9</v>
          </cell>
          <cell r="J1740" t="str">
            <v>LIKAS PLAZA</v>
          </cell>
          <cell r="K1740" t="str">
            <v>88400</v>
          </cell>
          <cell r="L1740" t="str">
            <v>LIKAS</v>
          </cell>
          <cell r="M1740" t="str">
            <v>SABAH</v>
          </cell>
          <cell r="N1740">
            <v>9307</v>
          </cell>
          <cell r="O1740" t="str">
            <v>GRP_P165</v>
          </cell>
          <cell r="P1740" t="str">
            <v>-</v>
          </cell>
          <cell r="Q1740" t="str">
            <v>MAYBANK</v>
          </cell>
          <cell r="R1740" t="str">
            <v>510013605912</v>
          </cell>
          <cell r="S1740" t="str">
            <v xml:space="preserve">PERMAI POLYCLINICS SDN BHD     </v>
          </cell>
          <cell r="T1740" t="str">
            <v>PERMAI POLYCLINICS SDN BHD</v>
          </cell>
          <cell r="U1740" t="str">
            <v>428042X</v>
          </cell>
          <cell r="W1740" t="str">
            <v>IBG</v>
          </cell>
          <cell r="X1740">
            <v>41837</v>
          </cell>
          <cell r="Z1740" t="str">
            <v>-</v>
          </cell>
          <cell r="AC1740" t="str">
            <v>EAST M'SIA</v>
          </cell>
          <cell r="AD1740" t="str">
            <v>088-386600</v>
          </cell>
          <cell r="AE1740" t="str">
            <v>088-499200</v>
          </cell>
          <cell r="AF1740" t="str">
            <v>-</v>
          </cell>
          <cell r="AG1740" t="str">
            <v>-</v>
          </cell>
          <cell r="AH1740" t="str">
            <v>gerrykegan@permaipolyclinics.com</v>
          </cell>
          <cell r="AI1740">
            <v>4451911564</v>
          </cell>
          <cell r="AJ1740">
            <v>882</v>
          </cell>
          <cell r="AK1740">
            <v>41970</v>
          </cell>
        </row>
        <row r="1741">
          <cell r="A1741" t="str">
            <v>P539</v>
          </cell>
          <cell r="B1741" t="str">
            <v>PERMAI POLYCLINICS (BANGUNAN KWSP)</v>
          </cell>
          <cell r="C1741" t="str">
            <v xml:space="preserve">PERMAI POLYCLINICS </v>
          </cell>
          <cell r="D1741" t="str">
            <v xml:space="preserve">PERMAI POLYCLINICS </v>
          </cell>
          <cell r="E1741" t="str">
            <v>GRP_P165</v>
          </cell>
          <cell r="F1741">
            <v>18</v>
          </cell>
          <cell r="G1741" t="str">
            <v>PERMAI POLYCLINICS (BANGUNAN KWSP) (P539)</v>
          </cell>
          <cell r="H1741" t="str">
            <v>LOT BG-3A GROUND FLOOR BLOCK B BANGUNAN KWSP,KOTA KINABALU,88999,SABAH</v>
          </cell>
          <cell r="I1741" t="str">
            <v>LOT BG-3A GROUND FLOOR BLOCK B</v>
          </cell>
          <cell r="J1741" t="str">
            <v>BANGUNAN KWSP</v>
          </cell>
          <cell r="K1741" t="str">
            <v>88999</v>
          </cell>
          <cell r="L1741" t="str">
            <v>KOTA KINABALU</v>
          </cell>
          <cell r="M1741" t="str">
            <v>SABAH</v>
          </cell>
          <cell r="N1741">
            <v>9308</v>
          </cell>
          <cell r="O1741" t="str">
            <v>GRP_P165</v>
          </cell>
          <cell r="P1741" t="str">
            <v>-</v>
          </cell>
          <cell r="Q1741" t="str">
            <v>MAYBANK</v>
          </cell>
          <cell r="R1741" t="str">
            <v>510013605912</v>
          </cell>
          <cell r="S1741" t="str">
            <v xml:space="preserve">PERMAI POLYCLINICS SDN BHD     </v>
          </cell>
          <cell r="T1741" t="str">
            <v>PERMAI POLYCLINICS SDN BHD</v>
          </cell>
          <cell r="U1741" t="str">
            <v>428042X</v>
          </cell>
          <cell r="W1741" t="str">
            <v>IBG</v>
          </cell>
          <cell r="X1741">
            <v>41837</v>
          </cell>
          <cell r="Z1741" t="str">
            <v>-</v>
          </cell>
          <cell r="AC1741" t="str">
            <v>EAST M'SIA</v>
          </cell>
          <cell r="AD1741" t="str">
            <v>088-255800</v>
          </cell>
          <cell r="AE1741" t="str">
            <v>088-499200</v>
          </cell>
          <cell r="AF1741" t="str">
            <v>DR FELIX CHONG KATFAH</v>
          </cell>
          <cell r="AG1741" t="str">
            <v>MATHILDA KUIBIN</v>
          </cell>
          <cell r="AH1741" t="str">
            <v>gerrykegan@permaipolyclinics.com</v>
          </cell>
          <cell r="AI1741">
            <v>4451911575</v>
          </cell>
          <cell r="AJ1741">
            <v>882</v>
          </cell>
          <cell r="AK1741">
            <v>41970</v>
          </cell>
          <cell r="AL1741">
            <v>42002</v>
          </cell>
          <cell r="AU1741" t="str">
            <v>OK</v>
          </cell>
        </row>
        <row r="1742">
          <cell r="A1742" t="str">
            <v>P540</v>
          </cell>
          <cell r="B1742" t="str">
            <v>PERMAI POLYCLINICS (TUARAN)</v>
          </cell>
          <cell r="C1742" t="str">
            <v xml:space="preserve">PERMAI POLYCLINICS </v>
          </cell>
          <cell r="D1742" t="str">
            <v xml:space="preserve">PERMAI POLYCLINICS </v>
          </cell>
          <cell r="E1742" t="str">
            <v>GRP_P165</v>
          </cell>
          <cell r="F1742">
            <v>18</v>
          </cell>
          <cell r="G1742" t="str">
            <v>PERMAI POLYCLINICS (TUARAN) (P540)</v>
          </cell>
          <cell r="H1742" t="str">
            <v>GROUND FLOOR LOT NO.6 PHASE 1 TEO EE TEH SHOPPING,TUARAN,89200,SABAH</v>
          </cell>
          <cell r="I1742" t="str">
            <v>GROUND FLOOR LOT NO.6 PHASE 1</v>
          </cell>
          <cell r="J1742" t="str">
            <v>TEO EE TEH SHOPPING</v>
          </cell>
          <cell r="K1742" t="str">
            <v>89200</v>
          </cell>
          <cell r="L1742" t="str">
            <v>TUARAN</v>
          </cell>
          <cell r="M1742" t="str">
            <v>SABAH</v>
          </cell>
          <cell r="N1742">
            <v>9309</v>
          </cell>
          <cell r="O1742" t="str">
            <v>GRP_P165</v>
          </cell>
          <cell r="P1742" t="str">
            <v>-</v>
          </cell>
          <cell r="Q1742" t="str">
            <v>MAYBANK</v>
          </cell>
          <cell r="R1742" t="str">
            <v>510013605912</v>
          </cell>
          <cell r="S1742" t="str">
            <v xml:space="preserve">PERMAI POLYCLINICS SDN BHD     </v>
          </cell>
          <cell r="T1742" t="str">
            <v>PERMAI POLYCLINICS SDN BHD</v>
          </cell>
          <cell r="U1742" t="str">
            <v>428042X</v>
          </cell>
          <cell r="W1742" t="str">
            <v>IBG</v>
          </cell>
          <cell r="X1742">
            <v>41837</v>
          </cell>
          <cell r="Z1742" t="str">
            <v>-</v>
          </cell>
          <cell r="AC1742" t="str">
            <v>EAST M'SIA</v>
          </cell>
          <cell r="AD1742" t="str">
            <v>088-788200</v>
          </cell>
          <cell r="AE1742" t="str">
            <v>088-499200</v>
          </cell>
          <cell r="AF1742" t="str">
            <v>-</v>
          </cell>
          <cell r="AG1742" t="str">
            <v>-</v>
          </cell>
          <cell r="AH1742" t="str">
            <v>gerrykegan@permaipolyclinics.com</v>
          </cell>
          <cell r="AI1742">
            <v>4451911586</v>
          </cell>
          <cell r="AJ1742">
            <v>882</v>
          </cell>
          <cell r="AK1742">
            <v>41970</v>
          </cell>
        </row>
        <row r="1743">
          <cell r="A1743" t="str">
            <v>P541</v>
          </cell>
          <cell r="B1743" t="str">
            <v>PERMAI POLYCLINICS (PENAMPANG)</v>
          </cell>
          <cell r="C1743" t="str">
            <v xml:space="preserve">PERMAI POLYCLINICS </v>
          </cell>
          <cell r="D1743" t="str">
            <v xml:space="preserve">PERMAI POLYCLINICS </v>
          </cell>
          <cell r="E1743" t="str">
            <v>GRP_P165</v>
          </cell>
          <cell r="F1743">
            <v>18</v>
          </cell>
          <cell r="G1743" t="str">
            <v>PERMAI POLYCLINICS (PENAMPANG) (P541)</v>
          </cell>
          <cell r="H1743" t="str">
            <v>GROUND FLOOR LOT 52 BLOCK H DONGGONGAN SQUARE,PENAMPANG,89507,SABAH</v>
          </cell>
          <cell r="I1743" t="str">
            <v>GROUND FLOOR LOT 52</v>
          </cell>
          <cell r="J1743" t="str">
            <v>BLOCK H DONGGONGAN SQUARE</v>
          </cell>
          <cell r="K1743" t="str">
            <v>89507</v>
          </cell>
          <cell r="L1743" t="str">
            <v>PENAMPANG</v>
          </cell>
          <cell r="M1743" t="str">
            <v>SABAH</v>
          </cell>
          <cell r="N1743">
            <v>9310</v>
          </cell>
          <cell r="O1743" t="str">
            <v>GRP_P165</v>
          </cell>
          <cell r="P1743" t="str">
            <v>-</v>
          </cell>
          <cell r="Q1743" t="str">
            <v>MAYBANK</v>
          </cell>
          <cell r="R1743" t="str">
            <v>510013605912</v>
          </cell>
          <cell r="S1743" t="str">
            <v xml:space="preserve">PERMAI POLYCLINICS SDN BHD     </v>
          </cell>
          <cell r="T1743" t="str">
            <v>PERMAI POLYCLINICS SDN BHD</v>
          </cell>
          <cell r="U1743" t="str">
            <v>428042X</v>
          </cell>
          <cell r="W1743" t="str">
            <v>IBG</v>
          </cell>
          <cell r="X1743">
            <v>41836</v>
          </cell>
          <cell r="Z1743" t="str">
            <v>-</v>
          </cell>
          <cell r="AC1743" t="str">
            <v>EAST M'SIA</v>
          </cell>
          <cell r="AD1743" t="str">
            <v>088-731500</v>
          </cell>
          <cell r="AE1743" t="str">
            <v>088-499200</v>
          </cell>
          <cell r="AF1743" t="str">
            <v>DR LEHENRY KAUNSIR</v>
          </cell>
          <cell r="AG1743" t="str">
            <v>IRMA BARAWID</v>
          </cell>
          <cell r="AH1743" t="str">
            <v>gerrykegan@permaipolyclinics.com</v>
          </cell>
          <cell r="AI1743">
            <v>4451911590</v>
          </cell>
          <cell r="AJ1743">
            <v>882</v>
          </cell>
          <cell r="AK1743">
            <v>41970</v>
          </cell>
          <cell r="AL1743">
            <v>41989</v>
          </cell>
          <cell r="AU1743" t="str">
            <v>OK</v>
          </cell>
        </row>
        <row r="1744">
          <cell r="A1744" t="str">
            <v>P542</v>
          </cell>
          <cell r="B1744" t="str">
            <v>PERMAI POLYCLINICS (INANAM)</v>
          </cell>
          <cell r="C1744" t="str">
            <v xml:space="preserve">PERMAI POLYCLINICS </v>
          </cell>
          <cell r="D1744" t="str">
            <v xml:space="preserve">PERMAI POLYCLINICS </v>
          </cell>
          <cell r="E1744" t="str">
            <v>GRP_P165</v>
          </cell>
          <cell r="F1744">
            <v>18</v>
          </cell>
          <cell r="G1744" t="str">
            <v>PERMAI POLYCLINICS (INANAM) (P542)</v>
          </cell>
          <cell r="H1744" t="str">
            <v>INANAM BUSINESS CENTRE LOT 14 GROUND FLOOR BLOCK B MILE 6,INANAM,88450,SABAH</v>
          </cell>
          <cell r="I1744" t="str">
            <v>LOT 14 GROUND FLOOR BLOCK B</v>
          </cell>
          <cell r="J1744" t="str">
            <v>INANAM BUSINESS CENTRE</v>
          </cell>
          <cell r="K1744" t="str">
            <v>88450</v>
          </cell>
          <cell r="L1744" t="str">
            <v>KOTA KINABALU</v>
          </cell>
          <cell r="M1744" t="str">
            <v>SABAH</v>
          </cell>
          <cell r="N1744">
            <v>9311</v>
          </cell>
          <cell r="O1744" t="str">
            <v>GRP_P165</v>
          </cell>
          <cell r="P1744" t="str">
            <v>-</v>
          </cell>
          <cell r="Q1744" t="str">
            <v>MAYBANK</v>
          </cell>
          <cell r="R1744" t="str">
            <v>510013605912</v>
          </cell>
          <cell r="S1744" t="str">
            <v xml:space="preserve">PERMAI POLYCLINICS SDN BHD     </v>
          </cell>
          <cell r="T1744" t="str">
            <v>PERMAI POLYCLINICS SDN BHD</v>
          </cell>
          <cell r="U1744" t="str">
            <v>428042X</v>
          </cell>
          <cell r="W1744" t="str">
            <v>IBG</v>
          </cell>
          <cell r="X1744">
            <v>41836</v>
          </cell>
          <cell r="Z1744" t="str">
            <v>-</v>
          </cell>
          <cell r="AC1744" t="str">
            <v>EAST M'SIA</v>
          </cell>
          <cell r="AD1744" t="str">
            <v>088-381720</v>
          </cell>
          <cell r="AE1744" t="str">
            <v>088-499200</v>
          </cell>
          <cell r="AF1744" t="str">
            <v>DR FRANCIS AMBROSE</v>
          </cell>
          <cell r="AG1744" t="str">
            <v>MARTHA</v>
          </cell>
          <cell r="AH1744" t="str">
            <v>gerrykegan@permaipolyclinics.com</v>
          </cell>
          <cell r="AI1744">
            <v>4451911601</v>
          </cell>
          <cell r="AJ1744">
            <v>882</v>
          </cell>
          <cell r="AK1744">
            <v>41970</v>
          </cell>
          <cell r="AL1744">
            <v>41971</v>
          </cell>
          <cell r="AU1744" t="str">
            <v>OK</v>
          </cell>
        </row>
        <row r="1745">
          <cell r="A1745" t="str">
            <v>P543</v>
          </cell>
          <cell r="B1745" t="str">
            <v>PERMAI POLYCLINICS (COMPLEX ASIA CITY)</v>
          </cell>
          <cell r="C1745" t="str">
            <v xml:space="preserve">PERMAI POLYCLINICS </v>
          </cell>
          <cell r="D1745" t="str">
            <v xml:space="preserve">PERMAI POLYCLINICS </v>
          </cell>
          <cell r="E1745" t="str">
            <v>GRP_P165</v>
          </cell>
          <cell r="F1745">
            <v>18</v>
          </cell>
          <cell r="G1745" t="str">
            <v>PERMAI POLYCLINICS (COMPLEX ASIA CITY) (P543)</v>
          </cell>
          <cell r="H1745" t="str">
            <v>PARCEL NO.G46 GROUND FLOOR COMPLEX ASIA CITY PHASE 2A LEBUHRAYA PANTAI BARU,KOTA KINABALU,88000,SABAH</v>
          </cell>
          <cell r="I1745" t="str">
            <v>PARCEL NO.G46 GROUND FLOOR</v>
          </cell>
          <cell r="J1745" t="str">
            <v>COMPLEX ASIA CITY PHASE 2A LEBUHRAYA PANTAI BARU</v>
          </cell>
          <cell r="K1745" t="str">
            <v>88000</v>
          </cell>
          <cell r="L1745" t="str">
            <v>KOTA KINABALU</v>
          </cell>
          <cell r="M1745" t="str">
            <v>SABAH</v>
          </cell>
          <cell r="N1745">
            <v>9312</v>
          </cell>
          <cell r="O1745" t="str">
            <v>GRP_P165</v>
          </cell>
          <cell r="P1745" t="str">
            <v>-</v>
          </cell>
          <cell r="Q1745" t="str">
            <v>MAYBANK</v>
          </cell>
          <cell r="R1745" t="str">
            <v>510013605912</v>
          </cell>
          <cell r="S1745" t="str">
            <v xml:space="preserve">PERMAI POLYCLINICS SDN BHD     </v>
          </cell>
          <cell r="T1745" t="str">
            <v>PERMAI POLYCLINICS SDN BHD</v>
          </cell>
          <cell r="U1745" t="str">
            <v>428042X</v>
          </cell>
          <cell r="W1745" t="str">
            <v>IBG</v>
          </cell>
          <cell r="X1745">
            <v>41836</v>
          </cell>
          <cell r="Z1745" t="str">
            <v>-</v>
          </cell>
          <cell r="AC1745" t="str">
            <v>EAST M'SIA</v>
          </cell>
          <cell r="AD1745" t="str">
            <v>088-484444</v>
          </cell>
          <cell r="AE1745" t="str">
            <v>088-499200</v>
          </cell>
          <cell r="AF1745" t="str">
            <v>NORMAH DATUK HJ OSMAN</v>
          </cell>
          <cell r="AG1745" t="str">
            <v>MATINA IKIN</v>
          </cell>
          <cell r="AH1745" t="str">
            <v>gerrykegan@permaipolyclinics.com</v>
          </cell>
          <cell r="AI1745">
            <v>4451911612</v>
          </cell>
          <cell r="AJ1745">
            <v>882</v>
          </cell>
          <cell r="AK1745">
            <v>41970</v>
          </cell>
          <cell r="AL1745">
            <v>42002</v>
          </cell>
          <cell r="AU1745" t="str">
            <v>PROBLEM</v>
          </cell>
        </row>
        <row r="1746">
          <cell r="A1746" t="str">
            <v>P544</v>
          </cell>
          <cell r="B1746" t="str">
            <v>PERMAI POLYCLINICS (PAPAR)</v>
          </cell>
          <cell r="C1746" t="str">
            <v xml:space="preserve">PERMAI POLYCLINICS </v>
          </cell>
          <cell r="D1746" t="str">
            <v xml:space="preserve">PERMAI POLYCLINICS </v>
          </cell>
          <cell r="E1746" t="str">
            <v>GRP_P165</v>
          </cell>
          <cell r="F1746">
            <v>18</v>
          </cell>
          <cell r="G1746" t="str">
            <v>PERMAI POLYCLINICS (PAPAR) (P544)</v>
          </cell>
          <cell r="H1746" t="str">
            <v>LOT 16 BLOCK C GROUND FLOOR CENTURY PLAZA,PAPAR,89600,SABAH</v>
          </cell>
          <cell r="I1746" t="str">
            <v>LOT 16 BLOCK C GROUND FLOOR</v>
          </cell>
          <cell r="J1746" t="str">
            <v>CENTURY PLAZA</v>
          </cell>
          <cell r="K1746" t="str">
            <v>89600</v>
          </cell>
          <cell r="L1746" t="str">
            <v>PAPAR</v>
          </cell>
          <cell r="M1746" t="str">
            <v>SABAH</v>
          </cell>
          <cell r="N1746">
            <v>9313</v>
          </cell>
          <cell r="O1746" t="str">
            <v>GRP_P165</v>
          </cell>
          <cell r="P1746" t="str">
            <v>-</v>
          </cell>
          <cell r="Q1746" t="str">
            <v>MAYBANK</v>
          </cell>
          <cell r="R1746" t="str">
            <v>510013605912</v>
          </cell>
          <cell r="S1746" t="str">
            <v xml:space="preserve">PERMAI POLYCLINICS SDN BHD     </v>
          </cell>
          <cell r="T1746" t="str">
            <v>PERMAI POLYCLINICS SDN BHD</v>
          </cell>
          <cell r="U1746" t="str">
            <v>428042X</v>
          </cell>
          <cell r="W1746" t="str">
            <v>IBG</v>
          </cell>
          <cell r="X1746">
            <v>41836</v>
          </cell>
          <cell r="Z1746" t="str">
            <v>-</v>
          </cell>
          <cell r="AC1746" t="str">
            <v>EAST M'SIA</v>
          </cell>
          <cell r="AD1746" t="str">
            <v>088-917741</v>
          </cell>
          <cell r="AE1746" t="str">
            <v>088-499200</v>
          </cell>
          <cell r="AF1746" t="str">
            <v>NORMAH DATUK HJ OSMAN</v>
          </cell>
          <cell r="AG1746" t="str">
            <v>MATINA IKIN</v>
          </cell>
          <cell r="AH1746" t="str">
            <v>gerrykegan@permaipolyclinics.com</v>
          </cell>
          <cell r="AI1746">
            <v>4451911623</v>
          </cell>
          <cell r="AJ1746">
            <v>882</v>
          </cell>
          <cell r="AK1746">
            <v>41970</v>
          </cell>
          <cell r="AL1746">
            <v>42002</v>
          </cell>
          <cell r="AU1746" t="str">
            <v>OK</v>
          </cell>
        </row>
        <row r="1747">
          <cell r="A1747" t="str">
            <v>P545</v>
          </cell>
          <cell r="B1747" t="str">
            <v>PERMAI POLYCLINICS (KOTA BELUD)</v>
          </cell>
          <cell r="C1747" t="str">
            <v xml:space="preserve">PERMAI POLYCLINICS </v>
          </cell>
          <cell r="D1747" t="str">
            <v xml:space="preserve">PERMAI POLYCLINICS </v>
          </cell>
          <cell r="E1747" t="str">
            <v>GRP_P165</v>
          </cell>
          <cell r="F1747">
            <v>18</v>
          </cell>
          <cell r="G1747" t="str">
            <v>PERMAI POLYCLINICS (KOTA BELUD) (P545)</v>
          </cell>
          <cell r="H1747" t="str">
            <v>LOT 2 GROUND FLOOR KOTA BELUD SHOP OFFICE,KOTA BELUD,89150,SABAH</v>
          </cell>
          <cell r="I1747" t="str">
            <v>LOT 2 GROUND FLOOR</v>
          </cell>
          <cell r="J1747" t="str">
            <v>KOTA BELUD SHOP OFFICE</v>
          </cell>
          <cell r="K1747" t="str">
            <v>89150</v>
          </cell>
          <cell r="L1747" t="str">
            <v>KOTA BELUD</v>
          </cell>
          <cell r="M1747" t="str">
            <v>SABAH</v>
          </cell>
          <cell r="N1747">
            <v>9314</v>
          </cell>
          <cell r="O1747" t="str">
            <v>GRP_P165</v>
          </cell>
          <cell r="P1747" t="str">
            <v>-</v>
          </cell>
          <cell r="Q1747" t="str">
            <v>MAYBANK</v>
          </cell>
          <cell r="R1747" t="str">
            <v>510013605912</v>
          </cell>
          <cell r="S1747" t="str">
            <v xml:space="preserve">PERMAI POLYCLINICS SDN BHD     </v>
          </cell>
          <cell r="T1747" t="str">
            <v>PERMAI POLYCLINICS SDN BHD</v>
          </cell>
          <cell r="U1747" t="str">
            <v>428042X</v>
          </cell>
          <cell r="W1747" t="str">
            <v>IBG</v>
          </cell>
          <cell r="X1747">
            <v>41836</v>
          </cell>
          <cell r="Z1747" t="str">
            <v>-</v>
          </cell>
          <cell r="AC1747" t="str">
            <v>EAST M'SIA</v>
          </cell>
          <cell r="AD1747" t="str">
            <v>088-975200</v>
          </cell>
          <cell r="AE1747" t="str">
            <v>088-499200</v>
          </cell>
          <cell r="AF1747" t="str">
            <v>-</v>
          </cell>
          <cell r="AG1747" t="str">
            <v>-</v>
          </cell>
          <cell r="AH1747" t="str">
            <v>gerrykegan@permaipolyclinics.com</v>
          </cell>
          <cell r="AI1747">
            <v>4451911634</v>
          </cell>
          <cell r="AJ1747">
            <v>882</v>
          </cell>
          <cell r="AK1747">
            <v>41970</v>
          </cell>
        </row>
        <row r="1748">
          <cell r="A1748" t="str">
            <v>P546</v>
          </cell>
          <cell r="B1748" t="str">
            <v>PERMAI POLYCLINICS (BORNEO HYPER MALL)</v>
          </cell>
          <cell r="C1748" t="str">
            <v xml:space="preserve">PERMAI POLYCLINICS </v>
          </cell>
          <cell r="D1748" t="str">
            <v xml:space="preserve">PERMAI POLYCLINICS </v>
          </cell>
          <cell r="E1748" t="str">
            <v>GRP_P165</v>
          </cell>
          <cell r="F1748">
            <v>18</v>
          </cell>
          <cell r="G1748" t="str">
            <v>PERMAI POLYCLINICS (BORNEO HYPER MALL) (P546)</v>
          </cell>
          <cell r="H1748" t="str">
            <v>UNIT NO G-809 GROUND FLOOR 1 BORNEO HYPER MALL,KOTA KINABALU,89150,SABAH</v>
          </cell>
          <cell r="I1748" t="str">
            <v>UNIT NO G-809 GROUND FLOOR</v>
          </cell>
          <cell r="J1748" t="str">
            <v>1 BORNEO HYPER MALL</v>
          </cell>
          <cell r="K1748" t="str">
            <v>89150</v>
          </cell>
          <cell r="L1748" t="str">
            <v>KOTA KINABALU</v>
          </cell>
          <cell r="M1748" t="str">
            <v>SABAH</v>
          </cell>
          <cell r="N1748">
            <v>9315</v>
          </cell>
          <cell r="O1748" t="str">
            <v>GRP_P165</v>
          </cell>
          <cell r="P1748" t="str">
            <v>-</v>
          </cell>
          <cell r="Q1748" t="str">
            <v>MAYBANK</v>
          </cell>
          <cell r="R1748" t="str">
            <v>510013605912</v>
          </cell>
          <cell r="S1748" t="str">
            <v xml:space="preserve">PERMAI POLYCLINICS SDN BHD     </v>
          </cell>
          <cell r="T1748" t="str">
            <v>PERMAI POLYCLINICS SDN BHD</v>
          </cell>
          <cell r="U1748" t="str">
            <v>428042X</v>
          </cell>
          <cell r="W1748" t="str">
            <v>IBG</v>
          </cell>
          <cell r="X1748">
            <v>41836</v>
          </cell>
          <cell r="Z1748" t="str">
            <v>-</v>
          </cell>
          <cell r="AC1748" t="str">
            <v>EAST M'SIA</v>
          </cell>
          <cell r="AD1748" t="str">
            <v>088-448800</v>
          </cell>
          <cell r="AE1748" t="str">
            <v>088-499200</v>
          </cell>
          <cell r="AF1748" t="str">
            <v>-</v>
          </cell>
          <cell r="AG1748" t="str">
            <v>-</v>
          </cell>
          <cell r="AH1748" t="str">
            <v>gerrykegan@permaipolyclinics.com</v>
          </cell>
          <cell r="AI1748">
            <v>4451911645</v>
          </cell>
          <cell r="AJ1748">
            <v>882</v>
          </cell>
          <cell r="AK1748">
            <v>41970</v>
          </cell>
        </row>
        <row r="1749">
          <cell r="A1749" t="str">
            <v>P547</v>
          </cell>
          <cell r="B1749" t="str">
            <v>PERMAI POLYCLINICS (BEAUFORT)</v>
          </cell>
          <cell r="C1749" t="str">
            <v xml:space="preserve">PERMAI POLYCLINICS </v>
          </cell>
          <cell r="D1749" t="str">
            <v xml:space="preserve">PERMAI POLYCLINICS </v>
          </cell>
          <cell r="E1749" t="str">
            <v>GRP_P165</v>
          </cell>
          <cell r="F1749">
            <v>18</v>
          </cell>
          <cell r="G1749" t="str">
            <v>PERMAI POLYCLINICS (BEAUFORT) (P547)</v>
          </cell>
          <cell r="H1749" t="str">
            <v>GROUND FLOOR LOT 10 BLOCK B NEW BEAUFORT JAYA,BEAUFORT,89807,SABAH</v>
          </cell>
          <cell r="I1749" t="str">
            <v>GROUND FLOOR LOT 10</v>
          </cell>
          <cell r="J1749" t="str">
            <v>BLOCK B NEW BEAUFORT JAYA</v>
          </cell>
          <cell r="K1749" t="str">
            <v>89807</v>
          </cell>
          <cell r="L1749" t="str">
            <v>BEAUFORT</v>
          </cell>
          <cell r="M1749" t="str">
            <v>SABAH</v>
          </cell>
          <cell r="N1749">
            <v>9318</v>
          </cell>
          <cell r="O1749" t="str">
            <v>GRP_P165</v>
          </cell>
          <cell r="P1749" t="str">
            <v>-</v>
          </cell>
          <cell r="Q1749" t="str">
            <v>MAYBANK</v>
          </cell>
          <cell r="R1749" t="str">
            <v>510013605912</v>
          </cell>
          <cell r="S1749" t="str">
            <v xml:space="preserve">PERMAI POLYCLINICS SDN BHD     </v>
          </cell>
          <cell r="T1749" t="str">
            <v>PERMAI POLYCLINICS SDN BHD</v>
          </cell>
          <cell r="U1749" t="str">
            <v>428042X</v>
          </cell>
          <cell r="W1749" t="str">
            <v>IBG</v>
          </cell>
          <cell r="X1749">
            <v>41837</v>
          </cell>
          <cell r="Z1749" t="str">
            <v>-</v>
          </cell>
          <cell r="AC1749" t="str">
            <v>EAST M'SIA</v>
          </cell>
          <cell r="AD1749" t="str">
            <v>087-223100</v>
          </cell>
          <cell r="AE1749" t="str">
            <v>088-499200</v>
          </cell>
          <cell r="AF1749" t="str">
            <v>FLORENCIA E.WONG</v>
          </cell>
          <cell r="AG1749" t="str">
            <v>JASON FIDELIS DONSIA</v>
          </cell>
          <cell r="AH1749" t="str">
            <v>gerrykegan@permaipolyclinics.com</v>
          </cell>
          <cell r="AI1749">
            <v>4451911656</v>
          </cell>
          <cell r="AJ1749">
            <v>882</v>
          </cell>
          <cell r="AK1749">
            <v>41970</v>
          </cell>
          <cell r="AL1749">
            <v>41955</v>
          </cell>
          <cell r="AU1749" t="str">
            <v>PAGE 1 ERROR</v>
          </cell>
        </row>
        <row r="1750">
          <cell r="A1750" t="str">
            <v>P548</v>
          </cell>
          <cell r="B1750" t="str">
            <v>PERMAI POLYCLINICS (PLAZA TANJUNG ARU)</v>
          </cell>
          <cell r="C1750" t="str">
            <v xml:space="preserve">PERMAI POLYCLINICS </v>
          </cell>
          <cell r="D1750" t="str">
            <v xml:space="preserve">PERMAI POLYCLINICS </v>
          </cell>
          <cell r="E1750" t="str">
            <v>GRP_P165</v>
          </cell>
          <cell r="F1750">
            <v>18</v>
          </cell>
          <cell r="G1750" t="str">
            <v>PERMAI POLYCLINICS (PLAZA TANJUNG ARU) (P548)</v>
          </cell>
          <cell r="H1750" t="str">
            <v>LOT B-G-3 GROUND FLOOR PLAZA TANJUNG ARU JALAN MAT SALLEH,KOTA KINABALU,88100,SABAH</v>
          </cell>
          <cell r="I1750" t="str">
            <v>LOT B-G-3 GROUND FLOOR</v>
          </cell>
          <cell r="J1750" t="str">
            <v>PLAZA TANJUNG ARU JALAN MAT SALLEH</v>
          </cell>
          <cell r="K1750" t="str">
            <v>88100</v>
          </cell>
          <cell r="L1750" t="str">
            <v>KOTA KINABALU</v>
          </cell>
          <cell r="M1750" t="str">
            <v>SABAH</v>
          </cell>
          <cell r="N1750">
            <v>9319</v>
          </cell>
          <cell r="O1750" t="str">
            <v>GRP_P165</v>
          </cell>
          <cell r="P1750" t="str">
            <v>-</v>
          </cell>
          <cell r="Q1750" t="str">
            <v>MAYBANK</v>
          </cell>
          <cell r="R1750" t="str">
            <v>510013605912</v>
          </cell>
          <cell r="S1750" t="str">
            <v xml:space="preserve">PERMAI POLYCLINICS SDN BHD     </v>
          </cell>
          <cell r="T1750" t="str">
            <v>PERMAI POLYCLINICS SDN BHD</v>
          </cell>
          <cell r="U1750" t="str">
            <v>428042X</v>
          </cell>
          <cell r="W1750" t="str">
            <v>IBG</v>
          </cell>
          <cell r="X1750">
            <v>41836</v>
          </cell>
          <cell r="Z1750" t="str">
            <v>-</v>
          </cell>
          <cell r="AC1750" t="str">
            <v>EAST M'SIA</v>
          </cell>
          <cell r="AD1750" t="str">
            <v>088-267100</v>
          </cell>
          <cell r="AE1750" t="str">
            <v>088-499200</v>
          </cell>
          <cell r="AF1750" t="str">
            <v>DR MUDZAKKAIR KHOLIL</v>
          </cell>
          <cell r="AG1750" t="str">
            <v>ARIANI KARTIKA BT M AHYAR</v>
          </cell>
          <cell r="AH1750" t="str">
            <v>gerrykegan@permaipolyclinics.com</v>
          </cell>
          <cell r="AI1750">
            <v>4451911660</v>
          </cell>
          <cell r="AJ1750">
            <v>882</v>
          </cell>
          <cell r="AK1750">
            <v>41970</v>
          </cell>
          <cell r="AL1750">
            <v>41989</v>
          </cell>
          <cell r="AU1750" t="str">
            <v>PAGE 1 ERROR</v>
          </cell>
        </row>
        <row r="1751">
          <cell r="A1751" t="str">
            <v>P549</v>
          </cell>
          <cell r="B1751" t="str">
            <v>PERMAI POLYCLINICS (LABUAN)</v>
          </cell>
          <cell r="C1751" t="str">
            <v xml:space="preserve">PERMAI POLYCLINICS </v>
          </cell>
          <cell r="D1751" t="str">
            <v xml:space="preserve">PERMAI POLYCLINICS </v>
          </cell>
          <cell r="E1751" t="str">
            <v>GRP_P165</v>
          </cell>
          <cell r="F1751">
            <v>18</v>
          </cell>
          <cell r="G1751" t="str">
            <v>PERMAI POLYCLINICS (LABUAN) (P549)</v>
          </cell>
          <cell r="H1751" t="str">
            <v>GROUND FLOOR LOT 1 WISMA SIAMLOH JALAN BUNGA RAYA / JALAN KEMAJUAN,LABUAN,87000,SABAH</v>
          </cell>
          <cell r="I1751" t="str">
            <v>GROUND FLOOR LOT 1 WISMA SIAMLOH</v>
          </cell>
          <cell r="J1751" t="str">
            <v>JALAN BUNGA RAYA / JALAN KEMAJUAN</v>
          </cell>
          <cell r="K1751" t="str">
            <v>87000</v>
          </cell>
          <cell r="L1751" t="str">
            <v>LABUAN</v>
          </cell>
          <cell r="M1751" t="str">
            <v>SABAH</v>
          </cell>
          <cell r="N1751">
            <v>9320</v>
          </cell>
          <cell r="O1751" t="str">
            <v>GRP_P165</v>
          </cell>
          <cell r="P1751" t="str">
            <v>-</v>
          </cell>
          <cell r="Q1751" t="str">
            <v>MAYBANK</v>
          </cell>
          <cell r="R1751" t="str">
            <v>510013605912</v>
          </cell>
          <cell r="S1751" t="str">
            <v xml:space="preserve">PERMAI POLYCLINICS SDN BHD     </v>
          </cell>
          <cell r="T1751" t="str">
            <v>PERMAI POLYCLINICS SDN BHD</v>
          </cell>
          <cell r="U1751" t="str">
            <v>428042X</v>
          </cell>
          <cell r="W1751" t="str">
            <v>IBG</v>
          </cell>
          <cell r="X1751">
            <v>41837</v>
          </cell>
          <cell r="Z1751" t="str">
            <v>-</v>
          </cell>
          <cell r="AC1751" t="str">
            <v>EAST M'SIA</v>
          </cell>
          <cell r="AD1751" t="str">
            <v>087423100</v>
          </cell>
          <cell r="AE1751" t="str">
            <v>088-235100</v>
          </cell>
          <cell r="AF1751" t="str">
            <v>SELVA KUMAR</v>
          </cell>
          <cell r="AG1751" t="str">
            <v>-</v>
          </cell>
          <cell r="AH1751" t="str">
            <v>gerrykegan@permaipolyclinics.com</v>
          </cell>
          <cell r="AI1751">
            <v>4451911671</v>
          </cell>
          <cell r="AJ1751">
            <v>882</v>
          </cell>
          <cell r="AK1751">
            <v>41970</v>
          </cell>
          <cell r="AL1751">
            <v>41976</v>
          </cell>
          <cell r="AU1751" t="str">
            <v>OK</v>
          </cell>
        </row>
        <row r="1752">
          <cell r="A1752" t="str">
            <v>P550</v>
          </cell>
          <cell r="B1752" t="str">
            <v>PERMAI POLYCLINICS (KUALA INANAM)</v>
          </cell>
          <cell r="C1752" t="str">
            <v xml:space="preserve">PERMAI POLYCLINICS </v>
          </cell>
          <cell r="D1752" t="str">
            <v xml:space="preserve">PERMAI POLYCLINICS </v>
          </cell>
          <cell r="E1752" t="str">
            <v>GRP_P165</v>
          </cell>
          <cell r="F1752">
            <v>18</v>
          </cell>
          <cell r="G1752" t="str">
            <v>PERMAI POLYCLINICS (KUALA INANAM) (P550)</v>
          </cell>
          <cell r="H1752" t="str">
            <v>LOT NO.16 BLOCK B RIVERSIDE PLAZA GROUND FLOOR KUALA INANAM,KOTA KINABALU,88450,SABAH</v>
          </cell>
          <cell r="I1752" t="str">
            <v>LOT NO.16 BLOCK B RIVERSIDE PLAZA</v>
          </cell>
          <cell r="J1752" t="str">
            <v>GROUND FLOOR KUALA INANAM</v>
          </cell>
          <cell r="K1752" t="str">
            <v>88450</v>
          </cell>
          <cell r="L1752" t="str">
            <v>KOTA KINABALU</v>
          </cell>
          <cell r="M1752" t="str">
            <v>SABAH</v>
          </cell>
          <cell r="N1752">
            <v>9321</v>
          </cell>
          <cell r="O1752" t="str">
            <v>GRP_P165</v>
          </cell>
          <cell r="P1752" t="str">
            <v>-</v>
          </cell>
          <cell r="Q1752" t="str">
            <v>MAYBANK</v>
          </cell>
          <cell r="R1752" t="str">
            <v>510013605912</v>
          </cell>
          <cell r="S1752" t="str">
            <v xml:space="preserve">PERMAI POLYCLINICS SDN BHD     </v>
          </cell>
          <cell r="T1752" t="str">
            <v>PERMAI POLYCLINICS SDN BHD</v>
          </cell>
          <cell r="U1752" t="str">
            <v>428042X</v>
          </cell>
          <cell r="W1752" t="str">
            <v>IBG</v>
          </cell>
          <cell r="X1752">
            <v>41836</v>
          </cell>
          <cell r="Z1752" t="str">
            <v>-</v>
          </cell>
          <cell r="AC1752" t="str">
            <v>EAST M'SIA</v>
          </cell>
          <cell r="AD1752" t="str">
            <v>088380800</v>
          </cell>
          <cell r="AE1752" t="str">
            <v>088-499200</v>
          </cell>
          <cell r="AF1752" t="str">
            <v>-</v>
          </cell>
          <cell r="AG1752" t="str">
            <v>-</v>
          </cell>
          <cell r="AH1752" t="str">
            <v>gerrykegan@permaipolyclinics.com</v>
          </cell>
          <cell r="AI1752">
            <v>4451911682</v>
          </cell>
          <cell r="AJ1752">
            <v>882</v>
          </cell>
          <cell r="AK1752">
            <v>41970</v>
          </cell>
        </row>
        <row r="1753">
          <cell r="A1753" t="str">
            <v>P551</v>
          </cell>
          <cell r="B1753" t="str">
            <v>PERMAI POLYCLINICS (KINARUT)</v>
          </cell>
          <cell r="C1753" t="str">
            <v xml:space="preserve">PERMAI POLYCLINICS </v>
          </cell>
          <cell r="D1753" t="str">
            <v xml:space="preserve">PERMAI POLYCLINICS </v>
          </cell>
          <cell r="E1753" t="str">
            <v>GRP_P165</v>
          </cell>
          <cell r="F1753">
            <v>18</v>
          </cell>
          <cell r="G1753" t="str">
            <v>PERMAI POLYCLINICS (KINARUT) (P551)</v>
          </cell>
          <cell r="H1753" t="str">
            <v>LOT NO.8 GROUND FLOOR PALM BEACH COMMERCIAL CENT KINARUT JALAN PAPAR,KOTA KINABALU,89600,SABAH</v>
          </cell>
          <cell r="I1753" t="str">
            <v>LOT NO.8 GROUND FLOOR PALM BEACH COMMERCIAL CENT</v>
          </cell>
          <cell r="J1753" t="str">
            <v>KINARUT JALAN PAPAR</v>
          </cell>
          <cell r="K1753" t="str">
            <v>89600</v>
          </cell>
          <cell r="L1753" t="str">
            <v>KOTA KINABALU</v>
          </cell>
          <cell r="M1753" t="str">
            <v>SABAH</v>
          </cell>
          <cell r="N1753">
            <v>9322</v>
          </cell>
          <cell r="O1753" t="str">
            <v>GRP_P165</v>
          </cell>
          <cell r="P1753" t="str">
            <v>-</v>
          </cell>
          <cell r="Q1753" t="str">
            <v>MAYBANK</v>
          </cell>
          <cell r="R1753" t="str">
            <v>510013605912</v>
          </cell>
          <cell r="S1753" t="str">
            <v xml:space="preserve">PERMAI POLYCLINICS SDN BHD     </v>
          </cell>
          <cell r="T1753" t="str">
            <v>PERMAI POLYCLINICS SDN BHD</v>
          </cell>
          <cell r="U1753" t="str">
            <v>428042X</v>
          </cell>
          <cell r="W1753" t="str">
            <v>IBG</v>
          </cell>
          <cell r="X1753">
            <v>41837</v>
          </cell>
          <cell r="Z1753" t="str">
            <v>-</v>
          </cell>
          <cell r="AC1753" t="str">
            <v>EAST M'SIA</v>
          </cell>
          <cell r="AD1753" t="str">
            <v>088737100</v>
          </cell>
          <cell r="AE1753" t="str">
            <v>088-499200</v>
          </cell>
          <cell r="AF1753" t="str">
            <v>-</v>
          </cell>
          <cell r="AG1753" t="str">
            <v>-</v>
          </cell>
          <cell r="AH1753" t="str">
            <v>gerrykegan@permaipolyclinics.com</v>
          </cell>
          <cell r="AI1753">
            <v>4451911693</v>
          </cell>
          <cell r="AJ1753">
            <v>882</v>
          </cell>
          <cell r="AK1753">
            <v>41970</v>
          </cell>
        </row>
        <row r="1754">
          <cell r="A1754" t="str">
            <v>P463</v>
          </cell>
          <cell r="B1754" t="str">
            <v>PERMAI POLYCLINICS (JALAN BUNDUSAN PENAMPANG)</v>
          </cell>
          <cell r="C1754" t="str">
            <v xml:space="preserve">PERMAI POLYCLINICS </v>
          </cell>
          <cell r="D1754" t="str">
            <v xml:space="preserve">PERMAI POLYCLINICS </v>
          </cell>
          <cell r="E1754" t="str">
            <v>GRP_P165</v>
          </cell>
          <cell r="F1754">
            <v>18</v>
          </cell>
          <cell r="G1754" t="str">
            <v>PERMAI POLYCLINICS (JALAN BUNDUSAN PENAMPANG) (P463)</v>
          </cell>
          <cell r="H1754" t="str">
            <v>LOT 14-0 BEVERLY HILL PLAZA JALAN BUNDUSAN PENAMPANG,KOTA KINABALU,88300,SABAH</v>
          </cell>
          <cell r="I1754" t="str">
            <v>LOT 14-0 BEVERLY HILL PLAZA</v>
          </cell>
          <cell r="J1754" t="str">
            <v>JALAN BUNDUSAN PENAMPANG</v>
          </cell>
          <cell r="K1754" t="str">
            <v>88300</v>
          </cell>
          <cell r="L1754" t="str">
            <v>KOTA KINABALU</v>
          </cell>
          <cell r="M1754" t="str">
            <v>SABAH</v>
          </cell>
          <cell r="N1754">
            <v>9305</v>
          </cell>
          <cell r="O1754" t="str">
            <v>GRP_P165</v>
          </cell>
          <cell r="P1754" t="str">
            <v>-</v>
          </cell>
          <cell r="Q1754" t="str">
            <v>MAYBANK</v>
          </cell>
          <cell r="R1754" t="str">
            <v>510013605912</v>
          </cell>
          <cell r="S1754" t="str">
            <v xml:space="preserve">PERMAI POLYCLINICS SDN BHD   </v>
          </cell>
          <cell r="T1754" t="str">
            <v>PERMAI POLYCLINICS SDN BHD</v>
          </cell>
          <cell r="U1754" t="str">
            <v>428042X</v>
          </cell>
          <cell r="W1754" t="str">
            <v>IBG</v>
          </cell>
          <cell r="X1754">
            <v>41843</v>
          </cell>
          <cell r="Z1754" t="str">
            <v>-</v>
          </cell>
          <cell r="AC1754" t="str">
            <v>EAST M'SIA</v>
          </cell>
          <cell r="AD1754" t="str">
            <v>088-728051</v>
          </cell>
          <cell r="AE1754" t="str">
            <v>088-499200</v>
          </cell>
          <cell r="AF1754" t="str">
            <v>-</v>
          </cell>
          <cell r="AG1754" t="str">
            <v>-</v>
          </cell>
          <cell r="AH1754" t="str">
            <v>gerrykegan@permaipolyclinics.com</v>
          </cell>
          <cell r="AI1754">
            <v>4451911542</v>
          </cell>
          <cell r="AJ1754">
            <v>882</v>
          </cell>
          <cell r="AK1754">
            <v>41970</v>
          </cell>
        </row>
        <row r="1755">
          <cell r="A1755" t="str">
            <v>P165</v>
          </cell>
          <cell r="B1755" t="str">
            <v>PERMAI POLYCLINICS (JALAN PANTAI)</v>
          </cell>
          <cell r="C1755" t="str">
            <v xml:space="preserve">PERMAI POLYCLINICS </v>
          </cell>
          <cell r="D1755" t="str">
            <v xml:space="preserve">PERMAI POLYCLINICS </v>
          </cell>
          <cell r="E1755" t="str">
            <v>GRP_P165</v>
          </cell>
          <cell r="F1755">
            <v>18</v>
          </cell>
          <cell r="G1755" t="str">
            <v>PERMAI POLYCLINICS (JALAN PANTAI) (P165)</v>
          </cell>
          <cell r="H1755" t="str">
            <v>4 JALAN PANTAI,KOTA KINABALU,88000,SABAH</v>
          </cell>
          <cell r="I1755" t="str">
            <v>4</v>
          </cell>
          <cell r="J1755" t="str">
            <v>JALAN PANTAI</v>
          </cell>
          <cell r="K1755" t="str">
            <v>88000</v>
          </cell>
          <cell r="L1755" t="str">
            <v>KOTA KINABALU</v>
          </cell>
          <cell r="M1755" t="str">
            <v>SABAH</v>
          </cell>
          <cell r="N1755">
            <v>5425</v>
          </cell>
          <cell r="O1755" t="str">
            <v>GRP_P165</v>
          </cell>
          <cell r="P1755" t="str">
            <v>-</v>
          </cell>
          <cell r="Q1755" t="str">
            <v>MAYBANK</v>
          </cell>
          <cell r="R1755" t="str">
            <v>510013605912</v>
          </cell>
          <cell r="S1755" t="str">
            <v xml:space="preserve">PERMAI POLYCLINICS SDN BHD   </v>
          </cell>
          <cell r="T1755" t="str">
            <v>PERMAI POLYCLINICS SDN BHD</v>
          </cell>
          <cell r="U1755" t="str">
            <v>428042X</v>
          </cell>
          <cell r="W1755" t="str">
            <v>IBG</v>
          </cell>
          <cell r="X1755">
            <v>41836</v>
          </cell>
          <cell r="Z1755" t="str">
            <v>-</v>
          </cell>
          <cell r="AC1755" t="str">
            <v>EAST M'SIA</v>
          </cell>
          <cell r="AD1755" t="str">
            <v>088-232100</v>
          </cell>
          <cell r="AE1755" t="str">
            <v>088-235100</v>
          </cell>
          <cell r="AF1755" t="str">
            <v>GERRY KEGAN CHANDRAN</v>
          </cell>
          <cell r="AG1755" t="str">
            <v>GERRY KEGAN CHANDRAN</v>
          </cell>
          <cell r="AH1755" t="str">
            <v>gerrykegan@permaipolyclinics.com</v>
          </cell>
          <cell r="AI1755">
            <v>4451911520</v>
          </cell>
          <cell r="AJ1755">
            <v>882</v>
          </cell>
          <cell r="AK1755">
            <v>41970</v>
          </cell>
          <cell r="AL1755">
            <v>42002</v>
          </cell>
          <cell r="AU1755" t="str">
            <v>OK</v>
          </cell>
        </row>
        <row r="1756">
          <cell r="A1756" t="str">
            <v>P287</v>
          </cell>
          <cell r="B1756" t="str">
            <v>PERMAI POLYCLINICS (LINTAS PLAZA)</v>
          </cell>
          <cell r="C1756" t="str">
            <v xml:space="preserve">PERMAI POLYCLINICS </v>
          </cell>
          <cell r="D1756" t="str">
            <v xml:space="preserve">PERMAI POLYCLINICS </v>
          </cell>
          <cell r="E1756" t="str">
            <v>GRP_P165</v>
          </cell>
          <cell r="F1756">
            <v>18</v>
          </cell>
          <cell r="G1756" t="str">
            <v>PERMAI POLYCLINICS (LINTAS PLAZA) (P287)</v>
          </cell>
          <cell r="H1756" t="str">
            <v>31-0 LORONG LINTAS PLAZA 1 LINTAS PLAZA,KOTA KINABALU,88300,SABAH</v>
          </cell>
          <cell r="I1756" t="str">
            <v>31-0 LORONG LINTAS PLAZA 1</v>
          </cell>
          <cell r="J1756" t="str">
            <v>LINTAS PLAZA</v>
          </cell>
          <cell r="K1756" t="str">
            <v>88300</v>
          </cell>
          <cell r="L1756" t="str">
            <v>KOTA KINABALU</v>
          </cell>
          <cell r="M1756" t="str">
            <v>SABAH</v>
          </cell>
          <cell r="N1756">
            <v>9303</v>
          </cell>
          <cell r="O1756" t="str">
            <v>GRP_P165</v>
          </cell>
          <cell r="P1756" t="str">
            <v>-</v>
          </cell>
          <cell r="Q1756" t="str">
            <v>MAYBANK</v>
          </cell>
          <cell r="R1756" t="str">
            <v>510013605912</v>
          </cell>
          <cell r="S1756" t="str">
            <v xml:space="preserve">PERMAI POLYCLINICS SDN BHD   </v>
          </cell>
          <cell r="T1756" t="str">
            <v>PERMAI POLYCLINICS SDN BHD</v>
          </cell>
          <cell r="U1756" t="str">
            <v>428042X</v>
          </cell>
          <cell r="W1756" t="str">
            <v>IBG</v>
          </cell>
          <cell r="X1756">
            <v>41836</v>
          </cell>
          <cell r="Z1756" t="str">
            <v>-</v>
          </cell>
          <cell r="AC1756" t="str">
            <v>EAST M'SIA</v>
          </cell>
          <cell r="AD1756" t="str">
            <v>088-261900</v>
          </cell>
          <cell r="AE1756" t="str">
            <v>088-499200</v>
          </cell>
          <cell r="AF1756" t="str">
            <v>SANJIV AL SAMMANTHAN</v>
          </cell>
          <cell r="AG1756" t="str">
            <v>AGNES JENNIFER SIM</v>
          </cell>
          <cell r="AH1756" t="str">
            <v>gerrykegan@permaipolyclinics.com</v>
          </cell>
          <cell r="AI1756">
            <v>4451911531</v>
          </cell>
          <cell r="AJ1756">
            <v>882</v>
          </cell>
          <cell r="AK1756">
            <v>41970</v>
          </cell>
          <cell r="AL1756">
            <v>42002</v>
          </cell>
          <cell r="AU1756" t="str">
            <v>OK</v>
          </cell>
        </row>
        <row r="1757">
          <cell r="A1757" t="str">
            <v>P092</v>
          </cell>
          <cell r="B1757" t="str">
            <v>POLIKLINIK PENAWAR (SEDILI)</v>
          </cell>
          <cell r="C1757" t="str">
            <v xml:space="preserve">POLIKLINIK PENAWAR </v>
          </cell>
          <cell r="D1757" t="str">
            <v xml:space="preserve">POLIKLINIK PENAWAR </v>
          </cell>
          <cell r="E1757" t="str">
            <v>GRP_P086</v>
          </cell>
          <cell r="F1757">
            <v>28</v>
          </cell>
          <cell r="G1757" t="str">
            <v>POLIKLINIK PENAWAR (SEDILI) (P092)</v>
          </cell>
          <cell r="H1757" t="str">
            <v>153 TANGJUNG SEDILI SEDILI,KOTA TINGGI,81910,JOHOR</v>
          </cell>
          <cell r="I1757" t="str">
            <v>153 TANGJUNG SEDILI</v>
          </cell>
          <cell r="J1757" t="str">
            <v>SEDILI</v>
          </cell>
          <cell r="K1757" t="str">
            <v>81910</v>
          </cell>
          <cell r="L1757" t="str">
            <v>KOTA TINGGI</v>
          </cell>
          <cell r="M1757" t="str">
            <v>JOHOR</v>
          </cell>
          <cell r="N1757">
            <v>5536</v>
          </cell>
          <cell r="O1757" t="str">
            <v>GRP_P086</v>
          </cell>
          <cell r="P1757" t="str">
            <v>-</v>
          </cell>
          <cell r="Q1757" t="str">
            <v>MAYBANK</v>
          </cell>
          <cell r="R1757" t="str">
            <v>501253000170</v>
          </cell>
          <cell r="S1757" t="str">
            <v xml:space="preserve">KUMPULAN PERUBATAN PENAWAR SDN BHD  </v>
          </cell>
          <cell r="T1757" t="str">
            <v>KUMPULAN PERUBATAN PENAWAR SDN BHD</v>
          </cell>
          <cell r="U1757" t="str">
            <v>303870K</v>
          </cell>
          <cell r="W1757" t="str">
            <v>IBG</v>
          </cell>
          <cell r="X1757">
            <v>41752</v>
          </cell>
          <cell r="Z1757" t="str">
            <v>-</v>
          </cell>
          <cell r="AC1757" t="str">
            <v>SOUTH</v>
          </cell>
          <cell r="AD1757" t="str">
            <v>07-8916700</v>
          </cell>
          <cell r="AE1757" t="str">
            <v>07-8916700</v>
          </cell>
          <cell r="AF1757" t="str">
            <v>-</v>
          </cell>
          <cell r="AG1757" t="str">
            <v>-</v>
          </cell>
          <cell r="AH1757" t="str">
            <v>penawargroup@penawargroup.com , norliza@penawargroup.com</v>
          </cell>
          <cell r="AI1757">
            <v>4453621432</v>
          </cell>
          <cell r="AJ1757" t="str">
            <v>500a</v>
          </cell>
          <cell r="AK1757">
            <v>41967</v>
          </cell>
        </row>
        <row r="1758">
          <cell r="A1758" t="str">
            <v>P292</v>
          </cell>
          <cell r="B1758" t="str">
            <v>POLIKLINIK PENAWAR (PONTIAN)</v>
          </cell>
          <cell r="C1758" t="str">
            <v xml:space="preserve">POLIKLINIK PENAWAR </v>
          </cell>
          <cell r="D1758" t="str">
            <v xml:space="preserve">POLIKLINIK PENAWAR </v>
          </cell>
          <cell r="E1758" t="str">
            <v>GRP_P086</v>
          </cell>
          <cell r="F1758">
            <v>28</v>
          </cell>
          <cell r="G1758" t="str">
            <v>POLIKLINIK PENAWAR (PONTIAN) (P292)</v>
          </cell>
          <cell r="H1758" t="str">
            <v>N0 894 JALAN BAKEK,PONTIAN,82000,JOHOR</v>
          </cell>
          <cell r="I1758" t="str">
            <v>N0 894</v>
          </cell>
          <cell r="J1758" t="str">
            <v>JALAN BAKEK</v>
          </cell>
          <cell r="K1758" t="str">
            <v>82000</v>
          </cell>
          <cell r="L1758" t="str">
            <v>PONTIAN</v>
          </cell>
          <cell r="M1758" t="str">
            <v>JOHOR</v>
          </cell>
          <cell r="N1758">
            <v>1612</v>
          </cell>
          <cell r="O1758" t="str">
            <v>GRP_P086</v>
          </cell>
          <cell r="P1758" t="str">
            <v>-</v>
          </cell>
          <cell r="Q1758" t="str">
            <v>MAYBANK</v>
          </cell>
          <cell r="R1758" t="str">
            <v>501253000170</v>
          </cell>
          <cell r="S1758" t="str">
            <v xml:space="preserve">KUMPULAN PERUBATAN PENAWAR SDN BHD   </v>
          </cell>
          <cell r="T1758" t="str">
            <v>KUMPULAN PERUBATAN PENAWAR SDN BHD</v>
          </cell>
          <cell r="U1758" t="str">
            <v>303870K</v>
          </cell>
          <cell r="W1758" t="str">
            <v>IBG</v>
          </cell>
          <cell r="X1758">
            <v>41759</v>
          </cell>
          <cell r="Z1758" t="str">
            <v>-</v>
          </cell>
          <cell r="AC1758" t="str">
            <v>SOUTH</v>
          </cell>
          <cell r="AD1758" t="str">
            <v>07-6876608</v>
          </cell>
          <cell r="AE1758" t="str">
            <v>07-3873252</v>
          </cell>
          <cell r="AF1758" t="str">
            <v>-</v>
          </cell>
          <cell r="AG1758" t="str">
            <v>-</v>
          </cell>
          <cell r="AH1758" t="str">
            <v>penawargroup@penawargroup.com , norliza@penawargroup.com</v>
          </cell>
          <cell r="AI1758">
            <v>4453621480</v>
          </cell>
          <cell r="AJ1758" t="str">
            <v>500a</v>
          </cell>
          <cell r="AK1758">
            <v>41967</v>
          </cell>
        </row>
        <row r="1759">
          <cell r="A1759" t="str">
            <v>P362</v>
          </cell>
          <cell r="B1759" t="str">
            <v>POLIKLINIK PENAWAR (TAMAN AIR BIRU)</v>
          </cell>
          <cell r="C1759" t="str">
            <v xml:space="preserve">POLIKLINIK PENAWAR </v>
          </cell>
          <cell r="D1759" t="str">
            <v xml:space="preserve">POLIKLINIK PENAWAR </v>
          </cell>
          <cell r="E1759" t="str">
            <v>GRP_P086</v>
          </cell>
          <cell r="F1759">
            <v>28</v>
          </cell>
          <cell r="G1759" t="str">
            <v>POLIKLINIK PENAWAR (TAMAN AIR BIRU) (P362)</v>
          </cell>
          <cell r="H1759" t="str">
            <v>5 JLN 9/9 PERJIRANAN 9 TAMAN AIR BIRU,PASIR GUDANG,81700,JOHOR</v>
          </cell>
          <cell r="I1759" t="str">
            <v>5 JLN 9/9 PERJIRANAN 9</v>
          </cell>
          <cell r="J1759" t="str">
            <v>TAMAN AIR BIRU</v>
          </cell>
          <cell r="K1759" t="str">
            <v>81700</v>
          </cell>
          <cell r="L1759" t="str">
            <v>PASIR GUDANG</v>
          </cell>
          <cell r="M1759" t="str">
            <v>JOHOR</v>
          </cell>
          <cell r="N1759">
            <v>1618</v>
          </cell>
          <cell r="O1759" t="str">
            <v>GRP_P086</v>
          </cell>
          <cell r="P1759" t="str">
            <v>-</v>
          </cell>
          <cell r="Q1759" t="str">
            <v>MAYBANK</v>
          </cell>
          <cell r="R1759" t="str">
            <v>501253000170</v>
          </cell>
          <cell r="S1759" t="str">
            <v xml:space="preserve">KUMPULAN PERUBATAN PENAWAR SDN BHD  </v>
          </cell>
          <cell r="T1759" t="str">
            <v>KUMPULAN PERUBATAN PENAWAR SDN BHD</v>
          </cell>
          <cell r="U1759" t="str">
            <v>303870K</v>
          </cell>
          <cell r="W1759" t="str">
            <v>IBG</v>
          </cell>
          <cell r="X1759">
            <v>41810</v>
          </cell>
          <cell r="Z1759" t="str">
            <v>-</v>
          </cell>
          <cell r="AC1759" t="str">
            <v>SOUTH</v>
          </cell>
          <cell r="AD1759" t="str">
            <v>07-2522494</v>
          </cell>
          <cell r="AE1759" t="str">
            <v>07-2522494</v>
          </cell>
          <cell r="AF1759" t="str">
            <v>-</v>
          </cell>
          <cell r="AG1759" t="str">
            <v>-</v>
          </cell>
          <cell r="AH1759" t="str">
            <v>penawargroup@penawargroup.com , norliza@penawargroup.com</v>
          </cell>
          <cell r="AI1759">
            <v>4453621502</v>
          </cell>
          <cell r="AJ1759" t="str">
            <v>500a</v>
          </cell>
          <cell r="AK1759">
            <v>41967</v>
          </cell>
        </row>
        <row r="1760">
          <cell r="A1760" t="str">
            <v>P363</v>
          </cell>
          <cell r="B1760" t="str">
            <v>POLIKLINIK PENAWAR (TAMAN UNGKU TUN AMINAH)</v>
          </cell>
          <cell r="C1760" t="str">
            <v xml:space="preserve">POLIKLINIK PENAWAR </v>
          </cell>
          <cell r="D1760" t="str">
            <v xml:space="preserve">POLIKLINIK PENAWAR </v>
          </cell>
          <cell r="E1760" t="str">
            <v>GRP_P086</v>
          </cell>
          <cell r="F1760">
            <v>28</v>
          </cell>
          <cell r="G1760" t="str">
            <v>POLIKLINIK PENAWAR (TAMAN UNGKU TUN AMINAH) (P363)</v>
          </cell>
          <cell r="H1760" t="str">
            <v>12 JALAN TEMENGGONG 11 (OFF JALAN PENDEKAR 1) TAMAN UNGKU TUN AMINAH,SKUDAI,81300,JOHOR</v>
          </cell>
          <cell r="I1760" t="str">
            <v>12 JALAN TEMENGGONG 11 (OFF JALAN PENDEKAR 1)</v>
          </cell>
          <cell r="J1760" t="str">
            <v>TAMAN UNGKU TUN AMINAH</v>
          </cell>
          <cell r="K1760" t="str">
            <v>81300</v>
          </cell>
          <cell r="L1760" t="str">
            <v>SKUDAI</v>
          </cell>
          <cell r="M1760" t="str">
            <v>JOHOR</v>
          </cell>
          <cell r="N1760">
            <v>5544</v>
          </cell>
          <cell r="O1760" t="str">
            <v>GRP_P086</v>
          </cell>
          <cell r="P1760" t="str">
            <v>-</v>
          </cell>
          <cell r="Q1760" t="str">
            <v>MAYBANK</v>
          </cell>
          <cell r="R1760" t="str">
            <v>501253000170</v>
          </cell>
          <cell r="S1760" t="str">
            <v xml:space="preserve">KUMPULAN PERUBATAN PENAWAR SDN BHD  </v>
          </cell>
          <cell r="T1760" t="str">
            <v>KUMPULAN PERUBATAN PENAWAR SDN BHD</v>
          </cell>
          <cell r="U1760" t="str">
            <v>303870K</v>
          </cell>
          <cell r="W1760" t="str">
            <v>IBG</v>
          </cell>
          <cell r="X1760">
            <v>41759</v>
          </cell>
          <cell r="Z1760" t="str">
            <v>-</v>
          </cell>
          <cell r="AC1760" t="str">
            <v>SOUTH</v>
          </cell>
          <cell r="AD1760" t="str">
            <v>07-5575495</v>
          </cell>
          <cell r="AE1760">
            <v>0</v>
          </cell>
          <cell r="AF1760" t="str">
            <v>-</v>
          </cell>
          <cell r="AG1760" t="str">
            <v>-</v>
          </cell>
          <cell r="AH1760" t="str">
            <v>penawargroup@penawargroup.com , norliza@penawargroup.com</v>
          </cell>
          <cell r="AI1760">
            <v>4453621513</v>
          </cell>
          <cell r="AJ1760" t="str">
            <v>500a</v>
          </cell>
          <cell r="AK1760">
            <v>41967</v>
          </cell>
        </row>
        <row r="1761">
          <cell r="A1761" t="str">
            <v>P366</v>
          </cell>
          <cell r="B1761" t="str">
            <v>POLIKLINIK PENAWAR (TAMAN DESA TEBRAU)</v>
          </cell>
          <cell r="C1761" t="str">
            <v xml:space="preserve">POLIKLINIK PENAWAR </v>
          </cell>
          <cell r="D1761" t="str">
            <v xml:space="preserve">POLIKLINIK PENAWAR </v>
          </cell>
          <cell r="E1761" t="str">
            <v>GRP_P086</v>
          </cell>
          <cell r="F1761">
            <v>28</v>
          </cell>
          <cell r="G1761" t="str">
            <v>POLIKLINIK PENAWAR (TAMAN DESA TEBRAU) (P366)</v>
          </cell>
          <cell r="H1761" t="str">
            <v>15 JALAN HARMONIUM 11 TAMAN DESA TEBRAU,JOHOR BAHRU,81100,JOHOR</v>
          </cell>
          <cell r="I1761" t="str">
            <v>15 JALAN HARMONIUM 11</v>
          </cell>
          <cell r="J1761" t="str">
            <v>TAMAN DESA TEBRAU</v>
          </cell>
          <cell r="K1761" t="str">
            <v>81100</v>
          </cell>
          <cell r="L1761" t="str">
            <v>JOHOR BAHRU</v>
          </cell>
          <cell r="M1761" t="str">
            <v>JOHOR</v>
          </cell>
          <cell r="N1761">
            <v>5553</v>
          </cell>
          <cell r="O1761" t="str">
            <v>GRP_P086</v>
          </cell>
          <cell r="P1761" t="str">
            <v>-</v>
          </cell>
          <cell r="Q1761" t="str">
            <v>MAYBANK</v>
          </cell>
          <cell r="R1761" t="str">
            <v>501253000170</v>
          </cell>
          <cell r="S1761" t="str">
            <v xml:space="preserve">KUMPULAN PERUBATAN PENAWAR SDN BHD  </v>
          </cell>
          <cell r="T1761" t="str">
            <v>KUMPULAN PERUBATAN PENAWAR SDN BHD</v>
          </cell>
          <cell r="U1761" t="str">
            <v>303870K</v>
          </cell>
          <cell r="W1761" t="str">
            <v>IBG</v>
          </cell>
          <cell r="X1761">
            <v>41759</v>
          </cell>
          <cell r="Z1761" t="str">
            <v>-</v>
          </cell>
          <cell r="AC1761" t="str">
            <v>SOUTH</v>
          </cell>
          <cell r="AD1761" t="str">
            <v>07-3595423</v>
          </cell>
          <cell r="AE1761" t="str">
            <v>07-3873252</v>
          </cell>
          <cell r="AF1761" t="str">
            <v>-</v>
          </cell>
          <cell r="AG1761" t="str">
            <v>-</v>
          </cell>
          <cell r="AH1761" t="str">
            <v>penawargroup@penawargroup.com , norliza@penawargroup.com</v>
          </cell>
          <cell r="AI1761">
            <v>4453621524</v>
          </cell>
          <cell r="AJ1761" t="str">
            <v>500a</v>
          </cell>
          <cell r="AK1761">
            <v>41967</v>
          </cell>
        </row>
        <row r="1762">
          <cell r="A1762" t="str">
            <v>P368</v>
          </cell>
          <cell r="B1762" t="str">
            <v>POLIKLINIK PENAWAR (TAMAN SRI PUTERI)</v>
          </cell>
          <cell r="C1762" t="str">
            <v xml:space="preserve">POLIKLINIK PENAWAR </v>
          </cell>
          <cell r="D1762" t="str">
            <v xml:space="preserve">POLIKLINIK PENAWAR </v>
          </cell>
          <cell r="E1762" t="str">
            <v>GRP_P086</v>
          </cell>
          <cell r="F1762">
            <v>28</v>
          </cell>
          <cell r="G1762" t="str">
            <v>POLIKLINIK PENAWAR (TAMAN SRI PUTERI) (P368)</v>
          </cell>
          <cell r="H1762" t="str">
            <v>55 JALAN BESI 1 TAMAN SRI PUTERI,SKUDAI,81000,JOHOR</v>
          </cell>
          <cell r="I1762" t="str">
            <v>55 JALAN BESI 1</v>
          </cell>
          <cell r="J1762" t="str">
            <v>TAMAN SRI PUTERI</v>
          </cell>
          <cell r="K1762" t="str">
            <v>81000</v>
          </cell>
          <cell r="L1762" t="str">
            <v>SKUDAI</v>
          </cell>
          <cell r="M1762" t="str">
            <v>JOHOR</v>
          </cell>
          <cell r="N1762">
            <v>5556</v>
          </cell>
          <cell r="O1762" t="str">
            <v>GRP_P086</v>
          </cell>
          <cell r="P1762" t="str">
            <v>-</v>
          </cell>
          <cell r="Q1762" t="str">
            <v>MAYBANK</v>
          </cell>
          <cell r="R1762" t="str">
            <v>501253000170</v>
          </cell>
          <cell r="S1762" t="str">
            <v xml:space="preserve">KUMPULAN PERUBATAN PENAWAR SDN BHD  </v>
          </cell>
          <cell r="T1762" t="str">
            <v>KUMPULAN PERUBATAN PENAWAR SDN BHD</v>
          </cell>
          <cell r="U1762" t="str">
            <v>303870K</v>
          </cell>
          <cell r="W1762" t="str">
            <v>IBG</v>
          </cell>
          <cell r="X1762">
            <v>41759</v>
          </cell>
          <cell r="Z1762" t="str">
            <v>-</v>
          </cell>
          <cell r="AC1762" t="str">
            <v>SOUTH</v>
          </cell>
          <cell r="AD1762" t="str">
            <v>07-5578055</v>
          </cell>
          <cell r="AE1762">
            <v>0</v>
          </cell>
          <cell r="AF1762" t="str">
            <v>-</v>
          </cell>
          <cell r="AG1762" t="str">
            <v>-</v>
          </cell>
          <cell r="AH1762" t="str">
            <v>penawargroup@penawargroup.com , norliza@penawargroup.com</v>
          </cell>
          <cell r="AI1762">
            <v>4453621535</v>
          </cell>
          <cell r="AJ1762" t="str">
            <v>500a</v>
          </cell>
          <cell r="AK1762">
            <v>41967</v>
          </cell>
        </row>
        <row r="1763">
          <cell r="A1763" t="str">
            <v>P370</v>
          </cell>
          <cell r="B1763" t="str">
            <v>POLIKLINIK PENAWAR (TAMAN PERLING)</v>
          </cell>
          <cell r="C1763" t="str">
            <v xml:space="preserve">POLIKLINIK PENAWAR </v>
          </cell>
          <cell r="D1763" t="str">
            <v xml:space="preserve">POLIKLINIK PENAWAR </v>
          </cell>
          <cell r="E1763" t="str">
            <v>GRP_P086</v>
          </cell>
          <cell r="F1763">
            <v>28</v>
          </cell>
          <cell r="G1763" t="str">
            <v>POLIKLINIK PENAWAR (TAMAN PERLING) (P370)</v>
          </cell>
          <cell r="H1763" t="str">
            <v>539 JALAN PERSIARAN PERLING 1 TAMAN PERLING,JOHOR BAHRU,81200,JOHOR</v>
          </cell>
          <cell r="I1763" t="str">
            <v>539 JALAN PERSIARAN PERLING 1</v>
          </cell>
          <cell r="J1763" t="str">
            <v>TAMAN PERLING</v>
          </cell>
          <cell r="K1763" t="str">
            <v>81200</v>
          </cell>
          <cell r="L1763" t="str">
            <v>JOHOR BAHRU</v>
          </cell>
          <cell r="M1763" t="str">
            <v>JOHOR</v>
          </cell>
          <cell r="N1763">
            <v>5558</v>
          </cell>
          <cell r="O1763" t="str">
            <v>GRP_P086</v>
          </cell>
          <cell r="P1763" t="str">
            <v>-</v>
          </cell>
          <cell r="Q1763" t="str">
            <v>MAYBANK</v>
          </cell>
          <cell r="R1763" t="str">
            <v>501253000170</v>
          </cell>
          <cell r="S1763" t="str">
            <v xml:space="preserve">KUMPULAN PERUBATAN PENAWAR SDN BHD  </v>
          </cell>
          <cell r="T1763" t="str">
            <v>KUMPULAN PERUBATAN PENAWAR SDN BHD</v>
          </cell>
          <cell r="U1763" t="str">
            <v>303870K</v>
          </cell>
          <cell r="W1763" t="str">
            <v>IBG</v>
          </cell>
          <cell r="X1763">
            <v>41759</v>
          </cell>
          <cell r="Z1763" t="str">
            <v>-</v>
          </cell>
          <cell r="AC1763" t="str">
            <v>SOUTH</v>
          </cell>
          <cell r="AD1763" t="str">
            <v>07-2353273</v>
          </cell>
          <cell r="AE1763">
            <v>0</v>
          </cell>
          <cell r="AF1763" t="str">
            <v>-</v>
          </cell>
          <cell r="AG1763" t="str">
            <v>-</v>
          </cell>
          <cell r="AH1763" t="str">
            <v>penawargroup@penawargroup.com , norliza@penawargroup.com</v>
          </cell>
          <cell r="AI1763">
            <v>4453621546</v>
          </cell>
          <cell r="AJ1763" t="str">
            <v>500a</v>
          </cell>
          <cell r="AK1763">
            <v>41967</v>
          </cell>
        </row>
        <row r="1764">
          <cell r="A1764" t="str">
            <v>P372</v>
          </cell>
          <cell r="B1764" t="str">
            <v>POLIKLINIK PENAWAR (BANDAR SERI ALAM)</v>
          </cell>
          <cell r="C1764" t="str">
            <v xml:space="preserve">POLIKLINIK PENAWAR </v>
          </cell>
          <cell r="D1764" t="str">
            <v xml:space="preserve">POLIKLINIK PENAWAR </v>
          </cell>
          <cell r="E1764" t="str">
            <v>GRP_P086</v>
          </cell>
          <cell r="F1764">
            <v>28</v>
          </cell>
          <cell r="G1764" t="str">
            <v>POLIKLINIK PENAWAR (BANDAR SERI ALAM) (P372)</v>
          </cell>
          <cell r="H1764" t="str">
            <v>10 JALAN TASIK 59 BANDAR SERI ALAM,MASAI,81750,JOHOR</v>
          </cell>
          <cell r="I1764" t="str">
            <v>10 JALAN TASIK 59</v>
          </cell>
          <cell r="J1764" t="str">
            <v>BANDAR SERI ALAM</v>
          </cell>
          <cell r="K1764" t="str">
            <v>81750</v>
          </cell>
          <cell r="L1764" t="str">
            <v>MASAI</v>
          </cell>
          <cell r="M1764" t="str">
            <v>JOHOR</v>
          </cell>
          <cell r="N1764">
            <v>5561</v>
          </cell>
          <cell r="O1764" t="str">
            <v>GRP_P086</v>
          </cell>
          <cell r="P1764" t="str">
            <v>-</v>
          </cell>
          <cell r="Q1764" t="str">
            <v>MAYBANK</v>
          </cell>
          <cell r="R1764" t="str">
            <v>501253000170</v>
          </cell>
          <cell r="S1764" t="str">
            <v xml:space="preserve">KUMPULAN PERUBATAN PENAWAR SDN BHD  </v>
          </cell>
          <cell r="T1764" t="str">
            <v>KUMPULAN PERUBATAN PENAWAR SDN BHD</v>
          </cell>
          <cell r="U1764" t="str">
            <v>303870K</v>
          </cell>
          <cell r="W1764" t="str">
            <v>IBG</v>
          </cell>
          <cell r="X1764">
            <v>41759</v>
          </cell>
          <cell r="Z1764" t="str">
            <v>-</v>
          </cell>
          <cell r="AC1764" t="str">
            <v>SOUTH</v>
          </cell>
          <cell r="AD1764" t="str">
            <v>07-2562584</v>
          </cell>
          <cell r="AE1764">
            <v>0</v>
          </cell>
          <cell r="AF1764" t="str">
            <v>-</v>
          </cell>
          <cell r="AG1764" t="str">
            <v>-</v>
          </cell>
          <cell r="AH1764" t="str">
            <v>penawargroup@penawargroup.com , norliza@penawargroup.com</v>
          </cell>
          <cell r="AI1764">
            <v>4453621550</v>
          </cell>
          <cell r="AJ1764" t="str">
            <v>500a</v>
          </cell>
          <cell r="AK1764">
            <v>41967</v>
          </cell>
        </row>
        <row r="1765">
          <cell r="A1765" t="str">
            <v>P294</v>
          </cell>
          <cell r="B1765" t="str">
            <v>POLIKLINIK PENAWAR (BANDAR PENAWAR)</v>
          </cell>
          <cell r="C1765" t="str">
            <v xml:space="preserve">POLIKLINIK PENAWAR </v>
          </cell>
          <cell r="D1765" t="str">
            <v xml:space="preserve">POLIKLINIK PENAWAR </v>
          </cell>
          <cell r="E1765" t="str">
            <v>GRP_P086</v>
          </cell>
          <cell r="F1765">
            <v>28</v>
          </cell>
          <cell r="G1765" t="str">
            <v>POLIKLINIK PENAWAR (BANDAR PENAWAR) (P294)</v>
          </cell>
          <cell r="H1765" t="str">
            <v>16 PUSAT BANDAR BANDAR PENAWAR,KOTA TINGGI,81900,JOHOR</v>
          </cell>
          <cell r="I1765" t="str">
            <v>16 PUSAT BANDAR</v>
          </cell>
          <cell r="J1765" t="str">
            <v>BANDAR PENAWAR</v>
          </cell>
          <cell r="K1765" t="str">
            <v>81900</v>
          </cell>
          <cell r="L1765" t="str">
            <v>KOTA TINGGI</v>
          </cell>
          <cell r="M1765" t="str">
            <v>JOHOR</v>
          </cell>
          <cell r="N1765">
            <v>5535</v>
          </cell>
          <cell r="O1765" t="str">
            <v>GRP_P086</v>
          </cell>
          <cell r="P1765" t="str">
            <v>-</v>
          </cell>
          <cell r="Q1765" t="str">
            <v>MAYBANK</v>
          </cell>
          <cell r="R1765" t="str">
            <v>501253000170</v>
          </cell>
          <cell r="S1765" t="str">
            <v xml:space="preserve">KUMPULAN PERUBATAN PENAWAR SDN BHD   </v>
          </cell>
          <cell r="T1765" t="str">
            <v>KUMPULAN PERUBATAN PENAWAR SDN BHD</v>
          </cell>
          <cell r="U1765" t="str">
            <v>303870K</v>
          </cell>
          <cell r="W1765" t="str">
            <v>IBG</v>
          </cell>
          <cell r="X1765">
            <v>41759</v>
          </cell>
          <cell r="Z1765" t="str">
            <v>-</v>
          </cell>
          <cell r="AC1765" t="str">
            <v>SOUTH</v>
          </cell>
          <cell r="AD1765" t="str">
            <v>07-8222087</v>
          </cell>
          <cell r="AE1765" t="str">
            <v>07-3873252</v>
          </cell>
          <cell r="AF1765" t="str">
            <v>-</v>
          </cell>
          <cell r="AG1765" t="str">
            <v>-</v>
          </cell>
          <cell r="AH1765" t="str">
            <v>penawargroup@penawargroup.com , norliza@penawargroup.com</v>
          </cell>
          <cell r="AI1765">
            <v>4453621491</v>
          </cell>
          <cell r="AJ1765" t="str">
            <v>500a</v>
          </cell>
          <cell r="AK1765">
            <v>41967</v>
          </cell>
        </row>
        <row r="1766">
          <cell r="A1766" t="str">
            <v>P290</v>
          </cell>
          <cell r="B1766" t="str">
            <v>POLIKLINIK PENAWAR (JALAN TUN SRI LANANG)</v>
          </cell>
          <cell r="C1766" t="str">
            <v xml:space="preserve">POLIKLINIK PENAWAR </v>
          </cell>
          <cell r="D1766" t="str">
            <v xml:space="preserve">POLIKLINIK PENAWAR </v>
          </cell>
          <cell r="E1766" t="str">
            <v>GRP_P086</v>
          </cell>
          <cell r="F1766">
            <v>28</v>
          </cell>
          <cell r="G1766" t="str">
            <v>POLIKLINIK PENAWAR (JALAN TUN SRI LANANG) (P290)</v>
          </cell>
          <cell r="H1766" t="str">
            <v>30E JALAN TUN SRI LANANG,KOTA TINGGI,81900,JOHOR</v>
          </cell>
          <cell r="I1766" t="str">
            <v>30E</v>
          </cell>
          <cell r="J1766" t="str">
            <v>JALAN TUN SRI LANANG</v>
          </cell>
          <cell r="K1766" t="str">
            <v>81900</v>
          </cell>
          <cell r="L1766" t="str">
            <v>KOTA TINGGI</v>
          </cell>
          <cell r="M1766" t="str">
            <v>JOHOR</v>
          </cell>
          <cell r="N1766">
            <v>1614</v>
          </cell>
          <cell r="O1766" t="str">
            <v>GRP_P086</v>
          </cell>
          <cell r="P1766" t="str">
            <v>-</v>
          </cell>
          <cell r="Q1766" t="str">
            <v>MAYBANK</v>
          </cell>
          <cell r="R1766" t="str">
            <v>501253000170</v>
          </cell>
          <cell r="S1766" t="str">
            <v xml:space="preserve">KUMPULAN PERUBATAN PENAWAR SDN BHD   </v>
          </cell>
          <cell r="T1766" t="str">
            <v>KUMPULAN PERUBATAN PENAWAR SDN BHD</v>
          </cell>
          <cell r="U1766" t="str">
            <v>303870K</v>
          </cell>
          <cell r="W1766" t="str">
            <v>IBG</v>
          </cell>
          <cell r="X1766">
            <v>41759</v>
          </cell>
          <cell r="Z1766" t="str">
            <v>-</v>
          </cell>
          <cell r="AC1766" t="str">
            <v>SOUTH</v>
          </cell>
          <cell r="AD1766" t="str">
            <v>07-8831944</v>
          </cell>
          <cell r="AE1766" t="str">
            <v>07-3873252</v>
          </cell>
          <cell r="AF1766" t="str">
            <v>-</v>
          </cell>
          <cell r="AG1766" t="str">
            <v>-</v>
          </cell>
          <cell r="AH1766" t="str">
            <v>penawargroup@penawargroup.com , norliza@penawargroup.com</v>
          </cell>
          <cell r="AI1766">
            <v>4453621476</v>
          </cell>
          <cell r="AJ1766" t="str">
            <v>500a</v>
          </cell>
          <cell r="AK1766">
            <v>41967</v>
          </cell>
        </row>
        <row r="1767">
          <cell r="A1767" t="str">
            <v>P279</v>
          </cell>
          <cell r="B1767" t="str">
            <v>POLIKLINIK PENAWAR (GELANG PATAH)</v>
          </cell>
          <cell r="C1767" t="str">
            <v xml:space="preserve">POLIKLINIK PENAWAR </v>
          </cell>
          <cell r="D1767" t="str">
            <v xml:space="preserve">POLIKLINIK PENAWAR </v>
          </cell>
          <cell r="E1767" t="str">
            <v>GRP_P086</v>
          </cell>
          <cell r="F1767">
            <v>28</v>
          </cell>
          <cell r="G1767" t="str">
            <v>POLIKLINIK PENAWAR (GELANG PATAH) (P279)</v>
          </cell>
          <cell r="H1767" t="str">
            <v>49 JALAN NUSA PERINTIS 6 TAMAN NUSA PERINTIS,GELANG PATAH,81560,JOHOR</v>
          </cell>
          <cell r="I1767" t="str">
            <v>49 JALAN NUSA PERINTIS 6</v>
          </cell>
          <cell r="J1767" t="str">
            <v>TAMAN NUSA PERINTIS</v>
          </cell>
          <cell r="K1767" t="str">
            <v>81560</v>
          </cell>
          <cell r="L1767" t="str">
            <v>GELANG PATAH</v>
          </cell>
          <cell r="M1767" t="str">
            <v>JOHOR</v>
          </cell>
          <cell r="N1767">
            <v>5552</v>
          </cell>
          <cell r="O1767" t="str">
            <v>GRP_P086</v>
          </cell>
          <cell r="P1767" t="str">
            <v>-</v>
          </cell>
          <cell r="Q1767" t="str">
            <v>MAYBANK</v>
          </cell>
          <cell r="R1767" t="str">
            <v>501253000170</v>
          </cell>
          <cell r="S1767" t="str">
            <v xml:space="preserve">KUMPULAN PERUBATAN PENAWAR SDN BHD   </v>
          </cell>
          <cell r="T1767" t="str">
            <v>KUMPULAN PERUBATAN PENAWAR SDN BHD</v>
          </cell>
          <cell r="U1767" t="str">
            <v>303870K</v>
          </cell>
          <cell r="W1767" t="str">
            <v>IBG</v>
          </cell>
          <cell r="X1767">
            <v>41759</v>
          </cell>
          <cell r="Z1767" t="str">
            <v>-</v>
          </cell>
          <cell r="AC1767" t="str">
            <v>SOUTH</v>
          </cell>
          <cell r="AD1767" t="str">
            <v>07-5300299</v>
          </cell>
          <cell r="AE1767" t="str">
            <v>07-3873252</v>
          </cell>
          <cell r="AF1767" t="str">
            <v>-</v>
          </cell>
          <cell r="AG1767" t="str">
            <v>-</v>
          </cell>
          <cell r="AH1767" t="str">
            <v>penawargroup@penawargroup.com , norliza@penawargroup.com</v>
          </cell>
          <cell r="AI1767">
            <v>4453621454</v>
          </cell>
          <cell r="AJ1767" t="str">
            <v>500a</v>
          </cell>
          <cell r="AK1767">
            <v>41967</v>
          </cell>
        </row>
        <row r="1768">
          <cell r="A1768" t="str">
            <v>P278</v>
          </cell>
          <cell r="B1768" t="str">
            <v>POLIKLINIK PENAWAR (JALAN BETIK 1)</v>
          </cell>
          <cell r="C1768" t="str">
            <v xml:space="preserve">POLIKLINIK PENAWAR </v>
          </cell>
          <cell r="D1768" t="str">
            <v xml:space="preserve">POLIKLINIK PENAWAR </v>
          </cell>
          <cell r="E1768" t="str">
            <v>GRP_P086</v>
          </cell>
          <cell r="F1768">
            <v>28</v>
          </cell>
          <cell r="G1768" t="str">
            <v>POLIKLINIK PENAWAR (JALAN BETIK 1) (P278)</v>
          </cell>
          <cell r="H1768" t="str">
            <v>15 JALAN BETIK 1 TAMAN KOTA MASAI,PASIR GUDANG,81700,JOHOR</v>
          </cell>
          <cell r="I1768" t="str">
            <v>15 JALAN BETIK 1</v>
          </cell>
          <cell r="J1768" t="str">
            <v>TAMAN KOTA MASAI</v>
          </cell>
          <cell r="K1768" t="str">
            <v>81700</v>
          </cell>
          <cell r="L1768" t="str">
            <v>PASIR GUDANG</v>
          </cell>
          <cell r="M1768" t="str">
            <v>JOHOR</v>
          </cell>
          <cell r="N1768">
            <v>5547</v>
          </cell>
          <cell r="O1768" t="str">
            <v>GRP_P086</v>
          </cell>
          <cell r="P1768" t="str">
            <v>-</v>
          </cell>
          <cell r="Q1768" t="str">
            <v>MAYBANK</v>
          </cell>
          <cell r="R1768" t="str">
            <v>501253000170</v>
          </cell>
          <cell r="S1768" t="str">
            <v xml:space="preserve">KUMPULAN PERUBATAN PENAWAR SDN BHD   </v>
          </cell>
          <cell r="T1768" t="str">
            <v>KUMPULAN PERUBATAN PENAWAR SDN BHD</v>
          </cell>
          <cell r="U1768" t="str">
            <v>303870K</v>
          </cell>
          <cell r="W1768" t="str">
            <v>IBG</v>
          </cell>
          <cell r="X1768">
            <v>41759</v>
          </cell>
          <cell r="Z1768" t="str">
            <v>-</v>
          </cell>
          <cell r="AC1768" t="str">
            <v>SOUTH</v>
          </cell>
          <cell r="AD1768" t="str">
            <v>07-2521891</v>
          </cell>
          <cell r="AE1768" t="str">
            <v>07-3873252</v>
          </cell>
          <cell r="AF1768" t="str">
            <v>-</v>
          </cell>
          <cell r="AG1768" t="str">
            <v>-</v>
          </cell>
          <cell r="AH1768" t="str">
            <v>penawargroup@penawargroup.com , norliza@penawargroup.com</v>
          </cell>
          <cell r="AI1768">
            <v>4453621443</v>
          </cell>
          <cell r="AJ1768" t="str">
            <v>500a</v>
          </cell>
          <cell r="AK1768">
            <v>41967</v>
          </cell>
        </row>
        <row r="1769">
          <cell r="A1769" t="str">
            <v>P086</v>
          </cell>
          <cell r="B1769" t="str">
            <v>POLIKLINIK PENAWAR (TAMAN RINTING)</v>
          </cell>
          <cell r="C1769" t="str">
            <v xml:space="preserve">POLIKLINIK PENAWAR </v>
          </cell>
          <cell r="D1769" t="str">
            <v xml:space="preserve">POLIKLINIK PENAWAR </v>
          </cell>
          <cell r="E1769" t="str">
            <v>GRP_P086</v>
          </cell>
          <cell r="F1769">
            <v>28</v>
          </cell>
          <cell r="G1769" t="str">
            <v>POLIKLINIK PENAWAR (TAMAN RINTING) (P086)</v>
          </cell>
          <cell r="H1769" t="str">
            <v>53 JALAN SENA 2 TAMAN RINTING,MASAI,81750,JOHOR</v>
          </cell>
          <cell r="I1769" t="str">
            <v>53 JALAN SENA 2</v>
          </cell>
          <cell r="J1769" t="str">
            <v>TAMAN RINTING</v>
          </cell>
          <cell r="K1769" t="str">
            <v>81750</v>
          </cell>
          <cell r="L1769" t="str">
            <v>MASAI</v>
          </cell>
          <cell r="M1769" t="str">
            <v>JOHOR</v>
          </cell>
          <cell r="N1769">
            <v>5541</v>
          </cell>
          <cell r="O1769" t="str">
            <v>GRP_P086</v>
          </cell>
          <cell r="P1769" t="str">
            <v>-</v>
          </cell>
          <cell r="Q1769" t="str">
            <v>MAYBANK</v>
          </cell>
          <cell r="R1769" t="str">
            <v>501253000170</v>
          </cell>
          <cell r="S1769" t="str">
            <v xml:space="preserve">KUMPULAN PERUBATAN PENAWAR SDN BHD  </v>
          </cell>
          <cell r="T1769" t="str">
            <v>KUMPULAN PERUBATAN PENAWAR SDN BHD</v>
          </cell>
          <cell r="U1769" t="str">
            <v>303870K</v>
          </cell>
          <cell r="W1769" t="str">
            <v>IBG</v>
          </cell>
          <cell r="X1769">
            <v>41752</v>
          </cell>
          <cell r="Z1769" t="str">
            <v>-</v>
          </cell>
          <cell r="AC1769" t="str">
            <v>SOUTH</v>
          </cell>
          <cell r="AD1769" t="str">
            <v>07-3875729</v>
          </cell>
          <cell r="AE1769" t="str">
            <v>07-3873252</v>
          </cell>
          <cell r="AF1769" t="str">
            <v>-</v>
          </cell>
          <cell r="AG1769" t="str">
            <v>-</v>
          </cell>
          <cell r="AH1769" t="str">
            <v>penawargroup@penawargroup.com , norliza@penawargroup.com</v>
          </cell>
          <cell r="AI1769">
            <v>4453621336</v>
          </cell>
          <cell r="AJ1769" t="str">
            <v>500a</v>
          </cell>
          <cell r="AK1769">
            <v>41967</v>
          </cell>
        </row>
        <row r="1770">
          <cell r="A1770" t="str">
            <v>P085</v>
          </cell>
          <cell r="B1770" t="str">
            <v>POLIKLINIK PENAWAR (JALAN BESAR)</v>
          </cell>
          <cell r="C1770" t="str">
            <v xml:space="preserve">POLIKLINIK PENAWAR </v>
          </cell>
          <cell r="D1770" t="str">
            <v xml:space="preserve">POLIKLINIK PENAWAR </v>
          </cell>
          <cell r="E1770" t="str">
            <v>GRP_P086</v>
          </cell>
          <cell r="F1770">
            <v>28</v>
          </cell>
          <cell r="G1770" t="str">
            <v>POLIKLINIK PENAWAR (JALAN BESAR) (P085)</v>
          </cell>
          <cell r="H1770" t="str">
            <v>27 JALAN BESAR,MASAI,81750,JOHOR</v>
          </cell>
          <cell r="I1770" t="str">
            <v>27</v>
          </cell>
          <cell r="J1770" t="str">
            <v>JALAN BESAR</v>
          </cell>
          <cell r="K1770" t="str">
            <v>81750</v>
          </cell>
          <cell r="L1770" t="str">
            <v>MASAI</v>
          </cell>
          <cell r="M1770" t="str">
            <v>JOHOR</v>
          </cell>
          <cell r="N1770">
            <v>1616</v>
          </cell>
          <cell r="O1770" t="str">
            <v>GRP_P086</v>
          </cell>
          <cell r="P1770" t="str">
            <v>-</v>
          </cell>
          <cell r="Q1770" t="str">
            <v>MAYBANK</v>
          </cell>
          <cell r="R1770" t="str">
            <v>501253000170</v>
          </cell>
          <cell r="S1770" t="str">
            <v xml:space="preserve">KUMPULAN PERUBATAN PENAWAR SDN BHD  </v>
          </cell>
          <cell r="T1770" t="str">
            <v>KUMPULAN PERUBATAN PENAWAR SDN BHD</v>
          </cell>
          <cell r="U1770" t="str">
            <v>303870K</v>
          </cell>
          <cell r="W1770" t="str">
            <v>IBG</v>
          </cell>
          <cell r="X1770">
            <v>41759</v>
          </cell>
          <cell r="Z1770" t="str">
            <v>-</v>
          </cell>
          <cell r="AC1770" t="str">
            <v>SOUTH</v>
          </cell>
          <cell r="AD1770" t="str">
            <v>07-2528330</v>
          </cell>
          <cell r="AE1770" t="str">
            <v>07-3873252</v>
          </cell>
          <cell r="AF1770" t="str">
            <v>-</v>
          </cell>
          <cell r="AG1770" t="str">
            <v>-</v>
          </cell>
          <cell r="AH1770" t="str">
            <v>seelwantranjit@yahoo.com</v>
          </cell>
          <cell r="AI1770">
            <v>4453621421</v>
          </cell>
          <cell r="AJ1770" t="str">
            <v>500a</v>
          </cell>
          <cell r="AK1770">
            <v>41967</v>
          </cell>
        </row>
        <row r="1771">
          <cell r="A1771" t="str">
            <v>P083</v>
          </cell>
          <cell r="B1771" t="str">
            <v>POLIKLINIK PENAWAR (KAMPUNG PASIR)</v>
          </cell>
          <cell r="C1771" t="str">
            <v xml:space="preserve">POLIKLINIK PENAWAR </v>
          </cell>
          <cell r="D1771" t="str">
            <v xml:space="preserve">POLIKLINIK PENAWAR </v>
          </cell>
          <cell r="E1771" t="str">
            <v>GRP_P086</v>
          </cell>
          <cell r="F1771">
            <v>28</v>
          </cell>
          <cell r="G1771" t="str">
            <v>POLIKLINIK PENAWAR (KAMPUNG PASIR) (P083)</v>
          </cell>
          <cell r="H1771" t="str">
            <v>291 JALAN KEDONDONG KAMPUNG PASIR,JOHOR BAHRU,81200,JOHOR</v>
          </cell>
          <cell r="I1771" t="str">
            <v>291 JALAN KEDONDONG</v>
          </cell>
          <cell r="J1771" t="str">
            <v>KAMPUNG PASIR</v>
          </cell>
          <cell r="K1771" t="str">
            <v>81200</v>
          </cell>
          <cell r="L1771" t="str">
            <v>JOHOR BAHRU</v>
          </cell>
          <cell r="M1771" t="str">
            <v>JOHOR</v>
          </cell>
          <cell r="N1771">
            <v>1631</v>
          </cell>
          <cell r="O1771" t="str">
            <v>GRP_P086</v>
          </cell>
          <cell r="P1771" t="str">
            <v>-</v>
          </cell>
          <cell r="Q1771" t="str">
            <v>MAYBANK</v>
          </cell>
          <cell r="R1771" t="str">
            <v>501253000170</v>
          </cell>
          <cell r="S1771" t="str">
            <v xml:space="preserve">KUMPULAN PERUBATAN PENAWAR SDN BHD  </v>
          </cell>
          <cell r="T1771" t="str">
            <v>KUMPULAN PERUBATAN PENAWAR SDN BHD</v>
          </cell>
          <cell r="U1771" t="str">
            <v>303870K</v>
          </cell>
          <cell r="W1771" t="str">
            <v>IBG</v>
          </cell>
          <cell r="X1771">
            <v>41759</v>
          </cell>
          <cell r="Z1771" t="str">
            <v>-</v>
          </cell>
          <cell r="AC1771" t="str">
            <v>SOUTH</v>
          </cell>
          <cell r="AD1771" t="str">
            <v>07-2384033</v>
          </cell>
          <cell r="AE1771" t="str">
            <v>07-2384033</v>
          </cell>
          <cell r="AF1771" t="str">
            <v>ANIZA ABDULLAH</v>
          </cell>
          <cell r="AG1771" t="str">
            <v>HAFIDAH</v>
          </cell>
          <cell r="AH1771" t="str">
            <v>tampoi@penawargroup.com</v>
          </cell>
          <cell r="AI1771">
            <v>4453621410</v>
          </cell>
          <cell r="AJ1771" t="str">
            <v>500a</v>
          </cell>
          <cell r="AK1771">
            <v>41967</v>
          </cell>
          <cell r="AL1771">
            <v>41977</v>
          </cell>
          <cell r="AU1771" t="str">
            <v>OK</v>
          </cell>
        </row>
        <row r="1772">
          <cell r="A1772" t="str">
            <v>P082</v>
          </cell>
          <cell r="B1772" t="str">
            <v>POLIKLINIK PENAWAR (SENAI)</v>
          </cell>
          <cell r="C1772" t="str">
            <v xml:space="preserve">POLIKLINIK PENAWAR </v>
          </cell>
          <cell r="D1772" t="str">
            <v xml:space="preserve">POLIKLINIK PENAWAR </v>
          </cell>
          <cell r="E1772" t="str">
            <v>GRP_P086</v>
          </cell>
          <cell r="F1772">
            <v>28</v>
          </cell>
          <cell r="G1772" t="str">
            <v>POLIKLINIK PENAWAR (SENAI) (P082)</v>
          </cell>
          <cell r="H1772" t="str">
            <v>N0 104 JLN BINTANG TAMAN BINTANG,SENAI,81400,JOHOR</v>
          </cell>
          <cell r="I1772" t="str">
            <v>N0 104 JLN BINTANG</v>
          </cell>
          <cell r="J1772" t="str">
            <v>TAMAN BINTANG</v>
          </cell>
          <cell r="K1772" t="str">
            <v>81400</v>
          </cell>
          <cell r="L1772" t="str">
            <v>SENAI</v>
          </cell>
          <cell r="M1772" t="str">
            <v>JOHOR</v>
          </cell>
          <cell r="N1772">
            <v>1621</v>
          </cell>
          <cell r="O1772" t="str">
            <v>GRP_P086</v>
          </cell>
          <cell r="P1772" t="str">
            <v>-</v>
          </cell>
          <cell r="Q1772" t="str">
            <v>MAYBANK</v>
          </cell>
          <cell r="R1772" t="str">
            <v>501253000170</v>
          </cell>
          <cell r="S1772" t="str">
            <v xml:space="preserve">KUMPULAN PERUBATAN PENAWAR SDN BHD  </v>
          </cell>
          <cell r="T1772" t="str">
            <v>KUMPULAN PERUBATAN PENAWAR SDN BHD</v>
          </cell>
          <cell r="U1772" t="str">
            <v>303870K</v>
          </cell>
          <cell r="W1772" t="str">
            <v>IBG</v>
          </cell>
          <cell r="X1772">
            <v>41836</v>
          </cell>
          <cell r="Z1772" t="str">
            <v>-</v>
          </cell>
          <cell r="AC1772" t="str">
            <v>SOUTH</v>
          </cell>
          <cell r="AD1772" t="str">
            <v>07-5995415/ 07-8276290</v>
          </cell>
          <cell r="AE1772">
            <v>0</v>
          </cell>
          <cell r="AF1772" t="str">
            <v>-</v>
          </cell>
          <cell r="AG1772" t="str">
            <v>-</v>
          </cell>
          <cell r="AH1772" t="str">
            <v>penawargroup@penawargroup.com , norliza@penawargroup.com</v>
          </cell>
          <cell r="AI1772">
            <v>4453621406</v>
          </cell>
          <cell r="AJ1772" t="str">
            <v>500a</v>
          </cell>
          <cell r="AK1772">
            <v>41967</v>
          </cell>
        </row>
        <row r="1773">
          <cell r="A1773" t="str">
            <v>P081</v>
          </cell>
          <cell r="B1773" t="str">
            <v>POLIKLINIK PENAWAR (TAMAN SRI BAHAGIA)</v>
          </cell>
          <cell r="C1773" t="str">
            <v xml:space="preserve">POLIKLINIK PENAWAR </v>
          </cell>
          <cell r="D1773" t="str">
            <v xml:space="preserve">POLIKLINIK PENAWAR </v>
          </cell>
          <cell r="E1773" t="str">
            <v>GRP_P086</v>
          </cell>
          <cell r="F1773">
            <v>28</v>
          </cell>
          <cell r="G1773" t="str">
            <v>POLIKLINIK PENAWAR (TAMAN SRI BAHAGIA) (P081)</v>
          </cell>
          <cell r="H1773" t="str">
            <v>9 JLN BAHAGIA 5 TAMAN SRI BAHAGIA,JOHOR BAHRU,81250,JOHOR</v>
          </cell>
          <cell r="I1773" t="str">
            <v>9 JLN BAHAGIA 5</v>
          </cell>
          <cell r="J1773" t="str">
            <v>TAMAN SRI BAHAGIA</v>
          </cell>
          <cell r="K1773" t="str">
            <v>81250</v>
          </cell>
          <cell r="L1773" t="str">
            <v>JOHOR BAHRU</v>
          </cell>
          <cell r="M1773" t="str">
            <v>JOHOR</v>
          </cell>
          <cell r="N1773">
            <v>7461</v>
          </cell>
          <cell r="O1773" t="str">
            <v>GRP_P086</v>
          </cell>
          <cell r="P1773" t="str">
            <v>-</v>
          </cell>
          <cell r="Q1773" t="str">
            <v>MAYBANK</v>
          </cell>
          <cell r="R1773" t="str">
            <v>501253000170</v>
          </cell>
          <cell r="S1773" t="str">
            <v xml:space="preserve">KUMPULAN PERUBATAN PENAWAR SDN BHD  </v>
          </cell>
          <cell r="T1773" t="str">
            <v>KUMPULAN PERUBATAN PENAWAR SDN BHD</v>
          </cell>
          <cell r="U1773" t="str">
            <v>303870K</v>
          </cell>
          <cell r="W1773" t="str">
            <v>IBG</v>
          </cell>
          <cell r="X1773">
            <v>41759</v>
          </cell>
          <cell r="Z1773" t="str">
            <v>-</v>
          </cell>
          <cell r="AC1773" t="str">
            <v>SOUTH</v>
          </cell>
          <cell r="AD1773" t="str">
            <v>07-2388463</v>
          </cell>
          <cell r="AE1773">
            <v>0</v>
          </cell>
          <cell r="AF1773" t="str">
            <v>-</v>
          </cell>
          <cell r="AG1773" t="str">
            <v>-</v>
          </cell>
          <cell r="AH1773" t="str">
            <v>penawargroup@penawargroup.com , norliza@penawargroup.com</v>
          </cell>
          <cell r="AI1773">
            <v>4453621395</v>
          </cell>
          <cell r="AJ1773" t="str">
            <v>500a</v>
          </cell>
          <cell r="AK1773">
            <v>41967</v>
          </cell>
        </row>
        <row r="1774">
          <cell r="A1774" t="str">
            <v>P077</v>
          </cell>
          <cell r="B1774" t="str">
            <v>POLIKLINIK PENAWAR (TAMPOI)</v>
          </cell>
          <cell r="C1774" t="str">
            <v xml:space="preserve">POLIKLINIK PENAWAR </v>
          </cell>
          <cell r="D1774" t="str">
            <v xml:space="preserve">POLIKLINIK PENAWAR </v>
          </cell>
          <cell r="E1774" t="str">
            <v>GRP_P086</v>
          </cell>
          <cell r="F1774">
            <v>28</v>
          </cell>
          <cell r="G1774" t="str">
            <v>POLIKLINIK PENAWAR (TAMPOI) (P077)</v>
          </cell>
          <cell r="H1774" t="str">
            <v>24 JLN DAHLIA 20 TAMAN DAHLIATAMPOI,TAMPOI,81200,JOHOR</v>
          </cell>
          <cell r="I1774" t="str">
            <v>24 JLN DAHLIA 20</v>
          </cell>
          <cell r="J1774" t="str">
            <v>TAMAN DAHLIATAMPOI</v>
          </cell>
          <cell r="K1774" t="str">
            <v>81200</v>
          </cell>
          <cell r="L1774" t="str">
            <v>TAMPOI</v>
          </cell>
          <cell r="M1774" t="str">
            <v>JOHOR</v>
          </cell>
          <cell r="N1774">
            <v>1622</v>
          </cell>
          <cell r="O1774" t="str">
            <v>GRP_P086</v>
          </cell>
          <cell r="P1774" t="str">
            <v>-</v>
          </cell>
          <cell r="Q1774" t="str">
            <v>MAYBANK</v>
          </cell>
          <cell r="R1774" t="str">
            <v>501253000170</v>
          </cell>
          <cell r="S1774" t="str">
            <v xml:space="preserve">KUMPULAN PERUBATAN PENAWAR SDN BHD  </v>
          </cell>
          <cell r="T1774" t="str">
            <v>KUMPULAN PERUBATAN PENAWAR SDN BHD</v>
          </cell>
          <cell r="U1774" t="str">
            <v>303870K</v>
          </cell>
          <cell r="W1774" t="str">
            <v>IBG</v>
          </cell>
          <cell r="X1774">
            <v>41752</v>
          </cell>
          <cell r="Z1774" t="str">
            <v>-</v>
          </cell>
          <cell r="AC1774" t="str">
            <v>SOUTH</v>
          </cell>
          <cell r="AD1774" t="str">
            <v>07-2381850</v>
          </cell>
          <cell r="AE1774">
            <v>0</v>
          </cell>
          <cell r="AF1774" t="str">
            <v>-</v>
          </cell>
          <cell r="AG1774" t="str">
            <v>-</v>
          </cell>
          <cell r="AH1774" t="str">
            <v>penawargroup@penawargroup.com , norliza@penawargroup.com</v>
          </cell>
          <cell r="AI1774">
            <v>4453621384</v>
          </cell>
          <cell r="AJ1774" t="str">
            <v>500a</v>
          </cell>
          <cell r="AK1774">
            <v>41967</v>
          </cell>
        </row>
        <row r="1775">
          <cell r="A1775" t="str">
            <v>P076</v>
          </cell>
          <cell r="B1775" t="str">
            <v>POLIKLINIK PENAWAR (TAMAN SRI PULAI)</v>
          </cell>
          <cell r="C1775" t="str">
            <v xml:space="preserve">POLIKLINIK PENAWAR </v>
          </cell>
          <cell r="D1775" t="str">
            <v xml:space="preserve">POLIKLINIK PENAWAR </v>
          </cell>
          <cell r="E1775" t="str">
            <v>GRP_P086</v>
          </cell>
          <cell r="F1775">
            <v>28</v>
          </cell>
          <cell r="G1775" t="str">
            <v>POLIKLINIK PENAWAR (TAMAN SRI PULAI) (P076)</v>
          </cell>
          <cell r="H1775" t="str">
            <v>N0 4 JLN MERANTI 2 TAMAN SRI PULAI,JOHOR BAHRU,81110,JOHOR</v>
          </cell>
          <cell r="I1775" t="str">
            <v>N0 4 JLN MERANTI 2</v>
          </cell>
          <cell r="J1775" t="str">
            <v>TAMAN SRI PULAI</v>
          </cell>
          <cell r="K1775" t="str">
            <v>81110</v>
          </cell>
          <cell r="L1775" t="str">
            <v>JOHOR BAHRU</v>
          </cell>
          <cell r="M1775" t="str">
            <v>JOHOR</v>
          </cell>
          <cell r="N1775">
            <v>1624</v>
          </cell>
          <cell r="O1775" t="str">
            <v>GRP_P086</v>
          </cell>
          <cell r="P1775" t="str">
            <v>-</v>
          </cell>
          <cell r="Q1775" t="str">
            <v>MAYBANK</v>
          </cell>
          <cell r="R1775" t="str">
            <v>501253000170</v>
          </cell>
          <cell r="S1775" t="str">
            <v xml:space="preserve">KUMPULAN PERUBATAN PENAWAR SDN BHD  </v>
          </cell>
          <cell r="T1775" t="str">
            <v>KUMPULAN PERUBATAN PENAWAR SDN BHD</v>
          </cell>
          <cell r="U1775" t="str">
            <v>303870K</v>
          </cell>
          <cell r="W1775" t="str">
            <v>IBG</v>
          </cell>
          <cell r="X1775">
            <v>41759</v>
          </cell>
          <cell r="Z1775" t="str">
            <v>-</v>
          </cell>
          <cell r="AC1775" t="str">
            <v>SOUTH</v>
          </cell>
          <cell r="AD1775" t="str">
            <v>07-5204595</v>
          </cell>
          <cell r="AE1775" t="str">
            <v>07-3873252</v>
          </cell>
          <cell r="AF1775" t="str">
            <v>-</v>
          </cell>
          <cell r="AG1775" t="str">
            <v>-</v>
          </cell>
          <cell r="AH1775" t="str">
            <v>penawargroup@penawargroup.com , norliza@penawargroup.com</v>
          </cell>
          <cell r="AI1775">
            <v>4453621373</v>
          </cell>
          <cell r="AJ1775" t="str">
            <v>500a</v>
          </cell>
          <cell r="AK1775">
            <v>41967</v>
          </cell>
        </row>
        <row r="1776">
          <cell r="A1776" t="str">
            <v>P074</v>
          </cell>
          <cell r="B1776" t="str">
            <v>POLIKLINIK PENAWAR (TAMAN ISTIMEWA PANDAN)</v>
          </cell>
          <cell r="C1776" t="str">
            <v xml:space="preserve">POLIKLINIK PENAWAR </v>
          </cell>
          <cell r="D1776" t="str">
            <v xml:space="preserve">POLIKLINIK PENAWAR </v>
          </cell>
          <cell r="E1776" t="str">
            <v>GRP_P086</v>
          </cell>
          <cell r="F1776">
            <v>28</v>
          </cell>
          <cell r="G1776" t="str">
            <v>POLIKLINIK PENAWAR (TAMAN ISTIMEWA PANDAN) (P074)</v>
          </cell>
          <cell r="H1776" t="str">
            <v>11 JLN KESUM TAMAN ISTIMEWA PANDAN,JOHOR BAHRU,81100,JOHOR</v>
          </cell>
          <cell r="I1776" t="str">
            <v>11 JLN KESUM</v>
          </cell>
          <cell r="J1776" t="str">
            <v>TAMAN ISTIMEWA PANDAN</v>
          </cell>
          <cell r="K1776" t="str">
            <v>81100</v>
          </cell>
          <cell r="L1776" t="str">
            <v>JOHOR BAHRU</v>
          </cell>
          <cell r="M1776" t="str">
            <v>JOHOR</v>
          </cell>
          <cell r="N1776">
            <v>1617</v>
          </cell>
          <cell r="O1776" t="str">
            <v>GRP_P086</v>
          </cell>
          <cell r="P1776" t="str">
            <v>-</v>
          </cell>
          <cell r="Q1776" t="str">
            <v>MAYBANK</v>
          </cell>
          <cell r="R1776" t="str">
            <v>501253000170</v>
          </cell>
          <cell r="S1776" t="str">
            <v xml:space="preserve">KUMPULAN PERUBATAN PENAWAR SDN BHD  </v>
          </cell>
          <cell r="T1776" t="str">
            <v>KUMPULAN PERUBATAN PENAWAR SDN BHD</v>
          </cell>
          <cell r="U1776" t="str">
            <v>303870K</v>
          </cell>
          <cell r="W1776" t="str">
            <v>IBG</v>
          </cell>
          <cell r="X1776">
            <v>41759</v>
          </cell>
          <cell r="Z1776" t="str">
            <v>-</v>
          </cell>
          <cell r="AC1776" t="str">
            <v>SOUTH</v>
          </cell>
          <cell r="AD1776" t="str">
            <v>07-3541281</v>
          </cell>
          <cell r="AE1776" t="str">
            <v>07-3873252</v>
          </cell>
          <cell r="AF1776" t="str">
            <v>-</v>
          </cell>
          <cell r="AG1776" t="str">
            <v>-</v>
          </cell>
          <cell r="AH1776" t="str">
            <v>penawargroup@penawargroup.com , norliza@penawargroup.com</v>
          </cell>
          <cell r="AI1776">
            <v>4453621362</v>
          </cell>
          <cell r="AJ1776" t="str">
            <v>500a</v>
          </cell>
          <cell r="AK1776">
            <v>41967</v>
          </cell>
        </row>
        <row r="1777">
          <cell r="A1777" t="str">
            <v>P071</v>
          </cell>
          <cell r="B1777" t="str">
            <v>POLIKLINIK PENAWAR (TAMAN UNIVERSITI)</v>
          </cell>
          <cell r="C1777" t="str">
            <v xml:space="preserve">POLIKLINIK PENAWAR </v>
          </cell>
          <cell r="D1777" t="str">
            <v xml:space="preserve">POLIKLINIK PENAWAR </v>
          </cell>
          <cell r="E1777" t="str">
            <v>GRP_P086</v>
          </cell>
          <cell r="F1777">
            <v>28</v>
          </cell>
          <cell r="G1777" t="str">
            <v>POLIKLINIK PENAWAR (TAMAN UNIVERSITI) (P071)</v>
          </cell>
          <cell r="H1777" t="str">
            <v>2 JLN KEBUDAYAAN 5 TAMAN UNIVERSITI,JOHOR BAHRU,81300,JOHOR</v>
          </cell>
          <cell r="I1777" t="str">
            <v>2 JLN KEBUDAYAAN 5</v>
          </cell>
          <cell r="J1777" t="str">
            <v>TAMAN UNIVERSITI</v>
          </cell>
          <cell r="K1777" t="str">
            <v>81300</v>
          </cell>
          <cell r="L1777" t="str">
            <v>JOHOR BAHRU</v>
          </cell>
          <cell r="M1777" t="str">
            <v>JOHOR</v>
          </cell>
          <cell r="N1777">
            <v>1628</v>
          </cell>
          <cell r="O1777" t="str">
            <v>GRP_P086</v>
          </cell>
          <cell r="P1777" t="str">
            <v>-</v>
          </cell>
          <cell r="Q1777" t="str">
            <v>MAYBANK</v>
          </cell>
          <cell r="R1777" t="str">
            <v>501253000170</v>
          </cell>
          <cell r="S1777" t="str">
            <v xml:space="preserve">KUMPULAN PERUBATAN PENAWAR SDN BHD  </v>
          </cell>
          <cell r="T1777" t="str">
            <v>KUMPULAN PERUBATAN PENAWAR SDN BHD</v>
          </cell>
          <cell r="U1777" t="str">
            <v>303870K</v>
          </cell>
          <cell r="W1777" t="str">
            <v>IBG</v>
          </cell>
          <cell r="X1777">
            <v>41759</v>
          </cell>
          <cell r="Z1777" t="str">
            <v>-</v>
          </cell>
          <cell r="AC1777" t="str">
            <v>SOUTH</v>
          </cell>
          <cell r="AD1777" t="str">
            <v>07-5214203</v>
          </cell>
          <cell r="AE1777">
            <v>0</v>
          </cell>
          <cell r="AF1777" t="str">
            <v>-</v>
          </cell>
          <cell r="AG1777" t="str">
            <v>-</v>
          </cell>
          <cell r="AH1777" t="str">
            <v>penawargroup@penawargroup.com , norliza@penawargroup.com</v>
          </cell>
          <cell r="AI1777">
            <v>4453621340</v>
          </cell>
          <cell r="AJ1777" t="str">
            <v>500a</v>
          </cell>
          <cell r="AK1777">
            <v>41967</v>
          </cell>
        </row>
        <row r="1778">
          <cell r="A1778" t="str">
            <v>P281</v>
          </cell>
          <cell r="B1778" t="str">
            <v>POLIKLINIK PENAWAR (SIMPANG RENGGAM)</v>
          </cell>
          <cell r="C1778" t="str">
            <v xml:space="preserve">POLIKLINIK PENAWAR </v>
          </cell>
          <cell r="D1778" t="str">
            <v xml:space="preserve">POLIKLINIK PENAWAR </v>
          </cell>
          <cell r="E1778" t="str">
            <v>GRP_P086</v>
          </cell>
          <cell r="F1778">
            <v>28</v>
          </cell>
          <cell r="G1778" t="str">
            <v>POLIKLINIK PENAWAR (SIMPANG RENGGAM) (P281)</v>
          </cell>
          <cell r="H1778" t="str">
            <v>N0 3 (RUMAH KEDAI) JALAN DELIMA TAMAN SAMUDRA,SIMPANG RENGGAM,86200,JOHOR</v>
          </cell>
          <cell r="I1778" t="str">
            <v>N0 3 (RUMAH KEDAI) JALAN DELIMA</v>
          </cell>
          <cell r="J1778" t="str">
            <v>TAMAN SAMUDRA</v>
          </cell>
          <cell r="K1778" t="str">
            <v>86200</v>
          </cell>
          <cell r="L1778" t="str">
            <v>SIMPANG RENGGAM</v>
          </cell>
          <cell r="M1778" t="str">
            <v>JOHOR</v>
          </cell>
          <cell r="N1778">
            <v>1623</v>
          </cell>
          <cell r="O1778" t="str">
            <v>GRP_P086</v>
          </cell>
          <cell r="P1778" t="str">
            <v>-</v>
          </cell>
          <cell r="Q1778" t="str">
            <v>MAYBANK</v>
          </cell>
          <cell r="R1778" t="str">
            <v>501253000170</v>
          </cell>
          <cell r="S1778" t="str">
            <v xml:space="preserve">KUMPULAN PERUBATAN PENAWAR SDN BHD   </v>
          </cell>
          <cell r="T1778" t="str">
            <v>KUMPULAN PERUBATAN PENAWAR SDN BHD</v>
          </cell>
          <cell r="U1778" t="str">
            <v>303870K</v>
          </cell>
          <cell r="W1778" t="str">
            <v>IBG</v>
          </cell>
          <cell r="X1778">
            <v>41759</v>
          </cell>
          <cell r="Z1778" t="str">
            <v>-</v>
          </cell>
          <cell r="AC1778" t="str">
            <v>SOUTH</v>
          </cell>
          <cell r="AD1778" t="str">
            <v>07-7551149</v>
          </cell>
          <cell r="AE1778">
            <v>0</v>
          </cell>
          <cell r="AF1778" t="str">
            <v>-</v>
          </cell>
          <cell r="AG1778" t="str">
            <v>-</v>
          </cell>
          <cell r="AH1778" t="str">
            <v>penawargroup@penawargroup.com , norliza@penawargroup.com</v>
          </cell>
          <cell r="AI1778">
            <v>4453621465</v>
          </cell>
          <cell r="AJ1778" t="str">
            <v>500a</v>
          </cell>
          <cell r="AK1778">
            <v>41967</v>
          </cell>
        </row>
        <row r="1779">
          <cell r="A1779" t="str">
            <v>P570</v>
          </cell>
          <cell r="B1779" t="str">
            <v>POLIKLINIK PENAWAR (TAMAN DAYA)</v>
          </cell>
          <cell r="C1779" t="str">
            <v xml:space="preserve">POLIKLINIK PENAWAR </v>
          </cell>
          <cell r="D1779" t="str">
            <v xml:space="preserve">POLIKLINIK PENAWAR </v>
          </cell>
          <cell r="E1779" t="str">
            <v>GRP_P086</v>
          </cell>
          <cell r="F1779">
            <v>28</v>
          </cell>
          <cell r="G1779" t="str">
            <v>POLIKLINIK PENAWAR (TAMAN DAYA) (P570)</v>
          </cell>
          <cell r="H1779" t="str">
            <v>39 JALAN SAGU 17 TAMAN DAYA,JOHOR BAHRU,81100,JOHOR</v>
          </cell>
          <cell r="I1779" t="str">
            <v>39 JALAN SAGU 17</v>
          </cell>
          <cell r="J1779" t="str">
            <v>TAMAN DAYA</v>
          </cell>
          <cell r="K1779" t="str">
            <v>81100</v>
          </cell>
          <cell r="L1779" t="str">
            <v>JOHOR BAHRU</v>
          </cell>
          <cell r="M1779" t="str">
            <v>JOHOR</v>
          </cell>
          <cell r="N1779">
            <v>6533</v>
          </cell>
          <cell r="O1779" t="str">
            <v>GRP_P086</v>
          </cell>
          <cell r="P1779" t="str">
            <v>-</v>
          </cell>
          <cell r="Q1779" t="str">
            <v>MAYBANK</v>
          </cell>
          <cell r="R1779" t="str">
            <v>501253000170</v>
          </cell>
          <cell r="S1779" t="str">
            <v xml:space="preserve">KUMPULAN PERUBATAN PENAWAR SDN BHD   </v>
          </cell>
          <cell r="T1779" t="str">
            <v>KUMPULAN PERUBATAN PENAWAR SDN BHD</v>
          </cell>
          <cell r="U1779" t="str">
            <v>303870K</v>
          </cell>
          <cell r="W1779" t="str">
            <v>IBG</v>
          </cell>
          <cell r="X1779">
            <v>41752</v>
          </cell>
          <cell r="Z1779" t="str">
            <v>-</v>
          </cell>
          <cell r="AC1779" t="str">
            <v>SOUTH</v>
          </cell>
          <cell r="AD1779" t="str">
            <v/>
          </cell>
          <cell r="AE1779">
            <v>0</v>
          </cell>
          <cell r="AF1779" t="str">
            <v>-</v>
          </cell>
          <cell r="AG1779" t="str">
            <v>-</v>
          </cell>
          <cell r="AH1779" t="str">
            <v>drssong@gmail.com</v>
          </cell>
          <cell r="AI1779">
            <v>4453621583</v>
          </cell>
          <cell r="AJ1779" t="str">
            <v>500a</v>
          </cell>
          <cell r="AK1779">
            <v>41967</v>
          </cell>
        </row>
        <row r="1780">
          <cell r="A1780" t="str">
            <v>P563</v>
          </cell>
          <cell r="B1780" t="str">
            <v>POLIKLINIK PENAWAR (KLANG)</v>
          </cell>
          <cell r="C1780" t="str">
            <v xml:space="preserve">POLIKLINIK PENAWAR </v>
          </cell>
          <cell r="D1780" t="str">
            <v xml:space="preserve">POLIKLINIK PENAWAR </v>
          </cell>
          <cell r="E1780" t="str">
            <v>GRP_P086</v>
          </cell>
          <cell r="F1780">
            <v>28</v>
          </cell>
          <cell r="G1780" t="str">
            <v>POLIKLINIK PENAWAR (KLANG) (P563)</v>
          </cell>
          <cell r="H1780" t="str">
            <v>6 BATU 4 LORONG SAMARENDA 6A KG JAWA JALAN KEBUN,KLANG,41000,SELANGOR</v>
          </cell>
          <cell r="I1780" t="str">
            <v>6 BATU 4 LORONG SAMARENDA 6A</v>
          </cell>
          <cell r="J1780" t="str">
            <v>KG JAWA JALAN KEBUN</v>
          </cell>
          <cell r="K1780" t="str">
            <v>41000</v>
          </cell>
          <cell r="L1780" t="str">
            <v>KLANG</v>
          </cell>
          <cell r="M1780" t="str">
            <v>SELANGOR</v>
          </cell>
          <cell r="N1780">
            <v>5555</v>
          </cell>
          <cell r="O1780" t="str">
            <v>GRP_P086</v>
          </cell>
          <cell r="P1780" t="str">
            <v>-</v>
          </cell>
          <cell r="Q1780" t="str">
            <v>MAYBANK</v>
          </cell>
          <cell r="R1780" t="str">
            <v>501253000170</v>
          </cell>
          <cell r="S1780" t="str">
            <v xml:space="preserve">KUMPULAN PERUBATAN PENAWAR SDN BHD   </v>
          </cell>
          <cell r="T1780" t="str">
            <v>KUMPULAN PERUBATAN PENAWAR SDN BHD</v>
          </cell>
          <cell r="U1780" t="str">
            <v>303870K</v>
          </cell>
          <cell r="W1780" t="str">
            <v>IBG</v>
          </cell>
          <cell r="X1780">
            <v>41759</v>
          </cell>
          <cell r="Z1780" t="str">
            <v>-</v>
          </cell>
          <cell r="AC1780" t="str">
            <v>CENTRAL</v>
          </cell>
          <cell r="AD1780" t="str">
            <v>03-51621994</v>
          </cell>
          <cell r="AE1780">
            <v>0</v>
          </cell>
          <cell r="AF1780" t="str">
            <v>-</v>
          </cell>
          <cell r="AG1780" t="str">
            <v>-</v>
          </cell>
          <cell r="AH1780" t="str">
            <v>penawargroup@penawargroup.com , norliza@penawargroup.com</v>
          </cell>
          <cell r="AI1780">
            <v>4451918284</v>
          </cell>
          <cell r="AJ1780">
            <v>882</v>
          </cell>
          <cell r="AK1780">
            <v>41970</v>
          </cell>
        </row>
        <row r="1781">
          <cell r="A1781" t="str">
            <v>P586</v>
          </cell>
          <cell r="B1781" t="str">
            <v>POLIKLINIK PENAWAR (JLN TEMBIKAI 8)</v>
          </cell>
          <cell r="C1781" t="str">
            <v xml:space="preserve">POLIKLINIK PENAWAR </v>
          </cell>
          <cell r="D1781" t="str">
            <v xml:space="preserve">POLIKLINIK PENAWAR </v>
          </cell>
          <cell r="E1781" t="str">
            <v>GRP_P086</v>
          </cell>
          <cell r="F1781">
            <v>28</v>
          </cell>
          <cell r="G1781" t="str">
            <v>POLIKLINIK PENAWAR (JLN TEMBIKAI 8) (P586)</v>
          </cell>
          <cell r="H1781" t="str">
            <v>16 JLN TEMBIKAI 8 TAMAN KOTA MASAI,PASIR GUDANG,81750,JOHOR</v>
          </cell>
          <cell r="I1781" t="str">
            <v>16 JLN TEMBIKAI 8</v>
          </cell>
          <cell r="J1781" t="str">
            <v>TAMAN KOTA MASAI</v>
          </cell>
          <cell r="K1781" t="str">
            <v>81750</v>
          </cell>
          <cell r="L1781" t="str">
            <v>PASIR GUDANG</v>
          </cell>
          <cell r="M1781" t="str">
            <v>JOHOR</v>
          </cell>
          <cell r="N1781">
            <v>8184</v>
          </cell>
          <cell r="O1781" t="str">
            <v>GRP_P086</v>
          </cell>
          <cell r="P1781" t="str">
            <v>-</v>
          </cell>
          <cell r="Q1781" t="str">
            <v>MAYBANK</v>
          </cell>
          <cell r="R1781" t="str">
            <v>501253000170</v>
          </cell>
          <cell r="S1781" t="str">
            <v xml:space="preserve">KUMPULAN PERUBATAN PENAWAR SDN BHD   </v>
          </cell>
          <cell r="T1781" t="str">
            <v>KUMPULAN PERUBATAN PENAWAR SDN BHD</v>
          </cell>
          <cell r="U1781" t="str">
            <v>303870K</v>
          </cell>
          <cell r="W1781" t="str">
            <v>IBG</v>
          </cell>
          <cell r="X1781">
            <v>41759</v>
          </cell>
          <cell r="Z1781" t="str">
            <v>-</v>
          </cell>
          <cell r="AC1781" t="str">
            <v>SOUTH</v>
          </cell>
          <cell r="AD1781" t="str">
            <v>07-2516545</v>
          </cell>
          <cell r="AE1781">
            <v>0</v>
          </cell>
          <cell r="AF1781" t="str">
            <v>-</v>
          </cell>
          <cell r="AG1781" t="str">
            <v>-</v>
          </cell>
          <cell r="AH1781" t="str">
            <v>penawargroup@penawargroup.com , norliza@penawargroup.com</v>
          </cell>
          <cell r="AI1781">
            <v>4453621594</v>
          </cell>
          <cell r="AJ1781" t="str">
            <v>500a</v>
          </cell>
          <cell r="AK1781">
            <v>41967</v>
          </cell>
        </row>
        <row r="1782">
          <cell r="A1782" t="str">
            <v>P454</v>
          </cell>
          <cell r="B1782" t="str">
            <v>POLIKLINIK PENAWAR (ULU TIRAM)</v>
          </cell>
          <cell r="C1782" t="str">
            <v xml:space="preserve">POLIKLINIK PENAWAR </v>
          </cell>
          <cell r="D1782" t="str">
            <v xml:space="preserve">POLIKLINIK PENAWAR </v>
          </cell>
          <cell r="E1782" t="str">
            <v>GRP_P086</v>
          </cell>
          <cell r="F1782">
            <v>28</v>
          </cell>
          <cell r="G1782" t="str">
            <v>POLIKLINIK PENAWAR (ULU TIRAM) (P454)</v>
          </cell>
          <cell r="H1782" t="str">
            <v>68JALAN BADIK 15 TAMAN PUTERI WANGSA,ULU TIRAM,81800,JOHOR</v>
          </cell>
          <cell r="I1782" t="str">
            <v>68JALAN BADIK 15</v>
          </cell>
          <cell r="J1782" t="str">
            <v>TAMAN PUTERI WANGSA</v>
          </cell>
          <cell r="K1782" t="str">
            <v>81800</v>
          </cell>
          <cell r="L1782" t="str">
            <v>ULU TIRAM</v>
          </cell>
          <cell r="M1782" t="str">
            <v>JOHOR</v>
          </cell>
          <cell r="N1782">
            <v>10008</v>
          </cell>
          <cell r="O1782" t="str">
            <v>GRP_P086</v>
          </cell>
          <cell r="P1782" t="str">
            <v>-</v>
          </cell>
          <cell r="Q1782" t="str">
            <v>MAYBANK</v>
          </cell>
          <cell r="R1782" t="str">
            <v>501253000170</v>
          </cell>
          <cell r="S1782" t="str">
            <v xml:space="preserve">KUMPULAN PERUBATAN PENAWAR SDN BHD   </v>
          </cell>
          <cell r="T1782" t="str">
            <v>KUMPULAN PERUBATAN PENAWAR SDN BHD</v>
          </cell>
          <cell r="U1782" t="str">
            <v>303870K</v>
          </cell>
          <cell r="W1782" t="str">
            <v>IBG</v>
          </cell>
          <cell r="X1782">
            <v>41836</v>
          </cell>
          <cell r="Z1782" t="str">
            <v>-</v>
          </cell>
          <cell r="AC1782" t="str">
            <v>SOUTH</v>
          </cell>
          <cell r="AD1782" t="str">
            <v>07-8671013</v>
          </cell>
          <cell r="AE1782">
            <v>0</v>
          </cell>
          <cell r="AF1782" t="str">
            <v>-</v>
          </cell>
          <cell r="AG1782" t="str">
            <v>-</v>
          </cell>
          <cell r="AH1782" t="str">
            <v>-</v>
          </cell>
          <cell r="AI1782">
            <v>4453621572</v>
          </cell>
          <cell r="AJ1782" t="str">
            <v>500a</v>
          </cell>
          <cell r="AK1782">
            <v>41967</v>
          </cell>
        </row>
        <row r="1783">
          <cell r="A1783" t="str">
            <v>P453</v>
          </cell>
          <cell r="B1783" t="str">
            <v>POLIKLINIK PENAWAR (BANDAR BARU UDA)</v>
          </cell>
          <cell r="C1783" t="str">
            <v xml:space="preserve">POLIKLINIK PENAWAR </v>
          </cell>
          <cell r="D1783" t="str">
            <v xml:space="preserve">POLIKLINIK PENAWAR </v>
          </cell>
          <cell r="E1783" t="str">
            <v>GRP_P086</v>
          </cell>
          <cell r="F1783">
            <v>28</v>
          </cell>
          <cell r="G1783" t="str">
            <v>POLIKLINIK PENAWAR (BANDAR BARU UDA) (P453)</v>
          </cell>
          <cell r="H1783" t="str">
            <v>31 &amp; 33 JALAN PADI RIA BANDAR BARU UDA,JOHOR BAHRU,81200,JOHOR</v>
          </cell>
          <cell r="I1783" t="str">
            <v>31 &amp; 33 JALAN PADI RIA</v>
          </cell>
          <cell r="J1783" t="str">
            <v>BANDAR BARU UDA</v>
          </cell>
          <cell r="K1783" t="str">
            <v>81200</v>
          </cell>
          <cell r="L1783" t="str">
            <v>JOHOR BAHRU</v>
          </cell>
          <cell r="M1783" t="str">
            <v>JOHOR</v>
          </cell>
          <cell r="N1783">
            <v>104</v>
          </cell>
          <cell r="O1783" t="str">
            <v>GRP_P086</v>
          </cell>
          <cell r="P1783" t="str">
            <v>-</v>
          </cell>
          <cell r="Q1783" t="str">
            <v>MAYBANK</v>
          </cell>
          <cell r="R1783" t="str">
            <v>501253000170</v>
          </cell>
          <cell r="S1783" t="str">
            <v xml:space="preserve">KUMPULAN PERUBATAN PENAWAR SDN BHD   </v>
          </cell>
          <cell r="T1783" t="str">
            <v>KUMPULAN PERUBATAN PENAWAR SDN BHD</v>
          </cell>
          <cell r="U1783" t="str">
            <v>303870K</v>
          </cell>
          <cell r="W1783" t="str">
            <v>IBG</v>
          </cell>
          <cell r="X1783">
            <v>41752</v>
          </cell>
          <cell r="Z1783" t="str">
            <v>-</v>
          </cell>
          <cell r="AC1783" t="str">
            <v>SOUTH</v>
          </cell>
          <cell r="AD1783" t="str">
            <v>07-2343789</v>
          </cell>
          <cell r="AE1783">
            <v>0</v>
          </cell>
          <cell r="AF1783" t="str">
            <v>-</v>
          </cell>
          <cell r="AG1783" t="str">
            <v>-</v>
          </cell>
          <cell r="AH1783" t="str">
            <v>penawargroup@penawargroup.com , norliza@penawargroup.com</v>
          </cell>
          <cell r="AI1783">
            <v>4453621561</v>
          </cell>
          <cell r="AJ1783" t="str">
            <v>500a</v>
          </cell>
          <cell r="AK1783">
            <v>41967</v>
          </cell>
        </row>
        <row r="1784">
          <cell r="A1784" t="str">
            <v>P072</v>
          </cell>
          <cell r="B1784" t="str">
            <v>POLIKLINIK PENAWAR (KULAI)</v>
          </cell>
          <cell r="C1784" t="str">
            <v xml:space="preserve">POLIKLINIK PENAWAR </v>
          </cell>
          <cell r="D1784" t="str">
            <v xml:space="preserve">POLIKLINIK PENAWAR </v>
          </cell>
          <cell r="E1784" t="str">
            <v>GRP_P086</v>
          </cell>
          <cell r="F1784">
            <v>28</v>
          </cell>
          <cell r="G1784" t="str">
            <v>POLIKLINIK PENAWAR (KULAI) (P072)</v>
          </cell>
          <cell r="H1784" t="str">
            <v>51 JALAN RAYA,KULAI,81000,JOHOR</v>
          </cell>
          <cell r="I1784" t="str">
            <v>51</v>
          </cell>
          <cell r="J1784" t="str">
            <v>JALAN RAYA</v>
          </cell>
          <cell r="K1784" t="str">
            <v>81000</v>
          </cell>
          <cell r="L1784" t="str">
            <v>KULAI</v>
          </cell>
          <cell r="M1784" t="str">
            <v>JOHOR</v>
          </cell>
          <cell r="N1784">
            <v>1615</v>
          </cell>
          <cell r="O1784" t="str">
            <v>GRP_P086</v>
          </cell>
          <cell r="P1784" t="str">
            <v>-</v>
          </cell>
          <cell r="Q1784" t="str">
            <v>MAYBANK</v>
          </cell>
          <cell r="R1784" t="str">
            <v>501253000170</v>
          </cell>
          <cell r="S1784" t="str">
            <v xml:space="preserve">KUMPULAN PERUBATAN PENAWAR SDN BHD  </v>
          </cell>
          <cell r="T1784" t="str">
            <v>KUMPULAN PERUBATAN PENAWAR SDN BHD</v>
          </cell>
          <cell r="U1784" t="str">
            <v>303870K</v>
          </cell>
          <cell r="W1784" t="str">
            <v>IBG</v>
          </cell>
          <cell r="X1784">
            <v>41752</v>
          </cell>
          <cell r="Z1784" t="str">
            <v>-</v>
          </cell>
          <cell r="AC1784" t="str">
            <v>SOUTH</v>
          </cell>
          <cell r="AD1784" t="str">
            <v>07-6622292</v>
          </cell>
          <cell r="AE1784" t="str">
            <v>07-3873252</v>
          </cell>
          <cell r="AF1784" t="str">
            <v>-</v>
          </cell>
          <cell r="AG1784" t="str">
            <v>-</v>
          </cell>
          <cell r="AH1784" t="str">
            <v>penawargroup@penawargroup.com , norliza@penawargroup.com</v>
          </cell>
          <cell r="AI1784">
            <v>4453621351</v>
          </cell>
          <cell r="AJ1784" t="str">
            <v>500a</v>
          </cell>
          <cell r="AK1784">
            <v>41967</v>
          </cell>
        </row>
        <row r="1785">
          <cell r="A1785" t="str">
            <v>A226</v>
          </cell>
          <cell r="B1785" t="str">
            <v>POLIKLINIK DR AZHAR &amp; RAKAN-RAKAN (TAMAN RIA)</v>
          </cell>
          <cell r="C1785" t="str">
            <v xml:space="preserve">POLIKLINIK DR AZHAR &amp; RAKAN-RAKAN </v>
          </cell>
          <cell r="D1785" t="str">
            <v xml:space="preserve">POLIKLINIK DR AZHAR &amp; RAKAN-RAKAN </v>
          </cell>
          <cell r="E1785" t="str">
            <v>GRP_A228</v>
          </cell>
          <cell r="F1785">
            <v>56</v>
          </cell>
          <cell r="G1785" t="str">
            <v>POLIKLINIK DR AZHAR &amp; RAKAN-RAKAN (TAMAN RIA) (A226)</v>
          </cell>
          <cell r="H1785" t="str">
            <v>99 &amp; 100 LORONG 4 TAMAN RIA,SUNGAI PETANI,08000,KEDAH</v>
          </cell>
          <cell r="I1785" t="str">
            <v>99 &amp; 100 LORONG 4</v>
          </cell>
          <cell r="J1785" t="str">
            <v>TAMAN RIA</v>
          </cell>
          <cell r="K1785" t="str">
            <v>08000</v>
          </cell>
          <cell r="L1785" t="str">
            <v>SUNGAI PETANI</v>
          </cell>
          <cell r="M1785" t="str">
            <v>KEDAH</v>
          </cell>
          <cell r="N1785">
            <v>1996</v>
          </cell>
          <cell r="O1785" t="str">
            <v>GRP_A228</v>
          </cell>
          <cell r="P1785" t="str">
            <v>-</v>
          </cell>
          <cell r="Q1785" t="str">
            <v>MAYBANK</v>
          </cell>
          <cell r="R1785" t="str">
            <v>502102212465</v>
          </cell>
          <cell r="S1785" t="str">
            <v xml:space="preserve">WADI AMAL (M) SDN BHD  </v>
          </cell>
          <cell r="T1785" t="str">
            <v>WADI AMAL (M) SDN BHD</v>
          </cell>
          <cell r="U1785" t="str">
            <v>610188H</v>
          </cell>
          <cell r="W1785" t="str">
            <v>IBG</v>
          </cell>
          <cell r="X1785">
            <v>41831</v>
          </cell>
          <cell r="Z1785" t="str">
            <v>-</v>
          </cell>
          <cell r="AC1785" t="str">
            <v>NORTH</v>
          </cell>
          <cell r="AD1785" t="str">
            <v>04-4412969</v>
          </cell>
          <cell r="AE1785" t="str">
            <v>04-4239969</v>
          </cell>
          <cell r="AF1785" t="str">
            <v>-</v>
          </cell>
          <cell r="AG1785" t="str">
            <v>-</v>
          </cell>
          <cell r="AH1785" t="str">
            <v>klinik_azhar@yahoo.com</v>
          </cell>
          <cell r="AI1785">
            <v>4453622493</v>
          </cell>
          <cell r="AJ1785" t="str">
            <v>500a</v>
          </cell>
          <cell r="AK1785">
            <v>41967</v>
          </cell>
          <cell r="AL1785">
            <v>42013</v>
          </cell>
          <cell r="AU1785" t="str">
            <v>RECEIVED</v>
          </cell>
        </row>
        <row r="1786">
          <cell r="A1786" t="str">
            <v>A227</v>
          </cell>
          <cell r="B1786" t="str">
            <v>POLIKLINIK DR AZHAR &amp; RAKAN-RAKAN (KUALA MUDA)</v>
          </cell>
          <cell r="C1786" t="str">
            <v xml:space="preserve">POLIKLINIK DR AZHAR &amp; RAKAN-RAKAN </v>
          </cell>
          <cell r="D1786" t="str">
            <v xml:space="preserve">POLIKLINIK DR AZHAR &amp; RAKAN-RAKAN </v>
          </cell>
          <cell r="E1786" t="str">
            <v>GRP_A228</v>
          </cell>
          <cell r="F1786">
            <v>56</v>
          </cell>
          <cell r="G1786" t="str">
            <v>POLIKLINIK DR AZHAR &amp; RAKAN-RAKAN (KUALA MUDA) (A227)</v>
          </cell>
          <cell r="H1786" t="str">
            <v>93 JALAN SUNGAI EMAS KOTA KUALA MUDA,KUALA MUDA,09500,KEDAH</v>
          </cell>
          <cell r="I1786" t="str">
            <v>93 JALAN SUNGAI EMAS</v>
          </cell>
          <cell r="J1786" t="str">
            <v>KOTA KUALA MUDA</v>
          </cell>
          <cell r="K1786" t="str">
            <v>09500</v>
          </cell>
          <cell r="L1786" t="str">
            <v>KUALA MUDA</v>
          </cell>
          <cell r="M1786" t="str">
            <v>KEDAH</v>
          </cell>
          <cell r="N1786">
            <v>1991</v>
          </cell>
          <cell r="O1786" t="str">
            <v>GRP_A228</v>
          </cell>
          <cell r="P1786" t="str">
            <v>-</v>
          </cell>
          <cell r="Q1786" t="str">
            <v>MAYBANK</v>
          </cell>
          <cell r="R1786" t="str">
            <v>502102212465</v>
          </cell>
          <cell r="S1786" t="str">
            <v xml:space="preserve">WADI AMAL (M) SDN BHD  </v>
          </cell>
          <cell r="T1786" t="str">
            <v>WADI AMAL (M) SDN BHD</v>
          </cell>
          <cell r="U1786" t="str">
            <v>610188H</v>
          </cell>
          <cell r="W1786" t="str">
            <v>IBG</v>
          </cell>
          <cell r="X1786">
            <v>41831</v>
          </cell>
          <cell r="Z1786" t="str">
            <v>-</v>
          </cell>
          <cell r="AC1786" t="str">
            <v>NORTH</v>
          </cell>
          <cell r="AD1786" t="str">
            <v>04-4374969</v>
          </cell>
          <cell r="AE1786" t="str">
            <v>04-4239969</v>
          </cell>
          <cell r="AF1786" t="str">
            <v>-</v>
          </cell>
          <cell r="AG1786" t="str">
            <v>-</v>
          </cell>
          <cell r="AH1786" t="str">
            <v>klinik_azhar@yahoo.com</v>
          </cell>
          <cell r="AI1786">
            <v>4453622504</v>
          </cell>
          <cell r="AJ1786" t="str">
            <v>500a</v>
          </cell>
          <cell r="AK1786">
            <v>41967</v>
          </cell>
        </row>
        <row r="1787">
          <cell r="A1787" t="str">
            <v>A228</v>
          </cell>
          <cell r="B1787" t="str">
            <v>POLIKLINIK DR AZHAR &amp; RAKAN-RAKAN(BERHADAPAN PUSAT SERENTI)</v>
          </cell>
          <cell r="C1787" t="str">
            <v>POLIKLINIK DR AZHAR &amp; RAKAN-RAKAN</v>
          </cell>
          <cell r="D1787" t="str">
            <v>POLIKLINIK DR AZHAR &amp; RAKAN-RAKAN</v>
          </cell>
          <cell r="E1787" t="str">
            <v>GRP_A228</v>
          </cell>
          <cell r="F1787">
            <v>56</v>
          </cell>
          <cell r="G1787" t="str">
            <v>POLIKLINIK DR AZHAR &amp; RAKAN-RAKAN(BERHADAPAN PUSAT SERENTI) (A228)</v>
          </cell>
          <cell r="H1787" t="str">
            <v>2-B TINGKAT 2 JALAN CINDAI JAYA 1 (BERHADAPAN PUSAT SERENTI),SUNGAI PETANI,08000,KEDAH</v>
          </cell>
          <cell r="I1787" t="str">
            <v>2-B TINGKAT 2 JALAN CINDAI JAYA 1</v>
          </cell>
          <cell r="J1787" t="str">
            <v>(BERHADAPAN PUSAT SERENTI)</v>
          </cell>
          <cell r="K1787" t="str">
            <v>08000</v>
          </cell>
          <cell r="L1787" t="str">
            <v>SUNGAI PETANI</v>
          </cell>
          <cell r="M1787" t="str">
            <v>KEDAH</v>
          </cell>
          <cell r="N1787">
            <v>5356</v>
          </cell>
          <cell r="O1787" t="str">
            <v>GRP_A228</v>
          </cell>
          <cell r="P1787" t="str">
            <v>-</v>
          </cell>
          <cell r="Q1787" t="str">
            <v>MAYBANK</v>
          </cell>
          <cell r="R1787" t="str">
            <v>502102212465</v>
          </cell>
          <cell r="S1787" t="str">
            <v xml:space="preserve">WADI AMAL (M) SDN BHD  </v>
          </cell>
          <cell r="T1787" t="str">
            <v>WADI AMAL (M) SDN BHD</v>
          </cell>
          <cell r="U1787" t="str">
            <v>610188H</v>
          </cell>
          <cell r="W1787" t="str">
            <v>IBG</v>
          </cell>
          <cell r="X1787">
            <v>41831</v>
          </cell>
          <cell r="Z1787" t="str">
            <v>-</v>
          </cell>
          <cell r="AC1787" t="str">
            <v>NORTH</v>
          </cell>
          <cell r="AD1787" t="str">
            <v>04-4217939</v>
          </cell>
          <cell r="AE1787" t="str">
            <v>04-4239969</v>
          </cell>
          <cell r="AF1787" t="str">
            <v>KU AZHAR BIN KU BAHARUM</v>
          </cell>
          <cell r="AG1787" t="str">
            <v>ZAITON HASSAN</v>
          </cell>
          <cell r="AH1787" t="str">
            <v>klinik_azhar@yahoo.com</v>
          </cell>
          <cell r="AI1787">
            <v>4453622482</v>
          </cell>
          <cell r="AJ1787" t="str">
            <v>500a</v>
          </cell>
          <cell r="AK1787">
            <v>41967</v>
          </cell>
          <cell r="AL1787">
            <v>42013</v>
          </cell>
          <cell r="AU1787" t="str">
            <v>RECEIVED</v>
          </cell>
        </row>
        <row r="1788">
          <cell r="A1788" t="str">
            <v>A230</v>
          </cell>
          <cell r="B1788" t="str">
            <v>POLIKLINIK DR AZHAR &amp; RAKAN-RAKAN (GURUN)</v>
          </cell>
          <cell r="C1788" t="str">
            <v xml:space="preserve">POLIKLINIK DR AZHAR &amp; RAKAN-RAKAN </v>
          </cell>
          <cell r="D1788" t="str">
            <v xml:space="preserve">POLIKLINIK DR AZHAR &amp; RAKAN-RAKAN </v>
          </cell>
          <cell r="E1788" t="str">
            <v>GRP_A228</v>
          </cell>
          <cell r="F1788">
            <v>56</v>
          </cell>
          <cell r="G1788" t="str">
            <v>POLIKLINIK DR AZHAR &amp; RAKAN-RAKAN (GURUN) (A230)</v>
          </cell>
          <cell r="H1788" t="str">
            <v>11 TAMAN SURIA JALAN BESAR GURUN,GURUN, 08300,KEDAH</v>
          </cell>
          <cell r="I1788" t="str">
            <v>11 TAMAN SURIA</v>
          </cell>
          <cell r="J1788" t="str">
            <v>JALAN BESAR GURUN</v>
          </cell>
          <cell r="K1788" t="str">
            <v xml:space="preserve"> 08300</v>
          </cell>
          <cell r="L1788" t="str">
            <v>GURUN</v>
          </cell>
          <cell r="M1788" t="str">
            <v>KEDAH</v>
          </cell>
          <cell r="N1788">
            <v>1988</v>
          </cell>
          <cell r="O1788" t="str">
            <v>GRP_A228</v>
          </cell>
          <cell r="P1788" t="str">
            <v>-</v>
          </cell>
          <cell r="Q1788" t="str">
            <v>MAYBANK</v>
          </cell>
          <cell r="R1788" t="str">
            <v>502102212465</v>
          </cell>
          <cell r="S1788" t="str">
            <v xml:space="preserve">WADI AMAL (M) SDN BHD  </v>
          </cell>
          <cell r="T1788" t="str">
            <v>WADI AMAL (M) SDN BHD</v>
          </cell>
          <cell r="U1788" t="str">
            <v>610188H</v>
          </cell>
          <cell r="W1788" t="str">
            <v>IBG</v>
          </cell>
          <cell r="X1788">
            <v>41831</v>
          </cell>
          <cell r="Z1788" t="str">
            <v>-</v>
          </cell>
          <cell r="AC1788" t="str">
            <v>NORTH</v>
          </cell>
          <cell r="AD1788" t="str">
            <v>04-4687969</v>
          </cell>
          <cell r="AE1788" t="str">
            <v>04-4687969</v>
          </cell>
          <cell r="AF1788" t="str">
            <v>HJ AHMAD BIN HJ OSMAN</v>
          </cell>
          <cell r="AG1788">
            <v>0</v>
          </cell>
          <cell r="AH1788" t="str">
            <v>klinik_azhar@yahoo.com</v>
          </cell>
          <cell r="AI1788">
            <v>4453622515</v>
          </cell>
          <cell r="AJ1788" t="str">
            <v>500a</v>
          </cell>
          <cell r="AK1788">
            <v>41967</v>
          </cell>
          <cell r="AL1788">
            <v>42013</v>
          </cell>
          <cell r="AU1788" t="str">
            <v>RECEIVED</v>
          </cell>
        </row>
        <row r="1789">
          <cell r="A1789" t="str">
            <v>A232</v>
          </cell>
          <cell r="B1789" t="str">
            <v>POLIKLINIK DR AZHAR &amp; RAKAN-RAKAN (PARIT BUNTAR)</v>
          </cell>
          <cell r="C1789" t="str">
            <v xml:space="preserve">POLIKLINIK DR AZHAR &amp; RAKAN-RAKAN </v>
          </cell>
          <cell r="D1789" t="str">
            <v xml:space="preserve">POLIKLINIK DR AZHAR &amp; RAKAN-RAKAN </v>
          </cell>
          <cell r="E1789" t="str">
            <v>GRP_A228</v>
          </cell>
          <cell r="F1789">
            <v>56</v>
          </cell>
          <cell r="G1789" t="str">
            <v>POLIKLINIK DR AZHAR &amp; RAKAN-RAKAN (PARIT BUNTAR) (A232)</v>
          </cell>
          <cell r="H1789" t="str">
            <v>21 JALAN MAHARAJA 1 PUSAT BANDAR PARIT BUNTAR,PARIT BUNTAR,34200,PERAK</v>
          </cell>
          <cell r="I1789" t="str">
            <v>21 JALAN MAHARAJA 1</v>
          </cell>
          <cell r="J1789" t="str">
            <v>PUSAT BANDAR PARIT BUNTAR</v>
          </cell>
          <cell r="K1789" t="str">
            <v>34200</v>
          </cell>
          <cell r="L1789" t="str">
            <v>PARIT BUNTAR</v>
          </cell>
          <cell r="M1789" t="str">
            <v>PERAK</v>
          </cell>
          <cell r="N1789">
            <v>5391</v>
          </cell>
          <cell r="O1789" t="str">
            <v>GRP_A228</v>
          </cell>
          <cell r="P1789" t="str">
            <v>-</v>
          </cell>
          <cell r="Q1789" t="str">
            <v>MAYBANK</v>
          </cell>
          <cell r="R1789" t="str">
            <v>502102212465</v>
          </cell>
          <cell r="S1789" t="str">
            <v xml:space="preserve">WADI AMAL (M) SDN BHD  </v>
          </cell>
          <cell r="T1789" t="str">
            <v>WADI AMAL (M) SDN BHD</v>
          </cell>
          <cell r="U1789" t="str">
            <v>610188H</v>
          </cell>
          <cell r="W1789" t="str">
            <v>IBG</v>
          </cell>
          <cell r="X1789">
            <v>41831</v>
          </cell>
          <cell r="Z1789" t="str">
            <v>-</v>
          </cell>
          <cell r="AC1789" t="str">
            <v>NORTH</v>
          </cell>
          <cell r="AD1789" t="str">
            <v>05-7169969</v>
          </cell>
          <cell r="AE1789" t="str">
            <v>04-4239969</v>
          </cell>
          <cell r="AF1789" t="str">
            <v>-</v>
          </cell>
          <cell r="AG1789" t="str">
            <v>-</v>
          </cell>
          <cell r="AH1789" t="str">
            <v>klinik_azhar@yahoo.com</v>
          </cell>
          <cell r="AI1789">
            <v>4451910466</v>
          </cell>
          <cell r="AJ1789">
            <v>882</v>
          </cell>
          <cell r="AK1789">
            <v>41970</v>
          </cell>
          <cell r="AL1789">
            <v>42013</v>
          </cell>
          <cell r="AU1789" t="str">
            <v>RECEIVED</v>
          </cell>
        </row>
        <row r="1790">
          <cell r="A1790" t="str">
            <v>A234</v>
          </cell>
          <cell r="B1790" t="str">
            <v>POLIKLINIK DR AZHAR &amp; RAKAN-RAKAN (TAMAN AROWANA PERMATANG PAUH)</v>
          </cell>
          <cell r="C1790" t="str">
            <v xml:space="preserve">POLIKLINIK DR AZHAR &amp; RAKAN-RAKAN </v>
          </cell>
          <cell r="D1790" t="str">
            <v xml:space="preserve">POLIKLINIK DR AZHAR &amp; RAKAN-RAKAN </v>
          </cell>
          <cell r="E1790" t="str">
            <v>GRP_A228</v>
          </cell>
          <cell r="F1790">
            <v>56</v>
          </cell>
          <cell r="G1790" t="str">
            <v>POLIKLINIK DR AZHAR &amp; RAKAN-RAKAN (TAMAN AROWANA PERMATANG PAUH) (A234)</v>
          </cell>
          <cell r="H1790" t="str">
            <v>1510 TINGKAT BAWAH JALAN PERMATANG PAUH TAMAN AROWANA PERMATANG PAUH,SEBERANG PERAI,13500,PENANG</v>
          </cell>
          <cell r="I1790" t="str">
            <v>1510 TINGKAT BAWAH JALAN PERMATANG PAUH</v>
          </cell>
          <cell r="J1790" t="str">
            <v>TAMAN AROWANA PERMATANG PAUH</v>
          </cell>
          <cell r="K1790" t="str">
            <v>13500</v>
          </cell>
          <cell r="L1790" t="str">
            <v>SEBERANG PERAI</v>
          </cell>
          <cell r="M1790" t="str">
            <v>PENANG</v>
          </cell>
          <cell r="N1790">
            <v>1992</v>
          </cell>
          <cell r="O1790" t="str">
            <v>GRP_A228</v>
          </cell>
          <cell r="P1790" t="str">
            <v>-</v>
          </cell>
          <cell r="Q1790" t="str">
            <v>MAYBANK</v>
          </cell>
          <cell r="R1790" t="str">
            <v>502102212465</v>
          </cell>
          <cell r="S1790" t="str">
            <v xml:space="preserve">WADI AMAL (M) SDN BHD  </v>
          </cell>
          <cell r="T1790" t="str">
            <v>WADI AMAL (M) SDN BHD</v>
          </cell>
          <cell r="U1790" t="str">
            <v>610188H</v>
          </cell>
          <cell r="W1790" t="str">
            <v>IBG</v>
          </cell>
          <cell r="X1790">
            <v>41831</v>
          </cell>
          <cell r="Z1790" t="str">
            <v>-</v>
          </cell>
          <cell r="AC1790" t="str">
            <v>NORTH</v>
          </cell>
          <cell r="AD1790" t="str">
            <v>04-3988180</v>
          </cell>
          <cell r="AE1790" t="str">
            <v>04-4239969</v>
          </cell>
          <cell r="AF1790" t="str">
            <v>-</v>
          </cell>
          <cell r="AG1790" t="str">
            <v>-</v>
          </cell>
          <cell r="AH1790" t="str">
            <v>klinik_azhar@yahoo.com</v>
          </cell>
          <cell r="AI1790">
            <v>4453629040</v>
          </cell>
          <cell r="AJ1790" t="str">
            <v>500b</v>
          </cell>
          <cell r="AK1790">
            <v>41968</v>
          </cell>
        </row>
        <row r="1791">
          <cell r="A1791" t="str">
            <v>A235</v>
          </cell>
          <cell r="B1791" t="str">
            <v>POLIKLINIK DR AZHAR &amp; RAKAN-RAKAN (KUALA KEDAH)</v>
          </cell>
          <cell r="C1791" t="str">
            <v xml:space="preserve">POLIKLINIK DR AZHAR &amp; RAKAN-RAKAN </v>
          </cell>
          <cell r="D1791" t="str">
            <v xml:space="preserve">POLIKLINIK DR AZHAR &amp; RAKAN-RAKAN </v>
          </cell>
          <cell r="E1791" t="str">
            <v>GRP_A228</v>
          </cell>
          <cell r="F1791">
            <v>56</v>
          </cell>
          <cell r="G1791" t="str">
            <v>POLIKLINIK DR AZHAR &amp; RAKAN-RAKAN (KUALA KEDAH) (A235)</v>
          </cell>
          <cell r="H1791" t="str">
            <v>GRS 1 PLAZA KUALA KEDAH PEKAN KUALA KEDAH,KUALA KEDAH,06600,KEDAH</v>
          </cell>
          <cell r="I1791" t="str">
            <v>GRS 1 PLAZA KUALA KEDAH</v>
          </cell>
          <cell r="J1791" t="str">
            <v>PEKAN KUALA KEDAH</v>
          </cell>
          <cell r="K1791" t="str">
            <v>06600</v>
          </cell>
          <cell r="L1791" t="str">
            <v>KUALA KEDAH</v>
          </cell>
          <cell r="M1791" t="str">
            <v>KEDAH</v>
          </cell>
          <cell r="N1791">
            <v>2000</v>
          </cell>
          <cell r="O1791" t="str">
            <v>GRP_A228</v>
          </cell>
          <cell r="P1791" t="str">
            <v>-</v>
          </cell>
          <cell r="Q1791" t="str">
            <v>MAYBANK</v>
          </cell>
          <cell r="R1791" t="str">
            <v>502102212465</v>
          </cell>
          <cell r="S1791" t="str">
            <v xml:space="preserve">WADI AMAL (M) SDN BHD  </v>
          </cell>
          <cell r="T1791" t="str">
            <v>WADI AMAL (M) SDN BHD</v>
          </cell>
          <cell r="U1791" t="str">
            <v>610188H</v>
          </cell>
          <cell r="W1791" t="str">
            <v>IBG</v>
          </cell>
          <cell r="X1791">
            <v>41831</v>
          </cell>
          <cell r="Z1791" t="str">
            <v>-</v>
          </cell>
          <cell r="AC1791" t="str">
            <v>NORTH</v>
          </cell>
          <cell r="AD1791" t="str">
            <v>04-7625695</v>
          </cell>
          <cell r="AE1791" t="str">
            <v>04-4239969</v>
          </cell>
          <cell r="AF1791" t="str">
            <v>-</v>
          </cell>
          <cell r="AG1791" t="str">
            <v>-</v>
          </cell>
          <cell r="AH1791" t="str">
            <v>klinik_azhar@yahoo.com</v>
          </cell>
          <cell r="AI1791">
            <v>4453622526</v>
          </cell>
          <cell r="AJ1791" t="str">
            <v>500a</v>
          </cell>
          <cell r="AK1791">
            <v>41967</v>
          </cell>
          <cell r="AL1791">
            <v>42013</v>
          </cell>
          <cell r="AU1791" t="str">
            <v>RECEIVED</v>
          </cell>
        </row>
        <row r="1792">
          <cell r="A1792" t="str">
            <v>A236</v>
          </cell>
          <cell r="B1792" t="str">
            <v>POLIKLINIK DR AZHAR &amp; RAKAN-RAKAN (BANDAR BARU SERDANG)</v>
          </cell>
          <cell r="C1792" t="str">
            <v xml:space="preserve">POLIKLINIK DR AZHAR &amp; RAKAN-RAKAN </v>
          </cell>
          <cell r="D1792" t="str">
            <v xml:space="preserve">POLIKLINIK DR AZHAR &amp; RAKAN-RAKAN </v>
          </cell>
          <cell r="E1792" t="str">
            <v>GRP_A228</v>
          </cell>
          <cell r="F1792">
            <v>56</v>
          </cell>
          <cell r="G1792" t="str">
            <v>POLIKLINIK DR AZHAR &amp; RAKAN-RAKAN (BANDAR BARU SERDANG) (A236)</v>
          </cell>
          <cell r="H1792" t="str">
            <v>RUMAH KEDAI DATARAN UMNO LOT 6 &amp; 13 DATARAN UMNO SERDANG,BANDAR BARU SERDANG,09800,KEDAH</v>
          </cell>
          <cell r="I1792" t="str">
            <v>RUMAH KEDAI DATARAN UMNO</v>
          </cell>
          <cell r="J1792" t="str">
            <v>LOT 6 &amp; 13 DATARAN UMNO SERDANG</v>
          </cell>
          <cell r="K1792" t="str">
            <v>09800</v>
          </cell>
          <cell r="L1792" t="str">
            <v>BANDAR BARU SERDANG</v>
          </cell>
          <cell r="M1792" t="str">
            <v>KEDAH</v>
          </cell>
          <cell r="N1792">
            <v>1993</v>
          </cell>
          <cell r="O1792" t="str">
            <v>GRP_A228</v>
          </cell>
          <cell r="P1792" t="str">
            <v>-</v>
          </cell>
          <cell r="Q1792" t="str">
            <v>MAYBANK</v>
          </cell>
          <cell r="R1792" t="str">
            <v>502102212465</v>
          </cell>
          <cell r="S1792" t="str">
            <v xml:space="preserve">WADI AMAL (M) SDN BHD  </v>
          </cell>
          <cell r="T1792" t="str">
            <v>WADI AMAL (M) SDN BHD</v>
          </cell>
          <cell r="U1792" t="str">
            <v>610188H</v>
          </cell>
          <cell r="W1792" t="str">
            <v>IBG</v>
          </cell>
          <cell r="X1792">
            <v>41831</v>
          </cell>
          <cell r="Z1792" t="str">
            <v>-</v>
          </cell>
          <cell r="AC1792" t="str">
            <v>NORTH</v>
          </cell>
          <cell r="AD1792" t="str">
            <v>04-4079969</v>
          </cell>
          <cell r="AE1792" t="str">
            <v>04-4239969</v>
          </cell>
          <cell r="AF1792" t="str">
            <v>-</v>
          </cell>
          <cell r="AG1792" t="str">
            <v>-</v>
          </cell>
          <cell r="AH1792" t="str">
            <v>klinik_azhar@yahoo.com</v>
          </cell>
          <cell r="AI1792">
            <v>4453622530</v>
          </cell>
          <cell r="AJ1792" t="str">
            <v>500a</v>
          </cell>
          <cell r="AK1792">
            <v>41967</v>
          </cell>
          <cell r="AL1792">
            <v>42013</v>
          </cell>
          <cell r="AU1792" t="str">
            <v>RECEIVED</v>
          </cell>
        </row>
        <row r="1793">
          <cell r="A1793" t="str">
            <v>A237</v>
          </cell>
          <cell r="B1793" t="str">
            <v>POLIKLINIK DR AZHAR &amp; RAKAN-RAKAN (SEMANGGOL)</v>
          </cell>
          <cell r="C1793" t="str">
            <v xml:space="preserve">POLIKLINIK DR AZHAR &amp; RAKAN-RAKAN </v>
          </cell>
          <cell r="D1793" t="str">
            <v xml:space="preserve">POLIKLINIK DR AZHAR &amp; RAKAN-RAKAN </v>
          </cell>
          <cell r="E1793" t="str">
            <v>GRP_A228</v>
          </cell>
          <cell r="F1793">
            <v>56</v>
          </cell>
          <cell r="G1793" t="str">
            <v>POLIKLINIK DR AZHAR &amp; RAKAN-RAKAN (SEMANGGOL) (A237)</v>
          </cell>
          <cell r="H1793" t="str">
            <v>35 SIMPANG EMPAT SEMANGGOL,SEMANGGOL,34400,PERAK</v>
          </cell>
          <cell r="I1793" t="str">
            <v>35</v>
          </cell>
          <cell r="J1793" t="str">
            <v>SIMPANG EMPAT SEMANGGOL</v>
          </cell>
          <cell r="K1793" t="str">
            <v>34400</v>
          </cell>
          <cell r="L1793" t="str">
            <v>SEMANGGOL</v>
          </cell>
          <cell r="M1793" t="str">
            <v>PERAK</v>
          </cell>
          <cell r="N1793">
            <v>5394</v>
          </cell>
          <cell r="O1793" t="str">
            <v>GRP_A228</v>
          </cell>
          <cell r="P1793" t="str">
            <v>-</v>
          </cell>
          <cell r="Q1793" t="str">
            <v>MAYBANK</v>
          </cell>
          <cell r="R1793" t="str">
            <v>502102212465</v>
          </cell>
          <cell r="S1793" t="str">
            <v xml:space="preserve">WADI AMAL (M) SDN BHD  </v>
          </cell>
          <cell r="T1793" t="str">
            <v>WADI AMAL (M) SDN BHD</v>
          </cell>
          <cell r="U1793" t="str">
            <v>610188H</v>
          </cell>
          <cell r="W1793" t="str">
            <v>IBG</v>
          </cell>
          <cell r="X1793">
            <v>41831</v>
          </cell>
          <cell r="Z1793" t="str">
            <v>-</v>
          </cell>
          <cell r="AC1793" t="str">
            <v>NORTH</v>
          </cell>
          <cell r="AD1793" t="str">
            <v>05-8902431</v>
          </cell>
          <cell r="AE1793" t="str">
            <v>04-4239969</v>
          </cell>
          <cell r="AF1793" t="str">
            <v>NORRAHA BT MAWI</v>
          </cell>
          <cell r="AG1793" t="str">
            <v>NADIYATUL ASHIKIN BT ZULKIFFLY</v>
          </cell>
          <cell r="AH1793" t="str">
            <v>klinik_azhar@yahoo.com</v>
          </cell>
          <cell r="AI1793">
            <v>4451910470</v>
          </cell>
          <cell r="AJ1793">
            <v>882</v>
          </cell>
          <cell r="AK1793">
            <v>41970</v>
          </cell>
          <cell r="AL1793">
            <v>41995</v>
          </cell>
          <cell r="AU1793" t="str">
            <v>OK</v>
          </cell>
        </row>
        <row r="1794">
          <cell r="A1794" t="str">
            <v>A238</v>
          </cell>
          <cell r="B1794" t="str">
            <v>POLIKLINIK DR AZHAR &amp; RAKAN-RAKAN (KUALA KETIL)</v>
          </cell>
          <cell r="C1794" t="str">
            <v xml:space="preserve">POLIKLINIK DR AZHAR &amp; RAKAN-RAKAN </v>
          </cell>
          <cell r="D1794" t="str">
            <v xml:space="preserve">POLIKLINIK DR AZHAR &amp; RAKAN-RAKAN </v>
          </cell>
          <cell r="E1794" t="str">
            <v>GRP_A228</v>
          </cell>
          <cell r="F1794">
            <v>56</v>
          </cell>
          <cell r="G1794" t="str">
            <v>POLIKLINIK DR AZHAR &amp; RAKAN-RAKAN (KUALA KETIL) (A238)</v>
          </cell>
          <cell r="H1794" t="str">
            <v>B10 PEKAN BARU KUALA KETIL,KUALA KETIL,09300,KEDAH</v>
          </cell>
          <cell r="I1794" t="str">
            <v>B10 PEKAN BARU</v>
          </cell>
          <cell r="J1794" t="str">
            <v>KUALA KETIL</v>
          </cell>
          <cell r="K1794" t="str">
            <v>09300</v>
          </cell>
          <cell r="L1794" t="str">
            <v>KUALA KETIL</v>
          </cell>
          <cell r="M1794" t="str">
            <v>KEDAH</v>
          </cell>
          <cell r="N1794">
            <v>1998</v>
          </cell>
          <cell r="O1794" t="str">
            <v>GRP_A228</v>
          </cell>
          <cell r="P1794" t="str">
            <v>-</v>
          </cell>
          <cell r="Q1794" t="str">
            <v>MAYBANK</v>
          </cell>
          <cell r="R1794" t="str">
            <v>502102212465</v>
          </cell>
          <cell r="S1794" t="str">
            <v xml:space="preserve">WADI AMAL (M) SDN BHD  </v>
          </cell>
          <cell r="T1794" t="str">
            <v>WADI AMAL (M) SDN BHD</v>
          </cell>
          <cell r="U1794" t="str">
            <v>610188H</v>
          </cell>
          <cell r="W1794" t="str">
            <v>IBG</v>
          </cell>
          <cell r="X1794">
            <v>41831</v>
          </cell>
          <cell r="Z1794" t="str">
            <v>-</v>
          </cell>
          <cell r="AC1794" t="str">
            <v>NORTH</v>
          </cell>
          <cell r="AD1794" t="str">
            <v>04-4162307</v>
          </cell>
          <cell r="AE1794" t="str">
            <v>04-4239969</v>
          </cell>
          <cell r="AF1794" t="str">
            <v>-</v>
          </cell>
          <cell r="AG1794" t="str">
            <v>-</v>
          </cell>
          <cell r="AH1794" t="str">
            <v>klinik_azhar@yahoo.com</v>
          </cell>
          <cell r="AI1794">
            <v>4453622541</v>
          </cell>
          <cell r="AJ1794" t="str">
            <v>500a</v>
          </cell>
          <cell r="AK1794">
            <v>41967</v>
          </cell>
          <cell r="AL1794">
            <v>42013</v>
          </cell>
          <cell r="AU1794" t="str">
            <v>RECEIVED</v>
          </cell>
        </row>
        <row r="1795">
          <cell r="A1795" t="str">
            <v>A239</v>
          </cell>
          <cell r="B1795" t="str">
            <v>POLIKLINIK DR AZHAR &amp; RAKAN-RAKAN (GERIK)</v>
          </cell>
          <cell r="C1795" t="str">
            <v xml:space="preserve">POLIKLINIK DR AZHAR &amp; RAKAN-RAKAN </v>
          </cell>
          <cell r="D1795" t="str">
            <v xml:space="preserve">POLIKLINIK DR AZHAR &amp; RAKAN-RAKAN </v>
          </cell>
          <cell r="E1795" t="str">
            <v>GRP_A228</v>
          </cell>
          <cell r="F1795">
            <v>56</v>
          </cell>
          <cell r="G1795" t="str">
            <v>POLIKLINIK DR AZHAR &amp; RAKAN-RAKAN (GERIK) (A239)</v>
          </cell>
          <cell r="H1795" t="str">
            <v>192 JALAN TUN SABAN,GERIK,33300,PERAK</v>
          </cell>
          <cell r="I1795" t="str">
            <v>192</v>
          </cell>
          <cell r="J1795" t="str">
            <v>JALAN TUN SABAN</v>
          </cell>
          <cell r="K1795" t="str">
            <v>33300</v>
          </cell>
          <cell r="L1795" t="str">
            <v>GERIK</v>
          </cell>
          <cell r="M1795" t="str">
            <v>PERAK</v>
          </cell>
          <cell r="N1795">
            <v>2873</v>
          </cell>
          <cell r="O1795" t="str">
            <v>GRP_A228</v>
          </cell>
          <cell r="P1795" t="str">
            <v>-</v>
          </cell>
          <cell r="Q1795" t="str">
            <v>MAYBANK</v>
          </cell>
          <cell r="R1795" t="str">
            <v>502102212465</v>
          </cell>
          <cell r="S1795" t="str">
            <v xml:space="preserve">WADI AMAL (M) SDN BHD  </v>
          </cell>
          <cell r="T1795" t="str">
            <v>WADI AMAL (M) SDN BHD</v>
          </cell>
          <cell r="U1795" t="str">
            <v>610188H</v>
          </cell>
          <cell r="W1795" t="str">
            <v>IBG</v>
          </cell>
          <cell r="X1795">
            <v>41831</v>
          </cell>
          <cell r="Z1795" t="str">
            <v>-</v>
          </cell>
          <cell r="AC1795" t="str">
            <v>NORTH</v>
          </cell>
          <cell r="AD1795" t="str">
            <v>05-7911969</v>
          </cell>
          <cell r="AE1795" t="str">
            <v>04-4239969</v>
          </cell>
          <cell r="AF1795" t="str">
            <v>-</v>
          </cell>
          <cell r="AG1795" t="str">
            <v>-</v>
          </cell>
          <cell r="AH1795" t="str">
            <v>klinik_azhar@yahoo.com</v>
          </cell>
          <cell r="AI1795">
            <v>4451910481</v>
          </cell>
          <cell r="AJ1795">
            <v>882</v>
          </cell>
          <cell r="AK1795">
            <v>41970</v>
          </cell>
          <cell r="AL1795">
            <v>42013</v>
          </cell>
          <cell r="AU1795" t="str">
            <v>RECEIVED</v>
          </cell>
        </row>
        <row r="1796">
          <cell r="A1796" t="str">
            <v>A240</v>
          </cell>
          <cell r="B1796" t="str">
            <v>POLIKLINIK DR AZHAR &amp; RAKAN-RAKAN (BERSERI)</v>
          </cell>
          <cell r="C1796" t="str">
            <v xml:space="preserve">POLIKLINIK DR AZHAR &amp; RAKAN-RAKAN </v>
          </cell>
          <cell r="D1796" t="str">
            <v xml:space="preserve">POLIKLINIK DR AZHAR &amp; RAKAN-RAKAN </v>
          </cell>
          <cell r="E1796" t="str">
            <v>GRP_A228</v>
          </cell>
          <cell r="F1796">
            <v>56</v>
          </cell>
          <cell r="G1796" t="str">
            <v>POLIKLINIK DR AZHAR &amp; RAKAN-RAKAN (BERSERI) (A240)</v>
          </cell>
          <cell r="H1796" t="str">
            <v>17 JLN BUKIT KETERI TMN HAZ MELATI,BERSERI,02450,PERLIS</v>
          </cell>
          <cell r="I1796" t="str">
            <v>17 JLN BUKIT KETERI</v>
          </cell>
          <cell r="J1796" t="str">
            <v>TMN HAZ MELATI</v>
          </cell>
          <cell r="K1796" t="str">
            <v>02450</v>
          </cell>
          <cell r="L1796" t="str">
            <v>BERSERI</v>
          </cell>
          <cell r="M1796" t="str">
            <v>PERLIS</v>
          </cell>
          <cell r="N1796">
            <v>2002</v>
          </cell>
          <cell r="O1796" t="str">
            <v>GRP_A228</v>
          </cell>
          <cell r="P1796" t="str">
            <v>-</v>
          </cell>
          <cell r="Q1796" t="str">
            <v>MAYBANK</v>
          </cell>
          <cell r="R1796" t="str">
            <v>502102212465</v>
          </cell>
          <cell r="S1796" t="str">
            <v xml:space="preserve">WADI AMAL (M) SDN BHD  </v>
          </cell>
          <cell r="T1796" t="str">
            <v>WADI AMAL (M) SDN BHD</v>
          </cell>
          <cell r="U1796" t="str">
            <v>610188H</v>
          </cell>
          <cell r="W1796" t="str">
            <v>IBG</v>
          </cell>
          <cell r="X1796">
            <v>41836</v>
          </cell>
          <cell r="Z1796" t="str">
            <v>-</v>
          </cell>
          <cell r="AC1796" t="str">
            <v>NORTH</v>
          </cell>
          <cell r="AD1796" t="str">
            <v>04-9386202</v>
          </cell>
          <cell r="AE1796" t="str">
            <v>04-4239969</v>
          </cell>
          <cell r="AF1796" t="str">
            <v>-</v>
          </cell>
          <cell r="AG1796" t="str">
            <v>-</v>
          </cell>
          <cell r="AH1796" t="str">
            <v>klinik_azhar@yahoo.com</v>
          </cell>
          <cell r="AI1796">
            <v>4451910735</v>
          </cell>
          <cell r="AJ1796">
            <v>882</v>
          </cell>
          <cell r="AK1796">
            <v>41970</v>
          </cell>
        </row>
        <row r="1797">
          <cell r="A1797" t="str">
            <v>A241</v>
          </cell>
          <cell r="B1797" t="str">
            <v>POLIKLINIK DR AZHAR &amp; RAKAN-RAKAN (PEKAN KERPAN AYER HITAM)</v>
          </cell>
          <cell r="C1797" t="str">
            <v xml:space="preserve">POLIKLINIK DR AZHAR &amp; RAKAN-RAKAN </v>
          </cell>
          <cell r="D1797" t="str">
            <v xml:space="preserve">POLIKLINIK DR AZHAR &amp; RAKAN-RAKAN </v>
          </cell>
          <cell r="E1797" t="str">
            <v>GRP_A228</v>
          </cell>
          <cell r="F1797">
            <v>56</v>
          </cell>
          <cell r="G1797" t="str">
            <v>POLIKLINIK DR AZHAR &amp; RAKAN-RAKAN (PEKAN KERPAN AYER HITAM) (A241)</v>
          </cell>
          <cell r="H1797" t="str">
            <v>2565 B BATU 14 1/7 JALAN PUTRA PEKAN KERPAN AYER HITAM,ALOR SETAR,06150,KEDAH</v>
          </cell>
          <cell r="I1797" t="str">
            <v>2565 B BATU 14 1/7 JALAN PUTRA</v>
          </cell>
          <cell r="J1797" t="str">
            <v>PEKAN KERPAN AYER HITAM</v>
          </cell>
          <cell r="K1797" t="str">
            <v>06150</v>
          </cell>
          <cell r="L1797" t="str">
            <v>ALOR SETAR</v>
          </cell>
          <cell r="M1797" t="str">
            <v>KEDAH</v>
          </cell>
          <cell r="N1797">
            <v>1986</v>
          </cell>
          <cell r="O1797" t="str">
            <v>GRP_A228</v>
          </cell>
          <cell r="P1797" t="str">
            <v>-</v>
          </cell>
          <cell r="Q1797" t="str">
            <v>MAYBANK</v>
          </cell>
          <cell r="R1797" t="str">
            <v>502102212465</v>
          </cell>
          <cell r="S1797" t="str">
            <v xml:space="preserve">WADI AMAL (M) SDN BHD  </v>
          </cell>
          <cell r="T1797" t="str">
            <v>WADI AMAL (M) SDN BHD</v>
          </cell>
          <cell r="U1797" t="str">
            <v>610188H</v>
          </cell>
          <cell r="W1797" t="str">
            <v>IBG</v>
          </cell>
          <cell r="X1797">
            <v>41831</v>
          </cell>
          <cell r="Z1797" t="str">
            <v>-</v>
          </cell>
          <cell r="AC1797" t="str">
            <v>NORTH</v>
          </cell>
          <cell r="AD1797" t="str">
            <v>04-7947737</v>
          </cell>
          <cell r="AE1797" t="str">
            <v>04-4239969</v>
          </cell>
          <cell r="AF1797" t="str">
            <v>-</v>
          </cell>
          <cell r="AG1797" t="str">
            <v>-</v>
          </cell>
          <cell r="AH1797" t="str">
            <v>klinik_azhar@yahoo.com</v>
          </cell>
          <cell r="AI1797">
            <v>4453622552</v>
          </cell>
          <cell r="AJ1797" t="str">
            <v>500a</v>
          </cell>
          <cell r="AK1797">
            <v>41967</v>
          </cell>
        </row>
        <row r="1798">
          <cell r="A1798" t="str">
            <v>A242</v>
          </cell>
          <cell r="B1798" t="str">
            <v>POLIKLINIK DR AZHAR &amp; RAKAN-RAKAN (KAMUNTING)</v>
          </cell>
          <cell r="C1798" t="str">
            <v xml:space="preserve">POLIKLINIK DR AZHAR &amp; RAKAN-RAKAN </v>
          </cell>
          <cell r="D1798" t="str">
            <v xml:space="preserve">POLIKLINIK DR AZHAR &amp; RAKAN-RAKAN </v>
          </cell>
          <cell r="E1798" t="str">
            <v>GRP_A228</v>
          </cell>
          <cell r="F1798">
            <v>56</v>
          </cell>
          <cell r="G1798" t="str">
            <v>POLIKLINIK DR AZHAR &amp; RAKAN-RAKAN (KAMUNTING) (A242)</v>
          </cell>
          <cell r="H1798" t="str">
            <v>45 MEDAN KAMUNTING SATU,KAMUNTING,34600,PERAK</v>
          </cell>
          <cell r="I1798" t="str">
            <v>45</v>
          </cell>
          <cell r="J1798" t="str">
            <v>MEDAN KAMUNTING SATU</v>
          </cell>
          <cell r="K1798" t="str">
            <v>34600</v>
          </cell>
          <cell r="L1798" t="str">
            <v>KAMUNTING</v>
          </cell>
          <cell r="M1798" t="str">
            <v>PERAK</v>
          </cell>
          <cell r="N1798">
            <v>5389</v>
          </cell>
          <cell r="O1798" t="str">
            <v>GRP_A228</v>
          </cell>
          <cell r="P1798" t="str">
            <v>-</v>
          </cell>
          <cell r="Q1798" t="str">
            <v>MAYBANK</v>
          </cell>
          <cell r="R1798" t="str">
            <v>502102212465</v>
          </cell>
          <cell r="S1798" t="str">
            <v xml:space="preserve">WADI AMAL (M) SDN BHD  </v>
          </cell>
          <cell r="T1798" t="str">
            <v>WADI AMAL (M) SDN BHD</v>
          </cell>
          <cell r="U1798" t="str">
            <v>610188H</v>
          </cell>
          <cell r="W1798" t="str">
            <v>IBG</v>
          </cell>
          <cell r="X1798">
            <v>41831</v>
          </cell>
          <cell r="Z1798" t="str">
            <v>-</v>
          </cell>
          <cell r="AC1798" t="str">
            <v>NORTH</v>
          </cell>
          <cell r="AD1798" t="str">
            <v>05-8915969</v>
          </cell>
          <cell r="AE1798" t="str">
            <v>04-4239969</v>
          </cell>
          <cell r="AF1798" t="str">
            <v>DR SYED SALIM B. SYED HASSAN</v>
          </cell>
          <cell r="AG1798" t="str">
            <v>NOR EMYZA BT MOHD JAMIL</v>
          </cell>
          <cell r="AH1798" t="str">
            <v>klinik_azhar@yahoo.com</v>
          </cell>
          <cell r="AI1798">
            <v>4451910492</v>
          </cell>
          <cell r="AJ1798">
            <v>882</v>
          </cell>
          <cell r="AK1798">
            <v>41970</v>
          </cell>
          <cell r="AL1798">
            <v>41996</v>
          </cell>
          <cell r="AU1798" t="str">
            <v>OK</v>
          </cell>
        </row>
        <row r="1799">
          <cell r="A1799" t="str">
            <v>A243</v>
          </cell>
          <cell r="B1799" t="str">
            <v>POLIKLINIK DR AZHAR &amp; RAKAN-RAKAN(TAMAN SIMPANG JAYA SIMPANG EMPAT)</v>
          </cell>
          <cell r="C1799" t="str">
            <v>POLIKLINIK DR AZHAR &amp; RAKAN-RAKAN</v>
          </cell>
          <cell r="D1799" t="str">
            <v>POLIKLINIK DR AZHAR &amp; RAKAN-RAKAN</v>
          </cell>
          <cell r="E1799" t="str">
            <v>GRP_A228</v>
          </cell>
          <cell r="F1799">
            <v>56</v>
          </cell>
          <cell r="G1799" t="str">
            <v>POLIKLINIK DR AZHAR &amp; RAKAN-RAKAN(TAMAN SIMPANG JAYA SIMPANG EMPAT) (A243)</v>
          </cell>
          <cell r="H1799" t="str">
            <v>13 JALAN LADA 12 TAMAN SIMPANG JAYA SIMPANG EMPAT,SIMPANG EMPAT,06650,KEDAH</v>
          </cell>
          <cell r="I1799" t="str">
            <v>13 JALAN LADA</v>
          </cell>
          <cell r="J1799" t="str">
            <v>TAMAN SIMPANG JAYA</v>
          </cell>
          <cell r="K1799" t="str">
            <v>06650</v>
          </cell>
          <cell r="L1799" t="str">
            <v>ALOR SETAR</v>
          </cell>
          <cell r="M1799" t="str">
            <v>KEDAH</v>
          </cell>
          <cell r="N1799">
            <v>1997</v>
          </cell>
          <cell r="O1799" t="str">
            <v>GRP_A228</v>
          </cell>
          <cell r="P1799" t="str">
            <v>-</v>
          </cell>
          <cell r="Q1799" t="str">
            <v>MAYBANK</v>
          </cell>
          <cell r="R1799" t="str">
            <v>502102212465</v>
          </cell>
          <cell r="S1799" t="str">
            <v xml:space="preserve">WADI AMAL (M) SDN BHD  </v>
          </cell>
          <cell r="T1799" t="str">
            <v>WADI AMAL (M) SDN BHD</v>
          </cell>
          <cell r="U1799" t="str">
            <v>610188H</v>
          </cell>
          <cell r="W1799" t="str">
            <v>IBG</v>
          </cell>
          <cell r="X1799">
            <v>41834</v>
          </cell>
          <cell r="Z1799" t="str">
            <v>-</v>
          </cell>
          <cell r="AC1799" t="str">
            <v>NORTH</v>
          </cell>
          <cell r="AD1799" t="str">
            <v>04-7643966</v>
          </cell>
          <cell r="AE1799" t="str">
            <v>04-4239969</v>
          </cell>
          <cell r="AF1799" t="str">
            <v>DR KU AZHAR</v>
          </cell>
          <cell r="AG1799" t="str">
            <v>NOORAZITA</v>
          </cell>
          <cell r="AH1799" t="str">
            <v>klinik_azhar@yahoo.com</v>
          </cell>
          <cell r="AI1799">
            <v>4453622563</v>
          </cell>
          <cell r="AJ1799" t="str">
            <v>500a</v>
          </cell>
          <cell r="AK1799">
            <v>41967</v>
          </cell>
          <cell r="AL1799">
            <v>42013</v>
          </cell>
          <cell r="AU1799" t="str">
            <v>RECEIVED</v>
          </cell>
        </row>
        <row r="1800">
          <cell r="A1800" t="str">
            <v>A244</v>
          </cell>
          <cell r="B1800" t="str">
            <v>POLIKLINIK DR AZHAR &amp; RAKAN-RAKAN (KULIM)</v>
          </cell>
          <cell r="C1800" t="str">
            <v xml:space="preserve">POLIKLINIK DR AZHAR &amp; RAKAN-RAKAN </v>
          </cell>
          <cell r="D1800" t="str">
            <v xml:space="preserve">POLIKLINIK DR AZHAR &amp; RAKAN-RAKAN </v>
          </cell>
          <cell r="E1800" t="str">
            <v>GRP_A228</v>
          </cell>
          <cell r="F1800">
            <v>56</v>
          </cell>
          <cell r="G1800" t="str">
            <v>POLIKLINIK DR AZHAR &amp; RAKAN-RAKAN (KULIM) (A244)</v>
          </cell>
          <cell r="H1800" t="str">
            <v>121 PUSAT PERNIAGAAN PUTRA KILANG LAMA,KULIM,09000,KEDAH</v>
          </cell>
          <cell r="I1800" t="str">
            <v>121 PUSAT PERNIAGAAN PUTRA</v>
          </cell>
          <cell r="J1800" t="str">
            <v>KILANG LAMA</v>
          </cell>
          <cell r="K1800" t="str">
            <v>09000</v>
          </cell>
          <cell r="L1800" t="str">
            <v>KULIM</v>
          </cell>
          <cell r="M1800" t="str">
            <v>KEDAH</v>
          </cell>
          <cell r="N1800">
            <v>3131</v>
          </cell>
          <cell r="O1800" t="str">
            <v>GRP_A228</v>
          </cell>
          <cell r="P1800" t="str">
            <v>-</v>
          </cell>
          <cell r="Q1800" t="str">
            <v>MAYBANK</v>
          </cell>
          <cell r="R1800" t="str">
            <v>502102212465</v>
          </cell>
          <cell r="S1800" t="str">
            <v xml:space="preserve">WADI AMAL (M) SDN BHD  </v>
          </cell>
          <cell r="T1800" t="str">
            <v>WADI AMAL (M) SDN BHD</v>
          </cell>
          <cell r="U1800" t="str">
            <v>610188H</v>
          </cell>
          <cell r="W1800" t="str">
            <v>IBG</v>
          </cell>
          <cell r="X1800">
            <v>41831</v>
          </cell>
          <cell r="Z1800" t="str">
            <v>-</v>
          </cell>
          <cell r="AC1800" t="str">
            <v>NORTH</v>
          </cell>
          <cell r="AD1800" t="str">
            <v>04-4958116</v>
          </cell>
          <cell r="AE1800" t="str">
            <v>04-4239969</v>
          </cell>
          <cell r="AF1800" t="str">
            <v>-</v>
          </cell>
          <cell r="AG1800" t="str">
            <v>-</v>
          </cell>
          <cell r="AH1800" t="str">
            <v>klinik_azhar@yahoo.com</v>
          </cell>
          <cell r="AI1800">
            <v>4453622574</v>
          </cell>
          <cell r="AJ1800" t="str">
            <v>500a</v>
          </cell>
          <cell r="AK1800">
            <v>41967</v>
          </cell>
          <cell r="AL1800">
            <v>42013</v>
          </cell>
          <cell r="AU1800" t="str">
            <v>RECEIVED</v>
          </cell>
        </row>
        <row r="1801">
          <cell r="A1801" t="str">
            <v>A245</v>
          </cell>
          <cell r="B1801" t="str">
            <v>POLIKLINIK DR AZHAR &amp; RAKAN-RAKAN (BATU KURAU)</v>
          </cell>
          <cell r="C1801" t="str">
            <v xml:space="preserve">POLIKLINIK DR AZHAR &amp; RAKAN-RAKAN </v>
          </cell>
          <cell r="D1801" t="str">
            <v xml:space="preserve">POLIKLINIK DR AZHAR &amp; RAKAN-RAKAN </v>
          </cell>
          <cell r="E1801" t="str">
            <v>GRP_A228</v>
          </cell>
          <cell r="F1801">
            <v>56</v>
          </cell>
          <cell r="G1801" t="str">
            <v>POLIKLINIK DR AZHAR &amp; RAKAN-RAKAN (BATU KURAU) (A245)</v>
          </cell>
          <cell r="H1801" t="str">
            <v>DEPAN RUMAH PENGHULU JALAN KAMPUNG PERAK,BATU KURAU,34500,PERAK</v>
          </cell>
          <cell r="I1801" t="str">
            <v>DEPAN RUMAH PENGHULU</v>
          </cell>
          <cell r="J1801" t="str">
            <v>JALAN KAMPUNG PERAK</v>
          </cell>
          <cell r="K1801" t="str">
            <v>34500</v>
          </cell>
          <cell r="L1801" t="str">
            <v>BATU KURAU</v>
          </cell>
          <cell r="M1801" t="str">
            <v>PERAK</v>
          </cell>
          <cell r="N1801">
            <v>5393</v>
          </cell>
          <cell r="O1801" t="str">
            <v>GRP_A228</v>
          </cell>
          <cell r="P1801" t="str">
            <v>-</v>
          </cell>
          <cell r="Q1801" t="str">
            <v>MAYBANK</v>
          </cell>
          <cell r="R1801" t="str">
            <v>502102212465</v>
          </cell>
          <cell r="S1801" t="str">
            <v xml:space="preserve">WADI AMAL (M) SDN BHD  </v>
          </cell>
          <cell r="T1801" t="str">
            <v>WADI AMAL (M) SDN BHD</v>
          </cell>
          <cell r="U1801" t="str">
            <v>610188H</v>
          </cell>
          <cell r="W1801" t="str">
            <v>IBG</v>
          </cell>
          <cell r="X1801">
            <v>41831</v>
          </cell>
          <cell r="Z1801" t="str">
            <v>-</v>
          </cell>
          <cell r="AC1801" t="str">
            <v>NORTH</v>
          </cell>
          <cell r="AD1801" t="str">
            <v>05-8880669</v>
          </cell>
          <cell r="AE1801" t="str">
            <v>04-4239969</v>
          </cell>
          <cell r="AF1801" t="str">
            <v>-</v>
          </cell>
          <cell r="AG1801" t="str">
            <v>-</v>
          </cell>
          <cell r="AH1801" t="str">
            <v>klinik_azhar@yahoo.com</v>
          </cell>
          <cell r="AI1801">
            <v>4451910503</v>
          </cell>
          <cell r="AJ1801">
            <v>882</v>
          </cell>
          <cell r="AK1801">
            <v>41970</v>
          </cell>
          <cell r="AL1801">
            <v>41999</v>
          </cell>
          <cell r="AU1801" t="str">
            <v>OK</v>
          </cell>
        </row>
        <row r="1802">
          <cell r="A1802" t="str">
            <v>A246</v>
          </cell>
          <cell r="B1802" t="str">
            <v>POLIKLINIK DR AZHAR &amp; RAKAN-RAKAN (PADANG SERAI)</v>
          </cell>
          <cell r="C1802" t="str">
            <v xml:space="preserve">POLIKLINIK DR AZHAR &amp; RAKAN-RAKAN </v>
          </cell>
          <cell r="D1802" t="str">
            <v xml:space="preserve">POLIKLINIK DR AZHAR &amp; RAKAN-RAKAN </v>
          </cell>
          <cell r="E1802" t="str">
            <v>GRP_A228</v>
          </cell>
          <cell r="F1802">
            <v>56</v>
          </cell>
          <cell r="G1802" t="str">
            <v>POLIKLINIK DR AZHAR &amp; RAKAN-RAKAN (PADANG SERAI) (A246)</v>
          </cell>
          <cell r="H1802" t="str">
            <v>19 LRG SERAI SETIA 1/1 TAMAN SERAI SETIA JALAN BAGAN,PADANG SERAI,09400,KEDAH</v>
          </cell>
          <cell r="I1802" t="str">
            <v>19 LRG SERAI SETIA 1/1 TAMAN SERAI SETIA</v>
          </cell>
          <cell r="J1802" t="str">
            <v>JALAN BAGAN</v>
          </cell>
          <cell r="K1802" t="str">
            <v>09400</v>
          </cell>
          <cell r="L1802" t="str">
            <v>PADANG SERAI</v>
          </cell>
          <cell r="M1802" t="str">
            <v>KEDAH</v>
          </cell>
          <cell r="N1802">
            <v>2653</v>
          </cell>
          <cell r="O1802" t="str">
            <v>GRP_A228</v>
          </cell>
          <cell r="P1802" t="str">
            <v>-</v>
          </cell>
          <cell r="Q1802" t="str">
            <v>MAYBANK</v>
          </cell>
          <cell r="R1802" t="str">
            <v>502102212465</v>
          </cell>
          <cell r="S1802" t="str">
            <v xml:space="preserve">WADI AMAL (M) SDN BHD  </v>
          </cell>
          <cell r="T1802" t="str">
            <v>WADI AMAL (M) SDN BHD</v>
          </cell>
          <cell r="U1802" t="str">
            <v>610188H</v>
          </cell>
          <cell r="W1802" t="str">
            <v>IBG</v>
          </cell>
          <cell r="X1802">
            <v>41831</v>
          </cell>
          <cell r="Z1802" t="str">
            <v>-</v>
          </cell>
          <cell r="AC1802" t="str">
            <v>NORTH</v>
          </cell>
          <cell r="AD1802" t="str">
            <v>04-4850093</v>
          </cell>
          <cell r="AE1802" t="str">
            <v>04-4239969</v>
          </cell>
          <cell r="AF1802" t="str">
            <v>-</v>
          </cell>
          <cell r="AG1802" t="str">
            <v>-</v>
          </cell>
          <cell r="AH1802" t="str">
            <v>klinik_azhar@yahoo.com</v>
          </cell>
          <cell r="AI1802">
            <v>4453622585</v>
          </cell>
          <cell r="AJ1802" t="str">
            <v>500a</v>
          </cell>
          <cell r="AK1802">
            <v>41967</v>
          </cell>
        </row>
        <row r="1803">
          <cell r="A1803" t="str">
            <v>A248</v>
          </cell>
          <cell r="B1803" t="str">
            <v>POLIKLINIK DR AZHAR &amp; RAKAN-RAKAN (TASEK GELUGOR)</v>
          </cell>
          <cell r="C1803" t="str">
            <v xml:space="preserve">POLIKLINIK DR AZHAR &amp; RAKAN-RAKAN </v>
          </cell>
          <cell r="D1803" t="str">
            <v xml:space="preserve">POLIKLINIK DR AZHAR &amp; RAKAN-RAKAN </v>
          </cell>
          <cell r="E1803" t="str">
            <v>GRP_A228</v>
          </cell>
          <cell r="F1803">
            <v>56</v>
          </cell>
          <cell r="G1803" t="str">
            <v>POLIKLINIK DR AZHAR &amp; RAKAN-RAKAN (TASEK GELUGOR) (A248)</v>
          </cell>
          <cell r="H1803" t="str">
            <v>D1 &amp; D4 KOMPLEKS TASEK GELUGUR TASEK GELUGOR,SEBERANG PERAI UTARA,13300,PENANG</v>
          </cell>
          <cell r="I1803" t="str">
            <v>D1 &amp; D4 KOMPLEKS TASEK GELUGUR</v>
          </cell>
          <cell r="J1803" t="str">
            <v>TASEK GELUGOR</v>
          </cell>
          <cell r="K1803" t="str">
            <v>13300</v>
          </cell>
          <cell r="L1803" t="str">
            <v>SEBERANG PERAI UTARA</v>
          </cell>
          <cell r="M1803" t="str">
            <v>PENANG</v>
          </cell>
          <cell r="N1803">
            <v>2860</v>
          </cell>
          <cell r="O1803" t="str">
            <v>GRP_A228</v>
          </cell>
          <cell r="P1803" t="str">
            <v>-</v>
          </cell>
          <cell r="Q1803" t="str">
            <v>MAYBANK</v>
          </cell>
          <cell r="R1803" t="str">
            <v>502102212465</v>
          </cell>
          <cell r="S1803" t="str">
            <v xml:space="preserve">WADI AMAL (M) SDN BHD  </v>
          </cell>
          <cell r="T1803" t="str">
            <v>WADI AMAL (M) SDN BHD</v>
          </cell>
          <cell r="U1803" t="str">
            <v>610188H</v>
          </cell>
          <cell r="W1803" t="str">
            <v>IBG</v>
          </cell>
          <cell r="X1803">
            <v>41831</v>
          </cell>
          <cell r="Z1803" t="str">
            <v>-</v>
          </cell>
          <cell r="AC1803" t="str">
            <v>NORTH</v>
          </cell>
          <cell r="AD1803" t="str">
            <v>04-5733377</v>
          </cell>
          <cell r="AE1803" t="str">
            <v>04-4239969</v>
          </cell>
          <cell r="AF1803" t="str">
            <v>-</v>
          </cell>
          <cell r="AG1803" t="str">
            <v>-</v>
          </cell>
          <cell r="AH1803" t="str">
            <v>klinik_azhar@yahoo.com</v>
          </cell>
          <cell r="AI1803">
            <v>4453629051</v>
          </cell>
          <cell r="AJ1803" t="str">
            <v>500b</v>
          </cell>
          <cell r="AK1803">
            <v>41968</v>
          </cell>
        </row>
        <row r="1804">
          <cell r="A1804" t="str">
            <v>A249</v>
          </cell>
          <cell r="B1804" t="str">
            <v>POLIKLINIK DR AZHAR &amp; RAKAN-RAKAN (TANJUNG PLANDANG)</v>
          </cell>
          <cell r="C1804" t="str">
            <v xml:space="preserve">POLIKLINIK DR AZHAR &amp; RAKAN-RAKAN </v>
          </cell>
          <cell r="D1804" t="str">
            <v xml:space="preserve">POLIKLINIK DR AZHAR &amp; RAKAN-RAKAN </v>
          </cell>
          <cell r="E1804" t="str">
            <v>GRP_A228</v>
          </cell>
          <cell r="F1804">
            <v>56</v>
          </cell>
          <cell r="G1804" t="str">
            <v>POLIKLINIK DR AZHAR &amp; RAKAN-RAKAN (TANJUNG PLANDANG) (A249)</v>
          </cell>
          <cell r="H1804" t="str">
            <v>39 JALAN ATAS,TANJUNG PLANDANG,34250,PERAK</v>
          </cell>
          <cell r="I1804" t="str">
            <v>39</v>
          </cell>
          <cell r="J1804" t="str">
            <v>JALAN ATAS</v>
          </cell>
          <cell r="K1804" t="str">
            <v>34250</v>
          </cell>
          <cell r="L1804" t="str">
            <v>TANJUNG PLANDANG</v>
          </cell>
          <cell r="M1804" t="str">
            <v>PERAK</v>
          </cell>
          <cell r="N1804">
            <v>5392</v>
          </cell>
          <cell r="O1804" t="str">
            <v>GRP_A228</v>
          </cell>
          <cell r="P1804" t="str">
            <v>-</v>
          </cell>
          <cell r="Q1804" t="str">
            <v>MAYBANK</v>
          </cell>
          <cell r="R1804" t="str">
            <v>502102212465</v>
          </cell>
          <cell r="S1804" t="str">
            <v xml:space="preserve">WADI AMAL (M) SDN BHD  </v>
          </cell>
          <cell r="T1804" t="str">
            <v>WADI AMAL (M) SDN BHD</v>
          </cell>
          <cell r="U1804" t="str">
            <v>610188H</v>
          </cell>
          <cell r="W1804" t="str">
            <v>IBG</v>
          </cell>
          <cell r="X1804">
            <v>41831</v>
          </cell>
          <cell r="Z1804" t="str">
            <v>-</v>
          </cell>
          <cell r="AC1804" t="str">
            <v>NORTH</v>
          </cell>
          <cell r="AD1804" t="str">
            <v>05-7255969</v>
          </cell>
          <cell r="AE1804" t="str">
            <v>04-4239969</v>
          </cell>
          <cell r="AF1804" t="str">
            <v>-</v>
          </cell>
          <cell r="AG1804" t="str">
            <v>-</v>
          </cell>
          <cell r="AH1804" t="str">
            <v>klinik_azhar@yahoo.com</v>
          </cell>
          <cell r="AI1804">
            <v>4451910514</v>
          </cell>
          <cell r="AJ1804">
            <v>882</v>
          </cell>
          <cell r="AK1804">
            <v>41970</v>
          </cell>
        </row>
        <row r="1805">
          <cell r="A1805" t="str">
            <v>A250</v>
          </cell>
          <cell r="B1805" t="str">
            <v>POLIKLINIK DR AZHAR &amp; RAKAN-RAKAN (LENGGONG)</v>
          </cell>
          <cell r="C1805" t="str">
            <v xml:space="preserve">POLIKLINIK DR AZHAR &amp; RAKAN-RAKAN </v>
          </cell>
          <cell r="D1805" t="str">
            <v xml:space="preserve">POLIKLINIK DR AZHAR &amp; RAKAN-RAKAN </v>
          </cell>
          <cell r="E1805" t="str">
            <v>GRP_A228</v>
          </cell>
          <cell r="F1805">
            <v>56</v>
          </cell>
          <cell r="G1805" t="str">
            <v>POLIKLINIK DR AZHAR &amp; RAKAN-RAKAN (LENGGONG) (A250)</v>
          </cell>
          <cell r="H1805" t="str">
            <v>5 BANGUNAN ARKED MARA JALAN ALANG ISKANDAR,LENGGONG,33400,PERAK</v>
          </cell>
          <cell r="I1805" t="str">
            <v>5 BANGUNAN ARKED MARA</v>
          </cell>
          <cell r="J1805" t="str">
            <v>JALAN ALANG ISKANDAR</v>
          </cell>
          <cell r="K1805" t="str">
            <v>33400</v>
          </cell>
          <cell r="L1805" t="str">
            <v>LENGGONG</v>
          </cell>
          <cell r="M1805" t="str">
            <v>PERAK</v>
          </cell>
          <cell r="N1805">
            <v>5387</v>
          </cell>
          <cell r="O1805" t="str">
            <v>GRP_A228</v>
          </cell>
          <cell r="P1805" t="str">
            <v>-</v>
          </cell>
          <cell r="Q1805" t="str">
            <v>MAYBANK</v>
          </cell>
          <cell r="R1805" t="str">
            <v>502102212465</v>
          </cell>
          <cell r="S1805" t="str">
            <v xml:space="preserve">WADI AMAL (M) SDN BHD  </v>
          </cell>
          <cell r="T1805" t="str">
            <v>WADI AMAL (M) SDN BHD</v>
          </cell>
          <cell r="U1805" t="str">
            <v>610188H</v>
          </cell>
          <cell r="W1805" t="str">
            <v>IBG</v>
          </cell>
          <cell r="X1805">
            <v>41831</v>
          </cell>
          <cell r="Z1805" t="str">
            <v>-</v>
          </cell>
          <cell r="AC1805" t="str">
            <v>NORTH</v>
          </cell>
          <cell r="AD1805" t="str">
            <v>05-7679106</v>
          </cell>
          <cell r="AE1805" t="str">
            <v>04-4239969</v>
          </cell>
          <cell r="AF1805" t="str">
            <v>-</v>
          </cell>
          <cell r="AG1805" t="str">
            <v>-</v>
          </cell>
          <cell r="AH1805" t="str">
            <v>klinik_azhar@yahoo.com</v>
          </cell>
          <cell r="AI1805">
            <v>4451910525</v>
          </cell>
          <cell r="AJ1805">
            <v>882</v>
          </cell>
          <cell r="AK1805">
            <v>41970</v>
          </cell>
          <cell r="AL1805">
            <v>42013</v>
          </cell>
          <cell r="AU1805" t="str">
            <v>RECEIVED</v>
          </cell>
        </row>
        <row r="1806">
          <cell r="A1806" t="str">
            <v>A251</v>
          </cell>
          <cell r="B1806" t="str">
            <v>POLIKLINIK DR AZHAR &amp; RAKAN-RAKAN (KEPALA BATAS)</v>
          </cell>
          <cell r="C1806" t="str">
            <v xml:space="preserve">POLIKLINIK DR AZHAR &amp; RAKAN-RAKAN </v>
          </cell>
          <cell r="D1806" t="str">
            <v xml:space="preserve">POLIKLINIK DR AZHAR &amp; RAKAN-RAKAN </v>
          </cell>
          <cell r="E1806" t="str">
            <v>GRP_A228</v>
          </cell>
          <cell r="F1806">
            <v>56</v>
          </cell>
          <cell r="G1806" t="str">
            <v>POLIKLINIK DR AZHAR &amp; RAKAN-RAKAN (KEPALA BATAS) (A251)</v>
          </cell>
          <cell r="H1806" t="str">
            <v>1517 JALAN PERAK KEPALA BATAS,SEBERANG PERAI UTARA,13200,PENANG</v>
          </cell>
          <cell r="I1806" t="str">
            <v>1517 JALAN PERAK</v>
          </cell>
          <cell r="J1806" t="str">
            <v>KEPALA BATAS</v>
          </cell>
          <cell r="K1806" t="str">
            <v>13200</v>
          </cell>
          <cell r="L1806" t="str">
            <v>SEBERANG PERAI UTARA</v>
          </cell>
          <cell r="M1806" t="str">
            <v>PENANG</v>
          </cell>
          <cell r="N1806">
            <v>5385</v>
          </cell>
          <cell r="O1806" t="str">
            <v>GRP_A228</v>
          </cell>
          <cell r="P1806" t="str">
            <v>-</v>
          </cell>
          <cell r="Q1806" t="str">
            <v>MAYBANK</v>
          </cell>
          <cell r="R1806" t="str">
            <v>502102212465</v>
          </cell>
          <cell r="S1806" t="str">
            <v xml:space="preserve">WADI AMAL (M) SDN BHD  </v>
          </cell>
          <cell r="T1806" t="str">
            <v>WADI AMAL (M) SDN BHD</v>
          </cell>
          <cell r="U1806" t="str">
            <v>610188H</v>
          </cell>
          <cell r="W1806" t="str">
            <v>IBG</v>
          </cell>
          <cell r="X1806">
            <v>41831</v>
          </cell>
          <cell r="Z1806" t="str">
            <v>-</v>
          </cell>
          <cell r="AC1806" t="str">
            <v>NORTH</v>
          </cell>
          <cell r="AD1806" t="str">
            <v>04-5751425</v>
          </cell>
          <cell r="AE1806" t="str">
            <v>04-4239969</v>
          </cell>
          <cell r="AF1806" t="str">
            <v>-</v>
          </cell>
          <cell r="AG1806" t="str">
            <v>-</v>
          </cell>
          <cell r="AH1806" t="str">
            <v>klinik_azhar@yahoo.com</v>
          </cell>
          <cell r="AI1806">
            <v>4453629062</v>
          </cell>
          <cell r="AJ1806" t="str">
            <v>500b</v>
          </cell>
          <cell r="AK1806">
            <v>41968</v>
          </cell>
        </row>
        <row r="1807">
          <cell r="A1807" t="str">
            <v>A252</v>
          </cell>
          <cell r="B1807" t="str">
            <v>POLIKLINIK DR AZHAR &amp; RAKAN-RAKAN (PEKAN SIMPANG EMPAT)</v>
          </cell>
          <cell r="C1807" t="str">
            <v xml:space="preserve">POLIKLINIK DR AZHAR &amp; RAKAN-RAKAN </v>
          </cell>
          <cell r="D1807" t="str">
            <v xml:space="preserve">POLIKLINIK DR AZHAR &amp; RAKAN-RAKAN </v>
          </cell>
          <cell r="E1807" t="str">
            <v>GRP_A228</v>
          </cell>
          <cell r="F1807">
            <v>56</v>
          </cell>
          <cell r="G1807" t="str">
            <v>POLIKLINIK DR AZHAR &amp; RAKAN-RAKAN (PEKAN SIMPANG EMPAT) (A252)</v>
          </cell>
          <cell r="H1807" t="str">
            <v>9 RUMAH KEDAI TAMAN SERI SEJAHTERA PEKAN SIMPANG EMPAT,SIMPANG EMPAT, 02700,PERLIS</v>
          </cell>
          <cell r="I1807" t="str">
            <v>9 RUMAH KEDAI TAMAN SERI SEJAHTERA</v>
          </cell>
          <cell r="J1807" t="str">
            <v>PEKAN SIMPANG EMPAT</v>
          </cell>
          <cell r="K1807" t="str">
            <v xml:space="preserve"> 02700</v>
          </cell>
          <cell r="L1807" t="str">
            <v>SIMPANG EMPAT</v>
          </cell>
          <cell r="M1807" t="str">
            <v>PERLIS</v>
          </cell>
          <cell r="N1807">
            <v>1449</v>
          </cell>
          <cell r="O1807" t="str">
            <v>GRP_A228</v>
          </cell>
          <cell r="P1807" t="str">
            <v>-</v>
          </cell>
          <cell r="Q1807" t="str">
            <v>MAYBANK</v>
          </cell>
          <cell r="R1807" t="str">
            <v>502102212465</v>
          </cell>
          <cell r="S1807" t="str">
            <v xml:space="preserve">WADI AMAL (M) SDN BHD  </v>
          </cell>
          <cell r="T1807" t="str">
            <v>WADI AMAL (M) SDN BHD</v>
          </cell>
          <cell r="U1807" t="str">
            <v>610188H</v>
          </cell>
          <cell r="W1807" t="str">
            <v>IBG</v>
          </cell>
          <cell r="X1807">
            <v>41831</v>
          </cell>
          <cell r="Z1807" t="str">
            <v>-</v>
          </cell>
          <cell r="AC1807" t="str">
            <v>NORTH</v>
          </cell>
          <cell r="AD1807" t="str">
            <v>04-9807969</v>
          </cell>
          <cell r="AE1807" t="str">
            <v>04-9807969</v>
          </cell>
          <cell r="AF1807">
            <v>0</v>
          </cell>
          <cell r="AG1807">
            <v>0</v>
          </cell>
          <cell r="AH1807" t="str">
            <v>klinik_azhar@yahoo.com</v>
          </cell>
          <cell r="AI1807">
            <v>4451910746</v>
          </cell>
          <cell r="AJ1807">
            <v>882</v>
          </cell>
          <cell r="AK1807">
            <v>41970</v>
          </cell>
          <cell r="AL1807">
            <v>42013</v>
          </cell>
          <cell r="AU1807" t="str">
            <v>RECEIVED</v>
          </cell>
        </row>
        <row r="1808">
          <cell r="A1808" t="str">
            <v>A253</v>
          </cell>
          <cell r="B1808" t="str">
            <v>POLIKLINIK DR AZHAR &amp; RAKAN-RAKAN (BAGAN SERAI)</v>
          </cell>
          <cell r="C1808" t="str">
            <v xml:space="preserve">POLIKLINIK DR AZHAR &amp; RAKAN-RAKAN </v>
          </cell>
          <cell r="D1808" t="str">
            <v xml:space="preserve">POLIKLINIK DR AZHAR &amp; RAKAN-RAKAN </v>
          </cell>
          <cell r="E1808" t="str">
            <v>GRP_A228</v>
          </cell>
          <cell r="F1808">
            <v>56</v>
          </cell>
          <cell r="G1808" t="str">
            <v>POLIKLINIK DR AZHAR &amp; RAKAN-RAKAN (BAGAN SERAI) (A253)</v>
          </cell>
          <cell r="H1808" t="str">
            <v>4 JALAN HARMONI PUSAT BANDAR BAGAN SERAI,BAGAN SERAI,34300,PERAK</v>
          </cell>
          <cell r="I1808" t="str">
            <v>4 JALAN HARMONI</v>
          </cell>
          <cell r="J1808" t="str">
            <v>PUSAT BANDAR BAGAN SERAI</v>
          </cell>
          <cell r="K1808" t="str">
            <v>34300</v>
          </cell>
          <cell r="L1808" t="str">
            <v>BAGAN SERAI</v>
          </cell>
          <cell r="M1808" t="str">
            <v>PERAK</v>
          </cell>
          <cell r="N1808">
            <v>5390</v>
          </cell>
          <cell r="O1808" t="str">
            <v>GRP_A228</v>
          </cell>
          <cell r="P1808" t="str">
            <v>-</v>
          </cell>
          <cell r="Q1808" t="str">
            <v>MAYBANK</v>
          </cell>
          <cell r="R1808" t="str">
            <v>502102212465</v>
          </cell>
          <cell r="S1808" t="str">
            <v xml:space="preserve">WADI AMAL (M) SDN BHD  </v>
          </cell>
          <cell r="T1808" t="str">
            <v>WADI AMAL (M) SDN BHD</v>
          </cell>
          <cell r="U1808" t="str">
            <v>610188H</v>
          </cell>
          <cell r="W1808" t="str">
            <v>IBG</v>
          </cell>
          <cell r="X1808">
            <v>41831</v>
          </cell>
          <cell r="Z1808" t="str">
            <v>-</v>
          </cell>
          <cell r="AC1808" t="str">
            <v>NORTH</v>
          </cell>
          <cell r="AD1808" t="str">
            <v>05-7210969</v>
          </cell>
          <cell r="AE1808" t="str">
            <v>04-4239969</v>
          </cell>
          <cell r="AF1808" t="str">
            <v>-</v>
          </cell>
          <cell r="AG1808" t="str">
            <v>-</v>
          </cell>
          <cell r="AH1808" t="str">
            <v>klinik_azhar@yahoo.com</v>
          </cell>
          <cell r="AI1808">
            <v>4451910536</v>
          </cell>
          <cell r="AJ1808">
            <v>882</v>
          </cell>
          <cell r="AK1808">
            <v>41970</v>
          </cell>
          <cell r="AL1808">
            <v>42013</v>
          </cell>
          <cell r="AU1808" t="str">
            <v>RECEIVED</v>
          </cell>
        </row>
        <row r="1809">
          <cell r="A1809" t="str">
            <v>A254</v>
          </cell>
          <cell r="B1809" t="str">
            <v>POLIKLINIK DR AZHAR &amp; RAKAN-RAKAN (GUAR CHEMPEDAK)</v>
          </cell>
          <cell r="C1809" t="str">
            <v xml:space="preserve">POLIKLINIK DR AZHAR &amp; RAKAN-RAKAN </v>
          </cell>
          <cell r="D1809" t="str">
            <v xml:space="preserve">POLIKLINIK DR AZHAR &amp; RAKAN-RAKAN </v>
          </cell>
          <cell r="E1809" t="str">
            <v>GRP_A228</v>
          </cell>
          <cell r="F1809">
            <v>56</v>
          </cell>
          <cell r="G1809" t="str">
            <v>POLIKLINIK DR AZHAR &amp; RAKAN-RAKAN (GUAR CHEMPEDAK) (A254)</v>
          </cell>
          <cell r="H1809" t="str">
            <v>3 JALAN RAYA KAMPUNG PASIR,GUAR CHEMPEDAK, 08800,KEDAH</v>
          </cell>
          <cell r="I1809" t="str">
            <v>3 JALAN RAYA</v>
          </cell>
          <cell r="J1809" t="str">
            <v>KAMPUNG PASIR</v>
          </cell>
          <cell r="K1809" t="str">
            <v xml:space="preserve"> 08800</v>
          </cell>
          <cell r="L1809" t="str">
            <v>GUAR CHEMPEDAK</v>
          </cell>
          <cell r="M1809" t="str">
            <v>KEDAH</v>
          </cell>
          <cell r="N1809">
            <v>1999</v>
          </cell>
          <cell r="O1809" t="str">
            <v>GRP_A228</v>
          </cell>
          <cell r="P1809" t="str">
            <v>-</v>
          </cell>
          <cell r="Q1809" t="str">
            <v>MAYBANK</v>
          </cell>
          <cell r="R1809" t="str">
            <v>502102212465</v>
          </cell>
          <cell r="S1809" t="str">
            <v xml:space="preserve">WADI AMAL (M) SDN BHD  </v>
          </cell>
          <cell r="T1809" t="str">
            <v>WADI AMAL (M) SDN BHD</v>
          </cell>
          <cell r="U1809" t="str">
            <v>610188H</v>
          </cell>
          <cell r="W1809" t="str">
            <v>IBG</v>
          </cell>
          <cell r="X1809">
            <v>41836</v>
          </cell>
          <cell r="Z1809" t="str">
            <v>-</v>
          </cell>
          <cell r="AC1809" t="str">
            <v>NORTH</v>
          </cell>
          <cell r="AD1809" t="str">
            <v>04-4685969</v>
          </cell>
          <cell r="AE1809" t="str">
            <v>04-4685969</v>
          </cell>
          <cell r="AF1809" t="str">
            <v>NASRI BIN MUSTAFA</v>
          </cell>
          <cell r="AG1809">
            <v>0</v>
          </cell>
          <cell r="AH1809" t="str">
            <v>klinik_azhar@yahoo.com</v>
          </cell>
          <cell r="AI1809">
            <v>4453622596</v>
          </cell>
          <cell r="AJ1809" t="str">
            <v>500a</v>
          </cell>
          <cell r="AK1809">
            <v>41967</v>
          </cell>
        </row>
        <row r="1810">
          <cell r="A1810" t="str">
            <v>A255</v>
          </cell>
          <cell r="B1810" t="str">
            <v>POLIKLINIK DR AZHAR &amp; RAKAN-RAKAN (BEDONG)</v>
          </cell>
          <cell r="C1810" t="str">
            <v xml:space="preserve">POLIKLINIK DR AZHAR &amp; RAKAN-RAKAN </v>
          </cell>
          <cell r="D1810" t="str">
            <v xml:space="preserve">POLIKLINIK DR AZHAR &amp; RAKAN-RAKAN </v>
          </cell>
          <cell r="E1810" t="str">
            <v>GRP_A228</v>
          </cell>
          <cell r="F1810">
            <v>56</v>
          </cell>
          <cell r="G1810" t="str">
            <v>POLIKLINIK DR AZHAR &amp; RAKAN-RAKAN (BEDONG) (A255)</v>
          </cell>
          <cell r="H1810" t="str">
            <v>20 JALAN PERMAI TAMAN DESA PERMAI SUNGAI LALANG,BEDONG,08100,KEDAH</v>
          </cell>
          <cell r="I1810" t="str">
            <v>20 JALAN PERMAI TAMAN DESA PERMAI</v>
          </cell>
          <cell r="J1810" t="str">
            <v>SUNGAI LALANG</v>
          </cell>
          <cell r="K1810" t="str">
            <v>08100</v>
          </cell>
          <cell r="L1810" t="str">
            <v>BEDONG</v>
          </cell>
          <cell r="M1810" t="str">
            <v>KEDAH</v>
          </cell>
          <cell r="N1810">
            <v>5359</v>
          </cell>
          <cell r="O1810" t="str">
            <v>GRP_A228</v>
          </cell>
          <cell r="P1810" t="str">
            <v>-</v>
          </cell>
          <cell r="Q1810" t="str">
            <v>MAYBANK</v>
          </cell>
          <cell r="R1810" t="str">
            <v>502102212465</v>
          </cell>
          <cell r="S1810" t="str">
            <v xml:space="preserve">WADI AMAL (M) SDN BHD  </v>
          </cell>
          <cell r="T1810" t="str">
            <v>WADI AMAL (M) SDN BHD</v>
          </cell>
          <cell r="U1810" t="str">
            <v>610188H</v>
          </cell>
          <cell r="W1810" t="str">
            <v>IBG</v>
          </cell>
          <cell r="X1810">
            <v>41831</v>
          </cell>
          <cell r="Z1810" t="str">
            <v>-</v>
          </cell>
          <cell r="AC1810" t="str">
            <v>NORTH</v>
          </cell>
          <cell r="AD1810" t="str">
            <v>04-4592969</v>
          </cell>
          <cell r="AE1810" t="str">
            <v>04-4239969</v>
          </cell>
          <cell r="AF1810" t="str">
            <v>-</v>
          </cell>
          <cell r="AG1810" t="str">
            <v>-</v>
          </cell>
          <cell r="AH1810" t="str">
            <v>klinik_azhar@yahoo.com</v>
          </cell>
          <cell r="AI1810">
            <v>4453622600</v>
          </cell>
          <cell r="AJ1810" t="str">
            <v>500a</v>
          </cell>
          <cell r="AK1810">
            <v>41967</v>
          </cell>
        </row>
        <row r="1811">
          <cell r="A1811" t="str">
            <v>A257</v>
          </cell>
          <cell r="B1811" t="str">
            <v>POLIKLINIK DR AZHAR &amp; RAKAN-RAKAN (TMN PEKAN BARU)</v>
          </cell>
          <cell r="C1811" t="str">
            <v xml:space="preserve">POLIKLINIK DR AZHAR &amp; RAKAN-RAKAN </v>
          </cell>
          <cell r="D1811" t="str">
            <v xml:space="preserve">POLIKLINIK DR AZHAR &amp; RAKAN-RAKAN </v>
          </cell>
          <cell r="E1811" t="str">
            <v>GRP_A228</v>
          </cell>
          <cell r="F1811">
            <v>56</v>
          </cell>
          <cell r="G1811" t="str">
            <v>POLIKLINIK DR AZHAR &amp; RAKAN-RAKAN (TMN PEKAN BARU) (A257)</v>
          </cell>
          <cell r="H1811" t="str">
            <v>56 TINGKAT BAWAH JLN MASJID TMN PEKAN BARU,SUNGAI PETANI,08000,KEDAH</v>
          </cell>
          <cell r="I1811" t="str">
            <v>56 TINGKAT BAWAH JLN MASJID</v>
          </cell>
          <cell r="J1811" t="str">
            <v>TMN PEKAN BARU</v>
          </cell>
          <cell r="K1811" t="str">
            <v>08000</v>
          </cell>
          <cell r="L1811" t="str">
            <v>SUNGAI PETANI</v>
          </cell>
          <cell r="M1811" t="str">
            <v>KEDAH</v>
          </cell>
          <cell r="N1811">
            <v>2003</v>
          </cell>
          <cell r="O1811" t="str">
            <v>GRP_A228</v>
          </cell>
          <cell r="P1811" t="str">
            <v>-</v>
          </cell>
          <cell r="Q1811" t="str">
            <v>MAYBANK</v>
          </cell>
          <cell r="R1811" t="str">
            <v>502102212465</v>
          </cell>
          <cell r="S1811" t="str">
            <v xml:space="preserve">WADI AMAL (M) SDN BHD  </v>
          </cell>
          <cell r="T1811" t="str">
            <v>WADI AMAL (M) SDN BHD</v>
          </cell>
          <cell r="U1811" t="str">
            <v>610188H</v>
          </cell>
          <cell r="W1811" t="str">
            <v>IBG</v>
          </cell>
          <cell r="X1811">
            <v>41831</v>
          </cell>
          <cell r="Z1811" t="str">
            <v>-</v>
          </cell>
          <cell r="AC1811" t="str">
            <v>NORTH</v>
          </cell>
          <cell r="AD1811" t="str">
            <v>04-4259969</v>
          </cell>
          <cell r="AE1811" t="str">
            <v>04-4239969</v>
          </cell>
          <cell r="AF1811" t="str">
            <v>-</v>
          </cell>
          <cell r="AG1811" t="str">
            <v>-</v>
          </cell>
          <cell r="AH1811" t="str">
            <v>klinik_azhar@yahoo.com</v>
          </cell>
          <cell r="AI1811">
            <v>4453622611</v>
          </cell>
          <cell r="AJ1811" t="str">
            <v>500a</v>
          </cell>
          <cell r="AK1811">
            <v>41967</v>
          </cell>
          <cell r="AL1811">
            <v>42013</v>
          </cell>
          <cell r="AU1811" t="str">
            <v>RECEIVED</v>
          </cell>
        </row>
        <row r="1812">
          <cell r="A1812" t="str">
            <v>A258</v>
          </cell>
          <cell r="B1812" t="str">
            <v>POLIKLINIK DR AZHAR &amp; RAKAN-RAKAN (BALING)</v>
          </cell>
          <cell r="C1812" t="str">
            <v xml:space="preserve">POLIKLINIK DR AZHAR &amp; RAKAN-RAKAN </v>
          </cell>
          <cell r="D1812" t="str">
            <v xml:space="preserve">POLIKLINIK DR AZHAR &amp; RAKAN-RAKAN </v>
          </cell>
          <cell r="E1812" t="str">
            <v>GRP_A228</v>
          </cell>
          <cell r="F1812">
            <v>56</v>
          </cell>
          <cell r="G1812" t="str">
            <v>POLIKLINIK DR AZHAR &amp; RAKAN-RAKAN (BALING) (A258)</v>
          </cell>
          <cell r="H1812" t="str">
            <v>G11 BANGUNAN PEKAN BARU,BALING,09100,KEDAH</v>
          </cell>
          <cell r="I1812" t="str">
            <v>G11</v>
          </cell>
          <cell r="J1812" t="str">
            <v>BANGUNAN PEKAN BARU</v>
          </cell>
          <cell r="K1812" t="str">
            <v>09100</v>
          </cell>
          <cell r="L1812" t="str">
            <v>BALING</v>
          </cell>
          <cell r="M1812" t="str">
            <v>KEDAH</v>
          </cell>
          <cell r="N1812">
            <v>1987</v>
          </cell>
          <cell r="O1812" t="str">
            <v>GRP_A228</v>
          </cell>
          <cell r="P1812" t="str">
            <v>-</v>
          </cell>
          <cell r="Q1812" t="str">
            <v>MAYBANK</v>
          </cell>
          <cell r="R1812" t="str">
            <v>502102212465</v>
          </cell>
          <cell r="S1812" t="str">
            <v xml:space="preserve">WADI AMAL (M) SDN BHD  </v>
          </cell>
          <cell r="T1812" t="str">
            <v>WADI AMAL (M) SDN BHD</v>
          </cell>
          <cell r="U1812" t="str">
            <v>610188H</v>
          </cell>
          <cell r="W1812" t="str">
            <v>IBG</v>
          </cell>
          <cell r="X1812">
            <v>41831</v>
          </cell>
          <cell r="Z1812" t="str">
            <v>-</v>
          </cell>
          <cell r="AC1812" t="str">
            <v>NORTH</v>
          </cell>
          <cell r="AD1812" t="str">
            <v>04-4701966</v>
          </cell>
          <cell r="AE1812" t="str">
            <v>04-4239969</v>
          </cell>
          <cell r="AF1812" t="str">
            <v>-</v>
          </cell>
          <cell r="AG1812" t="str">
            <v>-</v>
          </cell>
          <cell r="AH1812" t="str">
            <v>klinik_azhar@yahoo.com</v>
          </cell>
          <cell r="AI1812">
            <v>4453622622</v>
          </cell>
          <cell r="AJ1812" t="str">
            <v>500a</v>
          </cell>
          <cell r="AK1812">
            <v>41967</v>
          </cell>
          <cell r="AL1812">
            <v>42013</v>
          </cell>
          <cell r="AU1812" t="str">
            <v>RECEIVED</v>
          </cell>
        </row>
        <row r="1813">
          <cell r="A1813" t="str">
            <v>A259</v>
          </cell>
          <cell r="B1813" t="str">
            <v>POLIKLINIK DR AZHAR &amp; RAKAN-RAKAN (SUNGAI SIPUT)</v>
          </cell>
          <cell r="C1813" t="str">
            <v xml:space="preserve">POLIKLINIK DR AZHAR &amp; RAKAN-RAKAN </v>
          </cell>
          <cell r="D1813" t="str">
            <v xml:space="preserve">POLIKLINIK DR AZHAR &amp; RAKAN-RAKAN </v>
          </cell>
          <cell r="E1813" t="str">
            <v>GRP_A228</v>
          </cell>
          <cell r="F1813">
            <v>56</v>
          </cell>
          <cell r="G1813" t="str">
            <v>POLIKLINIK DR AZHAR &amp; RAKAN-RAKAN (SUNGAI SIPUT) (A259)</v>
          </cell>
          <cell r="H1813" t="str">
            <v>G3 ARKED MARA JALAN BESAR,SUNGAI SIPUT,31100,PERAK</v>
          </cell>
          <cell r="I1813" t="str">
            <v>G3 ARKED MARA</v>
          </cell>
          <cell r="J1813" t="str">
            <v>JALAN BESAR</v>
          </cell>
          <cell r="K1813" t="str">
            <v>31100</v>
          </cell>
          <cell r="L1813" t="str">
            <v>SUNGAI SIPUT</v>
          </cell>
          <cell r="M1813" t="str">
            <v>PERAK</v>
          </cell>
          <cell r="N1813">
            <v>5395</v>
          </cell>
          <cell r="O1813" t="str">
            <v>GRP_A228</v>
          </cell>
          <cell r="P1813" t="str">
            <v>-</v>
          </cell>
          <cell r="Q1813" t="str">
            <v>MAYBANK</v>
          </cell>
          <cell r="R1813" t="str">
            <v>502102212465</v>
          </cell>
          <cell r="S1813" t="str">
            <v xml:space="preserve">WADI AMAL (M) SDN BHD  </v>
          </cell>
          <cell r="T1813" t="str">
            <v>WADI AMAL (M) SDN BHD</v>
          </cell>
          <cell r="U1813" t="str">
            <v>610188H</v>
          </cell>
          <cell r="W1813" t="str">
            <v>IBG</v>
          </cell>
          <cell r="X1813">
            <v>41831</v>
          </cell>
          <cell r="Z1813" t="str">
            <v>-</v>
          </cell>
          <cell r="AC1813" t="str">
            <v>NORTH</v>
          </cell>
          <cell r="AD1813" t="str">
            <v>05-5972969</v>
          </cell>
          <cell r="AE1813" t="str">
            <v>04-4239969</v>
          </cell>
          <cell r="AF1813" t="str">
            <v>-</v>
          </cell>
          <cell r="AG1813" t="str">
            <v>-</v>
          </cell>
          <cell r="AH1813" t="str">
            <v>klinik_azhar@yahoo.com</v>
          </cell>
          <cell r="AI1813">
            <v>4451910540</v>
          </cell>
          <cell r="AJ1813">
            <v>882</v>
          </cell>
          <cell r="AK1813">
            <v>41970</v>
          </cell>
          <cell r="AL1813">
            <v>42013</v>
          </cell>
          <cell r="AU1813" t="str">
            <v>RECEIVED</v>
          </cell>
        </row>
        <row r="1814">
          <cell r="A1814" t="str">
            <v>A261</v>
          </cell>
          <cell r="B1814" t="str">
            <v>POLIKLINIK DR AZHAR &amp; RAKAN-RAKAN (TAMAN CEMARA)</v>
          </cell>
          <cell r="C1814" t="str">
            <v xml:space="preserve">POLIKLINIK DR AZHAR &amp; RAKAN-RAKAN </v>
          </cell>
          <cell r="D1814" t="str">
            <v xml:space="preserve">POLIKLINIK DR AZHAR &amp; RAKAN-RAKAN </v>
          </cell>
          <cell r="E1814" t="str">
            <v>GRP_A228</v>
          </cell>
          <cell r="F1814">
            <v>56</v>
          </cell>
          <cell r="G1814" t="str">
            <v>POLIKLINIK DR AZHAR &amp; RAKAN-RAKAN (TAMAN CEMARA) (A261)</v>
          </cell>
          <cell r="H1814" t="str">
            <v>49 JALAN CEMARA 1 TAMAN CEMARA,SUNGAI PETANI, 08000,KEDAH</v>
          </cell>
          <cell r="I1814" t="str">
            <v>49 JALAN CEMARA 1</v>
          </cell>
          <cell r="J1814" t="str">
            <v>TAMAN CEMARA</v>
          </cell>
          <cell r="K1814" t="str">
            <v xml:space="preserve"> 08000</v>
          </cell>
          <cell r="L1814" t="str">
            <v>SUNGAI PETANI</v>
          </cell>
          <cell r="M1814" t="str">
            <v>KEDAH</v>
          </cell>
          <cell r="N1814">
            <v>1994</v>
          </cell>
          <cell r="O1814" t="str">
            <v>GRP_A228</v>
          </cell>
          <cell r="P1814" t="str">
            <v>-</v>
          </cell>
          <cell r="Q1814" t="str">
            <v>MAYBANK</v>
          </cell>
          <cell r="R1814" t="str">
            <v>502102212465</v>
          </cell>
          <cell r="S1814" t="str">
            <v xml:space="preserve">WADI AMAL (M) SDN BHD  </v>
          </cell>
          <cell r="T1814" t="str">
            <v>WADI AMAL (M) SDN BHD</v>
          </cell>
          <cell r="U1814" t="str">
            <v>610188H</v>
          </cell>
          <cell r="W1814" t="str">
            <v>IBG</v>
          </cell>
          <cell r="X1814">
            <v>41831</v>
          </cell>
          <cell r="Z1814" t="str">
            <v>-</v>
          </cell>
          <cell r="AC1814" t="str">
            <v>NORTH</v>
          </cell>
          <cell r="AD1814" t="str">
            <v>04-4237969</v>
          </cell>
          <cell r="AE1814" t="str">
            <v>04-4239969</v>
          </cell>
          <cell r="AF1814" t="str">
            <v>HJH HAYATI BT YUSOF</v>
          </cell>
          <cell r="AG1814">
            <v>0</v>
          </cell>
          <cell r="AH1814" t="str">
            <v>klinik_azhar@yahoo.com</v>
          </cell>
          <cell r="AI1814">
            <v>4453622633</v>
          </cell>
          <cell r="AJ1814" t="str">
            <v>500a</v>
          </cell>
          <cell r="AK1814">
            <v>41967</v>
          </cell>
        </row>
        <row r="1815">
          <cell r="A1815" t="str">
            <v>A343</v>
          </cell>
          <cell r="B1815" t="str">
            <v>POLIKLINIK DR AZHAR &amp; RAKAN-RAKAN (MERBOK)</v>
          </cell>
          <cell r="C1815" t="str">
            <v xml:space="preserve">POLIKLINIK DR AZHAR &amp; RAKAN-RAKAN </v>
          </cell>
          <cell r="D1815" t="str">
            <v xml:space="preserve">POLIKLINIK DR AZHAR &amp; RAKAN-RAKAN </v>
          </cell>
          <cell r="E1815" t="str">
            <v>GRP_A228</v>
          </cell>
          <cell r="F1815">
            <v>56</v>
          </cell>
          <cell r="G1815" t="str">
            <v>POLIKLINIK DR AZHAR &amp; RAKAN-RAKAN (MERBOK) (A343)</v>
          </cell>
          <cell r="H1815" t="str">
            <v>38 PEKAN MERBOK,MERBOK,08400,KEDAH</v>
          </cell>
          <cell r="I1815" t="str">
            <v>38</v>
          </cell>
          <cell r="J1815" t="str">
            <v>PEKAN MERBOK</v>
          </cell>
          <cell r="K1815" t="str">
            <v>08400</v>
          </cell>
          <cell r="L1815" t="str">
            <v>MERBOK</v>
          </cell>
          <cell r="M1815" t="str">
            <v>KEDAH</v>
          </cell>
          <cell r="N1815">
            <v>6021</v>
          </cell>
          <cell r="O1815" t="str">
            <v>GRP_A228</v>
          </cell>
          <cell r="P1815" t="str">
            <v>-</v>
          </cell>
          <cell r="Q1815" t="str">
            <v>MAYBANK</v>
          </cell>
          <cell r="R1815" t="str">
            <v>502102212465</v>
          </cell>
          <cell r="S1815" t="str">
            <v xml:space="preserve">WADI AMAL (M) SDN BHD  </v>
          </cell>
          <cell r="T1815" t="str">
            <v>WADI AMAL (M) SDN BHD</v>
          </cell>
          <cell r="U1815" t="str">
            <v>610188H</v>
          </cell>
          <cell r="W1815" t="str">
            <v>IBG</v>
          </cell>
          <cell r="X1815">
            <v>41831</v>
          </cell>
          <cell r="Z1815" t="str">
            <v>-</v>
          </cell>
          <cell r="AC1815" t="str">
            <v>NORTH</v>
          </cell>
          <cell r="AD1815" t="str">
            <v>04-4575969</v>
          </cell>
          <cell r="AE1815" t="str">
            <v>04-4239969</v>
          </cell>
          <cell r="AF1815" t="str">
            <v>-</v>
          </cell>
          <cell r="AG1815" t="str">
            <v>-</v>
          </cell>
          <cell r="AH1815" t="str">
            <v>klinik_azhar@yahoo.com</v>
          </cell>
          <cell r="AI1815">
            <v>4453622644</v>
          </cell>
          <cell r="AJ1815" t="str">
            <v>500a</v>
          </cell>
          <cell r="AK1815">
            <v>41967</v>
          </cell>
        </row>
        <row r="1816">
          <cell r="A1816" t="str">
            <v>A345</v>
          </cell>
          <cell r="B1816" t="str">
            <v>POLIKLINIK DR AZHAR &amp; RAKAN-RAKAN (TAMAN KELADI)</v>
          </cell>
          <cell r="C1816" t="str">
            <v xml:space="preserve">POLIKLINIK DR AZHAR &amp; RAKAN-RAKAN </v>
          </cell>
          <cell r="D1816" t="str">
            <v xml:space="preserve">POLIKLINIK DR AZHAR &amp; RAKAN-RAKAN </v>
          </cell>
          <cell r="E1816" t="str">
            <v>GRP_A228</v>
          </cell>
          <cell r="F1816">
            <v>56</v>
          </cell>
          <cell r="G1816" t="str">
            <v>POLIKLINIK DR AZHAR &amp; RAKAN-RAKAN (TAMAN KELADI) (A345)</v>
          </cell>
          <cell r="H1816" t="str">
            <v>357 LORONG ANGSANA 1 TAMAN KELADI,SUNGAI PETANI,08000,KEDAH</v>
          </cell>
          <cell r="I1816" t="str">
            <v>357 LORONG ANGSANA 1</v>
          </cell>
          <cell r="J1816" t="str">
            <v>TAMAN KELADI</v>
          </cell>
          <cell r="K1816" t="str">
            <v>08000</v>
          </cell>
          <cell r="L1816" t="str">
            <v>SUNGAI PETANI</v>
          </cell>
          <cell r="M1816" t="str">
            <v>KEDAH</v>
          </cell>
          <cell r="N1816">
            <v>5855</v>
          </cell>
          <cell r="O1816" t="str">
            <v>GRP_A228</v>
          </cell>
          <cell r="P1816" t="str">
            <v>-</v>
          </cell>
          <cell r="Q1816" t="str">
            <v>MAYBANK</v>
          </cell>
          <cell r="R1816" t="str">
            <v>502102212465</v>
          </cell>
          <cell r="S1816" t="str">
            <v xml:space="preserve">WADI AMAL (M) SDN BHD  </v>
          </cell>
          <cell r="T1816" t="str">
            <v>WADI AMAL (M) SDN BHD</v>
          </cell>
          <cell r="U1816" t="str">
            <v>610188H</v>
          </cell>
          <cell r="W1816" t="str">
            <v>IBG</v>
          </cell>
          <cell r="X1816">
            <v>41836</v>
          </cell>
          <cell r="Z1816" t="str">
            <v>-</v>
          </cell>
          <cell r="AC1816" t="str">
            <v>NORTH</v>
          </cell>
          <cell r="AD1816" t="str">
            <v>04-4252969</v>
          </cell>
          <cell r="AE1816" t="str">
            <v>04-4239969</v>
          </cell>
          <cell r="AF1816" t="str">
            <v>-</v>
          </cell>
          <cell r="AG1816" t="str">
            <v>-</v>
          </cell>
          <cell r="AH1816" t="str">
            <v>klinik_azhar@yahoo.com</v>
          </cell>
          <cell r="AI1816">
            <v>4453622655</v>
          </cell>
          <cell r="AJ1816" t="str">
            <v>500a</v>
          </cell>
          <cell r="AK1816">
            <v>41967</v>
          </cell>
        </row>
        <row r="1817">
          <cell r="A1817" t="str">
            <v>A347</v>
          </cell>
          <cell r="B1817" t="str">
            <v>POLIKLINIK DR AZHAR &amp; RAKAN-RAKAN (CHANGLUN)</v>
          </cell>
          <cell r="C1817" t="str">
            <v xml:space="preserve">POLIKLINIK DR AZHAR &amp; RAKAN-RAKAN </v>
          </cell>
          <cell r="D1817" t="str">
            <v xml:space="preserve">POLIKLINIK DR AZHAR &amp; RAKAN-RAKAN </v>
          </cell>
          <cell r="E1817" t="str">
            <v>GRP_A228</v>
          </cell>
          <cell r="F1817">
            <v>56</v>
          </cell>
          <cell r="G1817" t="str">
            <v>POLIKLINIK DR AZHAR &amp; RAKAN-RAKAN (CHANGLUN) (A347)</v>
          </cell>
          <cell r="H1817" t="str">
            <v>53 JLN PEKAN CHANGLOON 4 PEKAN CHANGLUN 2,CHANGLUN,06010,KEDAH</v>
          </cell>
          <cell r="I1817" t="str">
            <v>53 JLN PEKAN CHANGLOON 4</v>
          </cell>
          <cell r="J1817" t="str">
            <v>PEKAN CHANGLUN 2</v>
          </cell>
          <cell r="K1817" t="str">
            <v>06010</v>
          </cell>
          <cell r="L1817" t="str">
            <v>CHANGLUN</v>
          </cell>
          <cell r="M1817" t="str">
            <v>KEDAH</v>
          </cell>
          <cell r="N1817">
            <v>6228</v>
          </cell>
          <cell r="O1817" t="str">
            <v>GRP_A228</v>
          </cell>
          <cell r="P1817" t="str">
            <v>-</v>
          </cell>
          <cell r="Q1817" t="str">
            <v>MAYBANK</v>
          </cell>
          <cell r="R1817" t="str">
            <v>502102212465</v>
          </cell>
          <cell r="S1817" t="str">
            <v xml:space="preserve">WADI AMAL (M) SDN BHD  </v>
          </cell>
          <cell r="T1817" t="str">
            <v>WADI AMAL (M) SDN BHD</v>
          </cell>
          <cell r="U1817" t="str">
            <v>610188H</v>
          </cell>
          <cell r="W1817" t="str">
            <v>IBG</v>
          </cell>
          <cell r="X1817">
            <v>41831</v>
          </cell>
          <cell r="Z1817" t="str">
            <v>-</v>
          </cell>
          <cell r="AC1817" t="str">
            <v>NORTH</v>
          </cell>
          <cell r="AD1817" t="str">
            <v>04-9245969</v>
          </cell>
          <cell r="AE1817" t="str">
            <v>04-4239969</v>
          </cell>
          <cell r="AF1817" t="str">
            <v>-</v>
          </cell>
          <cell r="AG1817" t="str">
            <v>-</v>
          </cell>
          <cell r="AH1817" t="str">
            <v>klinik_azhar@yahoo.com</v>
          </cell>
          <cell r="AI1817">
            <v>4453622666</v>
          </cell>
          <cell r="AJ1817" t="str">
            <v>500a</v>
          </cell>
          <cell r="AK1817">
            <v>41967</v>
          </cell>
        </row>
        <row r="1818">
          <cell r="A1818" t="str">
            <v>A348</v>
          </cell>
          <cell r="B1818" t="str">
            <v>POLIKLINIK DR AZHAR &amp; RAKAN-RAKAN (YAN KECHIL)</v>
          </cell>
          <cell r="C1818" t="str">
            <v xml:space="preserve">POLIKLINIK DR AZHAR &amp; RAKAN-RAKAN </v>
          </cell>
          <cell r="D1818" t="str">
            <v xml:space="preserve">POLIKLINIK DR AZHAR &amp; RAKAN-RAKAN </v>
          </cell>
          <cell r="E1818" t="str">
            <v>GRP_A228</v>
          </cell>
          <cell r="F1818">
            <v>56</v>
          </cell>
          <cell r="G1818" t="str">
            <v>POLIKLINIK DR AZHAR &amp; RAKAN-RAKAN (YAN KECHIL) (A348)</v>
          </cell>
          <cell r="H1818" t="str">
            <v>13 KOMPLEKS NIAGA 2 JALAN YAN PEKAN YAN KECHIL,YAN KECHIL,06900,KEDAH</v>
          </cell>
          <cell r="I1818" t="str">
            <v>13 KOMPLEKS NIAGA 2 JALAN YAN</v>
          </cell>
          <cell r="J1818" t="str">
            <v>PEKAN YAN KECHIL</v>
          </cell>
          <cell r="K1818" t="str">
            <v>06900</v>
          </cell>
          <cell r="L1818" t="str">
            <v>YAN KECHIL</v>
          </cell>
          <cell r="M1818" t="str">
            <v>KEDAH</v>
          </cell>
          <cell r="N1818">
            <v>6924</v>
          </cell>
          <cell r="O1818" t="str">
            <v>GRP_A228</v>
          </cell>
          <cell r="P1818" t="str">
            <v>-</v>
          </cell>
          <cell r="Q1818" t="str">
            <v>MAYBANK</v>
          </cell>
          <cell r="R1818" t="str">
            <v>502102212465</v>
          </cell>
          <cell r="S1818" t="str">
            <v xml:space="preserve">WADI AMAL (M) SDN BHD  </v>
          </cell>
          <cell r="T1818" t="str">
            <v>WADI AMAL (M) SDN BHD</v>
          </cell>
          <cell r="U1818" t="str">
            <v>610188H</v>
          </cell>
          <cell r="W1818" t="str">
            <v>IBG</v>
          </cell>
          <cell r="X1818">
            <v>41831</v>
          </cell>
          <cell r="Z1818" t="str">
            <v>-</v>
          </cell>
          <cell r="AC1818" t="str">
            <v>NORTH</v>
          </cell>
          <cell r="AD1818" t="str">
            <v>04-4659969</v>
          </cell>
          <cell r="AE1818" t="str">
            <v>04-4239969</v>
          </cell>
          <cell r="AF1818" t="str">
            <v>-</v>
          </cell>
          <cell r="AG1818" t="str">
            <v>-</v>
          </cell>
          <cell r="AH1818" t="str">
            <v>klinik_azhar@yahoo.com</v>
          </cell>
          <cell r="AI1818">
            <v>4453622670</v>
          </cell>
          <cell r="AJ1818" t="str">
            <v>500a</v>
          </cell>
          <cell r="AK1818">
            <v>41967</v>
          </cell>
        </row>
        <row r="1819">
          <cell r="A1819" t="str">
            <v>A350</v>
          </cell>
          <cell r="B1819" t="str">
            <v>POLIKLINIK DR AZHAR &amp; RAKAN-RAKAN (ULU KINTA)</v>
          </cell>
          <cell r="C1819" t="str">
            <v xml:space="preserve">POLIKLINIK DR AZHAR &amp; RAKAN-RAKAN </v>
          </cell>
          <cell r="D1819" t="str">
            <v xml:space="preserve">POLIKLINIK DR AZHAR &amp; RAKAN-RAKAN </v>
          </cell>
          <cell r="E1819" t="str">
            <v>GRP_A228</v>
          </cell>
          <cell r="F1819">
            <v>56</v>
          </cell>
          <cell r="G1819" t="str">
            <v>POLIKLINIK DR AZHAR &amp; RAKAN-RAKAN (ULU KINTA) (A350)</v>
          </cell>
          <cell r="H1819" t="str">
            <v>48 PERSIARAN PERPADUAN UTARA 1 TAMAN BERCHAM RAYA,ULU KINTA,31150,PERAK</v>
          </cell>
          <cell r="I1819" t="str">
            <v>48 PERSIARAN PERPADUAN UTARA 1</v>
          </cell>
          <cell r="J1819" t="str">
            <v>TAMAN BERCHAM RAYA</v>
          </cell>
          <cell r="K1819" t="str">
            <v>31150</v>
          </cell>
          <cell r="L1819" t="str">
            <v>ULU KINTA</v>
          </cell>
          <cell r="M1819" t="str">
            <v>PERAK</v>
          </cell>
          <cell r="N1819">
            <v>6212</v>
          </cell>
          <cell r="O1819" t="str">
            <v>GRP_A228</v>
          </cell>
          <cell r="P1819" t="str">
            <v>-</v>
          </cell>
          <cell r="Q1819" t="str">
            <v>MAYBANK</v>
          </cell>
          <cell r="R1819" t="str">
            <v>502102212465</v>
          </cell>
          <cell r="S1819" t="str">
            <v xml:space="preserve">WADI AMAL (M) SDN BHD  </v>
          </cell>
          <cell r="T1819" t="str">
            <v>WADI AMAL (M) SDN BHD</v>
          </cell>
          <cell r="U1819" t="str">
            <v>610188H</v>
          </cell>
          <cell r="W1819" t="str">
            <v>IBG</v>
          </cell>
          <cell r="X1819">
            <v>41831</v>
          </cell>
          <cell r="Z1819" t="str">
            <v>-</v>
          </cell>
          <cell r="AC1819" t="str">
            <v>NORTH</v>
          </cell>
          <cell r="AD1819" t="str">
            <v>05-5366200</v>
          </cell>
          <cell r="AE1819" t="str">
            <v>04-4239969</v>
          </cell>
          <cell r="AF1819" t="str">
            <v>-</v>
          </cell>
          <cell r="AG1819" t="str">
            <v>-</v>
          </cell>
          <cell r="AH1819" t="str">
            <v>klinik_azhar@yahoo.com</v>
          </cell>
          <cell r="AI1819">
            <v>4451910551</v>
          </cell>
          <cell r="AJ1819">
            <v>882</v>
          </cell>
          <cell r="AK1819">
            <v>41970</v>
          </cell>
        </row>
        <row r="1820">
          <cell r="A1820" t="str">
            <v>A351</v>
          </cell>
          <cell r="B1820" t="str">
            <v>POLIKLINIK DR AZHAR &amp; RAKAN-RAKAN (TAIPING)</v>
          </cell>
          <cell r="C1820" t="str">
            <v xml:space="preserve">POLIKLINIK DR AZHAR &amp; RAKAN-RAKAN </v>
          </cell>
          <cell r="D1820" t="str">
            <v xml:space="preserve">POLIKLINIK DR AZHAR &amp; RAKAN-RAKAN </v>
          </cell>
          <cell r="E1820" t="str">
            <v>GRP_A228</v>
          </cell>
          <cell r="F1820">
            <v>56</v>
          </cell>
          <cell r="G1820" t="str">
            <v>POLIKLINIK DR AZHAR &amp; RAKAN-RAKAN (TAIPING) (A351)</v>
          </cell>
          <cell r="H1820" t="str">
            <v>45 JLN CHANGKAT UTAMA CHANGKAT JERING,TAIPING,34850,PERAK</v>
          </cell>
          <cell r="I1820" t="str">
            <v>45 JLN CHANGKAT UTAMA</v>
          </cell>
          <cell r="J1820" t="str">
            <v>CHANGKAT JERING</v>
          </cell>
          <cell r="K1820" t="str">
            <v>34850</v>
          </cell>
          <cell r="L1820" t="str">
            <v>TAIPING</v>
          </cell>
          <cell r="M1820" t="str">
            <v>PERAK</v>
          </cell>
          <cell r="N1820">
            <v>7213</v>
          </cell>
          <cell r="O1820" t="str">
            <v>GRP_A228</v>
          </cell>
          <cell r="P1820" t="str">
            <v>-</v>
          </cell>
          <cell r="Q1820" t="str">
            <v>MAYBANK</v>
          </cell>
          <cell r="R1820" t="str">
            <v>502102212465</v>
          </cell>
          <cell r="S1820" t="str">
            <v xml:space="preserve">WADI AMAL (M) SDN BHD  </v>
          </cell>
          <cell r="T1820" t="str">
            <v>WADI AMAL (M) SDN BHD</v>
          </cell>
          <cell r="U1820" t="str">
            <v>610188H</v>
          </cell>
          <cell r="W1820" t="str">
            <v>IBG</v>
          </cell>
          <cell r="X1820">
            <v>41831</v>
          </cell>
          <cell r="Z1820" t="str">
            <v>-</v>
          </cell>
          <cell r="AC1820" t="str">
            <v>NORTH</v>
          </cell>
          <cell r="AD1820" t="str">
            <v>05-8553969</v>
          </cell>
          <cell r="AE1820" t="str">
            <v>04-4239969</v>
          </cell>
          <cell r="AF1820" t="str">
            <v>-</v>
          </cell>
          <cell r="AG1820" t="str">
            <v>-</v>
          </cell>
          <cell r="AH1820" t="str">
            <v>klinik_azhar@yahoo.com</v>
          </cell>
          <cell r="AI1820">
            <v>4451910562</v>
          </cell>
          <cell r="AJ1820">
            <v>882</v>
          </cell>
          <cell r="AK1820">
            <v>41970</v>
          </cell>
        </row>
        <row r="1821">
          <cell r="A1821" t="str">
            <v>A352</v>
          </cell>
          <cell r="B1821" t="str">
            <v>POLIKLINIK DR AZHAR &amp; RAKAN-RAKAN (MANJUNG)</v>
          </cell>
          <cell r="C1821" t="str">
            <v xml:space="preserve">POLIKLINIK DR AZHAR &amp; RAKAN-RAKAN </v>
          </cell>
          <cell r="D1821" t="str">
            <v xml:space="preserve">POLIKLINIK DR AZHAR &amp; RAKAN-RAKAN </v>
          </cell>
          <cell r="E1821" t="str">
            <v>GRP_A228</v>
          </cell>
          <cell r="F1821">
            <v>56</v>
          </cell>
          <cell r="G1821" t="str">
            <v>POLIKLINIK DR AZHAR &amp; RAKAN-RAKAN (MANJUNG) (A352)</v>
          </cell>
          <cell r="H1821" t="str">
            <v>34 PERSIARAN PM/1 PUSAT BANDAR SERI MANJUNG,MANJUNG,32040,PERAK</v>
          </cell>
          <cell r="I1821" t="str">
            <v>34 PERSIARAN PM/1</v>
          </cell>
          <cell r="J1821" t="str">
            <v>PUSAT BANDAR SERI MANJUNG</v>
          </cell>
          <cell r="K1821" t="str">
            <v>32040</v>
          </cell>
          <cell r="L1821" t="str">
            <v>MANJUNG</v>
          </cell>
          <cell r="M1821" t="str">
            <v>PERAK</v>
          </cell>
          <cell r="N1821">
            <v>7505</v>
          </cell>
          <cell r="O1821" t="str">
            <v>GRP_A228</v>
          </cell>
          <cell r="P1821" t="str">
            <v>-</v>
          </cell>
          <cell r="Q1821" t="str">
            <v>MAYBANK</v>
          </cell>
          <cell r="R1821" t="str">
            <v>502102212465</v>
          </cell>
          <cell r="S1821" t="str">
            <v xml:space="preserve">WADI AMAL (M) SDN BHD  </v>
          </cell>
          <cell r="T1821" t="str">
            <v>WADI AMAL (M) SDN BHD</v>
          </cell>
          <cell r="U1821" t="str">
            <v>610188H</v>
          </cell>
          <cell r="W1821" t="str">
            <v>IBG</v>
          </cell>
          <cell r="X1821">
            <v>41831</v>
          </cell>
          <cell r="Z1821" t="str">
            <v>-</v>
          </cell>
          <cell r="AC1821" t="str">
            <v>NORTH</v>
          </cell>
          <cell r="AD1821" t="str">
            <v>05-6888464</v>
          </cell>
          <cell r="AE1821" t="str">
            <v>04-4239969</v>
          </cell>
          <cell r="AF1821" t="str">
            <v>-</v>
          </cell>
          <cell r="AG1821" t="str">
            <v>-</v>
          </cell>
          <cell r="AH1821" t="str">
            <v>klinik_azhar@yahoo.com</v>
          </cell>
          <cell r="AI1821">
            <v>4451910573</v>
          </cell>
          <cell r="AJ1821">
            <v>882</v>
          </cell>
          <cell r="AK1821">
            <v>41970</v>
          </cell>
          <cell r="AL1821">
            <v>42013</v>
          </cell>
          <cell r="AU1821" t="str">
            <v>RECEIVED</v>
          </cell>
        </row>
        <row r="1822">
          <cell r="A1822" t="str">
            <v>A354</v>
          </cell>
          <cell r="B1822" t="str">
            <v>POLIKLINIK DR AZHAR &amp; RAKAN-RAKAN (PENDANG)</v>
          </cell>
          <cell r="C1822" t="str">
            <v xml:space="preserve">POLIKLINIK DR AZHAR &amp; RAKAN-RAKAN </v>
          </cell>
          <cell r="D1822" t="str">
            <v xml:space="preserve">POLIKLINIK DR AZHAR &amp; RAKAN-RAKAN </v>
          </cell>
          <cell r="E1822" t="str">
            <v>GRP_A228</v>
          </cell>
          <cell r="F1822">
            <v>56</v>
          </cell>
          <cell r="G1822" t="str">
            <v>POLIKLINIK DR AZHAR &amp; RAKAN-RAKAN (PENDANG) (A354)</v>
          </cell>
          <cell r="H1822" t="str">
            <v>27 PERSIARAN PENDANG SQUARE 2 PENDANG SQUARE,PENDANG, 06700,KEDAH</v>
          </cell>
          <cell r="I1822" t="str">
            <v>27 PERSIARAN PENDANG SQUARE 2</v>
          </cell>
          <cell r="J1822" t="str">
            <v>PENDANG SQUARE</v>
          </cell>
          <cell r="K1822" t="str">
            <v xml:space="preserve"> 06700</v>
          </cell>
          <cell r="L1822" t="str">
            <v>PENDANG</v>
          </cell>
          <cell r="M1822" t="str">
            <v>KEDAH</v>
          </cell>
          <cell r="N1822">
            <v>6022</v>
          </cell>
          <cell r="O1822" t="str">
            <v>GRP_A228</v>
          </cell>
          <cell r="P1822" t="str">
            <v>-</v>
          </cell>
          <cell r="Q1822" t="str">
            <v>MAYBANK</v>
          </cell>
          <cell r="R1822" t="str">
            <v>502102212465</v>
          </cell>
          <cell r="S1822" t="str">
            <v xml:space="preserve">WADI AMAL (M) SDN BHD  </v>
          </cell>
          <cell r="T1822" t="str">
            <v>WADI AMAL (M) SDN BHD</v>
          </cell>
          <cell r="U1822" t="str">
            <v>610188H</v>
          </cell>
          <cell r="W1822" t="str">
            <v>IBG</v>
          </cell>
          <cell r="X1822">
            <v>41831</v>
          </cell>
          <cell r="Z1822" t="str">
            <v>-</v>
          </cell>
          <cell r="AC1822" t="str">
            <v>NORTH</v>
          </cell>
          <cell r="AD1822" t="str">
            <v>04-7593966</v>
          </cell>
          <cell r="AE1822" t="str">
            <v>04-7593966</v>
          </cell>
          <cell r="AF1822" t="str">
            <v>MOHD SHUKRI ABDUL RAHIM</v>
          </cell>
          <cell r="AG1822">
            <v>0</v>
          </cell>
          <cell r="AH1822" t="str">
            <v>klinik_azhar@yahoo.com</v>
          </cell>
          <cell r="AI1822">
            <v>4453622681</v>
          </cell>
          <cell r="AJ1822" t="str">
            <v>500a</v>
          </cell>
          <cell r="AK1822">
            <v>41967</v>
          </cell>
        </row>
        <row r="1823">
          <cell r="A1823" t="str">
            <v>A315</v>
          </cell>
          <cell r="B1823" t="str">
            <v>POLIKLINIK DR AZHAR &amp; RAKAN-RAKAN (BUTTERWORTH)</v>
          </cell>
          <cell r="C1823" t="str">
            <v xml:space="preserve">POLIKLINIK DR AZHAR &amp; RAKAN-RAKAN </v>
          </cell>
          <cell r="D1823" t="str">
            <v xml:space="preserve">POLIKLINIK DR AZHAR &amp; RAKAN-RAKAN </v>
          </cell>
          <cell r="E1823" t="str">
            <v>GRP_A228</v>
          </cell>
          <cell r="F1823">
            <v>56</v>
          </cell>
          <cell r="G1823" t="str">
            <v>POLIKLINIK DR AZHAR &amp; RAKAN-RAKAN (BUTTERWORTH) (A315)</v>
          </cell>
          <cell r="H1823" t="str">
            <v>623 BAGAN AJAM BUTTERWORTH,SEBERANG PERAI,13000,PENANG</v>
          </cell>
          <cell r="I1823" t="str">
            <v>623 BAGAN AJAM</v>
          </cell>
          <cell r="J1823" t="str">
            <v>BUTTERWORTH</v>
          </cell>
          <cell r="K1823" t="str">
            <v>12100</v>
          </cell>
          <cell r="L1823" t="str">
            <v>SEBERANG PERAI</v>
          </cell>
          <cell r="M1823" t="str">
            <v>PENANG</v>
          </cell>
          <cell r="N1823">
            <v>6521</v>
          </cell>
          <cell r="O1823" t="str">
            <v>GRP_A228</v>
          </cell>
          <cell r="P1823" t="str">
            <v>-</v>
          </cell>
          <cell r="Q1823" t="str">
            <v>MAYBANK</v>
          </cell>
          <cell r="R1823" t="str">
            <v>502102212465</v>
          </cell>
          <cell r="S1823" t="str">
            <v xml:space="preserve">WADI AMAL (M) SDN BHD  </v>
          </cell>
          <cell r="T1823" t="str">
            <v>WADI AMAL (M) SDN BHD</v>
          </cell>
          <cell r="U1823" t="str">
            <v>610188H</v>
          </cell>
          <cell r="W1823" t="str">
            <v>IBG</v>
          </cell>
          <cell r="X1823">
            <v>41831</v>
          </cell>
          <cell r="Z1823" t="str">
            <v>-</v>
          </cell>
          <cell r="AC1823" t="str">
            <v>NORTH</v>
          </cell>
          <cell r="AD1823" t="str">
            <v>04-3231969</v>
          </cell>
          <cell r="AE1823" t="str">
            <v>04-4239969</v>
          </cell>
          <cell r="AF1823" t="str">
            <v>DR KU AZHAR</v>
          </cell>
          <cell r="AG1823" t="str">
            <v>NOORAZITA</v>
          </cell>
          <cell r="AH1823" t="str">
            <v>klinik_azhar@yahoo.com</v>
          </cell>
          <cell r="AI1823">
            <v>4453629073</v>
          </cell>
          <cell r="AJ1823" t="str">
            <v>500b</v>
          </cell>
          <cell r="AK1823">
            <v>41968</v>
          </cell>
          <cell r="AL1823">
            <v>42013</v>
          </cell>
          <cell r="AU1823" t="str">
            <v>RECEIVED</v>
          </cell>
        </row>
        <row r="1824">
          <cell r="A1824" t="str">
            <v>A432</v>
          </cell>
          <cell r="B1824" t="str">
            <v>POLIKLINIK DR AZHAR &amp; RAKAN-RAKAN (KAJANG)</v>
          </cell>
          <cell r="C1824" t="str">
            <v xml:space="preserve">POLIKLINIK DR AZHAR &amp; RAKAN-RAKAN </v>
          </cell>
          <cell r="D1824" t="str">
            <v xml:space="preserve">POLIKLINIK DR AZHAR &amp; RAKAN-RAKAN </v>
          </cell>
          <cell r="E1824" t="str">
            <v>GRP_A228</v>
          </cell>
          <cell r="F1824">
            <v>56</v>
          </cell>
          <cell r="G1824" t="str">
            <v>POLIKLINIK DR AZHAR &amp; RAKAN-RAKAN (KAJANG) (A432)</v>
          </cell>
          <cell r="H1824" t="str">
            <v>9G JALAN REKO CENTRAL 9 REKO CENTRAL,KAJANG,43000,SELANGOR</v>
          </cell>
          <cell r="I1824" t="str">
            <v>9G JALAN REKO CENTRAL 9</v>
          </cell>
          <cell r="J1824" t="str">
            <v>REKO CENTRAL</v>
          </cell>
          <cell r="K1824" t="str">
            <v>43000</v>
          </cell>
          <cell r="L1824" t="str">
            <v>KAJANG</v>
          </cell>
          <cell r="M1824" t="str">
            <v>SELANGOR</v>
          </cell>
          <cell r="N1824">
            <v>9426</v>
          </cell>
          <cell r="O1824" t="str">
            <v>GRP_A228</v>
          </cell>
          <cell r="P1824" t="str">
            <v>-</v>
          </cell>
          <cell r="Q1824" t="str">
            <v>MAYBANK</v>
          </cell>
          <cell r="R1824" t="str">
            <v>502102212465</v>
          </cell>
          <cell r="S1824" t="str">
            <v>WADI AMAL (M) SDN BHD</v>
          </cell>
          <cell r="T1824" t="str">
            <v>WADI AMAL (M) SDN BHD</v>
          </cell>
          <cell r="U1824" t="str">
            <v>610188H</v>
          </cell>
          <cell r="W1824" t="str">
            <v>IBG</v>
          </cell>
          <cell r="X1824">
            <v>41831</v>
          </cell>
          <cell r="Z1824" t="str">
            <v>-</v>
          </cell>
          <cell r="AC1824" t="str">
            <v>CENTRAL</v>
          </cell>
          <cell r="AD1824" t="str">
            <v>03-87372969</v>
          </cell>
          <cell r="AE1824" t="str">
            <v>04-4239969</v>
          </cell>
          <cell r="AF1824" t="str">
            <v>-</v>
          </cell>
          <cell r="AG1824" t="str">
            <v>-</v>
          </cell>
          <cell r="AH1824" t="str">
            <v>klinik_azhar@yahoo.com</v>
          </cell>
          <cell r="AI1824">
            <v>4451918295</v>
          </cell>
          <cell r="AJ1824">
            <v>882</v>
          </cell>
          <cell r="AK1824">
            <v>41970</v>
          </cell>
        </row>
        <row r="1825">
          <cell r="A1825" t="str">
            <v>A436</v>
          </cell>
          <cell r="B1825" t="str">
            <v>POLIKLINIK DR AZHAR &amp; RAKAN-RAKAN (KUALA KANGSAR)</v>
          </cell>
          <cell r="C1825" t="str">
            <v xml:space="preserve">POLIKLINIK DR AZHAR &amp; RAKAN-RAKAN </v>
          </cell>
          <cell r="D1825" t="str">
            <v xml:space="preserve">POLIKLINIK DR AZHAR &amp; RAKAN-RAKAN </v>
          </cell>
          <cell r="E1825" t="str">
            <v>GRP_A228</v>
          </cell>
          <cell r="F1825">
            <v>56</v>
          </cell>
          <cell r="G1825" t="str">
            <v>POLIKLINIK DR AZHAR &amp; RAKAN-RAKAN (KUALA KANGSAR) (A436)</v>
          </cell>
          <cell r="H1825" t="str">
            <v>48 JALAN SULTAN IDRIS TAMAN RAJA IDRIS,KUALA KANGSAR,33000,PERAK</v>
          </cell>
          <cell r="I1825" t="str">
            <v>48 JALAN SULTAN IDRIS</v>
          </cell>
          <cell r="J1825" t="str">
            <v>TAMAN RAJA IDRIS</v>
          </cell>
          <cell r="K1825" t="str">
            <v>33000</v>
          </cell>
          <cell r="L1825" t="str">
            <v>KUALA KANGSAR</v>
          </cell>
          <cell r="M1825" t="str">
            <v>PERAK</v>
          </cell>
          <cell r="N1825">
            <v>9466</v>
          </cell>
          <cell r="O1825" t="str">
            <v>GRP_A228</v>
          </cell>
          <cell r="P1825" t="str">
            <v>-</v>
          </cell>
          <cell r="Q1825" t="str">
            <v>MAYBANK</v>
          </cell>
          <cell r="R1825" t="str">
            <v>502102212465</v>
          </cell>
          <cell r="S1825" t="str">
            <v>WADI AMAL (M) SDN BHD</v>
          </cell>
          <cell r="T1825" t="str">
            <v>WADI AMAL (M) SDN BHD</v>
          </cell>
          <cell r="U1825" t="str">
            <v>610188H</v>
          </cell>
          <cell r="W1825" t="str">
            <v>IBG</v>
          </cell>
          <cell r="X1825">
            <v>41831</v>
          </cell>
          <cell r="Z1825" t="str">
            <v>-</v>
          </cell>
          <cell r="AC1825" t="str">
            <v>NORTH</v>
          </cell>
          <cell r="AD1825" t="str">
            <v>05-7762879</v>
          </cell>
          <cell r="AE1825" t="str">
            <v>04-4239969</v>
          </cell>
          <cell r="AF1825" t="str">
            <v>-</v>
          </cell>
          <cell r="AG1825" t="str">
            <v>-</v>
          </cell>
          <cell r="AH1825" t="str">
            <v>klinik_azhar@yahoo.com</v>
          </cell>
          <cell r="AI1825">
            <v>4451910632</v>
          </cell>
          <cell r="AJ1825">
            <v>882</v>
          </cell>
          <cell r="AK1825">
            <v>41970</v>
          </cell>
        </row>
        <row r="1826">
          <cell r="A1826" t="str">
            <v>A439</v>
          </cell>
          <cell r="B1826" t="str">
            <v>POLIKLINIK DR AZHAR &amp; RAKAN-RAKAN (SHAH ALAM)</v>
          </cell>
          <cell r="C1826" t="str">
            <v xml:space="preserve">POLIKLINIK DR AZHAR &amp; RAKAN-RAKAN </v>
          </cell>
          <cell r="D1826" t="str">
            <v xml:space="preserve">POLIKLINIK DR AZHAR &amp; RAKAN-RAKAN </v>
          </cell>
          <cell r="E1826" t="str">
            <v>GRP_A228</v>
          </cell>
          <cell r="F1826">
            <v>56</v>
          </cell>
          <cell r="G1826" t="str">
            <v>POLIKLINIK DR AZHAR &amp; RAKAN-RAKAN (SHAH ALAM) (A439)</v>
          </cell>
          <cell r="H1826" t="str">
            <v>10 (GROUND FLOOR) JALAN BUMI AW U5/AW SEKSYEN U5,SHAH ALAM,40150,SELANGOR</v>
          </cell>
          <cell r="I1826" t="str">
            <v>10 (GROUND FLOOR)</v>
          </cell>
          <cell r="J1826" t="str">
            <v>JALAN BUMI AW U5/AW SEKSYEN U5</v>
          </cell>
          <cell r="K1826" t="str">
            <v>40150</v>
          </cell>
          <cell r="L1826" t="str">
            <v>SHAH ALAM</v>
          </cell>
          <cell r="M1826" t="str">
            <v>SELANGOR</v>
          </cell>
          <cell r="N1826">
            <v>9499</v>
          </cell>
          <cell r="O1826" t="str">
            <v>GRP_A228</v>
          </cell>
          <cell r="P1826" t="str">
            <v>-</v>
          </cell>
          <cell r="Q1826" t="str">
            <v>MAYBANK</v>
          </cell>
          <cell r="R1826" t="str">
            <v>502102212465</v>
          </cell>
          <cell r="S1826" t="str">
            <v>WADI AMAL (M) SDN BHD</v>
          </cell>
          <cell r="T1826" t="str">
            <v>WADI AMAL (M) SDN BHD</v>
          </cell>
          <cell r="U1826" t="str">
            <v>610188H</v>
          </cell>
          <cell r="W1826" t="str">
            <v>IBG</v>
          </cell>
          <cell r="X1826">
            <v>41831</v>
          </cell>
          <cell r="Z1826" t="str">
            <v>-</v>
          </cell>
          <cell r="AC1826" t="str">
            <v>CENTRAL</v>
          </cell>
          <cell r="AE1826" t="str">
            <v>04-4239969</v>
          </cell>
          <cell r="AF1826" t="str">
            <v>-</v>
          </cell>
          <cell r="AG1826" t="str">
            <v>-</v>
          </cell>
          <cell r="AH1826" t="str">
            <v>klinik_azhar@yahoo.com</v>
          </cell>
          <cell r="AI1826">
            <v>4451918306</v>
          </cell>
          <cell r="AJ1826">
            <v>882</v>
          </cell>
          <cell r="AK1826">
            <v>41970</v>
          </cell>
          <cell r="AL1826">
            <v>42013</v>
          </cell>
          <cell r="AU1826" t="str">
            <v>RECEIVED</v>
          </cell>
        </row>
        <row r="1827">
          <cell r="A1827" t="str">
            <v>A503</v>
          </cell>
          <cell r="B1827" t="str">
            <v>POLIKLINIK DR AZHAR &amp; RAKAN-RAKAN (KMSJALAN DATUK KUMBAR)</v>
          </cell>
          <cell r="C1827" t="str">
            <v xml:space="preserve">POLIKLINIK DR AZHAR &amp; RAKAN-RAKAN </v>
          </cell>
          <cell r="D1827" t="str">
            <v xml:space="preserve">POLIKLINIK DR AZHAR &amp; RAKAN-RAKAN </v>
          </cell>
          <cell r="E1827" t="str">
            <v>GRP_A228</v>
          </cell>
          <cell r="F1827">
            <v>56</v>
          </cell>
          <cell r="G1827" t="str">
            <v>POLIKLINIK DR AZHAR &amp; RAKAN-RAKAN (KMSJALAN DATUK KUMBAR) (A503)</v>
          </cell>
          <cell r="H1827" t="str">
            <v>58 PUSAT PERNIAGAAN TAJAR JAYA KMSJALAN DATUK KUMBAR,ALOR SETAR,05300,KEDAH</v>
          </cell>
          <cell r="I1827" t="str">
            <v>58 PUSAT PERNIAGAAN TAJAR JAYA</v>
          </cell>
          <cell r="J1827" t="str">
            <v>KMSJALAN DATUK KUMBAR</v>
          </cell>
          <cell r="K1827" t="str">
            <v>05300</v>
          </cell>
          <cell r="L1827" t="str">
            <v>ALOR SETAR</v>
          </cell>
          <cell r="M1827" t="str">
            <v>KEDAH</v>
          </cell>
          <cell r="N1827">
            <v>10002</v>
          </cell>
          <cell r="O1827" t="str">
            <v>GRP_A228</v>
          </cell>
          <cell r="P1827" t="str">
            <v>-</v>
          </cell>
          <cell r="Q1827" t="str">
            <v>MAYBANK</v>
          </cell>
          <cell r="R1827" t="str">
            <v>502102212465</v>
          </cell>
          <cell r="S1827" t="str">
            <v>WADI AMAL (M) SDN BHD</v>
          </cell>
          <cell r="T1827" t="str">
            <v>WADI AMAL (M) SDN BHD</v>
          </cell>
          <cell r="U1827" t="str">
            <v>610188H</v>
          </cell>
          <cell r="W1827" t="str">
            <v>IBG</v>
          </cell>
          <cell r="X1827">
            <v>41831</v>
          </cell>
          <cell r="Z1827" t="str">
            <v>-</v>
          </cell>
          <cell r="AC1827" t="str">
            <v>NORTH</v>
          </cell>
          <cell r="AD1827" t="str">
            <v>04-7308169</v>
          </cell>
          <cell r="AE1827" t="str">
            <v>04-4239969</v>
          </cell>
          <cell r="AF1827" t="str">
            <v>-</v>
          </cell>
          <cell r="AG1827" t="str">
            <v>-</v>
          </cell>
          <cell r="AH1827" t="str">
            <v>klinik_azhar@yahoo.com</v>
          </cell>
          <cell r="AI1827">
            <v>4453622725</v>
          </cell>
          <cell r="AJ1827" t="str">
            <v>500a</v>
          </cell>
          <cell r="AK1827">
            <v>41967</v>
          </cell>
          <cell r="AL1827">
            <v>41988</v>
          </cell>
          <cell r="AU1827" t="str">
            <v>returned mail_closed/shifted</v>
          </cell>
        </row>
        <row r="1828">
          <cell r="A1828" t="str">
            <v>A385</v>
          </cell>
          <cell r="B1828" t="str">
            <v>POLIKLINIK DR AZHAR &amp; RAKAN-RAKAN (LANGKAP)</v>
          </cell>
          <cell r="C1828" t="str">
            <v xml:space="preserve">POLIKLINIK DR AZHAR &amp; RAKAN-RAKAN </v>
          </cell>
          <cell r="D1828" t="str">
            <v xml:space="preserve">POLIKLINIK DR AZHAR &amp; RAKAN-RAKAN </v>
          </cell>
          <cell r="E1828" t="str">
            <v>GRP_A228</v>
          </cell>
          <cell r="F1828">
            <v>56</v>
          </cell>
          <cell r="G1828" t="str">
            <v>POLIKLINIK DR AZHAR &amp; RAKAN-RAKAN (LANGKAP) (A385)</v>
          </cell>
          <cell r="H1828" t="str">
            <v>183 C LORONG 1 TAMAN DESA JAYA,LANGKAP,36700,PERAK</v>
          </cell>
          <cell r="I1828" t="str">
            <v>183 C LORONG 1</v>
          </cell>
          <cell r="J1828" t="str">
            <v>TAMAN DESA JAYA</v>
          </cell>
          <cell r="K1828" t="str">
            <v>36700</v>
          </cell>
          <cell r="L1828" t="str">
            <v>LANGKAP</v>
          </cell>
          <cell r="M1828" t="str">
            <v>PERAK</v>
          </cell>
          <cell r="N1828">
            <v>9162</v>
          </cell>
          <cell r="O1828" t="str">
            <v>GRP_A228</v>
          </cell>
          <cell r="P1828" t="str">
            <v>-</v>
          </cell>
          <cell r="Q1828" t="str">
            <v>MAYBANK</v>
          </cell>
          <cell r="R1828" t="str">
            <v>502102212465</v>
          </cell>
          <cell r="S1828" t="str">
            <v xml:space="preserve">WADI AMAL (M) SDN BHD  </v>
          </cell>
          <cell r="T1828" t="str">
            <v>WADI AMAL (M) SDN BHD</v>
          </cell>
          <cell r="U1828" t="str">
            <v>610188H</v>
          </cell>
          <cell r="W1828" t="str">
            <v>IBG</v>
          </cell>
          <cell r="X1828">
            <v>41831</v>
          </cell>
          <cell r="Z1828" t="str">
            <v>-</v>
          </cell>
          <cell r="AC1828" t="str">
            <v>NORTH</v>
          </cell>
          <cell r="AD1828" t="str">
            <v>05-6595969</v>
          </cell>
          <cell r="AE1828" t="str">
            <v>04-4239969</v>
          </cell>
          <cell r="AF1828" t="str">
            <v>-</v>
          </cell>
          <cell r="AG1828" t="str">
            <v>-</v>
          </cell>
          <cell r="AH1828" t="str">
            <v>klinik_azhar@yahoo.com</v>
          </cell>
          <cell r="AI1828">
            <v>4451910595</v>
          </cell>
          <cell r="AJ1828">
            <v>882</v>
          </cell>
          <cell r="AK1828">
            <v>41970</v>
          </cell>
          <cell r="AL1828">
            <v>42013</v>
          </cell>
          <cell r="AU1828" t="str">
            <v>RECEIVED</v>
          </cell>
        </row>
        <row r="1829">
          <cell r="A1829" t="str">
            <v>A382</v>
          </cell>
          <cell r="B1829" t="str">
            <v>POLIKLINIK DR AZHAR &amp; RAKAN-RAKAN (IPOH)</v>
          </cell>
          <cell r="C1829" t="str">
            <v xml:space="preserve">POLIKLINIK DR AZHAR &amp; RAKAN-RAKAN </v>
          </cell>
          <cell r="D1829" t="str">
            <v xml:space="preserve">POLIKLINIK DR AZHAR &amp; RAKAN-RAKAN </v>
          </cell>
          <cell r="E1829" t="str">
            <v>GRP_A228</v>
          </cell>
          <cell r="F1829">
            <v>56</v>
          </cell>
          <cell r="G1829" t="str">
            <v>POLIKLINIK DR AZHAR &amp; RAKAN-RAKAN (IPOH) (A382)</v>
          </cell>
          <cell r="H1829" t="str">
            <v>13 HALA TAMAN MERU 13 TAMAN MERU 2B,IPOH,30020,PERAK</v>
          </cell>
          <cell r="I1829" t="str">
            <v>13 HALA TAMAN MERU 13</v>
          </cell>
          <cell r="J1829" t="str">
            <v>TAMAN MERU 2B</v>
          </cell>
          <cell r="K1829" t="str">
            <v>30020</v>
          </cell>
          <cell r="L1829" t="str">
            <v>IPOH</v>
          </cell>
          <cell r="M1829" t="str">
            <v>PERAK</v>
          </cell>
          <cell r="N1829">
            <v>8579</v>
          </cell>
          <cell r="O1829" t="str">
            <v>GRP_A228</v>
          </cell>
          <cell r="P1829" t="str">
            <v>-</v>
          </cell>
          <cell r="Q1829" t="str">
            <v>MAYBANK</v>
          </cell>
          <cell r="R1829" t="str">
            <v>502102212465</v>
          </cell>
          <cell r="S1829" t="str">
            <v xml:space="preserve">WADI AMAL (M) SDN BHD  </v>
          </cell>
          <cell r="T1829" t="str">
            <v>WADI AMAL (M) SDN BHD</v>
          </cell>
          <cell r="U1829" t="str">
            <v>610188H</v>
          </cell>
          <cell r="W1829" t="str">
            <v>IBG</v>
          </cell>
          <cell r="X1829">
            <v>41831</v>
          </cell>
          <cell r="Z1829" t="str">
            <v>-</v>
          </cell>
          <cell r="AC1829" t="str">
            <v>NORTH</v>
          </cell>
          <cell r="AD1829" t="str">
            <v>04-4412939</v>
          </cell>
          <cell r="AE1829" t="str">
            <v>04-4239969</v>
          </cell>
          <cell r="AF1829" t="str">
            <v>-</v>
          </cell>
          <cell r="AG1829" t="str">
            <v>-</v>
          </cell>
          <cell r="AH1829" t="str">
            <v>klinik_azhar@yahoo.com</v>
          </cell>
          <cell r="AI1829">
            <v>4451910584</v>
          </cell>
          <cell r="AJ1829">
            <v>882</v>
          </cell>
          <cell r="AK1829">
            <v>41970</v>
          </cell>
        </row>
        <row r="1830">
          <cell r="A1830" t="str">
            <v>A429</v>
          </cell>
          <cell r="B1830" t="str">
            <v>POLIKLINIK DR AZHAR &amp; RAKAN-RAKAN (SEMABOK)</v>
          </cell>
          <cell r="C1830" t="str">
            <v xml:space="preserve">POLIKLINIK DR AZHAR &amp; RAKAN-RAKAN </v>
          </cell>
          <cell r="D1830" t="str">
            <v xml:space="preserve">POLIKLINIK DR AZHAR &amp; RAKAN-RAKAN </v>
          </cell>
          <cell r="E1830" t="str">
            <v>GRP_A228</v>
          </cell>
          <cell r="F1830">
            <v>56</v>
          </cell>
          <cell r="G1830" t="str">
            <v>POLIKLINIK DR AZHAR &amp; RAKAN-RAKAN (SEMABOK) (A429)</v>
          </cell>
          <cell r="H1830" t="str">
            <v>19 JALAN PJ 1 TAMAN PERTAM JAYA,SEMABOK,75050,MELAKA</v>
          </cell>
          <cell r="I1830" t="str">
            <v>19 JALAN PJ 1</v>
          </cell>
          <cell r="J1830" t="str">
            <v>TAMAN PERTAM JAYA</v>
          </cell>
          <cell r="K1830" t="str">
            <v>75050</v>
          </cell>
          <cell r="L1830" t="str">
            <v>SEMABOK</v>
          </cell>
          <cell r="M1830" t="str">
            <v>MELAKA</v>
          </cell>
          <cell r="N1830">
            <v>9193</v>
          </cell>
          <cell r="O1830" t="str">
            <v>GRP_A228</v>
          </cell>
          <cell r="P1830" t="str">
            <v>-</v>
          </cell>
          <cell r="Q1830" t="str">
            <v>MAYBANK</v>
          </cell>
          <cell r="R1830" t="str">
            <v>502102212465</v>
          </cell>
          <cell r="S1830" t="str">
            <v>WADI AMAL (M) SDN BHD</v>
          </cell>
          <cell r="T1830" t="str">
            <v>WADI AMAL (M) SDN BHD</v>
          </cell>
          <cell r="U1830" t="str">
            <v>610188H</v>
          </cell>
          <cell r="W1830" t="str">
            <v>IBG</v>
          </cell>
          <cell r="X1830">
            <v>41831</v>
          </cell>
          <cell r="Z1830" t="str">
            <v>-</v>
          </cell>
          <cell r="AC1830" t="str">
            <v>SOUTH</v>
          </cell>
          <cell r="AD1830" t="str">
            <v>06-2922969</v>
          </cell>
          <cell r="AE1830" t="str">
            <v>04-4239969</v>
          </cell>
          <cell r="AF1830" t="str">
            <v>MUHAMMAD AKBAR</v>
          </cell>
          <cell r="AG1830" t="str">
            <v>NORANISAH</v>
          </cell>
          <cell r="AH1830" t="str">
            <v>klinik_azhar@yahoo.com</v>
          </cell>
          <cell r="AI1830">
            <v>4453626354</v>
          </cell>
          <cell r="AJ1830" t="str">
            <v>500b</v>
          </cell>
          <cell r="AK1830">
            <v>41968</v>
          </cell>
          <cell r="AL1830">
            <v>41977</v>
          </cell>
          <cell r="AU1830" t="str">
            <v>PAGE 1 ERROR</v>
          </cell>
        </row>
        <row r="1831">
          <cell r="A1831" t="str">
            <v>A428</v>
          </cell>
          <cell r="B1831" t="str">
            <v>POLIKLINIK DR AZHAR &amp; RAKAN-RAKAN (TELUK INTAN)</v>
          </cell>
          <cell r="C1831" t="str">
            <v xml:space="preserve">POLIKLINIK DR AZHAR &amp; RAKAN-RAKAN </v>
          </cell>
          <cell r="D1831" t="str">
            <v xml:space="preserve">POLIKLINIK DR AZHAR &amp; RAKAN-RAKAN </v>
          </cell>
          <cell r="E1831" t="str">
            <v>GRP_A228</v>
          </cell>
          <cell r="F1831">
            <v>56</v>
          </cell>
          <cell r="G1831" t="str">
            <v>POLIKLINIK DR AZHAR &amp; RAKAN-RAKAN (TELUK INTAN) (A428)</v>
          </cell>
          <cell r="H1831" t="str">
            <v>47 LORONG 1 TAMAN MELOR II,TELUK INTAN,36000,PERAK</v>
          </cell>
          <cell r="I1831" t="str">
            <v>47 LORONG 1</v>
          </cell>
          <cell r="J1831" t="str">
            <v>TAMAN MELOR II</v>
          </cell>
          <cell r="K1831" t="str">
            <v>36000</v>
          </cell>
          <cell r="L1831" t="str">
            <v>TELUK INTAN</v>
          </cell>
          <cell r="M1831" t="str">
            <v>PERAK</v>
          </cell>
          <cell r="N1831">
            <v>9194</v>
          </cell>
          <cell r="O1831" t="str">
            <v>GRP_A228</v>
          </cell>
          <cell r="P1831" t="str">
            <v>-</v>
          </cell>
          <cell r="Q1831" t="str">
            <v>MAYBANK</v>
          </cell>
          <cell r="R1831" t="str">
            <v>502102212465</v>
          </cell>
          <cell r="S1831" t="str">
            <v>WADI AMAL (M) SDN BHD</v>
          </cell>
          <cell r="T1831" t="str">
            <v>WADI AMAL (M) SDN BHD</v>
          </cell>
          <cell r="U1831" t="str">
            <v>610188H</v>
          </cell>
          <cell r="W1831" t="str">
            <v>IBG</v>
          </cell>
          <cell r="X1831">
            <v>41831</v>
          </cell>
          <cell r="Z1831" t="str">
            <v>-</v>
          </cell>
          <cell r="AC1831" t="str">
            <v>NORTH</v>
          </cell>
          <cell r="AD1831" t="str">
            <v>05-6212969</v>
          </cell>
          <cell r="AE1831" t="str">
            <v>04-4239969</v>
          </cell>
          <cell r="AF1831" t="str">
            <v>-</v>
          </cell>
          <cell r="AG1831" t="str">
            <v>-</v>
          </cell>
          <cell r="AH1831" t="str">
            <v>klinik_azhar@yahoo.com</v>
          </cell>
          <cell r="AI1831">
            <v>4451910621</v>
          </cell>
          <cell r="AJ1831">
            <v>882</v>
          </cell>
          <cell r="AK1831">
            <v>41970</v>
          </cell>
        </row>
        <row r="1832">
          <cell r="A1832" t="str">
            <v>A427</v>
          </cell>
          <cell r="B1832" t="str">
            <v>POLIKLINIK DR AZHAR &amp; RAKAN-RAKAN (JITRA)</v>
          </cell>
          <cell r="C1832" t="str">
            <v xml:space="preserve">POLIKLINIK DR AZHAR &amp; RAKAN-RAKAN </v>
          </cell>
          <cell r="D1832" t="str">
            <v xml:space="preserve">POLIKLINIK DR AZHAR &amp; RAKAN-RAKAN </v>
          </cell>
          <cell r="E1832" t="str">
            <v>GRP_A228</v>
          </cell>
          <cell r="F1832">
            <v>56</v>
          </cell>
          <cell r="G1832" t="str">
            <v>POLIKLINIK DR AZHAR &amp; RAKAN-RAKAN (JITRA) (A427)</v>
          </cell>
          <cell r="H1832" t="str">
            <v>99 BANDAR DARUL AMAN JAYA,JITRA,06000,KEDAH</v>
          </cell>
          <cell r="I1832" t="str">
            <v>99</v>
          </cell>
          <cell r="J1832" t="str">
            <v>BANDAR DARUL AMAN JAYA</v>
          </cell>
          <cell r="K1832" t="str">
            <v>06000</v>
          </cell>
          <cell r="L1832" t="str">
            <v>JITRA</v>
          </cell>
          <cell r="M1832" t="str">
            <v>KEDAH</v>
          </cell>
          <cell r="N1832">
            <v>9369</v>
          </cell>
          <cell r="O1832" t="str">
            <v>GRP_A228</v>
          </cell>
          <cell r="P1832" t="str">
            <v>-</v>
          </cell>
          <cell r="Q1832" t="str">
            <v>MAYBANK</v>
          </cell>
          <cell r="R1832" t="str">
            <v>502102212465</v>
          </cell>
          <cell r="S1832" t="str">
            <v>WADI AMAL (M) SDN BHD</v>
          </cell>
          <cell r="T1832" t="str">
            <v>WADI AMAL (M) SDN BHD</v>
          </cell>
          <cell r="U1832" t="str">
            <v>610188H</v>
          </cell>
          <cell r="W1832" t="str">
            <v>IBG</v>
          </cell>
          <cell r="X1832">
            <v>41831</v>
          </cell>
          <cell r="Z1832" t="str">
            <v>-</v>
          </cell>
          <cell r="AC1832" t="str">
            <v>NORTH</v>
          </cell>
          <cell r="AD1832" t="str">
            <v>049170969</v>
          </cell>
          <cell r="AE1832" t="str">
            <v>04-4239969</v>
          </cell>
          <cell r="AF1832" t="str">
            <v>-</v>
          </cell>
          <cell r="AG1832" t="str">
            <v>-</v>
          </cell>
          <cell r="AH1832" t="str">
            <v>klinik_azhar@yahoo.com</v>
          </cell>
          <cell r="AI1832">
            <v>4453622714</v>
          </cell>
          <cell r="AJ1832" t="str">
            <v>500a</v>
          </cell>
          <cell r="AK1832">
            <v>41967</v>
          </cell>
        </row>
        <row r="1833">
          <cell r="A1833" t="str">
            <v>A426</v>
          </cell>
          <cell r="B1833" t="str">
            <v>POLIKLINIK DR AZHAR &amp; RAKAN-RAKAN (JALAN ALOR MENGKUDU)</v>
          </cell>
          <cell r="C1833" t="str">
            <v xml:space="preserve">POLIKLINIK DR AZHAR &amp; RAKAN-RAKAN </v>
          </cell>
          <cell r="D1833" t="str">
            <v xml:space="preserve">POLIKLINIK DR AZHAR &amp; RAKAN-RAKAN </v>
          </cell>
          <cell r="E1833" t="str">
            <v>GRP_A228</v>
          </cell>
          <cell r="F1833">
            <v>56</v>
          </cell>
          <cell r="G1833" t="str">
            <v>POLIKLINIK DR AZHAR &amp; RAKAN-RAKAN (JALAN ALOR MENGKUDU) (A426)</v>
          </cell>
          <cell r="H1833" t="str">
            <v>105 TAMAN LIMAU MANIS 2 JALAN ALOR MENGKUDU,ALOR SETAR,08000,KEDAH</v>
          </cell>
          <cell r="I1833" t="str">
            <v>105 TAMAN LIMAU MANIS 2</v>
          </cell>
          <cell r="J1833" t="str">
            <v>JALAN ALOR MENGKUDU</v>
          </cell>
          <cell r="K1833" t="str">
            <v>08000</v>
          </cell>
          <cell r="L1833" t="str">
            <v>ALOR SETAR</v>
          </cell>
          <cell r="M1833" t="str">
            <v>KEDAH</v>
          </cell>
          <cell r="N1833">
            <v>9260</v>
          </cell>
          <cell r="O1833" t="str">
            <v>GRP_A228</v>
          </cell>
          <cell r="P1833" t="str">
            <v>-</v>
          </cell>
          <cell r="Q1833" t="str">
            <v>MAYBANK</v>
          </cell>
          <cell r="R1833" t="str">
            <v>502102212465</v>
          </cell>
          <cell r="S1833" t="str">
            <v>WADI AMAL (M) SDN BHD</v>
          </cell>
          <cell r="T1833" t="str">
            <v>WADI AMAL (M) SDN BHD</v>
          </cell>
          <cell r="U1833" t="str">
            <v>610188H</v>
          </cell>
          <cell r="W1833" t="str">
            <v>IBG</v>
          </cell>
          <cell r="X1833">
            <v>41831</v>
          </cell>
          <cell r="Z1833" t="str">
            <v>-</v>
          </cell>
          <cell r="AC1833" t="str">
            <v>NORTH</v>
          </cell>
          <cell r="AD1833" t="str">
            <v>04-7310166</v>
          </cell>
          <cell r="AE1833" t="str">
            <v>04-4239969</v>
          </cell>
          <cell r="AF1833" t="str">
            <v>-</v>
          </cell>
          <cell r="AG1833" t="str">
            <v>-</v>
          </cell>
          <cell r="AH1833" t="str">
            <v>klinik_azhar@yahoo.com</v>
          </cell>
          <cell r="AI1833">
            <v>4453622703</v>
          </cell>
          <cell r="AJ1833" t="str">
            <v>500a</v>
          </cell>
          <cell r="AK1833">
            <v>41967</v>
          </cell>
        </row>
        <row r="1834">
          <cell r="A1834" t="str">
            <v>A425</v>
          </cell>
          <cell r="B1834" t="str">
            <v>POLIKLINIK DR AZHAR &amp; RAKAN-RAKAN(TANJUNG MALIM)</v>
          </cell>
          <cell r="C1834" t="str">
            <v>POLIKLINIK DR AZHAR &amp; RAKAN-RAKAN</v>
          </cell>
          <cell r="D1834" t="str">
            <v>POLIKLINIK DR AZHAR &amp; RAKAN-RAKAN</v>
          </cell>
          <cell r="E1834" t="str">
            <v>GRP_A228</v>
          </cell>
          <cell r="F1834">
            <v>56</v>
          </cell>
          <cell r="G1834" t="str">
            <v>POLIKLINIK DR AZHAR &amp; RAKAN-RAKAN(TANJUNG MALIM) (A425)</v>
          </cell>
          <cell r="H1834" t="str">
            <v>18 JALAN CAHAYA TAMAN ANGGERIK DESA 2,TANJUNG MALIM,35900,PERAK</v>
          </cell>
          <cell r="I1834" t="str">
            <v>18 JALAN CAHAYA</v>
          </cell>
          <cell r="J1834" t="str">
            <v>TAMAN ANGGERIK DESA 2</v>
          </cell>
          <cell r="K1834" t="str">
            <v>35900</v>
          </cell>
          <cell r="L1834" t="str">
            <v>TANJUNG MALIM</v>
          </cell>
          <cell r="M1834" t="str">
            <v>PERAK</v>
          </cell>
          <cell r="N1834">
            <v>8967</v>
          </cell>
          <cell r="O1834" t="str">
            <v>GRP_A228</v>
          </cell>
          <cell r="P1834" t="str">
            <v>-</v>
          </cell>
          <cell r="Q1834" t="str">
            <v>MAYBANK</v>
          </cell>
          <cell r="R1834" t="str">
            <v>502102212465</v>
          </cell>
          <cell r="S1834" t="str">
            <v>WADI AMAL (M) SDN BHD</v>
          </cell>
          <cell r="T1834" t="str">
            <v>WADI AMAL (M) SDN BHD</v>
          </cell>
          <cell r="U1834" t="str">
            <v>610188H</v>
          </cell>
          <cell r="W1834" t="str">
            <v>IBG</v>
          </cell>
          <cell r="X1834">
            <v>41831</v>
          </cell>
          <cell r="Z1834" t="str">
            <v>-</v>
          </cell>
          <cell r="AC1834" t="str">
            <v>NORTH</v>
          </cell>
          <cell r="AD1834" t="str">
            <v>05-4590969</v>
          </cell>
          <cell r="AE1834" t="str">
            <v>04-4239969</v>
          </cell>
          <cell r="AF1834" t="str">
            <v>-</v>
          </cell>
          <cell r="AG1834" t="str">
            <v>-</v>
          </cell>
          <cell r="AH1834" t="str">
            <v>klinik_azhar@yahoo.com</v>
          </cell>
          <cell r="AI1834">
            <v>4451910610</v>
          </cell>
          <cell r="AJ1834">
            <v>882</v>
          </cell>
          <cell r="AK1834">
            <v>41970</v>
          </cell>
        </row>
        <row r="1835">
          <cell r="A1835" t="str">
            <v>A424</v>
          </cell>
          <cell r="B1835" t="str">
            <v>POLIKLINIK DR AZHAR &amp; RAKAN-RAKAN (POKOK SENA)</v>
          </cell>
          <cell r="C1835" t="str">
            <v xml:space="preserve">POLIKLINIK DR AZHAR &amp; RAKAN-RAKAN </v>
          </cell>
          <cell r="D1835" t="str">
            <v xml:space="preserve">POLIKLINIK DR AZHAR &amp; RAKAN-RAKAN </v>
          </cell>
          <cell r="E1835" t="str">
            <v>GRP_A228</v>
          </cell>
          <cell r="F1835">
            <v>56</v>
          </cell>
          <cell r="G1835" t="str">
            <v>POLIKLINIK DR AZHAR &amp; RAKAN-RAKAN (POKOK SENA) (A424)</v>
          </cell>
          <cell r="H1835" t="str">
            <v>1911/A PEKAN POKOK SENA,POKOK SENA,06400,KEDAH</v>
          </cell>
          <cell r="I1835" t="str">
            <v>1911/A</v>
          </cell>
          <cell r="J1835" t="str">
            <v>PEKAN POKOK SENA</v>
          </cell>
          <cell r="K1835" t="str">
            <v>06400</v>
          </cell>
          <cell r="L1835" t="str">
            <v>POKOK SENA</v>
          </cell>
          <cell r="M1835" t="str">
            <v>KEDAH</v>
          </cell>
          <cell r="N1835">
            <v>8404</v>
          </cell>
          <cell r="O1835" t="str">
            <v>GRP_A228</v>
          </cell>
          <cell r="P1835" t="str">
            <v>-</v>
          </cell>
          <cell r="Q1835" t="str">
            <v>MAYBANK</v>
          </cell>
          <cell r="R1835" t="str">
            <v>502102212465</v>
          </cell>
          <cell r="S1835" t="str">
            <v>WADI AMAL (M) SDN BHD</v>
          </cell>
          <cell r="T1835" t="str">
            <v>WADI AMAL (M) SDN BHD</v>
          </cell>
          <cell r="U1835" t="str">
            <v>610188H</v>
          </cell>
          <cell r="W1835" t="str">
            <v>IBG</v>
          </cell>
          <cell r="X1835">
            <v>41831</v>
          </cell>
          <cell r="Z1835" t="str">
            <v>-</v>
          </cell>
          <cell r="AC1835" t="str">
            <v>NORTH</v>
          </cell>
          <cell r="AD1835" t="str">
            <v>04-7825969</v>
          </cell>
          <cell r="AE1835" t="str">
            <v>04-4239969</v>
          </cell>
          <cell r="AF1835" t="str">
            <v>-</v>
          </cell>
          <cell r="AG1835" t="str">
            <v>-</v>
          </cell>
          <cell r="AH1835" t="str">
            <v>klinik_azhar@yahoo.com</v>
          </cell>
          <cell r="AI1835">
            <v>4453622692</v>
          </cell>
          <cell r="AJ1835" t="str">
            <v>500a</v>
          </cell>
          <cell r="AK1835">
            <v>41967</v>
          </cell>
        </row>
        <row r="1836">
          <cell r="A1836" t="str">
            <v>A423</v>
          </cell>
          <cell r="B1836" t="str">
            <v>POLIKLINIK DR AZHAR &amp; RAKAN-RAKAN (BALIK PULAU)</v>
          </cell>
          <cell r="C1836" t="str">
            <v xml:space="preserve">POLIKLINIK DR AZHAR &amp; RAKAN-RAKAN </v>
          </cell>
          <cell r="D1836" t="str">
            <v xml:space="preserve">POLIKLINIK DR AZHAR &amp; RAKAN-RAKAN </v>
          </cell>
          <cell r="E1836" t="str">
            <v>GRP_A228</v>
          </cell>
          <cell r="F1836">
            <v>56</v>
          </cell>
          <cell r="G1836" t="str">
            <v>POLIKLINIK DR AZHAR &amp; RAKAN-RAKAN (BALIK PULAU) (A423)</v>
          </cell>
          <cell r="H1836" t="str">
            <v>39 JLN TUN SARDON MK 6,BALIK PULAU,11000,PENANG</v>
          </cell>
          <cell r="I1836" t="str">
            <v>39 JLN TUN SARDON</v>
          </cell>
          <cell r="J1836" t="str">
            <v>MK 6</v>
          </cell>
          <cell r="K1836" t="str">
            <v>11000</v>
          </cell>
          <cell r="L1836" t="str">
            <v>BALIK PULAU</v>
          </cell>
          <cell r="M1836" t="str">
            <v>PENANG</v>
          </cell>
          <cell r="N1836">
            <v>8646</v>
          </cell>
          <cell r="O1836" t="str">
            <v>GRP_A228</v>
          </cell>
          <cell r="P1836" t="str">
            <v>-</v>
          </cell>
          <cell r="Q1836" t="str">
            <v>MAYBANK</v>
          </cell>
          <cell r="R1836" t="str">
            <v>502102212465</v>
          </cell>
          <cell r="S1836" t="str">
            <v>WADI AMAL (M) SDN BHD</v>
          </cell>
          <cell r="T1836" t="str">
            <v>WADI AMAL (M) SDN BHD</v>
          </cell>
          <cell r="U1836" t="str">
            <v>610188H</v>
          </cell>
          <cell r="W1836" t="str">
            <v>IBG</v>
          </cell>
          <cell r="X1836">
            <v>41831</v>
          </cell>
          <cell r="Z1836" t="str">
            <v>-</v>
          </cell>
          <cell r="AC1836" t="str">
            <v>NORTH</v>
          </cell>
          <cell r="AD1836" t="str">
            <v>04-8663592</v>
          </cell>
          <cell r="AE1836" t="str">
            <v>04-4239969</v>
          </cell>
          <cell r="AF1836" t="str">
            <v>-</v>
          </cell>
          <cell r="AG1836" t="str">
            <v>-</v>
          </cell>
          <cell r="AH1836" t="str">
            <v>klinik_azhar@yahoo.com</v>
          </cell>
          <cell r="AI1836">
            <v>4453629084</v>
          </cell>
          <cell r="AJ1836" t="str">
            <v>500b</v>
          </cell>
          <cell r="AK1836">
            <v>41968</v>
          </cell>
          <cell r="AL1836">
            <v>42013</v>
          </cell>
          <cell r="AU1836" t="str">
            <v>RECEIVED</v>
          </cell>
        </row>
        <row r="1837">
          <cell r="A1837" t="str">
            <v>A422</v>
          </cell>
          <cell r="B1837" t="str">
            <v>POLIKLINIK DR AZHAR &amp; RAKAN-RAKAN (BDR SERI ISKANDAR)</v>
          </cell>
          <cell r="C1837" t="str">
            <v xml:space="preserve">POLIKLINIK DR AZHAR &amp; RAKAN-RAKAN </v>
          </cell>
          <cell r="D1837" t="str">
            <v xml:space="preserve">POLIKLINIK DR AZHAR &amp; RAKAN-RAKAN </v>
          </cell>
          <cell r="E1837" t="str">
            <v>GRP_A228</v>
          </cell>
          <cell r="F1837">
            <v>56</v>
          </cell>
          <cell r="G1837" t="str">
            <v>POLIKLINIK DR AZHAR &amp; RAKAN-RAKAN (BDR SERI ISKANDAR) (A422)</v>
          </cell>
          <cell r="H1837" t="str">
            <v>12 JALAN SATU TAMAN ISKANDAR BISTARI,BDR SERI ISKANDAR,31750,PERAK</v>
          </cell>
          <cell r="I1837" t="str">
            <v>12 JALAN SATU</v>
          </cell>
          <cell r="J1837" t="str">
            <v>TAMAN ISKANDAR BISTARI</v>
          </cell>
          <cell r="K1837" t="str">
            <v>31750</v>
          </cell>
          <cell r="L1837" t="str">
            <v>BDR SERI ISKANDAR</v>
          </cell>
          <cell r="M1837" t="str">
            <v>PERAK</v>
          </cell>
          <cell r="N1837">
            <v>8405</v>
          </cell>
          <cell r="O1837" t="str">
            <v>GRP_A228</v>
          </cell>
          <cell r="P1837" t="str">
            <v>-</v>
          </cell>
          <cell r="Q1837" t="str">
            <v>MAYBANK</v>
          </cell>
          <cell r="R1837" t="str">
            <v>502102212465</v>
          </cell>
          <cell r="S1837" t="str">
            <v>WADI AMAL (M) SDN BHD</v>
          </cell>
          <cell r="T1837" t="str">
            <v>WADI AMAL (M) SDN BHD</v>
          </cell>
          <cell r="U1837" t="str">
            <v>610188H</v>
          </cell>
          <cell r="W1837" t="str">
            <v>IBG</v>
          </cell>
          <cell r="X1837">
            <v>41831</v>
          </cell>
          <cell r="Z1837" t="str">
            <v>-</v>
          </cell>
          <cell r="AC1837" t="str">
            <v>NORTH</v>
          </cell>
          <cell r="AD1837" t="str">
            <v>05-3713969</v>
          </cell>
          <cell r="AE1837" t="str">
            <v>04-4239969</v>
          </cell>
          <cell r="AF1837" t="str">
            <v>-</v>
          </cell>
          <cell r="AG1837" t="str">
            <v>-</v>
          </cell>
          <cell r="AH1837" t="str">
            <v>klinik_azhar@yahoo.com</v>
          </cell>
          <cell r="AI1837">
            <v>4451910606</v>
          </cell>
          <cell r="AJ1837">
            <v>882</v>
          </cell>
          <cell r="AK1837">
            <v>41970</v>
          </cell>
          <cell r="AL1837">
            <v>42013</v>
          </cell>
          <cell r="AU1837" t="str">
            <v>RECEIVED</v>
          </cell>
        </row>
        <row r="1838">
          <cell r="A1838" t="str">
            <v>A572</v>
          </cell>
          <cell r="B1838" t="str">
            <v>POLIKLINIK DR AZHAR &amp; RAKAN-RAKAN (KODIANG)</v>
          </cell>
          <cell r="C1838" t="str">
            <v xml:space="preserve">POLIKLINIK DR AZHAR &amp; RAKAN-RAKAN </v>
          </cell>
          <cell r="D1838" t="str">
            <v xml:space="preserve">POLIKLINIK DR AZHAR &amp; RAKAN-RAKAN </v>
          </cell>
          <cell r="E1838" t="str">
            <v>GRP_A228</v>
          </cell>
          <cell r="F1838">
            <v>56</v>
          </cell>
          <cell r="G1838" t="str">
            <v>POLIKLINIK DR AZHAR &amp; RAKAN-RAKAN (KODIANG) (A572)</v>
          </cell>
          <cell r="H1838" t="str">
            <v>9 TAMAN BERJAYA JALAN SANGLANG - KODIANG,KODIANG, 06100,KEDAH</v>
          </cell>
          <cell r="I1838" t="str">
            <v>9 TAMAN BERJAYA</v>
          </cell>
          <cell r="J1838" t="str">
            <v>JALAN SANGLANG - KODIANG</v>
          </cell>
          <cell r="K1838" t="str">
            <v xml:space="preserve"> 06100</v>
          </cell>
          <cell r="L1838" t="str">
            <v>KODIANG</v>
          </cell>
          <cell r="M1838" t="str">
            <v>KEDAH</v>
          </cell>
          <cell r="N1838">
            <v>5362</v>
          </cell>
          <cell r="O1838" t="str">
            <v>GRP_A228</v>
          </cell>
          <cell r="P1838" t="str">
            <v>-</v>
          </cell>
          <cell r="Q1838" t="str">
            <v>MAYBANK</v>
          </cell>
          <cell r="R1838" t="str">
            <v>502102212465</v>
          </cell>
          <cell r="S1838" t="str">
            <v>WADI AMAL (M) SDN BHD</v>
          </cell>
          <cell r="T1838" t="str">
            <v>WADI AMAL (M) SDN BHD</v>
          </cell>
          <cell r="U1838" t="str">
            <v>610188H</v>
          </cell>
          <cell r="W1838" t="str">
            <v>IBG</v>
          </cell>
          <cell r="X1838">
            <v>41831</v>
          </cell>
          <cell r="Z1838" t="str">
            <v>-</v>
          </cell>
          <cell r="AC1838" t="str">
            <v>NORTH</v>
          </cell>
          <cell r="AD1838" t="str">
            <v>04-9252429</v>
          </cell>
          <cell r="AE1838" t="str">
            <v>04-9252429</v>
          </cell>
          <cell r="AF1838" t="str">
            <v>BAIZURA BINTI MAT</v>
          </cell>
          <cell r="AG1838">
            <v>0</v>
          </cell>
          <cell r="AH1838" t="str">
            <v>klinik_azhar@yahoo.com</v>
          </cell>
          <cell r="AI1838">
            <v>4453622736</v>
          </cell>
          <cell r="AJ1838" t="str">
            <v>500a</v>
          </cell>
          <cell r="AK1838">
            <v>41967</v>
          </cell>
          <cell r="AL1838">
            <v>42013</v>
          </cell>
          <cell r="AU1838" t="str">
            <v>RECEIVED</v>
          </cell>
        </row>
        <row r="1839">
          <cell r="A1839" t="str">
            <v>D254</v>
          </cell>
          <cell r="B1839" t="str">
            <v>POLIKLINIK DR AZHAR &amp; RAKAN-RAKAN (KOMPLEKS KEDA)</v>
          </cell>
          <cell r="C1839" t="str">
            <v xml:space="preserve">POLIKLINIK DR AZHAR &amp; RAKAN-RAKAN </v>
          </cell>
          <cell r="D1839" t="str">
            <v xml:space="preserve">POLIKLINIK DR AZHAR &amp; RAKAN-RAKAN </v>
          </cell>
          <cell r="E1839" t="str">
            <v>GRP_A228</v>
          </cell>
          <cell r="F1839">
            <v>56</v>
          </cell>
          <cell r="G1839" t="str">
            <v>POLIKLINIK DR AZHAR &amp; RAKAN-RAKAN (KOMPLEKS KEDA) (D254)</v>
          </cell>
          <cell r="H1839" t="str">
            <v>9 KOMPLEKS KEDA,SIK,08200,KEDAH</v>
          </cell>
          <cell r="I1839" t="str">
            <v>9</v>
          </cell>
          <cell r="J1839" t="str">
            <v>KOMPLEKS KEDA</v>
          </cell>
          <cell r="K1839" t="str">
            <v>08200</v>
          </cell>
          <cell r="L1839" t="str">
            <v>SIK</v>
          </cell>
          <cell r="M1839" t="str">
            <v>KEDAH</v>
          </cell>
          <cell r="N1839">
            <v>1995</v>
          </cell>
          <cell r="O1839" t="str">
            <v>GRP_A228</v>
          </cell>
          <cell r="P1839" t="str">
            <v>-</v>
          </cell>
          <cell r="Q1839" t="str">
            <v>MAYBANK</v>
          </cell>
          <cell r="R1839" t="str">
            <v>502102212465</v>
          </cell>
          <cell r="S1839" t="str">
            <v xml:space="preserve">WADI AMAL (M) SDN BHD   </v>
          </cell>
          <cell r="T1839" t="str">
            <v>WADI AMAL (M) SDN BHD</v>
          </cell>
          <cell r="U1839" t="str">
            <v>610188H</v>
          </cell>
          <cell r="W1839" t="str">
            <v>IBG</v>
          </cell>
          <cell r="X1839">
            <v>41836</v>
          </cell>
          <cell r="Z1839" t="str">
            <v>-</v>
          </cell>
          <cell r="AC1839" t="str">
            <v>NORTH</v>
          </cell>
          <cell r="AD1839" t="str">
            <v>04-4695669</v>
          </cell>
          <cell r="AE1839" t="str">
            <v>04-4239969</v>
          </cell>
          <cell r="AF1839" t="str">
            <v>-</v>
          </cell>
          <cell r="AG1839" t="str">
            <v>-</v>
          </cell>
          <cell r="AH1839" t="str">
            <v>klinik_azhar@yahoo.com</v>
          </cell>
          <cell r="AI1839">
            <v>4453622740</v>
          </cell>
          <cell r="AJ1839" t="str">
            <v>500a</v>
          </cell>
          <cell r="AK1839">
            <v>41967</v>
          </cell>
        </row>
        <row r="1840">
          <cell r="A1840" t="str">
            <v>D258</v>
          </cell>
          <cell r="B1840" t="str">
            <v>POLIKLINIK DR AZHAR &amp; RAKAN-RAKAN (SELAMA)</v>
          </cell>
          <cell r="C1840" t="str">
            <v xml:space="preserve">POLIKLINIK DR AZHAR &amp; RAKAN-RAKAN </v>
          </cell>
          <cell r="D1840" t="str">
            <v xml:space="preserve">POLIKLINIK DR AZHAR &amp; RAKAN-RAKAN </v>
          </cell>
          <cell r="E1840" t="str">
            <v>GRP_A228</v>
          </cell>
          <cell r="F1840">
            <v>56</v>
          </cell>
          <cell r="G1840" t="str">
            <v>POLIKLINIK DR AZHAR &amp; RAKAN-RAKAN (SELAMA) (D258)</v>
          </cell>
          <cell r="H1840" t="str">
            <v>27 JALAN SRI PERMAI SRI PERMAI,SELAMA, 34100,PERAK</v>
          </cell>
          <cell r="I1840" t="str">
            <v>27 JALAN SRI PERMAI</v>
          </cell>
          <cell r="J1840" t="str">
            <v>SRI PERMAI</v>
          </cell>
          <cell r="K1840" t="str">
            <v xml:space="preserve"> 34100</v>
          </cell>
          <cell r="L1840" t="str">
            <v>SELAMA</v>
          </cell>
          <cell r="M1840" t="str">
            <v>PERAK</v>
          </cell>
          <cell r="N1840">
            <v>5388</v>
          </cell>
          <cell r="O1840" t="str">
            <v>GRP_A228</v>
          </cell>
          <cell r="P1840" t="str">
            <v>-</v>
          </cell>
          <cell r="Q1840" t="str">
            <v>MAYBANK</v>
          </cell>
          <cell r="R1840" t="str">
            <v>502102212465</v>
          </cell>
          <cell r="S1840" t="str">
            <v xml:space="preserve">WADI AMAL (M) SDN BHD   </v>
          </cell>
          <cell r="T1840" t="str">
            <v>WADI AMAL (M) SDN BHD</v>
          </cell>
          <cell r="U1840" t="str">
            <v>610188H</v>
          </cell>
          <cell r="W1840" t="str">
            <v>IBG</v>
          </cell>
          <cell r="X1840">
            <v>41831</v>
          </cell>
          <cell r="Z1840" t="str">
            <v>-</v>
          </cell>
          <cell r="AC1840" t="str">
            <v>NORTH</v>
          </cell>
          <cell r="AD1840" t="str">
            <v>05-8391275</v>
          </cell>
          <cell r="AE1840" t="str">
            <v>05-8391275</v>
          </cell>
          <cell r="AF1840" t="str">
            <v>A'DNAN BIN ALI</v>
          </cell>
          <cell r="AG1840">
            <v>0</v>
          </cell>
          <cell r="AH1840" t="str">
            <v>klinik_azhar@yahoo.com</v>
          </cell>
          <cell r="AI1840">
            <v>4451910643</v>
          </cell>
          <cell r="AJ1840">
            <v>882</v>
          </cell>
          <cell r="AK1840">
            <v>41970</v>
          </cell>
        </row>
        <row r="1841">
          <cell r="A1841" t="str">
            <v>P335</v>
          </cell>
          <cell r="B1841" t="str">
            <v>POLIKLINIK PUTERI &amp; SURGERI (SKUDAI)</v>
          </cell>
          <cell r="C1841" t="str">
            <v xml:space="preserve">POLIKLINIK PUTERI &amp; SURGERI </v>
          </cell>
          <cell r="D1841" t="str">
            <v xml:space="preserve">POLIKLINIK PUTERI &amp; SURGERI </v>
          </cell>
          <cell r="E1841" t="str">
            <v>GRP_M103</v>
          </cell>
          <cell r="F1841">
            <v>58</v>
          </cell>
          <cell r="G1841" t="str">
            <v>POLIKLINIK PUTERI &amp; SURGERI (SKUDAI) (P335)</v>
          </cell>
          <cell r="H1841" t="str">
            <v>37 JALAN BESI 1 TAMAN SERI PUTRI,SKUDAI,81300,JOHOR</v>
          </cell>
          <cell r="I1841" t="str">
            <v>37 JALAN BESI 1</v>
          </cell>
          <cell r="J1841" t="str">
            <v>TAMAN SERI PUTRI</v>
          </cell>
          <cell r="K1841" t="str">
            <v>81300</v>
          </cell>
          <cell r="L1841" t="str">
            <v>SKUDAI</v>
          </cell>
          <cell r="M1841" t="str">
            <v>JOHOR</v>
          </cell>
          <cell r="N1841">
            <v>1653</v>
          </cell>
          <cell r="O1841" t="str">
            <v>GRP_M103</v>
          </cell>
          <cell r="P1841" t="str">
            <v>-</v>
          </cell>
          <cell r="Q1841" t="str">
            <v>MAYBANK</v>
          </cell>
          <cell r="R1841" t="str">
            <v>514169144290</v>
          </cell>
          <cell r="S1841" t="str">
            <v xml:space="preserve">QUALITAS MEDICAL GROUP S/B   </v>
          </cell>
          <cell r="T1841" t="str">
            <v>QUALITAS MEDICAL GROUP S/B</v>
          </cell>
          <cell r="U1841" t="str">
            <v>449628P</v>
          </cell>
          <cell r="W1841" t="str">
            <v>IBG</v>
          </cell>
          <cell r="X1841">
            <v>41842</v>
          </cell>
          <cell r="Z1841" t="str">
            <v>-</v>
          </cell>
          <cell r="AC1841" t="str">
            <v>SOUTH</v>
          </cell>
          <cell r="AD1841" t="str">
            <v>07-6993790 / 07-2371734</v>
          </cell>
          <cell r="AE1841" t="str">
            <v>07-2373215</v>
          </cell>
          <cell r="AF1841" t="str">
            <v>-</v>
          </cell>
          <cell r="AG1841" t="str">
            <v>-</v>
          </cell>
          <cell r="AH1841" t="str">
            <v>moganam@qualitas.com.my</v>
          </cell>
          <cell r="AI1841">
            <v>4453621642</v>
          </cell>
          <cell r="AJ1841" t="str">
            <v>500a</v>
          </cell>
          <cell r="AK1841">
            <v>41967</v>
          </cell>
        </row>
        <row r="1842">
          <cell r="A1842" t="str">
            <v>N149</v>
          </cell>
          <cell r="B1842" t="str">
            <v>KLINIK DR NUR AINITA (SUBANG BUSINESS CENTRE)</v>
          </cell>
          <cell r="C1842" t="str">
            <v xml:space="preserve">KLINIK DR NUR AINITA </v>
          </cell>
          <cell r="D1842" t="str">
            <v xml:space="preserve">KLINIK DR NUR AINITA </v>
          </cell>
          <cell r="E1842" t="str">
            <v>GRP_M103</v>
          </cell>
          <cell r="F1842">
            <v>58</v>
          </cell>
          <cell r="G1842" t="str">
            <v>KLINIK DR NUR AINITA (SUBANG BUSINESS CENTRE) (N149)</v>
          </cell>
          <cell r="H1842" t="str">
            <v>12A-1 GROUND FLOOR JALAN USJ 9/5Q SUBANG BUSINESS CENTRE,SUBANG JAYA,47620,SELANGOR</v>
          </cell>
          <cell r="I1842" t="str">
            <v>12A-1 GROUND FLOOR JALAN USJ 9/5Q</v>
          </cell>
          <cell r="J1842" t="str">
            <v>SUBANG BUSINESS CENTRE</v>
          </cell>
          <cell r="K1842" t="str">
            <v>47620</v>
          </cell>
          <cell r="L1842" t="str">
            <v>SUBANG JAYA</v>
          </cell>
          <cell r="M1842" t="str">
            <v>SELANGOR</v>
          </cell>
          <cell r="N1842">
            <v>5256</v>
          </cell>
          <cell r="O1842" t="str">
            <v>GRP_M103</v>
          </cell>
          <cell r="P1842" t="str">
            <v>-</v>
          </cell>
          <cell r="Q1842" t="str">
            <v>MAYBANK</v>
          </cell>
          <cell r="R1842" t="str">
            <v>514169144290</v>
          </cell>
          <cell r="S1842" t="str">
            <v xml:space="preserve">QUALITAS MEDICAL GROUP S/B   </v>
          </cell>
          <cell r="T1842" t="str">
            <v>QUALITAS MEDICAL GROUP S/B</v>
          </cell>
          <cell r="U1842" t="str">
            <v>449628P</v>
          </cell>
          <cell r="W1842" t="str">
            <v>IBG</v>
          </cell>
          <cell r="X1842">
            <v>41827</v>
          </cell>
          <cell r="Z1842" t="str">
            <v>-</v>
          </cell>
          <cell r="AC1842" t="str">
            <v>CENTRAL</v>
          </cell>
          <cell r="AD1842" t="str">
            <v>03-80244844</v>
          </cell>
          <cell r="AE1842" t="str">
            <v>03-80248424</v>
          </cell>
          <cell r="AF1842" t="str">
            <v>-</v>
          </cell>
          <cell r="AG1842" t="str">
            <v>-</v>
          </cell>
          <cell r="AH1842" t="str">
            <v>-</v>
          </cell>
          <cell r="AI1842">
            <v>4451918402</v>
          </cell>
          <cell r="AJ1842">
            <v>882</v>
          </cell>
          <cell r="AK1842">
            <v>41970</v>
          </cell>
        </row>
        <row r="1843">
          <cell r="A1843" t="str">
            <v>N144</v>
          </cell>
          <cell r="B1843" t="str">
            <v>KLINIK NG &amp; LEE (TAMAN USAHAWAN KEPONG)</v>
          </cell>
          <cell r="C1843" t="str">
            <v xml:space="preserve">KLINIK NG &amp; LEE </v>
          </cell>
          <cell r="D1843" t="str">
            <v xml:space="preserve">KLINIK NG &amp; LEE </v>
          </cell>
          <cell r="E1843" t="str">
            <v>GRP_M103</v>
          </cell>
          <cell r="F1843">
            <v>58</v>
          </cell>
          <cell r="G1843" t="str">
            <v>KLINIK NG &amp; LEE (TAMAN USAHAWAN KEPONG) (N144)</v>
          </cell>
          <cell r="H1843" t="str">
            <v>47 JALAN METRO PERDANA BARAT 1 TAMAN USAHAWAN KEPONG.,KL,52100,KUALA LUMPUR</v>
          </cell>
          <cell r="I1843" t="str">
            <v>47 JALAN METRO PERDANA BARAT 1</v>
          </cell>
          <cell r="J1843" t="str">
            <v>TAMAN USAHAWAN KEPONG.</v>
          </cell>
          <cell r="K1843" t="str">
            <v>52100</v>
          </cell>
          <cell r="L1843" t="str">
            <v>KL</v>
          </cell>
          <cell r="M1843" t="str">
            <v>KUALA LUMPUR</v>
          </cell>
          <cell r="N1843">
            <v>2523</v>
          </cell>
          <cell r="O1843" t="str">
            <v>GRP_M103</v>
          </cell>
          <cell r="P1843" t="str">
            <v>-</v>
          </cell>
          <cell r="Q1843" t="str">
            <v>MAYBANK</v>
          </cell>
          <cell r="R1843" t="str">
            <v>514169144290</v>
          </cell>
          <cell r="S1843" t="str">
            <v xml:space="preserve">QUALITAS MEDICAL GROUP S/B   </v>
          </cell>
          <cell r="T1843" t="str">
            <v>QUALITAS MEDICAL GROUP S/B</v>
          </cell>
          <cell r="U1843" t="str">
            <v>449628P</v>
          </cell>
          <cell r="W1843" t="str">
            <v>IBG</v>
          </cell>
          <cell r="X1843">
            <v>41827</v>
          </cell>
          <cell r="Z1843" t="str">
            <v>-</v>
          </cell>
          <cell r="AC1843" t="str">
            <v>CENTRAL</v>
          </cell>
          <cell r="AD1843" t="str">
            <v>03-62571436</v>
          </cell>
          <cell r="AE1843" t="str">
            <v>03-92220752</v>
          </cell>
          <cell r="AF1843" t="str">
            <v>-</v>
          </cell>
          <cell r="AG1843" t="str">
            <v>-</v>
          </cell>
          <cell r="AH1843" t="str">
            <v>kitty@qualitas.com.my</v>
          </cell>
          <cell r="AI1843">
            <v>4453625853</v>
          </cell>
          <cell r="AJ1843" t="str">
            <v>500b</v>
          </cell>
          <cell r="AK1843">
            <v>41968</v>
          </cell>
        </row>
        <row r="1844">
          <cell r="A1844" t="str">
            <v>M365</v>
          </cell>
          <cell r="B1844" t="str">
            <v>KUMPULAN MEDIC (JLN RAJA CHULAN)</v>
          </cell>
          <cell r="C1844" t="str">
            <v xml:space="preserve">KUMPULAN MEDIC </v>
          </cell>
          <cell r="D1844" t="str">
            <v xml:space="preserve">KUMPULAN MEDIC </v>
          </cell>
          <cell r="E1844" t="str">
            <v>GRP_M103</v>
          </cell>
          <cell r="F1844">
            <v>58</v>
          </cell>
          <cell r="G1844" t="str">
            <v>KUMPULAN MEDIC (JLN RAJA CHULAN) (M365)</v>
          </cell>
          <cell r="H1844" t="str">
            <v>TINGKAT 4MENARA BOUSTEAD NO 69,JLN RAJA CHULAN,50200,KUALA LUMPUR</v>
          </cell>
          <cell r="I1844" t="str">
            <v>TINGKAT 4MENARA BOUSTEAD</v>
          </cell>
          <cell r="J1844" t="str">
            <v>NO 69</v>
          </cell>
          <cell r="K1844" t="str">
            <v>50200</v>
          </cell>
          <cell r="L1844" t="str">
            <v>JLN RAJA CHULAN</v>
          </cell>
          <cell r="M1844" t="str">
            <v>KUALA LUMPUR</v>
          </cell>
          <cell r="N1844">
            <v>1385</v>
          </cell>
          <cell r="O1844" t="str">
            <v>GRP_M103</v>
          </cell>
          <cell r="P1844" t="str">
            <v>-</v>
          </cell>
          <cell r="Q1844" t="str">
            <v>MAYBANK</v>
          </cell>
          <cell r="R1844" t="str">
            <v>514169144290</v>
          </cell>
          <cell r="S1844" t="str">
            <v xml:space="preserve">QUALITAS MEDICAL GROUP S/B   </v>
          </cell>
          <cell r="T1844" t="str">
            <v>QUALITAS MEDICAL GROUP S/B</v>
          </cell>
          <cell r="U1844" t="str">
            <v>449628P</v>
          </cell>
          <cell r="W1844" t="str">
            <v>IBG</v>
          </cell>
          <cell r="X1844">
            <v>41856</v>
          </cell>
          <cell r="Z1844" t="str">
            <v>-</v>
          </cell>
          <cell r="AC1844" t="str">
            <v>CENTRAL</v>
          </cell>
          <cell r="AD1844" t="str">
            <v>03-21418229</v>
          </cell>
          <cell r="AE1844" t="str">
            <v>03-21458629</v>
          </cell>
          <cell r="AF1844" t="str">
            <v>-</v>
          </cell>
          <cell r="AG1844" t="str">
            <v>FAZLIYA</v>
          </cell>
          <cell r="AH1844" t="str">
            <v>kmbo@qualitas.com.my</v>
          </cell>
          <cell r="AI1844">
            <v>4453625820</v>
          </cell>
          <cell r="AJ1844" t="str">
            <v>500b</v>
          </cell>
          <cell r="AK1844">
            <v>41968</v>
          </cell>
          <cell r="AL1844">
            <v>41982</v>
          </cell>
          <cell r="AU1844" t="str">
            <v>OK</v>
          </cell>
        </row>
        <row r="1845">
          <cell r="A1845" t="str">
            <v>T211</v>
          </cell>
          <cell r="B1845" t="str">
            <v>KLINIK THOMAS (IPOH)</v>
          </cell>
          <cell r="C1845" t="str">
            <v xml:space="preserve">KLINIK THOMAS </v>
          </cell>
          <cell r="D1845" t="str">
            <v xml:space="preserve">KLINIK THOMAS </v>
          </cell>
          <cell r="E1845" t="str">
            <v>GRP_M103</v>
          </cell>
          <cell r="F1845">
            <v>58</v>
          </cell>
          <cell r="G1845" t="str">
            <v>KLINIK THOMAS (IPOH) (T211)</v>
          </cell>
          <cell r="H1845" t="str">
            <v>58 PERSIARAN SILIBIN UTARA SILIBIN,IPOH,30020,PERAK</v>
          </cell>
          <cell r="I1845" t="str">
            <v>58 PERSIARAN SILIBIN UTARA</v>
          </cell>
          <cell r="J1845" t="str">
            <v>SILIBIN</v>
          </cell>
          <cell r="K1845" t="str">
            <v>30020</v>
          </cell>
          <cell r="L1845" t="str">
            <v>IPOH</v>
          </cell>
          <cell r="M1845" t="str">
            <v>PERAK</v>
          </cell>
          <cell r="N1845">
            <v>5689</v>
          </cell>
          <cell r="O1845" t="str">
            <v>GRP_M103</v>
          </cell>
          <cell r="P1845" t="str">
            <v>-</v>
          </cell>
          <cell r="Q1845" t="str">
            <v>MAYBANK</v>
          </cell>
          <cell r="R1845" t="str">
            <v>514169144290</v>
          </cell>
          <cell r="S1845" t="str">
            <v xml:space="preserve">QUALITAS MEDICAL GROUP S/B   </v>
          </cell>
          <cell r="T1845" t="str">
            <v>QUALITAS MEDICAL GROUP S/B</v>
          </cell>
          <cell r="U1845" t="str">
            <v>449628P</v>
          </cell>
          <cell r="W1845" t="str">
            <v>IBG</v>
          </cell>
          <cell r="X1845">
            <v>41827</v>
          </cell>
          <cell r="Z1845" t="str">
            <v>-</v>
          </cell>
          <cell r="AC1845" t="str">
            <v>NORTH</v>
          </cell>
          <cell r="AD1845" t="str">
            <v>05-5264667</v>
          </cell>
          <cell r="AE1845" t="str">
            <v>05-5264667</v>
          </cell>
          <cell r="AF1845" t="str">
            <v>DR SHANNY KAUR</v>
          </cell>
          <cell r="AG1845" t="str">
            <v>LEE YEAN SIN</v>
          </cell>
          <cell r="AH1845" t="str">
            <v>-</v>
          </cell>
          <cell r="AI1845">
            <v>4451910665</v>
          </cell>
          <cell r="AJ1845">
            <v>882</v>
          </cell>
          <cell r="AK1845">
            <v>41970</v>
          </cell>
          <cell r="AL1845">
            <v>41955</v>
          </cell>
          <cell r="AU1845" t="str">
            <v>PAGE 1 ERROR</v>
          </cell>
        </row>
        <row r="1846">
          <cell r="A1846" t="str">
            <v>S464</v>
          </cell>
          <cell r="B1846" t="str">
            <v>KLINIK SYED ALWI DAN CHANDRAN (PERAI)</v>
          </cell>
          <cell r="C1846" t="str">
            <v xml:space="preserve">KLINIK SYED ALWI DAN CHANDRAN </v>
          </cell>
          <cell r="D1846" t="str">
            <v xml:space="preserve">KLINIK SYED ALWI DAN CHANDRAN </v>
          </cell>
          <cell r="E1846" t="str">
            <v>GRP_M103</v>
          </cell>
          <cell r="F1846">
            <v>58</v>
          </cell>
          <cell r="G1846" t="str">
            <v>KLINIK SYED ALWI DAN CHANDRAN (PERAI) (S464)</v>
          </cell>
          <cell r="H1846" t="str">
            <v>3JALAN TODAK 5 BANDAR SEBERANG JAYA,PERAI,13700,PENANG</v>
          </cell>
          <cell r="I1846" t="str">
            <v>3JALAN TODAK 5</v>
          </cell>
          <cell r="J1846" t="str">
            <v>BANDAR SEBERANG JAYA</v>
          </cell>
          <cell r="K1846" t="str">
            <v>13700</v>
          </cell>
          <cell r="L1846" t="str">
            <v>PERAI</v>
          </cell>
          <cell r="M1846" t="str">
            <v>PENANG</v>
          </cell>
          <cell r="N1846">
            <v>5758</v>
          </cell>
          <cell r="O1846" t="str">
            <v>GRP_M103</v>
          </cell>
          <cell r="P1846" t="str">
            <v>-</v>
          </cell>
          <cell r="Q1846" t="str">
            <v>MAYBANK</v>
          </cell>
          <cell r="R1846" t="str">
            <v>514169144290</v>
          </cell>
          <cell r="S1846" t="str">
            <v xml:space="preserve">QUALITAS MEDICAL GROUP S/B   </v>
          </cell>
          <cell r="T1846" t="str">
            <v>QUALITAS MEDICAL GROUP S/B</v>
          </cell>
          <cell r="U1846" t="str">
            <v>449628P</v>
          </cell>
          <cell r="W1846" t="str">
            <v>IBG</v>
          </cell>
          <cell r="X1846">
            <v>41827</v>
          </cell>
          <cell r="Z1846" t="str">
            <v>-</v>
          </cell>
          <cell r="AC1846" t="str">
            <v>NORTH</v>
          </cell>
          <cell r="AD1846" t="str">
            <v>04-3972712</v>
          </cell>
          <cell r="AE1846" t="str">
            <v>04-3976441</v>
          </cell>
          <cell r="AF1846" t="str">
            <v>DR. CHANDRAN MANIKAM</v>
          </cell>
          <cell r="AG1846" t="str">
            <v>ZAFARINA BT JAAFAR</v>
          </cell>
          <cell r="AH1846" t="str">
            <v>-</v>
          </cell>
          <cell r="AI1846">
            <v>4453629176</v>
          </cell>
          <cell r="AJ1846" t="str">
            <v>500b</v>
          </cell>
          <cell r="AK1846">
            <v>41968</v>
          </cell>
          <cell r="AL1846">
            <v>41988</v>
          </cell>
          <cell r="AU1846" t="str">
            <v>OK</v>
          </cell>
        </row>
        <row r="1847">
          <cell r="A1847" t="str">
            <v>S463</v>
          </cell>
          <cell r="B1847" t="str">
            <v>KLINIK SYED ALWI DAN CHANDRAN (JALAN KG GAJAH)</v>
          </cell>
          <cell r="C1847" t="str">
            <v xml:space="preserve">KLINIK SYED ALWI DAN CHANDRAN </v>
          </cell>
          <cell r="D1847" t="str">
            <v xml:space="preserve">KLINIK SYED ALWI DAN CHANDRAN </v>
          </cell>
          <cell r="E1847" t="str">
            <v>GRP_M103</v>
          </cell>
          <cell r="F1847">
            <v>58</v>
          </cell>
          <cell r="G1847" t="str">
            <v>KLINIK SYED ALWI DAN CHANDRAN (JALAN KG GAJAH) (S463)</v>
          </cell>
          <cell r="H1847" t="str">
            <v>6466 JALAN KG GAJAH,BUTTERWORTH,12200,PENANG</v>
          </cell>
          <cell r="I1847" t="str">
            <v>6466</v>
          </cell>
          <cell r="J1847" t="str">
            <v>JALAN KG GAJAH</v>
          </cell>
          <cell r="K1847" t="str">
            <v>12200</v>
          </cell>
          <cell r="L1847" t="str">
            <v>BUTTERWORTH</v>
          </cell>
          <cell r="M1847" t="str">
            <v>PENANG</v>
          </cell>
          <cell r="N1847">
            <v>2774</v>
          </cell>
          <cell r="O1847" t="str">
            <v>GRP_M103</v>
          </cell>
          <cell r="P1847" t="str">
            <v>-</v>
          </cell>
          <cell r="Q1847" t="str">
            <v>MAYBANK</v>
          </cell>
          <cell r="R1847" t="str">
            <v>514169144290</v>
          </cell>
          <cell r="S1847" t="str">
            <v xml:space="preserve">QUALITAS MEDICAL GROUP S/B   </v>
          </cell>
          <cell r="T1847" t="str">
            <v>QUALITAS MEDICAL GROUP S/B</v>
          </cell>
          <cell r="U1847" t="str">
            <v>449628P</v>
          </cell>
          <cell r="W1847" t="str">
            <v>IBG</v>
          </cell>
          <cell r="X1847">
            <v>41827</v>
          </cell>
          <cell r="Z1847" t="str">
            <v>-</v>
          </cell>
          <cell r="AC1847" t="str">
            <v>NORTH</v>
          </cell>
          <cell r="AD1847" t="str">
            <v>04-3330789/04-3310832</v>
          </cell>
          <cell r="AE1847" t="str">
            <v>04-3331340</v>
          </cell>
          <cell r="AF1847" t="str">
            <v>DR SYED ALWI B. OSMAN</v>
          </cell>
          <cell r="AG1847" t="str">
            <v>NOORMAWATI BT NOORDIN</v>
          </cell>
          <cell r="AH1847" t="str">
            <v>-</v>
          </cell>
          <cell r="AI1847">
            <v>4453629165</v>
          </cell>
          <cell r="AJ1847" t="str">
            <v>500b</v>
          </cell>
          <cell r="AK1847">
            <v>41968</v>
          </cell>
          <cell r="AL1847">
            <v>41988</v>
          </cell>
          <cell r="AU1847" t="str">
            <v>OK</v>
          </cell>
        </row>
        <row r="1848">
          <cell r="A1848" t="str">
            <v>S220</v>
          </cell>
          <cell r="B1848" t="str">
            <v>POLIKLINIK SIMPANG PULAI (SIMPANG PULAI)</v>
          </cell>
          <cell r="C1848" t="str">
            <v xml:space="preserve">POLIKLINIK SIMPANG PULAI </v>
          </cell>
          <cell r="D1848" t="str">
            <v xml:space="preserve">POLIKLINIK SIMPANG PULAI </v>
          </cell>
          <cell r="E1848" t="str">
            <v>GRP_M103</v>
          </cell>
          <cell r="F1848">
            <v>58</v>
          </cell>
          <cell r="G1848" t="str">
            <v>POLIKLINIK SIMPANG PULAI (SIMPANG PULAI) (S220)</v>
          </cell>
          <cell r="H1848" t="str">
            <v>63 PERSIARAN SENGAT BARU 2 TAMAN BERSATU,SIMPANG PULAI,31300,PERAK</v>
          </cell>
          <cell r="I1848" t="str">
            <v>63 PERSIARAN SENGAT BARU 2</v>
          </cell>
          <cell r="J1848" t="str">
            <v>TAMAN BERSATU</v>
          </cell>
          <cell r="K1848" t="str">
            <v>31300</v>
          </cell>
          <cell r="L1848" t="str">
            <v>SIMPANG PULAI</v>
          </cell>
          <cell r="M1848" t="str">
            <v>PERAK</v>
          </cell>
          <cell r="N1848">
            <v>1704</v>
          </cell>
          <cell r="O1848" t="str">
            <v>GRP_M103</v>
          </cell>
          <cell r="P1848" t="str">
            <v>-</v>
          </cell>
          <cell r="Q1848" t="str">
            <v>MAYBANK</v>
          </cell>
          <cell r="R1848" t="str">
            <v>514169144290</v>
          </cell>
          <cell r="S1848" t="str">
            <v xml:space="preserve">QUALITAS MEDICAL GROUP S/B   </v>
          </cell>
          <cell r="T1848" t="str">
            <v>QUALITAS MEDICAL GROUP S/B</v>
          </cell>
          <cell r="U1848" t="str">
            <v>449628P</v>
          </cell>
          <cell r="W1848" t="str">
            <v>IBG</v>
          </cell>
          <cell r="X1848">
            <v>41827</v>
          </cell>
          <cell r="Z1848" t="str">
            <v>-</v>
          </cell>
          <cell r="AC1848" t="str">
            <v>NORTH</v>
          </cell>
          <cell r="AD1848" t="str">
            <v>05-3572929</v>
          </cell>
          <cell r="AE1848" t="str">
            <v>05-3575333</v>
          </cell>
          <cell r="AF1848" t="str">
            <v>-</v>
          </cell>
          <cell r="AG1848" t="str">
            <v>-</v>
          </cell>
          <cell r="AH1848" t="str">
            <v>SIVA49@PC.JARING.MY</v>
          </cell>
          <cell r="AI1848">
            <v>4451910676</v>
          </cell>
          <cell r="AJ1848">
            <v>882</v>
          </cell>
          <cell r="AK1848">
            <v>41970</v>
          </cell>
        </row>
        <row r="1849">
          <cell r="A1849" t="str">
            <v>S095</v>
          </cell>
          <cell r="B1849" t="str">
            <v>KLINIK SENTOSA (TAMAN PUTRA)</v>
          </cell>
          <cell r="C1849" t="str">
            <v xml:space="preserve">KLINIK SENTOSA </v>
          </cell>
          <cell r="D1849" t="str">
            <v xml:space="preserve">KLINIK SENTOSA </v>
          </cell>
          <cell r="E1849" t="str">
            <v>GRP_M103</v>
          </cell>
          <cell r="F1849">
            <v>58</v>
          </cell>
          <cell r="G1849" t="str">
            <v>KLINIK SENTOSA (TAMAN PUTRA) (S095)</v>
          </cell>
          <cell r="H1849" t="str">
            <v>25 JALAN 11 TAMAN PUTRA,AMPANG,68000,SELANGOR</v>
          </cell>
          <cell r="I1849" t="str">
            <v>25 JALAN 11</v>
          </cell>
          <cell r="J1849" t="str">
            <v>TAMAN PUTRA</v>
          </cell>
          <cell r="K1849" t="str">
            <v>68000</v>
          </cell>
          <cell r="L1849" t="str">
            <v>AMPANG</v>
          </cell>
          <cell r="M1849" t="str">
            <v>SELANGOR</v>
          </cell>
          <cell r="N1849">
            <v>5724</v>
          </cell>
          <cell r="O1849" t="str">
            <v>GRP_M103</v>
          </cell>
          <cell r="P1849" t="str">
            <v>-</v>
          </cell>
          <cell r="Q1849" t="str">
            <v>MAYBANK</v>
          </cell>
          <cell r="R1849" t="str">
            <v>514169144290</v>
          </cell>
          <cell r="S1849" t="str">
            <v xml:space="preserve">QUALITAS MEDICAL GROUP S/B   </v>
          </cell>
          <cell r="T1849" t="str">
            <v>QUALITAS MEDICAL GROUP S/B</v>
          </cell>
          <cell r="U1849" t="str">
            <v>449628P</v>
          </cell>
          <cell r="W1849" t="str">
            <v>IBG</v>
          </cell>
          <cell r="X1849">
            <v>41827</v>
          </cell>
          <cell r="Z1849" t="str">
            <v>-</v>
          </cell>
          <cell r="AC1849" t="str">
            <v>CENTRAL</v>
          </cell>
          <cell r="AD1849" t="str">
            <v>03-42911458</v>
          </cell>
          <cell r="AE1849" t="str">
            <v>03-42969327</v>
          </cell>
          <cell r="AF1849" t="str">
            <v>-</v>
          </cell>
          <cell r="AG1849" t="str">
            <v>-</v>
          </cell>
          <cell r="AH1849" t="str">
            <v>KSEN@QUALITAS.COM.MY</v>
          </cell>
          <cell r="AI1849">
            <v>4451918450</v>
          </cell>
          <cell r="AJ1849">
            <v>882</v>
          </cell>
          <cell r="AK1849">
            <v>41970</v>
          </cell>
        </row>
        <row r="1850">
          <cell r="A1850" t="str">
            <v>S024</v>
          </cell>
          <cell r="B1850" t="str">
            <v>KLINIK SALAK (KAJANG)</v>
          </cell>
          <cell r="C1850" t="str">
            <v xml:space="preserve">KLINIK SALAK </v>
          </cell>
          <cell r="D1850" t="str">
            <v xml:space="preserve">KLINIK SALAK </v>
          </cell>
          <cell r="E1850" t="str">
            <v>GRP_M103</v>
          </cell>
          <cell r="F1850">
            <v>58</v>
          </cell>
          <cell r="G1850" t="str">
            <v>KLINIK SALAK (KAJANG) (S024)</v>
          </cell>
          <cell r="H1850" t="str">
            <v>LOT NO 1 PUSAT KOMERSIL UNITEN KM7 JALAN KAJANG-PUCHONG,KAJANG,43009,SELANGOR</v>
          </cell>
          <cell r="I1850" t="str">
            <v>LOT NO 1 PUSAT KOMERSIL UNITEN</v>
          </cell>
          <cell r="J1850" t="str">
            <v>KM7 JALAN KAJANG-PUCHONG</v>
          </cell>
          <cell r="K1850" t="str">
            <v>43009</v>
          </cell>
          <cell r="L1850" t="str">
            <v>KAJANG</v>
          </cell>
          <cell r="M1850" t="str">
            <v>SELANGOR</v>
          </cell>
          <cell r="N1850">
            <v>3939</v>
          </cell>
          <cell r="O1850" t="str">
            <v>GRP_M103</v>
          </cell>
          <cell r="P1850" t="str">
            <v>-</v>
          </cell>
          <cell r="Q1850" t="str">
            <v>MAYBANK</v>
          </cell>
          <cell r="R1850" t="str">
            <v>514169144290</v>
          </cell>
          <cell r="S1850" t="str">
            <v xml:space="preserve">QUALITAS MEDICAL GROUP S/B   </v>
          </cell>
          <cell r="T1850" t="str">
            <v>QUALITAS MEDICAL GROUP S/B</v>
          </cell>
          <cell r="U1850" t="str">
            <v>449628P</v>
          </cell>
          <cell r="W1850" t="str">
            <v>IBG</v>
          </cell>
          <cell r="X1850">
            <v>41827</v>
          </cell>
          <cell r="Z1850" t="str">
            <v>-</v>
          </cell>
          <cell r="AC1850" t="str">
            <v>CENTRAL</v>
          </cell>
          <cell r="AD1850" t="str">
            <v>03-89251477</v>
          </cell>
          <cell r="AE1850" t="str">
            <v>03-89251487</v>
          </cell>
          <cell r="AF1850" t="str">
            <v>-</v>
          </cell>
          <cell r="AG1850" t="str">
            <v>-</v>
          </cell>
          <cell r="AH1850" t="str">
            <v>-</v>
          </cell>
          <cell r="AI1850">
            <v>4451918446</v>
          </cell>
          <cell r="AJ1850">
            <v>882</v>
          </cell>
          <cell r="AK1850">
            <v>41970</v>
          </cell>
          <cell r="AL1850">
            <v>41997</v>
          </cell>
          <cell r="AU1850" t="str">
            <v>PROBLEM</v>
          </cell>
        </row>
        <row r="1851">
          <cell r="A1851" t="str">
            <v>S023</v>
          </cell>
          <cell r="B1851" t="str">
            <v>KLINIK SALAK (NILAI)</v>
          </cell>
          <cell r="C1851" t="str">
            <v xml:space="preserve">KLINIK SALAK </v>
          </cell>
          <cell r="D1851" t="str">
            <v xml:space="preserve">KLINIK SALAK </v>
          </cell>
          <cell r="E1851" t="str">
            <v>GRP_M103</v>
          </cell>
          <cell r="F1851">
            <v>58</v>
          </cell>
          <cell r="G1851" t="str">
            <v>KLINIK SALAK (NILAI) (S023)</v>
          </cell>
          <cell r="H1851" t="str">
            <v>4703 JLN TS 1/1 TAMAN SEMARAK,NILAI,71800,N.SEMBILAN</v>
          </cell>
          <cell r="I1851" t="str">
            <v>4703 JLN TS 1/1</v>
          </cell>
          <cell r="J1851" t="str">
            <v>TAMAN SEMARAK</v>
          </cell>
          <cell r="K1851" t="str">
            <v>71800</v>
          </cell>
          <cell r="L1851" t="str">
            <v>NILAI</v>
          </cell>
          <cell r="M1851" t="str">
            <v>N.SEMBILAN</v>
          </cell>
          <cell r="N1851">
            <v>1836</v>
          </cell>
          <cell r="O1851" t="str">
            <v>GRP_M103</v>
          </cell>
          <cell r="P1851" t="str">
            <v>-</v>
          </cell>
          <cell r="Q1851" t="str">
            <v>MAYBANK</v>
          </cell>
          <cell r="R1851" t="str">
            <v>514169144290</v>
          </cell>
          <cell r="S1851" t="str">
            <v xml:space="preserve">QUALITAS MEDICAL GROUP S/B   </v>
          </cell>
          <cell r="T1851" t="str">
            <v>QUALITAS MEDICAL GROUP S/B</v>
          </cell>
          <cell r="U1851" t="str">
            <v>449628P</v>
          </cell>
          <cell r="W1851" t="str">
            <v>IBG</v>
          </cell>
          <cell r="X1851">
            <v>41827</v>
          </cell>
          <cell r="Z1851" t="str">
            <v>-</v>
          </cell>
          <cell r="AC1851" t="str">
            <v>CENTRAL</v>
          </cell>
          <cell r="AD1851" t="str">
            <v>06-7992201</v>
          </cell>
          <cell r="AE1851" t="str">
            <v>06-7998494</v>
          </cell>
          <cell r="AF1851" t="str">
            <v>-</v>
          </cell>
          <cell r="AG1851" t="str">
            <v>Noormala</v>
          </cell>
          <cell r="AH1851" t="str">
            <v>KSCN@QUALITAS.COM.MY</v>
          </cell>
          <cell r="AI1851">
            <v>4453627065</v>
          </cell>
          <cell r="AJ1851" t="str">
            <v>500b</v>
          </cell>
          <cell r="AK1851">
            <v>41968</v>
          </cell>
          <cell r="AL1851">
            <v>41997</v>
          </cell>
          <cell r="AU1851" t="str">
            <v>PAGE 1 ERROR</v>
          </cell>
        </row>
        <row r="1852">
          <cell r="A1852" t="str">
            <v>P336</v>
          </cell>
          <cell r="B1852" t="str">
            <v>POLIKLINIK PUTERI &amp; SURGERI (PEKAN NANAS)</v>
          </cell>
          <cell r="C1852" t="str">
            <v xml:space="preserve">POLIKLINIK PUTERI &amp; SURGERI </v>
          </cell>
          <cell r="D1852" t="str">
            <v xml:space="preserve">POLIKLINIK PUTERI &amp; SURGERI </v>
          </cell>
          <cell r="E1852" t="str">
            <v>GRP_M103</v>
          </cell>
          <cell r="F1852">
            <v>58</v>
          </cell>
          <cell r="G1852" t="str">
            <v>POLIKLINIK PUTERI &amp; SURGERI (PEKAN NANAS) (P336)</v>
          </cell>
          <cell r="H1852" t="str">
            <v>SH-100 JALAN SAWAH,PEKAN NANAS,81500,JOHOR</v>
          </cell>
          <cell r="I1852" t="str">
            <v>SH-100</v>
          </cell>
          <cell r="J1852" t="str">
            <v>JALAN SAWAH</v>
          </cell>
          <cell r="K1852" t="str">
            <v>81500</v>
          </cell>
          <cell r="L1852" t="str">
            <v>PEKAN NANAS</v>
          </cell>
          <cell r="M1852" t="str">
            <v>JOHOR</v>
          </cell>
          <cell r="N1852">
            <v>1655</v>
          </cell>
          <cell r="O1852" t="str">
            <v>GRP_M103</v>
          </cell>
          <cell r="P1852" t="str">
            <v>-</v>
          </cell>
          <cell r="Q1852" t="str">
            <v>MAYBANK</v>
          </cell>
          <cell r="R1852" t="str">
            <v>514169144290</v>
          </cell>
          <cell r="S1852" t="str">
            <v xml:space="preserve">QUALITAS MEDICAL GROUP S/B   </v>
          </cell>
          <cell r="T1852" t="str">
            <v>QUALITAS MEDICAL GROUP S/B</v>
          </cell>
          <cell r="U1852" t="str">
            <v>449628P</v>
          </cell>
          <cell r="W1852" t="str">
            <v>IBG</v>
          </cell>
          <cell r="X1852">
            <v>41836</v>
          </cell>
          <cell r="Z1852" t="str">
            <v>-</v>
          </cell>
          <cell r="AC1852" t="str">
            <v>SOUTH</v>
          </cell>
          <cell r="AD1852" t="str">
            <v>07-6993790 / 07-2371734</v>
          </cell>
          <cell r="AE1852" t="str">
            <v>07-2373215</v>
          </cell>
          <cell r="AF1852" t="str">
            <v>-</v>
          </cell>
          <cell r="AG1852" t="str">
            <v>-</v>
          </cell>
          <cell r="AH1852" t="str">
            <v>moganam@qualitas.com.my</v>
          </cell>
          <cell r="AI1852">
            <v>4453621653</v>
          </cell>
          <cell r="AJ1852" t="str">
            <v>500a</v>
          </cell>
          <cell r="AK1852">
            <v>41967</v>
          </cell>
        </row>
        <row r="1853">
          <cell r="A1853" t="str">
            <v>M364</v>
          </cell>
          <cell r="B1853" t="str">
            <v>KUMPULAN MEDIC (JALAN SS 15/4D)</v>
          </cell>
          <cell r="C1853" t="str">
            <v xml:space="preserve">KUMPULAN MEDIC </v>
          </cell>
          <cell r="D1853" t="str">
            <v xml:space="preserve">KUMPULAN MEDIC </v>
          </cell>
          <cell r="E1853" t="str">
            <v>GRP_M103</v>
          </cell>
          <cell r="F1853">
            <v>58</v>
          </cell>
          <cell r="G1853" t="str">
            <v>KUMPULAN MEDIC (JALAN SS 15/4D) (M364)</v>
          </cell>
          <cell r="H1853" t="str">
            <v>22 JALAN SS 15/4D,SUBANG JAYA,47500,SELANGOR</v>
          </cell>
          <cell r="I1853" t="str">
            <v>22</v>
          </cell>
          <cell r="J1853" t="str">
            <v>JALAN SS 15/4D</v>
          </cell>
          <cell r="K1853" t="str">
            <v>47500</v>
          </cell>
          <cell r="L1853" t="str">
            <v>SUBANG JAYA</v>
          </cell>
          <cell r="M1853" t="str">
            <v>SELANGOR</v>
          </cell>
          <cell r="N1853">
            <v>5695</v>
          </cell>
          <cell r="O1853" t="str">
            <v>GRP_M103</v>
          </cell>
          <cell r="P1853" t="str">
            <v>-</v>
          </cell>
          <cell r="Q1853" t="str">
            <v>MAYBANK</v>
          </cell>
          <cell r="R1853" t="str">
            <v>514169144290</v>
          </cell>
          <cell r="S1853" t="str">
            <v xml:space="preserve">QUALITAS MEDICAL GROUP S/B   </v>
          </cell>
          <cell r="T1853" t="str">
            <v>QUALITAS MEDICAL GROUP S/B</v>
          </cell>
          <cell r="U1853" t="str">
            <v>449628P</v>
          </cell>
          <cell r="W1853" t="str">
            <v>IBG</v>
          </cell>
          <cell r="X1853">
            <v>41827</v>
          </cell>
          <cell r="Z1853" t="str">
            <v>-</v>
          </cell>
          <cell r="AC1853" t="str">
            <v>CENTRAL</v>
          </cell>
          <cell r="AD1853" t="str">
            <v>03-56315737</v>
          </cell>
          <cell r="AE1853" t="str">
            <v>03-56915737</v>
          </cell>
          <cell r="AF1853" t="str">
            <v>DR FRANCIS</v>
          </cell>
          <cell r="AG1853" t="str">
            <v>ROSIDAH</v>
          </cell>
          <cell r="AH1853" t="str">
            <v>-</v>
          </cell>
          <cell r="AI1853">
            <v>4451918376</v>
          </cell>
          <cell r="AJ1853">
            <v>882</v>
          </cell>
          <cell r="AK1853">
            <v>41970</v>
          </cell>
          <cell r="AL1853">
            <v>41997</v>
          </cell>
          <cell r="AU1853" t="str">
            <v>OK</v>
          </cell>
        </row>
        <row r="1854">
          <cell r="A1854" t="str">
            <v>R215</v>
          </cell>
          <cell r="B1854" t="str">
            <v>KLINIK RAMA (KAMPAR)</v>
          </cell>
          <cell r="C1854" t="str">
            <v xml:space="preserve">KLINIK RAMA </v>
          </cell>
          <cell r="D1854" t="str">
            <v xml:space="preserve">KLINIK RAMA </v>
          </cell>
          <cell r="E1854" t="str">
            <v>GRP_M103</v>
          </cell>
          <cell r="F1854">
            <v>58</v>
          </cell>
          <cell r="G1854" t="str">
            <v>KLINIK RAMA (KAMPAR) (R215)</v>
          </cell>
          <cell r="H1854" t="str">
            <v>43 JALAN BALAI,KAMPAR,31900,PERAK</v>
          </cell>
          <cell r="I1854" t="str">
            <v>43</v>
          </cell>
          <cell r="J1854" t="str">
            <v>JALAN BALAI</v>
          </cell>
          <cell r="K1854" t="str">
            <v>31900</v>
          </cell>
          <cell r="L1854" t="str">
            <v>KAMPAR</v>
          </cell>
          <cell r="M1854" t="str">
            <v>PERAK</v>
          </cell>
          <cell r="N1854">
            <v>2801</v>
          </cell>
          <cell r="O1854" t="str">
            <v>GRP_M103</v>
          </cell>
          <cell r="P1854" t="str">
            <v>-</v>
          </cell>
          <cell r="Q1854" t="str">
            <v>MAYBANK</v>
          </cell>
          <cell r="R1854" t="str">
            <v>514169144290</v>
          </cell>
          <cell r="S1854" t="str">
            <v xml:space="preserve">QUALITAS MEDICAL GROUP S/B   </v>
          </cell>
          <cell r="T1854" t="str">
            <v>QUALITAS MEDICAL GROUP S/B</v>
          </cell>
          <cell r="U1854" t="str">
            <v>449628P</v>
          </cell>
          <cell r="W1854" t="str">
            <v>IBG</v>
          </cell>
          <cell r="X1854">
            <v>41827</v>
          </cell>
          <cell r="Z1854" t="str">
            <v>-</v>
          </cell>
          <cell r="AC1854" t="str">
            <v>NORTH</v>
          </cell>
          <cell r="AD1854" t="str">
            <v>05-4651015</v>
          </cell>
          <cell r="AE1854" t="str">
            <v>05-4659185</v>
          </cell>
          <cell r="AF1854" t="str">
            <v>DR.G. MAGENDRAN</v>
          </cell>
          <cell r="AG1854" t="str">
            <v>LEE YEAN SIN</v>
          </cell>
          <cell r="AH1854" t="str">
            <v>-</v>
          </cell>
          <cell r="AI1854">
            <v>4451910654</v>
          </cell>
          <cell r="AJ1854">
            <v>882</v>
          </cell>
          <cell r="AK1854">
            <v>41970</v>
          </cell>
          <cell r="AL1854">
            <v>41924</v>
          </cell>
          <cell r="AU1854" t="str">
            <v>PAGE 1 ERROR</v>
          </cell>
        </row>
        <row r="1855">
          <cell r="A1855" t="str">
            <v>R183</v>
          </cell>
          <cell r="B1855" t="str">
            <v>REDDY CLINIC (JALAN IPOH)</v>
          </cell>
          <cell r="C1855" t="str">
            <v xml:space="preserve">REDDY CLINIC </v>
          </cell>
          <cell r="D1855" t="str">
            <v xml:space="preserve">REDDY CLINIC </v>
          </cell>
          <cell r="E1855" t="str">
            <v>GRP_M103</v>
          </cell>
          <cell r="F1855">
            <v>58</v>
          </cell>
          <cell r="G1855" t="str">
            <v>REDDY CLINIC (JALAN IPOH) (R183)</v>
          </cell>
          <cell r="H1855" t="str">
            <v>121 ,JALAN IPOH,51200,KUALA LUMPUR</v>
          </cell>
          <cell r="I1855" t="str">
            <v>121</v>
          </cell>
          <cell r="J1855" t="str">
            <v/>
          </cell>
          <cell r="K1855" t="str">
            <v>51200</v>
          </cell>
          <cell r="L1855" t="str">
            <v>JALAN IPOH</v>
          </cell>
          <cell r="M1855" t="str">
            <v>KUALA LUMPUR</v>
          </cell>
          <cell r="N1855">
            <v>3212</v>
          </cell>
          <cell r="O1855" t="str">
            <v>GRP_M103</v>
          </cell>
          <cell r="P1855" t="str">
            <v>-</v>
          </cell>
          <cell r="Q1855" t="str">
            <v>MAYBANK</v>
          </cell>
          <cell r="R1855" t="str">
            <v>514169144290</v>
          </cell>
          <cell r="S1855" t="str">
            <v xml:space="preserve">QUALITAS MEDICAL GROUP S/B   </v>
          </cell>
          <cell r="T1855" t="str">
            <v>QUALITAS MEDICAL GROUP S/B</v>
          </cell>
          <cell r="U1855" t="str">
            <v>449628P</v>
          </cell>
          <cell r="W1855" t="str">
            <v>IBG</v>
          </cell>
          <cell r="X1855">
            <v>41827</v>
          </cell>
          <cell r="Z1855" t="str">
            <v>-</v>
          </cell>
          <cell r="AC1855" t="str">
            <v>CENTRAL</v>
          </cell>
          <cell r="AD1855" t="str">
            <v>03-40412611</v>
          </cell>
          <cell r="AE1855" t="str">
            <v>03-40423173</v>
          </cell>
          <cell r="AF1855" t="str">
            <v>-</v>
          </cell>
          <cell r="AG1855" t="str">
            <v>-</v>
          </cell>
          <cell r="AH1855" t="str">
            <v>RCJI@PD.JARING.MY</v>
          </cell>
          <cell r="AI1855">
            <v>4453625890</v>
          </cell>
          <cell r="AJ1855" t="str">
            <v>500b</v>
          </cell>
          <cell r="AK1855">
            <v>41968</v>
          </cell>
        </row>
        <row r="1856">
          <cell r="A1856" t="str">
            <v>R177</v>
          </cell>
          <cell r="B1856" t="str">
            <v>KLINIK RASAH DAN SURGERI (SEREMBAN)</v>
          </cell>
          <cell r="C1856" t="str">
            <v xml:space="preserve">KLINIK RASAH DAN SURGERI </v>
          </cell>
          <cell r="D1856" t="str">
            <v xml:space="preserve">KLINIK RASAH DAN SURGERI </v>
          </cell>
          <cell r="E1856" t="str">
            <v>GRP_M103</v>
          </cell>
          <cell r="F1856">
            <v>58</v>
          </cell>
          <cell r="G1856" t="str">
            <v>KLINIK RASAH DAN SURGERI (SEREMBAN) (R177)</v>
          </cell>
          <cell r="H1856" t="str">
            <v>1761 GROUND FLOOR RASAH UTAMA JALAN RASAH,SEREMBAN,70300,N.SEMBILAN</v>
          </cell>
          <cell r="I1856" t="str">
            <v>1761 GROUND FLOOR RASAH UTAMA</v>
          </cell>
          <cell r="J1856" t="str">
            <v>JALAN RASAH</v>
          </cell>
          <cell r="K1856" t="str">
            <v>70300</v>
          </cell>
          <cell r="L1856" t="str">
            <v>SEREMBAN</v>
          </cell>
          <cell r="M1856" t="str">
            <v>N.SEMBILAN</v>
          </cell>
          <cell r="N1856">
            <v>1780</v>
          </cell>
          <cell r="O1856" t="str">
            <v>GRP_M103</v>
          </cell>
          <cell r="P1856" t="str">
            <v>-</v>
          </cell>
          <cell r="Q1856" t="str">
            <v>MAYBANK</v>
          </cell>
          <cell r="R1856" t="str">
            <v>514169144290</v>
          </cell>
          <cell r="S1856" t="str">
            <v xml:space="preserve">QUALITAS MEDICAL GROUP S/B   </v>
          </cell>
          <cell r="T1856" t="str">
            <v>QUALITAS MEDICAL GROUP S/B</v>
          </cell>
          <cell r="U1856" t="str">
            <v>449628P</v>
          </cell>
          <cell r="W1856" t="str">
            <v>IBG</v>
          </cell>
          <cell r="X1856">
            <v>41827</v>
          </cell>
          <cell r="Z1856" t="str">
            <v>-</v>
          </cell>
          <cell r="AC1856" t="str">
            <v>CENTRAL</v>
          </cell>
          <cell r="AD1856" t="str">
            <v>06-6321313</v>
          </cell>
          <cell r="AE1856" t="str">
            <v>06-6328108</v>
          </cell>
          <cell r="AF1856" t="str">
            <v>-</v>
          </cell>
          <cell r="AG1856" t="str">
            <v>RETHINAMMA</v>
          </cell>
          <cell r="AH1856" t="str">
            <v>DRKRIS@TM.NET.MY</v>
          </cell>
          <cell r="AI1856">
            <v>4453627054</v>
          </cell>
          <cell r="AJ1856" t="str">
            <v>500b</v>
          </cell>
          <cell r="AK1856">
            <v>41968</v>
          </cell>
          <cell r="AL1856">
            <v>41982</v>
          </cell>
          <cell r="AU1856" t="str">
            <v>PAGE 1 ERROR</v>
          </cell>
        </row>
        <row r="1857">
          <cell r="A1857" t="str">
            <v>P340</v>
          </cell>
          <cell r="B1857" t="str">
            <v>POLIKLINIK PUTERI &amp; SURGERI (GELANG PATAH)</v>
          </cell>
          <cell r="C1857" t="str">
            <v xml:space="preserve">POLIKLINIK PUTERI &amp; SURGERI </v>
          </cell>
          <cell r="D1857" t="str">
            <v xml:space="preserve">POLIKLINIK PUTERI &amp; SURGERI </v>
          </cell>
          <cell r="E1857" t="str">
            <v>GRP_M103</v>
          </cell>
          <cell r="F1857">
            <v>58</v>
          </cell>
          <cell r="G1857" t="str">
            <v>POLIKLINIK PUTERI &amp; SURGERI (GELANG PATAH) (P340)</v>
          </cell>
          <cell r="H1857" t="str">
            <v>31 JALAN MEDAN NUSA PERINTIS 6 NUSA PERINTIS II BANDAR NUSAJAYA,GELANG PATAH,81500,JOHOR</v>
          </cell>
          <cell r="I1857" t="str">
            <v>31 JALAN MEDAN NUSA PERINTIS 6</v>
          </cell>
          <cell r="J1857" t="str">
            <v>NUSA PERINTIS II BANDAR NUSAJAYA</v>
          </cell>
          <cell r="K1857" t="str">
            <v>81500</v>
          </cell>
          <cell r="L1857" t="str">
            <v>GELANG PATAH</v>
          </cell>
          <cell r="M1857" t="str">
            <v>JOHOR</v>
          </cell>
          <cell r="N1857">
            <v>5754</v>
          </cell>
          <cell r="O1857" t="str">
            <v>GRP_M103</v>
          </cell>
          <cell r="P1857" t="str">
            <v>-</v>
          </cell>
          <cell r="Q1857" t="str">
            <v>MAYBANK</v>
          </cell>
          <cell r="R1857" t="str">
            <v>514169144290</v>
          </cell>
          <cell r="S1857" t="str">
            <v xml:space="preserve">QUALITAS MEDICAL GROUP S/B   </v>
          </cell>
          <cell r="T1857" t="str">
            <v>QUALITAS MEDICAL GROUP S/B</v>
          </cell>
          <cell r="U1857" t="str">
            <v>449628P</v>
          </cell>
          <cell r="W1857" t="str">
            <v>IBG</v>
          </cell>
          <cell r="X1857">
            <v>41836</v>
          </cell>
          <cell r="Z1857" t="str">
            <v>-</v>
          </cell>
          <cell r="AC1857" t="str">
            <v>SOUTH</v>
          </cell>
          <cell r="AD1857" t="str">
            <v>07-6993790 / 07-2371734</v>
          </cell>
          <cell r="AE1857" t="str">
            <v>07-2373215</v>
          </cell>
          <cell r="AF1857" t="str">
            <v>-</v>
          </cell>
          <cell r="AG1857" t="str">
            <v>-</v>
          </cell>
          <cell r="AH1857" t="str">
            <v>moganam@qualitas.com.my</v>
          </cell>
          <cell r="AI1857">
            <v>4453621686</v>
          </cell>
          <cell r="AJ1857" t="str">
            <v>500a</v>
          </cell>
          <cell r="AK1857">
            <v>41967</v>
          </cell>
        </row>
        <row r="1858">
          <cell r="A1858" t="str">
            <v>P338</v>
          </cell>
          <cell r="B1858" t="str">
            <v>POLIKLINIK PUTERI &amp; SURGERI (KOTA TINGGI)</v>
          </cell>
          <cell r="C1858" t="str">
            <v xml:space="preserve">POLIKLINIK PUTERI &amp; SURGERI </v>
          </cell>
          <cell r="D1858" t="str">
            <v xml:space="preserve">POLIKLINIK PUTERI &amp; SURGERI </v>
          </cell>
          <cell r="E1858" t="str">
            <v>GRP_M103</v>
          </cell>
          <cell r="F1858">
            <v>58</v>
          </cell>
          <cell r="G1858" t="str">
            <v>POLIKLINIK PUTERI &amp; SURGERI (KOTA TINGGI) (P338)</v>
          </cell>
          <cell r="H1858" t="str">
            <v>3 JALAN NIAGA 8,KOTA TINGGI,81900,JOHOR</v>
          </cell>
          <cell r="I1858" t="str">
            <v>3</v>
          </cell>
          <cell r="J1858" t="str">
            <v>JALAN NIAGA 8</v>
          </cell>
          <cell r="K1858" t="str">
            <v>81900</v>
          </cell>
          <cell r="L1858" t="str">
            <v>KOTA TINGGI</v>
          </cell>
          <cell r="M1858" t="str">
            <v>JOHOR</v>
          </cell>
          <cell r="N1858">
            <v>1654</v>
          </cell>
          <cell r="O1858" t="str">
            <v>GRP_M103</v>
          </cell>
          <cell r="P1858" t="str">
            <v>-</v>
          </cell>
          <cell r="Q1858" t="str">
            <v>MAYBANK</v>
          </cell>
          <cell r="R1858" t="str">
            <v>514169144290</v>
          </cell>
          <cell r="S1858" t="str">
            <v xml:space="preserve">QUALITAS MEDICAL GROUP S/B   </v>
          </cell>
          <cell r="T1858" t="str">
            <v>QUALITAS MEDICAL GROUP S/B</v>
          </cell>
          <cell r="U1858" t="str">
            <v>449628P</v>
          </cell>
          <cell r="W1858" t="str">
            <v>IBG</v>
          </cell>
          <cell r="X1858">
            <v>41842</v>
          </cell>
          <cell r="Z1858" t="str">
            <v>-</v>
          </cell>
          <cell r="AC1858" t="str">
            <v>SOUTH</v>
          </cell>
          <cell r="AD1858" t="str">
            <v>07-6993790 / 07-2371734</v>
          </cell>
          <cell r="AE1858" t="str">
            <v>07-2373215</v>
          </cell>
          <cell r="AF1858" t="str">
            <v>-</v>
          </cell>
          <cell r="AG1858" t="str">
            <v>-</v>
          </cell>
          <cell r="AH1858" t="str">
            <v>moganam@qualitas.com.my</v>
          </cell>
          <cell r="AI1858">
            <v>4453621675</v>
          </cell>
          <cell r="AJ1858" t="str">
            <v>500a</v>
          </cell>
          <cell r="AK1858">
            <v>41967</v>
          </cell>
        </row>
        <row r="1859">
          <cell r="A1859" t="str">
            <v>P337</v>
          </cell>
          <cell r="B1859" t="str">
            <v>POLIKLINIK PUTERI &amp; SURGERI (ULU TIRAM)</v>
          </cell>
          <cell r="C1859" t="str">
            <v xml:space="preserve">POLIKLINIK PUTERI &amp; SURGERI </v>
          </cell>
          <cell r="D1859" t="str">
            <v xml:space="preserve">POLIKLINIK PUTERI &amp; SURGERI </v>
          </cell>
          <cell r="E1859" t="str">
            <v>GRP_M103</v>
          </cell>
          <cell r="F1859">
            <v>58</v>
          </cell>
          <cell r="G1859" t="str">
            <v>POLIKLINIK PUTERI &amp; SURGERI (ULU TIRAM) (P337)</v>
          </cell>
          <cell r="H1859" t="str">
            <v>99 JALAN CEMPEDAK TAMAN TIRAM BARU,ULU TIRAM,81800,JOHOR</v>
          </cell>
          <cell r="I1859" t="str">
            <v>99 JALAN CEMPEDAK</v>
          </cell>
          <cell r="J1859" t="str">
            <v>TAMAN TIRAM BARU</v>
          </cell>
          <cell r="K1859" t="str">
            <v>81800</v>
          </cell>
          <cell r="L1859" t="str">
            <v>ULU TIRAM</v>
          </cell>
          <cell r="M1859" t="str">
            <v>JOHOR</v>
          </cell>
          <cell r="N1859">
            <v>1656</v>
          </cell>
          <cell r="O1859" t="str">
            <v>GRP_M103</v>
          </cell>
          <cell r="P1859" t="str">
            <v>-</v>
          </cell>
          <cell r="Q1859" t="str">
            <v>MAYBANK</v>
          </cell>
          <cell r="R1859" t="str">
            <v>514169144290</v>
          </cell>
          <cell r="S1859" t="str">
            <v xml:space="preserve">QUALITAS MEDICAL GROUP S/B   </v>
          </cell>
          <cell r="T1859" t="str">
            <v>QUALITAS MEDICAL GROUP S/B</v>
          </cell>
          <cell r="U1859" t="str">
            <v>449628P</v>
          </cell>
          <cell r="W1859" t="str">
            <v>IBG</v>
          </cell>
          <cell r="X1859">
            <v>41842</v>
          </cell>
          <cell r="Z1859" t="str">
            <v>-</v>
          </cell>
          <cell r="AC1859" t="str">
            <v>SOUTH</v>
          </cell>
          <cell r="AD1859" t="str">
            <v>07-6993790 / 07-2371734</v>
          </cell>
          <cell r="AE1859" t="str">
            <v>07-2373215</v>
          </cell>
          <cell r="AF1859" t="str">
            <v>-</v>
          </cell>
          <cell r="AG1859" t="str">
            <v>-</v>
          </cell>
          <cell r="AH1859" t="str">
            <v>moganam@qualitas.com.my</v>
          </cell>
          <cell r="AI1859">
            <v>4453621664</v>
          </cell>
          <cell r="AJ1859" t="str">
            <v>500a</v>
          </cell>
          <cell r="AK1859">
            <v>41967</v>
          </cell>
        </row>
        <row r="1860">
          <cell r="A1860" t="str">
            <v>M366</v>
          </cell>
          <cell r="B1860" t="str">
            <v>KUMPULAN MEDIC  (DAMANSARA UTAMA)</v>
          </cell>
          <cell r="C1860" t="str">
            <v xml:space="preserve">KUMPULAN MEDIC  </v>
          </cell>
          <cell r="D1860" t="str">
            <v xml:space="preserve">KUMPULAN MEDIC  </v>
          </cell>
          <cell r="E1860" t="str">
            <v>GRP_M103</v>
          </cell>
          <cell r="F1860">
            <v>58</v>
          </cell>
          <cell r="G1860" t="str">
            <v>KUMPULAN MEDIC  (DAMANSARA UTAMA) (M366)</v>
          </cell>
          <cell r="H1860" t="str">
            <v>78 JALAN SS 21/35 DAMANSARA UTAMA,PETALING JAYA,47400,SELANGOR</v>
          </cell>
          <cell r="I1860" t="str">
            <v>78 JALAN SS 21/35</v>
          </cell>
          <cell r="J1860" t="str">
            <v>DAMANSARA UTAMA</v>
          </cell>
          <cell r="K1860" t="str">
            <v>47400</v>
          </cell>
          <cell r="L1860" t="str">
            <v>PETALING JAYA</v>
          </cell>
          <cell r="M1860" t="str">
            <v>SELANGOR</v>
          </cell>
          <cell r="N1860">
            <v>5694</v>
          </cell>
          <cell r="O1860" t="str">
            <v>GRP_M103</v>
          </cell>
          <cell r="P1860" t="str">
            <v>-</v>
          </cell>
          <cell r="Q1860" t="str">
            <v>MAYBANK</v>
          </cell>
          <cell r="R1860" t="str">
            <v>514169144290</v>
          </cell>
          <cell r="S1860" t="str">
            <v xml:space="preserve">QUALITAS MEDICAL GROUP S/B   </v>
          </cell>
          <cell r="T1860" t="str">
            <v>QUALITAS MEDICAL GROUP S/B</v>
          </cell>
          <cell r="U1860" t="str">
            <v>449628P</v>
          </cell>
          <cell r="W1860" t="str">
            <v>IBG</v>
          </cell>
          <cell r="X1860">
            <v>41827</v>
          </cell>
          <cell r="Z1860" t="str">
            <v>-</v>
          </cell>
          <cell r="AC1860" t="str">
            <v>CENTRAL</v>
          </cell>
          <cell r="AD1860" t="str">
            <v>03-77284955</v>
          </cell>
          <cell r="AE1860" t="str">
            <v>03-77258955</v>
          </cell>
          <cell r="AF1860" t="str">
            <v>-</v>
          </cell>
          <cell r="AG1860" t="str">
            <v>-</v>
          </cell>
          <cell r="AH1860" t="str">
            <v>-</v>
          </cell>
          <cell r="AI1860">
            <v>4451918380</v>
          </cell>
          <cell r="AJ1860">
            <v>882</v>
          </cell>
          <cell r="AK1860">
            <v>41970</v>
          </cell>
          <cell r="AL1860">
            <v>42011</v>
          </cell>
          <cell r="AU1860" t="str">
            <v>OK</v>
          </cell>
        </row>
        <row r="1861">
          <cell r="A1861" t="str">
            <v>P233</v>
          </cell>
          <cell r="B1861" t="str">
            <v>KLINIK PRIME CARE (JALAN BARAT)</v>
          </cell>
          <cell r="C1861" t="str">
            <v xml:space="preserve">KLINIK PRIME CARE </v>
          </cell>
          <cell r="D1861" t="str">
            <v xml:space="preserve">KLINIK PRIME CARE </v>
          </cell>
          <cell r="E1861" t="str">
            <v>GRP_M103</v>
          </cell>
          <cell r="F1861">
            <v>58</v>
          </cell>
          <cell r="G1861" t="str">
            <v>KLINIK PRIME CARE (JALAN BARAT) (P233)</v>
          </cell>
          <cell r="H1861" t="str">
            <v>LOT 7 WISMA MCIS ANNEXE JALAN BARAT,PETALING JAYA,46200,SELANGOR</v>
          </cell>
          <cell r="I1861" t="str">
            <v>LOT 7 WISMA MCIS ANNEXE</v>
          </cell>
          <cell r="J1861" t="str">
            <v>JALAN BARAT</v>
          </cell>
          <cell r="K1861" t="str">
            <v>46200</v>
          </cell>
          <cell r="L1861" t="str">
            <v>PETALING JAYA</v>
          </cell>
          <cell r="M1861" t="str">
            <v>SELANGOR</v>
          </cell>
          <cell r="N1861">
            <v>1735</v>
          </cell>
          <cell r="O1861" t="str">
            <v>GRP_M103</v>
          </cell>
          <cell r="P1861" t="str">
            <v>-</v>
          </cell>
          <cell r="Q1861" t="str">
            <v>MAYBANK</v>
          </cell>
          <cell r="R1861" t="str">
            <v>514169144290</v>
          </cell>
          <cell r="S1861" t="str">
            <v xml:space="preserve">QUALITAS MEDICAL GROUP S/B   </v>
          </cell>
          <cell r="T1861" t="str">
            <v>QUALITAS MEDICAL GROUP S/B</v>
          </cell>
          <cell r="U1861" t="str">
            <v>449628P</v>
          </cell>
          <cell r="W1861" t="str">
            <v>IBG</v>
          </cell>
          <cell r="X1861">
            <v>41827</v>
          </cell>
          <cell r="Z1861" t="str">
            <v>-</v>
          </cell>
          <cell r="AC1861" t="str">
            <v>CENTRAL</v>
          </cell>
          <cell r="AD1861" t="str">
            <v>03-79550550</v>
          </cell>
          <cell r="AE1861" t="str">
            <v>03-79550550</v>
          </cell>
          <cell r="AF1861" t="str">
            <v>-</v>
          </cell>
          <cell r="AG1861" t="str">
            <v>-</v>
          </cell>
          <cell r="AH1861" t="str">
            <v>-</v>
          </cell>
          <cell r="AI1861">
            <v>4451918413</v>
          </cell>
          <cell r="AJ1861">
            <v>882</v>
          </cell>
          <cell r="AK1861">
            <v>41970</v>
          </cell>
        </row>
        <row r="1862">
          <cell r="A1862" t="str">
            <v>P030</v>
          </cell>
          <cell r="B1862" t="str">
            <v>KLINIK PANTAI (PORT DICKSON)</v>
          </cell>
          <cell r="C1862" t="str">
            <v xml:space="preserve">KLINIK PANTAI </v>
          </cell>
          <cell r="D1862" t="str">
            <v xml:space="preserve">KLINIK PANTAI </v>
          </cell>
          <cell r="E1862" t="str">
            <v>GRP_M103</v>
          </cell>
          <cell r="F1862">
            <v>58</v>
          </cell>
          <cell r="G1862" t="str">
            <v>KLINIK PANTAI (PORT DICKSON) (P030)</v>
          </cell>
          <cell r="H1862" t="str">
            <v>875 TAMAN MEWAH 1 1/4 MILE JALAN PANTAI,PORT DICKSON,71050,N.SEMBILAN</v>
          </cell>
          <cell r="I1862" t="str">
            <v>875 TAMAN MEWAH</v>
          </cell>
          <cell r="J1862" t="str">
            <v>1 1/4 MILE JALAN PANTAI</v>
          </cell>
          <cell r="K1862" t="str">
            <v>71050</v>
          </cell>
          <cell r="L1862" t="str">
            <v>PORT DICKSON</v>
          </cell>
          <cell r="M1862" t="str">
            <v>N.SEMBILAN</v>
          </cell>
          <cell r="N1862">
            <v>1168</v>
          </cell>
          <cell r="O1862" t="str">
            <v>GRP_M103</v>
          </cell>
          <cell r="P1862" t="str">
            <v>-</v>
          </cell>
          <cell r="Q1862" t="str">
            <v>MAYBANK</v>
          </cell>
          <cell r="R1862" t="str">
            <v>514169144290</v>
          </cell>
          <cell r="S1862" t="str">
            <v xml:space="preserve">QUALITAS MEDICAL GROUP S/B   </v>
          </cell>
          <cell r="T1862" t="str">
            <v>QUALITAS MEDICAL GROUP S/B</v>
          </cell>
          <cell r="U1862" t="str">
            <v>449628P</v>
          </cell>
          <cell r="W1862" t="str">
            <v>IBG</v>
          </cell>
          <cell r="X1862">
            <v>41827</v>
          </cell>
          <cell r="Z1862" t="str">
            <v>-</v>
          </cell>
          <cell r="AC1862" t="str">
            <v>CENTRAL</v>
          </cell>
          <cell r="AD1862" t="str">
            <v>06-6473695 / 06-6462293</v>
          </cell>
          <cell r="AE1862" t="str">
            <v>06-6462293</v>
          </cell>
          <cell r="AF1862" t="str">
            <v>DR NARAYANAN</v>
          </cell>
          <cell r="AG1862" t="str">
            <v>KALAH AP NARAYANAN</v>
          </cell>
          <cell r="AH1862" t="str">
            <v>-</v>
          </cell>
          <cell r="AI1862">
            <v>4453627043</v>
          </cell>
          <cell r="AJ1862" t="str">
            <v>500b</v>
          </cell>
          <cell r="AK1862">
            <v>41968</v>
          </cell>
          <cell r="AL1862">
            <v>41863</v>
          </cell>
          <cell r="AU1862" t="str">
            <v>OK</v>
          </cell>
        </row>
        <row r="1863">
          <cell r="A1863" t="str">
            <v>N148</v>
          </cell>
          <cell r="B1863" t="str">
            <v>KLINIK NG &amp; LEE (SECTION 19)</v>
          </cell>
          <cell r="C1863" t="str">
            <v xml:space="preserve">KLINIK NG &amp; LEE </v>
          </cell>
          <cell r="D1863" t="str">
            <v xml:space="preserve">KLINIK NG &amp; LEE </v>
          </cell>
          <cell r="E1863" t="str">
            <v>GRP_M103</v>
          </cell>
          <cell r="F1863">
            <v>58</v>
          </cell>
          <cell r="G1863" t="str">
            <v>KLINIK NG &amp; LEE (SECTION 19) (N148)</v>
          </cell>
          <cell r="H1863" t="str">
            <v>31 JALAN 19A SECTION 19,SHAH ALAM,40300,SELANGOR</v>
          </cell>
          <cell r="I1863" t="str">
            <v>31 JALAN 19A</v>
          </cell>
          <cell r="J1863" t="str">
            <v>SECTION 19</v>
          </cell>
          <cell r="K1863" t="str">
            <v>40300</v>
          </cell>
          <cell r="L1863" t="str">
            <v>SHAH ALAM</v>
          </cell>
          <cell r="M1863" t="str">
            <v>SELANGOR</v>
          </cell>
          <cell r="N1863">
            <v>5711</v>
          </cell>
          <cell r="O1863" t="str">
            <v>GRP_M103</v>
          </cell>
          <cell r="P1863" t="str">
            <v>-</v>
          </cell>
          <cell r="Q1863" t="str">
            <v>MAYBANK</v>
          </cell>
          <cell r="R1863" t="str">
            <v>514169144290</v>
          </cell>
          <cell r="S1863" t="str">
            <v xml:space="preserve">QUALITAS MEDICAL GROUP S/B   </v>
          </cell>
          <cell r="T1863" t="str">
            <v>QUALITAS MEDICAL GROUP S/B</v>
          </cell>
          <cell r="U1863" t="str">
            <v>449628P</v>
          </cell>
          <cell r="W1863" t="str">
            <v>IBG</v>
          </cell>
          <cell r="X1863">
            <v>41827</v>
          </cell>
          <cell r="Z1863" t="str">
            <v>-</v>
          </cell>
          <cell r="AC1863" t="str">
            <v>CENTRAL</v>
          </cell>
          <cell r="AD1863" t="str">
            <v>03-55425286</v>
          </cell>
          <cell r="AE1863" t="str">
            <v>03-92220752</v>
          </cell>
          <cell r="AF1863" t="str">
            <v>-</v>
          </cell>
          <cell r="AG1863" t="str">
            <v>-</v>
          </cell>
          <cell r="AH1863" t="str">
            <v>-</v>
          </cell>
          <cell r="AI1863">
            <v>4451918391</v>
          </cell>
          <cell r="AJ1863">
            <v>882</v>
          </cell>
          <cell r="AK1863">
            <v>41970</v>
          </cell>
        </row>
        <row r="1864">
          <cell r="A1864" t="str">
            <v>N146</v>
          </cell>
          <cell r="B1864" t="str">
            <v>KLINIK NG &amp; LEE (4TH MILE)</v>
          </cell>
          <cell r="C1864" t="str">
            <v xml:space="preserve">KLINIK NG &amp; LEE </v>
          </cell>
          <cell r="D1864" t="str">
            <v xml:space="preserve">KLINIK NG &amp; LEE </v>
          </cell>
          <cell r="E1864" t="str">
            <v>GRP_M103</v>
          </cell>
          <cell r="F1864">
            <v>58</v>
          </cell>
          <cell r="G1864" t="str">
            <v>KLINIK NG &amp; LEE (4TH MILE) (N146)</v>
          </cell>
          <cell r="H1864" t="str">
            <v>337 JALAN AMPANG 4TH MILE,AMPANG,50450,KUALA LUMPUR</v>
          </cell>
          <cell r="I1864" t="str">
            <v>337 JALAN AMPANG</v>
          </cell>
          <cell r="J1864" t="str">
            <v>4TH MILE</v>
          </cell>
          <cell r="K1864" t="str">
            <v>50450</v>
          </cell>
          <cell r="L1864" t="str">
            <v>AMPANG</v>
          </cell>
          <cell r="M1864" t="str">
            <v>KUALA LUMPUR</v>
          </cell>
          <cell r="N1864">
            <v>5710</v>
          </cell>
          <cell r="O1864" t="str">
            <v>GRP_M103</v>
          </cell>
          <cell r="P1864" t="str">
            <v>-</v>
          </cell>
          <cell r="Q1864" t="str">
            <v>MAYBANK</v>
          </cell>
          <cell r="R1864" t="str">
            <v>514169144290</v>
          </cell>
          <cell r="S1864" t="str">
            <v xml:space="preserve">QUALITAS MEDICAL GROUP S/B   </v>
          </cell>
          <cell r="T1864" t="str">
            <v>QUALITAS MEDICAL GROUP S/B</v>
          </cell>
          <cell r="U1864" t="str">
            <v>449628P</v>
          </cell>
          <cell r="W1864" t="str">
            <v>IBG</v>
          </cell>
          <cell r="X1864">
            <v>41827</v>
          </cell>
          <cell r="Z1864" t="str">
            <v>-</v>
          </cell>
          <cell r="AC1864" t="str">
            <v>CENTRAL</v>
          </cell>
          <cell r="AD1864" t="str">
            <v>03-42560764</v>
          </cell>
          <cell r="AE1864" t="str">
            <v>03-92220752</v>
          </cell>
          <cell r="AF1864" t="str">
            <v>-</v>
          </cell>
          <cell r="AG1864" t="str">
            <v>-</v>
          </cell>
          <cell r="AH1864" t="str">
            <v>kitty@qualitas.com.my</v>
          </cell>
          <cell r="AI1864">
            <v>4453625875</v>
          </cell>
          <cell r="AJ1864" t="str">
            <v>500b</v>
          </cell>
          <cell r="AK1864">
            <v>41968</v>
          </cell>
        </row>
        <row r="1865">
          <cell r="A1865" t="str">
            <v>N145</v>
          </cell>
          <cell r="B1865" t="str">
            <v>KLINIK NG &amp; LEE (CHERAS)</v>
          </cell>
          <cell r="C1865" t="str">
            <v xml:space="preserve">KLINIK NG &amp; LEE </v>
          </cell>
          <cell r="D1865" t="str">
            <v xml:space="preserve">KLINIK NG &amp; LEE </v>
          </cell>
          <cell r="E1865" t="str">
            <v>GRP_M103</v>
          </cell>
          <cell r="F1865">
            <v>58</v>
          </cell>
          <cell r="G1865" t="str">
            <v>KLINIK NG &amp; LEE (CHERAS) (N145)</v>
          </cell>
          <cell r="H1865" t="str">
            <v>265 JALAN MAHKOTA TAMAN MALURI,CHERAS,55100,KUALA LUMPUR</v>
          </cell>
          <cell r="I1865" t="str">
            <v>265 JALAN MAHKOTA</v>
          </cell>
          <cell r="J1865" t="str">
            <v>TAMAN MALURI</v>
          </cell>
          <cell r="K1865" t="str">
            <v>55100</v>
          </cell>
          <cell r="L1865" t="str">
            <v>CHERAS</v>
          </cell>
          <cell r="M1865" t="str">
            <v>KUALA LUMPUR</v>
          </cell>
          <cell r="N1865">
            <v>5709</v>
          </cell>
          <cell r="O1865" t="str">
            <v>GRP_M103</v>
          </cell>
          <cell r="P1865" t="str">
            <v>-</v>
          </cell>
          <cell r="Q1865" t="str">
            <v>MAYBANK</v>
          </cell>
          <cell r="R1865" t="str">
            <v>514169144290</v>
          </cell>
          <cell r="S1865" t="str">
            <v xml:space="preserve">QUALITAS MEDICAL GROUP S/B   </v>
          </cell>
          <cell r="T1865" t="str">
            <v>QUALITAS MEDICAL GROUP S/B</v>
          </cell>
          <cell r="U1865" t="str">
            <v>449628P</v>
          </cell>
          <cell r="W1865" t="str">
            <v>IBG</v>
          </cell>
          <cell r="X1865">
            <v>41827</v>
          </cell>
          <cell r="Z1865" t="str">
            <v>-</v>
          </cell>
          <cell r="AC1865" t="str">
            <v>CENTRAL</v>
          </cell>
          <cell r="AD1865" t="str">
            <v>03-92852820</v>
          </cell>
          <cell r="AE1865" t="str">
            <v>03-92220752</v>
          </cell>
          <cell r="AF1865" t="str">
            <v>-</v>
          </cell>
          <cell r="AG1865" t="str">
            <v>-</v>
          </cell>
          <cell r="AH1865" t="str">
            <v>kitty@qualitas.com.my</v>
          </cell>
          <cell r="AI1865">
            <v>4453625864</v>
          </cell>
          <cell r="AJ1865" t="str">
            <v>500b</v>
          </cell>
          <cell r="AK1865">
            <v>41968</v>
          </cell>
        </row>
        <row r="1866">
          <cell r="A1866" t="str">
            <v>M370</v>
          </cell>
          <cell r="B1866" t="str">
            <v>KLINIK MALAYSIA (MAIN ROAD)</v>
          </cell>
          <cell r="C1866" t="str">
            <v xml:space="preserve">KLINIK MALAYSIA </v>
          </cell>
          <cell r="D1866" t="str">
            <v xml:space="preserve">KLINIK MALAYSIA </v>
          </cell>
          <cell r="E1866" t="str">
            <v>GRP_M103</v>
          </cell>
          <cell r="F1866">
            <v>58</v>
          </cell>
          <cell r="G1866" t="str">
            <v>KLINIK MALAYSIA (MAIN ROAD) (M370)</v>
          </cell>
          <cell r="H1866" t="str">
            <v>97 MAIN ROAD,MASAI,81750,JOHOR</v>
          </cell>
          <cell r="I1866" t="str">
            <v>97</v>
          </cell>
          <cell r="J1866" t="str">
            <v>MAIN ROAD</v>
          </cell>
          <cell r="K1866" t="str">
            <v>81750</v>
          </cell>
          <cell r="L1866" t="str">
            <v>MASAI</v>
          </cell>
          <cell r="M1866" t="str">
            <v>JOHOR</v>
          </cell>
          <cell r="N1866">
            <v>5751</v>
          </cell>
          <cell r="O1866" t="str">
            <v>GRP_M103</v>
          </cell>
          <cell r="P1866" t="str">
            <v>-</v>
          </cell>
          <cell r="Q1866" t="str">
            <v>MAYBANK</v>
          </cell>
          <cell r="R1866" t="str">
            <v>514169144290</v>
          </cell>
          <cell r="S1866" t="str">
            <v xml:space="preserve">QUALITAS MEDICAL GROUP S/B   </v>
          </cell>
          <cell r="T1866" t="str">
            <v>QUALITAS MEDICAL GROUP S/B</v>
          </cell>
          <cell r="U1866" t="str">
            <v>449628P</v>
          </cell>
          <cell r="W1866" t="str">
            <v>IBG</v>
          </cell>
          <cell r="X1866">
            <v>41827</v>
          </cell>
          <cell r="Z1866" t="str">
            <v>-</v>
          </cell>
          <cell r="AC1866" t="str">
            <v>SOUTH</v>
          </cell>
          <cell r="AD1866" t="str">
            <v>07-2511369</v>
          </cell>
          <cell r="AE1866" t="str">
            <v>07-2520872</v>
          </cell>
          <cell r="AF1866" t="str">
            <v>SHANTHI PRISCILLA RYAN</v>
          </cell>
          <cell r="AG1866" t="str">
            <v>KUMUTHAVALLI</v>
          </cell>
          <cell r="AH1866" t="str">
            <v>-</v>
          </cell>
          <cell r="AI1866">
            <v>4453621690</v>
          </cell>
          <cell r="AJ1866" t="str">
            <v>500a</v>
          </cell>
          <cell r="AK1866">
            <v>41967</v>
          </cell>
          <cell r="AL1866">
            <v>41975</v>
          </cell>
          <cell r="AU1866" t="str">
            <v>PAGE 1 ERROR</v>
          </cell>
        </row>
        <row r="1867">
          <cell r="A1867" t="str">
            <v>M367</v>
          </cell>
          <cell r="B1867" t="str">
            <v>KUMPULAN MEDIC (AMPANG POINT)</v>
          </cell>
          <cell r="C1867" t="str">
            <v xml:space="preserve">KUMPULAN MEDIC </v>
          </cell>
          <cell r="D1867" t="str">
            <v xml:space="preserve">KUMPULAN MEDIC </v>
          </cell>
          <cell r="E1867" t="str">
            <v>GRP_M103</v>
          </cell>
          <cell r="F1867">
            <v>58</v>
          </cell>
          <cell r="G1867" t="str">
            <v>KUMPULAN MEDIC (AMPANG POINT) (M367)</v>
          </cell>
          <cell r="H1867" t="str">
            <v>LOT 70 JALAN MEMANDA 1 AMPANG POINT,AMPANG,68000,KUALA LUMPUR</v>
          </cell>
          <cell r="I1867" t="str">
            <v>LOT 70 JALAN MEMANDA 1</v>
          </cell>
          <cell r="J1867" t="str">
            <v>AMPANG POINT</v>
          </cell>
          <cell r="K1867" t="str">
            <v>68000</v>
          </cell>
          <cell r="L1867" t="str">
            <v>AMPANG</v>
          </cell>
          <cell r="M1867" t="str">
            <v>KUALA LUMPUR</v>
          </cell>
          <cell r="N1867">
            <v>1384</v>
          </cell>
          <cell r="O1867" t="str">
            <v>GRP_M103</v>
          </cell>
          <cell r="P1867" t="str">
            <v>-</v>
          </cell>
          <cell r="Q1867" t="str">
            <v>MAYBANK</v>
          </cell>
          <cell r="R1867" t="str">
            <v>514169144290</v>
          </cell>
          <cell r="S1867" t="str">
            <v xml:space="preserve">QUALITAS MEDICAL GROUP S/B   </v>
          </cell>
          <cell r="T1867" t="str">
            <v>QUALITAS MEDICAL GROUP S/B</v>
          </cell>
          <cell r="U1867" t="str">
            <v>449628P</v>
          </cell>
          <cell r="W1867" t="str">
            <v>IBG</v>
          </cell>
          <cell r="X1867">
            <v>41827</v>
          </cell>
          <cell r="Z1867" t="str">
            <v>-</v>
          </cell>
          <cell r="AC1867" t="str">
            <v>CENTRAL</v>
          </cell>
          <cell r="AD1867" t="str">
            <v>03-42528219/8216</v>
          </cell>
          <cell r="AE1867" t="str">
            <v>03-42528216</v>
          </cell>
          <cell r="AF1867" t="str">
            <v>-</v>
          </cell>
          <cell r="AG1867" t="str">
            <v>-</v>
          </cell>
          <cell r="AH1867" t="str">
            <v>kmap@qualitas.com</v>
          </cell>
          <cell r="AI1867">
            <v>4453625831</v>
          </cell>
          <cell r="AJ1867" t="str">
            <v>500b</v>
          </cell>
          <cell r="AK1867">
            <v>41968</v>
          </cell>
        </row>
        <row r="1868">
          <cell r="A1868" t="str">
            <v>M107</v>
          </cell>
          <cell r="B1868" t="str">
            <v>KUMPULAN MEDIC (JALAN SULTAN 52/4)</v>
          </cell>
          <cell r="C1868" t="str">
            <v xml:space="preserve">KUMPULAN MEDIC </v>
          </cell>
          <cell r="D1868" t="str">
            <v xml:space="preserve">KUMPULAN MEDIC </v>
          </cell>
          <cell r="E1868" t="str">
            <v>GRP_M103</v>
          </cell>
          <cell r="F1868">
            <v>58</v>
          </cell>
          <cell r="G1868" t="str">
            <v>KUMPULAN MEDIC (JALAN SULTAN 52/4) (M107)</v>
          </cell>
          <cell r="H1868" t="str">
            <v>42 A JALAN SULTAN 52/4,PETALING JAYA,46200,SELANGOR</v>
          </cell>
          <cell r="I1868" t="str">
            <v>42 A</v>
          </cell>
          <cell r="J1868" t="str">
            <v>JALAN SULTAN 52/4</v>
          </cell>
          <cell r="K1868" t="str">
            <v>46200</v>
          </cell>
          <cell r="L1868" t="str">
            <v>PETALING JAYA</v>
          </cell>
          <cell r="M1868" t="str">
            <v>SELANGOR</v>
          </cell>
          <cell r="N1868">
            <v>1388</v>
          </cell>
          <cell r="O1868" t="str">
            <v>GRP_M103</v>
          </cell>
          <cell r="P1868" t="str">
            <v>-</v>
          </cell>
          <cell r="Q1868" t="str">
            <v>MAYBANK</v>
          </cell>
          <cell r="R1868" t="str">
            <v>514169144290</v>
          </cell>
          <cell r="S1868" t="str">
            <v xml:space="preserve">QUALITAS MEDICAL GROUP S/B   </v>
          </cell>
          <cell r="T1868" t="str">
            <v>QUALITAS MEDICAL GROUP S/B</v>
          </cell>
          <cell r="U1868" t="str">
            <v>449628P</v>
          </cell>
          <cell r="W1868" t="str">
            <v>IBG</v>
          </cell>
          <cell r="X1868">
            <v>41827</v>
          </cell>
          <cell r="Z1868" t="str">
            <v>-</v>
          </cell>
          <cell r="AC1868" t="str">
            <v>CENTRAL</v>
          </cell>
          <cell r="AD1868" t="str">
            <v>03-79569331</v>
          </cell>
          <cell r="AE1868" t="str">
            <v>03-79578032</v>
          </cell>
          <cell r="AF1868" t="str">
            <v>-</v>
          </cell>
          <cell r="AG1868" t="str">
            <v>-</v>
          </cell>
          <cell r="AH1868" t="str">
            <v>-</v>
          </cell>
          <cell r="AI1868">
            <v>4451918365</v>
          </cell>
          <cell r="AJ1868">
            <v>882</v>
          </cell>
          <cell r="AK1868">
            <v>41970</v>
          </cell>
        </row>
        <row r="1869">
          <cell r="A1869" t="str">
            <v>M106</v>
          </cell>
          <cell r="B1869" t="str">
            <v>KUMPULAN MEDIC (SHAH ALAM)</v>
          </cell>
          <cell r="C1869" t="str">
            <v xml:space="preserve">KUMPULAN MEDIC </v>
          </cell>
          <cell r="D1869" t="str">
            <v xml:space="preserve">KUMPULAN MEDIC </v>
          </cell>
          <cell r="E1869" t="str">
            <v>GRP_M103</v>
          </cell>
          <cell r="F1869">
            <v>58</v>
          </cell>
          <cell r="G1869" t="str">
            <v>KUMPULAN MEDIC (LORONG TUKANG 16/3) (M106)</v>
          </cell>
          <cell r="H1869" t="str">
            <v>1 LORONG TUKANG 16/3,SHAH ALAM,40000,SELANGOR</v>
          </cell>
          <cell r="I1869" t="str">
            <v>1 LORONG TUKANG 16/3</v>
          </cell>
          <cell r="J1869" t="str">
            <v>SEKSYEN 16</v>
          </cell>
          <cell r="K1869" t="str">
            <v>40000</v>
          </cell>
          <cell r="L1869" t="str">
            <v>SHAH ALAM</v>
          </cell>
          <cell r="M1869" t="str">
            <v>SELANGOR</v>
          </cell>
          <cell r="N1869">
            <v>1387</v>
          </cell>
          <cell r="O1869" t="str">
            <v>GRP_M103</v>
          </cell>
          <cell r="P1869" t="str">
            <v>-</v>
          </cell>
          <cell r="Q1869" t="str">
            <v>MAYBANK</v>
          </cell>
          <cell r="R1869" t="str">
            <v>514169144290</v>
          </cell>
          <cell r="S1869" t="str">
            <v xml:space="preserve">QUALITAS MEDICAL GROUP S/B   </v>
          </cell>
          <cell r="T1869" t="str">
            <v>QUALITAS MEDICAL GROUP S/B</v>
          </cell>
          <cell r="U1869" t="str">
            <v>449628P</v>
          </cell>
          <cell r="W1869" t="str">
            <v>IBG</v>
          </cell>
          <cell r="X1869">
            <v>41827</v>
          </cell>
          <cell r="Z1869" t="str">
            <v>-</v>
          </cell>
          <cell r="AC1869" t="str">
            <v>CENTRAL</v>
          </cell>
          <cell r="AD1869" t="str">
            <v>03-55191133</v>
          </cell>
          <cell r="AE1869" t="str">
            <v>03-55195798</v>
          </cell>
          <cell r="AF1869" t="str">
            <v>DR ABDUL RAHMAN BIN SUNAR</v>
          </cell>
          <cell r="AG1869" t="str">
            <v>CHE ZAHARAH</v>
          </cell>
          <cell r="AH1869" t="str">
            <v>-</v>
          </cell>
          <cell r="AI1869">
            <v>4451918354</v>
          </cell>
          <cell r="AJ1869">
            <v>882</v>
          </cell>
          <cell r="AK1869">
            <v>41970</v>
          </cell>
          <cell r="AL1869">
            <v>42013</v>
          </cell>
          <cell r="AU1869" t="str">
            <v>OK</v>
          </cell>
        </row>
        <row r="1870">
          <cell r="A1870" t="str">
            <v>R214</v>
          </cell>
          <cell r="B1870" t="str">
            <v>KLINIK RAKAN MEDIK (KELANA JAYA)</v>
          </cell>
          <cell r="C1870" t="str">
            <v xml:space="preserve">KLINIK RAKAN MEDIK </v>
          </cell>
          <cell r="D1870" t="str">
            <v xml:space="preserve">KLINIK RAKAN MEDIK </v>
          </cell>
          <cell r="E1870" t="str">
            <v>GRP_M103</v>
          </cell>
          <cell r="F1870">
            <v>58</v>
          </cell>
          <cell r="G1870" t="str">
            <v>KLINIK RAKAN MEDIK (KELANA JAYA) (R214)</v>
          </cell>
          <cell r="H1870" t="str">
            <v>18-B1 JALAN SS 6/3,KELANA JAYA,47301,SELANGOR</v>
          </cell>
          <cell r="I1870" t="str">
            <v>18-B1</v>
          </cell>
          <cell r="J1870" t="str">
            <v>JALAN SS 6/3</v>
          </cell>
          <cell r="K1870" t="str">
            <v>47301</v>
          </cell>
          <cell r="L1870" t="str">
            <v>KELANA JAYA</v>
          </cell>
          <cell r="M1870" t="str">
            <v>SELANGOR</v>
          </cell>
          <cell r="N1870">
            <v>1767</v>
          </cell>
          <cell r="O1870" t="str">
            <v>GRP_M103</v>
          </cell>
          <cell r="P1870" t="str">
            <v>-</v>
          </cell>
          <cell r="Q1870" t="str">
            <v>MAYBANK</v>
          </cell>
          <cell r="R1870" t="str">
            <v>514169144290</v>
          </cell>
          <cell r="S1870" t="str">
            <v xml:space="preserve">QUALITAS MEDICAL GROUP S/B   </v>
          </cell>
          <cell r="T1870" t="str">
            <v>QUALITAS MEDICAL GROUP S/B</v>
          </cell>
          <cell r="U1870" t="str">
            <v>449628P</v>
          </cell>
          <cell r="W1870" t="str">
            <v>IBG</v>
          </cell>
          <cell r="X1870">
            <v>41827</v>
          </cell>
          <cell r="Z1870" t="str">
            <v>-</v>
          </cell>
          <cell r="AC1870" t="str">
            <v>CENTRAL</v>
          </cell>
          <cell r="AD1870" t="str">
            <v>03-78035688</v>
          </cell>
          <cell r="AE1870" t="str">
            <v>03-78039138</v>
          </cell>
          <cell r="AF1870" t="str">
            <v>DR ADLEEN BT CHE ANI</v>
          </cell>
          <cell r="AG1870" t="str">
            <v>MASITAH BT MUSA</v>
          </cell>
          <cell r="AH1870" t="str">
            <v>-</v>
          </cell>
          <cell r="AI1870">
            <v>4451918435</v>
          </cell>
          <cell r="AJ1870">
            <v>882</v>
          </cell>
          <cell r="AK1870">
            <v>41970</v>
          </cell>
          <cell r="AL1870">
            <v>42004</v>
          </cell>
          <cell r="AU1870" t="str">
            <v>RECEIVED</v>
          </cell>
        </row>
        <row r="1871">
          <cell r="A1871" t="str">
            <v>L167</v>
          </cell>
          <cell r="B1871" t="str">
            <v>KLINIK LUDHER (OFF JLN KLANG LAMA)</v>
          </cell>
          <cell r="C1871" t="str">
            <v xml:space="preserve">KLINIK LUDHER </v>
          </cell>
          <cell r="D1871" t="str">
            <v xml:space="preserve">KLINIK LUDHER </v>
          </cell>
          <cell r="E1871" t="str">
            <v>GRP_M103</v>
          </cell>
          <cell r="F1871">
            <v>58</v>
          </cell>
          <cell r="G1871" t="str">
            <v>KLINIK LUDHER (OFF JLN KLANG LAMA) (L167)</v>
          </cell>
          <cell r="H1871" t="str">
            <v>4-1COMMERCE ONE LORONG 2/137C,OFF JLN KLANG LAMA,58200,KUALA LUMPUR</v>
          </cell>
          <cell r="I1871" t="str">
            <v>4-1COMMERCE ONE</v>
          </cell>
          <cell r="J1871" t="str">
            <v>LORONG 2/137C</v>
          </cell>
          <cell r="K1871" t="str">
            <v>58200</v>
          </cell>
          <cell r="L1871" t="str">
            <v>OFF JLN KLANG LAMA</v>
          </cell>
          <cell r="M1871" t="str">
            <v>KUALA LUMPUR</v>
          </cell>
          <cell r="N1871">
            <v>5759</v>
          </cell>
          <cell r="O1871" t="str">
            <v>GRP_M103</v>
          </cell>
          <cell r="P1871" t="str">
            <v>-</v>
          </cell>
          <cell r="Q1871" t="str">
            <v>MAYBANK</v>
          </cell>
          <cell r="R1871" t="str">
            <v>514169144290</v>
          </cell>
          <cell r="S1871" t="str">
            <v xml:space="preserve">QUALITAS MEDICAL GROUP S/B   </v>
          </cell>
          <cell r="T1871" t="str">
            <v>QUALITAS MEDICAL GROUP S/B</v>
          </cell>
          <cell r="U1871" t="str">
            <v>449628P</v>
          </cell>
          <cell r="W1871" t="str">
            <v>IBG</v>
          </cell>
          <cell r="X1871">
            <v>41827</v>
          </cell>
          <cell r="Z1871" t="str">
            <v>-</v>
          </cell>
          <cell r="AC1871" t="str">
            <v>CENTRAL</v>
          </cell>
          <cell r="AD1871" t="str">
            <v>03-77819542</v>
          </cell>
          <cell r="AE1871" t="str">
            <v>03-77819843</v>
          </cell>
          <cell r="AF1871" t="str">
            <v>-</v>
          </cell>
          <cell r="AG1871" t="str">
            <v>-</v>
          </cell>
          <cell r="AH1871" t="str">
            <v>klok@qualitas.com.my</v>
          </cell>
          <cell r="AI1871">
            <v>4453625816</v>
          </cell>
          <cell r="AJ1871" t="str">
            <v>500b</v>
          </cell>
          <cell r="AK1871">
            <v>41968</v>
          </cell>
          <cell r="AL1871">
            <v>41988</v>
          </cell>
          <cell r="AU1871" t="str">
            <v>returned mail_closed/shifted</v>
          </cell>
        </row>
        <row r="1872">
          <cell r="A1872" t="str">
            <v>C171</v>
          </cell>
          <cell r="B1872" t="str">
            <v>KLINIK CATTERALL, KHOO &amp; RAJA MALEK (GREAT EASTERN MALL)</v>
          </cell>
          <cell r="C1872" t="str">
            <v xml:space="preserve">KLINIK CATTERALL, KHOO &amp; RAJA MALEK </v>
          </cell>
          <cell r="D1872" t="str">
            <v xml:space="preserve">KLINIK CATTERALL, KHOO &amp; RAJA MALEK </v>
          </cell>
          <cell r="E1872" t="str">
            <v>GRP_M103</v>
          </cell>
          <cell r="F1872">
            <v>58</v>
          </cell>
          <cell r="G1872" t="str">
            <v>KLINIK CATTERALL, KHOO &amp; RAJA MALEK (GREAT EASTERN MALL) (C171)</v>
          </cell>
          <cell r="H1872" t="str">
            <v>LOT 6B LEVEL 2 GREAT EASTERN MALL,303 JALAN AMPANG,50450,KUALA LUMPUR</v>
          </cell>
          <cell r="I1872" t="str">
            <v>LOT 6B LEVEL 2</v>
          </cell>
          <cell r="J1872" t="str">
            <v>GREAT EASTERN MALL</v>
          </cell>
          <cell r="K1872" t="str">
            <v>50450</v>
          </cell>
          <cell r="L1872" t="str">
            <v>303 JALAN AMPANG</v>
          </cell>
          <cell r="M1872" t="str">
            <v>KUALA LUMPUR</v>
          </cell>
          <cell r="N1872">
            <v>10004</v>
          </cell>
          <cell r="O1872" t="str">
            <v>GRP_M103</v>
          </cell>
          <cell r="P1872" t="str">
            <v>-</v>
          </cell>
          <cell r="Q1872" t="str">
            <v>MAYBANK</v>
          </cell>
          <cell r="R1872" t="str">
            <v>514169144290</v>
          </cell>
          <cell r="S1872" t="str">
            <v xml:space="preserve">QUALITAS MEDICAL GROUP S/B   </v>
          </cell>
          <cell r="T1872" t="str">
            <v>QUALITAS MEDICAL GROUP S/B</v>
          </cell>
          <cell r="U1872" t="str">
            <v>449628P</v>
          </cell>
          <cell r="W1872" t="str">
            <v>IBG</v>
          </cell>
          <cell r="X1872">
            <v>41843</v>
          </cell>
          <cell r="Z1872" t="str">
            <v>-</v>
          </cell>
          <cell r="AC1872" t="str">
            <v>CENTRAL</v>
          </cell>
          <cell r="AD1872" t="str">
            <v>03-42535949</v>
          </cell>
          <cell r="AE1872" t="str">
            <v>03-42576094</v>
          </cell>
          <cell r="AF1872" t="str">
            <v>-</v>
          </cell>
          <cell r="AG1872" t="str">
            <v>-</v>
          </cell>
          <cell r="AH1872" t="str">
            <v>-</v>
          </cell>
          <cell r="AI1872">
            <v>4453625794</v>
          </cell>
          <cell r="AJ1872" t="str">
            <v>500b</v>
          </cell>
          <cell r="AK1872">
            <v>41968</v>
          </cell>
        </row>
        <row r="1873">
          <cell r="A1873" t="str">
            <v>J088</v>
          </cell>
          <cell r="B1873" t="str">
            <v>KLINIK JOHOR (NO. 3 JALAN PERMAS UTARA BANDAR BARU PERMAS JAYA)</v>
          </cell>
          <cell r="C1873" t="str">
            <v xml:space="preserve">KLINIK JOHOR </v>
          </cell>
          <cell r="D1873" t="str">
            <v xml:space="preserve">KLINIK JOHOR </v>
          </cell>
          <cell r="E1873" t="str">
            <v>GRP_M103</v>
          </cell>
          <cell r="F1873">
            <v>58</v>
          </cell>
          <cell r="G1873" t="str">
            <v>KLINIK JOHOR (NO. 3 JALAN PERMAS UTARA BANDAR BARU PERMAS JAYA) (J088)</v>
          </cell>
          <cell r="H1873" t="str">
            <v>PERMAS MALL G-5 BLOCK A NO. 3 JALAN PERMAS UTARA BANDAR BARU PERMAS JAYA,MASAI,81750,JOHOR</v>
          </cell>
          <cell r="I1873" t="str">
            <v>PERMAS MALL G-5 BLOCK A</v>
          </cell>
          <cell r="J1873" t="str">
            <v>NO. 3 JALAN PERMAS UTARA BANDAR BARU PERMAS JAYA</v>
          </cell>
          <cell r="K1873" t="str">
            <v>81750</v>
          </cell>
          <cell r="L1873" t="str">
            <v>MASAI</v>
          </cell>
          <cell r="M1873" t="str">
            <v>JOHOR</v>
          </cell>
          <cell r="N1873">
            <v>5755</v>
          </cell>
          <cell r="O1873" t="str">
            <v>GRP_M103</v>
          </cell>
          <cell r="P1873" t="str">
            <v>-</v>
          </cell>
          <cell r="Q1873" t="str">
            <v>MAYBANK</v>
          </cell>
          <cell r="R1873" t="str">
            <v>514169144290</v>
          </cell>
          <cell r="S1873" t="str">
            <v xml:space="preserve">QUALITAS MEDICAL GROUP S/B   </v>
          </cell>
          <cell r="T1873" t="str">
            <v>QUALITAS MEDICAL GROUP S/B</v>
          </cell>
          <cell r="U1873" t="str">
            <v>449628P</v>
          </cell>
          <cell r="W1873" t="str">
            <v>IBG</v>
          </cell>
          <cell r="X1873">
            <v>41842</v>
          </cell>
          <cell r="Z1873" t="str">
            <v>-</v>
          </cell>
          <cell r="AC1873" t="str">
            <v>SOUTH</v>
          </cell>
          <cell r="AD1873" t="str">
            <v>07-3874929</v>
          </cell>
          <cell r="AE1873" t="str">
            <v>07-3874928</v>
          </cell>
          <cell r="AF1873" t="str">
            <v>-</v>
          </cell>
          <cell r="AG1873" t="str">
            <v>-</v>
          </cell>
          <cell r="AH1873" t="str">
            <v>kjp@qualitas.com.my</v>
          </cell>
          <cell r="AI1873">
            <v>4453621620</v>
          </cell>
          <cell r="AJ1873" t="str">
            <v>500a</v>
          </cell>
          <cell r="AK1873">
            <v>41967</v>
          </cell>
        </row>
        <row r="1874">
          <cell r="A1874" t="str">
            <v>C013</v>
          </cell>
          <cell r="B1874" t="str">
            <v>KLINIK CATTERALL, KHOO &amp; RAJA MALEK (JALAN BUKIT NANAS)</v>
          </cell>
          <cell r="C1874" t="str">
            <v xml:space="preserve">KLINIK CATTERALL, KHOO &amp; RAJA MALEK </v>
          </cell>
          <cell r="D1874" t="str">
            <v xml:space="preserve">KLINIK CATTERALL, KHOO &amp; RAJA MALEK </v>
          </cell>
          <cell r="E1874" t="str">
            <v>GRP_M103</v>
          </cell>
          <cell r="F1874">
            <v>58</v>
          </cell>
          <cell r="G1874" t="str">
            <v>KLINIK CATTERALL, KHOO &amp; RAJA MALEK (JALAN BUKIT NANAS) (C013)</v>
          </cell>
          <cell r="H1874" t="str">
            <v>LOBBY FLOOR BANGUNAN MING,JALAN BUKIT NANAS,50250,KUALA LUMPUR</v>
          </cell>
          <cell r="I1874" t="str">
            <v>LOBBY FLOOR</v>
          </cell>
          <cell r="J1874" t="str">
            <v>BANGUNAN MING</v>
          </cell>
          <cell r="K1874" t="str">
            <v>50250</v>
          </cell>
          <cell r="L1874" t="str">
            <v>JALAN BUKIT NANAS</v>
          </cell>
          <cell r="M1874" t="str">
            <v>KUALA LUMPUR</v>
          </cell>
          <cell r="N1874">
            <v>5747</v>
          </cell>
          <cell r="O1874" t="str">
            <v>GRP_M103</v>
          </cell>
          <cell r="P1874" t="str">
            <v>-</v>
          </cell>
          <cell r="Q1874" t="str">
            <v>MAYBANK</v>
          </cell>
          <cell r="R1874" t="str">
            <v>514169144290</v>
          </cell>
          <cell r="S1874" t="str">
            <v xml:space="preserve">QUALITAS MEDICAL GROUP S/B   </v>
          </cell>
          <cell r="T1874" t="str">
            <v>QUALITAS MEDICAL GROUP S/B</v>
          </cell>
          <cell r="U1874" t="str">
            <v>449628P</v>
          </cell>
          <cell r="W1874" t="str">
            <v>IBG</v>
          </cell>
          <cell r="X1874">
            <v>41827</v>
          </cell>
          <cell r="Z1874" t="str">
            <v>-</v>
          </cell>
          <cell r="AC1874" t="str">
            <v>CENTRAL</v>
          </cell>
          <cell r="AD1874" t="str">
            <v>03-20783200/3212</v>
          </cell>
          <cell r="AE1874">
            <v>0</v>
          </cell>
          <cell r="AF1874" t="str">
            <v>-</v>
          </cell>
          <cell r="AG1874" t="str">
            <v>-</v>
          </cell>
          <cell r="AH1874" t="str">
            <v>-</v>
          </cell>
          <cell r="AI1874">
            <v>4453625761</v>
          </cell>
          <cell r="AJ1874" t="str">
            <v>500b</v>
          </cell>
          <cell r="AK1874">
            <v>41968</v>
          </cell>
        </row>
        <row r="1875">
          <cell r="A1875" t="str">
            <v>D084</v>
          </cell>
          <cell r="B1875" t="str">
            <v>KLINIK DAIMAN (JOHOR BAHRU)</v>
          </cell>
          <cell r="C1875" t="str">
            <v xml:space="preserve">KLINIK DAIMAN </v>
          </cell>
          <cell r="D1875" t="str">
            <v xml:space="preserve">KLINIK DAIMAN </v>
          </cell>
          <cell r="E1875" t="str">
            <v>GRP_M103</v>
          </cell>
          <cell r="F1875">
            <v>58</v>
          </cell>
          <cell r="G1875" t="str">
            <v>KLINIK DAIMAN (JOHOR BAHRU) (D084)</v>
          </cell>
          <cell r="H1875" t="str">
            <v>105 JALAN KERIS SATU TAMAN SERI TEBRAU,JOHOR BAHRU,80050,JOHOR</v>
          </cell>
          <cell r="I1875" t="str">
            <v>105 JALAN KERIS SATU</v>
          </cell>
          <cell r="J1875" t="str">
            <v>TAMAN SERI TEBRAU</v>
          </cell>
          <cell r="K1875" t="str">
            <v>80050</v>
          </cell>
          <cell r="L1875" t="str">
            <v>JOHOR BAHRU</v>
          </cell>
          <cell r="M1875" t="str">
            <v>JOHOR</v>
          </cell>
          <cell r="N1875">
            <v>5757</v>
          </cell>
          <cell r="O1875" t="str">
            <v>GRP_M103</v>
          </cell>
          <cell r="P1875" t="str">
            <v>-</v>
          </cell>
          <cell r="Q1875" t="str">
            <v>MAYBANK</v>
          </cell>
          <cell r="R1875" t="str">
            <v>514169144290</v>
          </cell>
          <cell r="S1875" t="str">
            <v xml:space="preserve">QUALITAS MEDICAL GROUP S/B   </v>
          </cell>
          <cell r="T1875" t="str">
            <v>QUALITAS MEDICAL GROUP S/B</v>
          </cell>
          <cell r="U1875" t="str">
            <v>449628P</v>
          </cell>
          <cell r="W1875" t="str">
            <v>IBG</v>
          </cell>
          <cell r="X1875">
            <v>41827</v>
          </cell>
          <cell r="Z1875" t="str">
            <v>-</v>
          </cell>
          <cell r="AC1875" t="str">
            <v>SOUTH</v>
          </cell>
          <cell r="AD1875" t="str">
            <v>07-3325531</v>
          </cell>
          <cell r="AE1875" t="str">
            <v>07-3346318</v>
          </cell>
          <cell r="AF1875" t="str">
            <v>-</v>
          </cell>
          <cell r="AG1875" t="str">
            <v>-</v>
          </cell>
          <cell r="AH1875" t="str">
            <v>FONG@QUALITAS.COM.MY</v>
          </cell>
          <cell r="AI1875">
            <v>4453621616</v>
          </cell>
          <cell r="AJ1875" t="str">
            <v>500a</v>
          </cell>
          <cell r="AK1875">
            <v>41967</v>
          </cell>
        </row>
        <row r="1876">
          <cell r="A1876" t="str">
            <v>D083</v>
          </cell>
          <cell r="B1876" t="str">
            <v>KLINIK DHAS, SENAI (SENAI)</v>
          </cell>
          <cell r="C1876" t="str">
            <v xml:space="preserve">KLINIK DHAS, SENAI </v>
          </cell>
          <cell r="D1876" t="str">
            <v xml:space="preserve">KLINIK DHAS, SENAI </v>
          </cell>
          <cell r="E1876" t="str">
            <v>GRP_M103</v>
          </cell>
          <cell r="F1876">
            <v>58</v>
          </cell>
          <cell r="G1876" t="str">
            <v>KLINIK DHAS, SENAI (SENAI) (D083)</v>
          </cell>
          <cell r="H1876" t="str">
            <v>7A LORONG 1,SENAI,81400,JOHOR</v>
          </cell>
          <cell r="I1876" t="str">
            <v>7A</v>
          </cell>
          <cell r="J1876" t="str">
            <v>LORONG 1</v>
          </cell>
          <cell r="K1876" t="str">
            <v>81400</v>
          </cell>
          <cell r="L1876" t="str">
            <v>SENAI</v>
          </cell>
          <cell r="M1876" t="str">
            <v>JOHOR</v>
          </cell>
          <cell r="N1876">
            <v>10021</v>
          </cell>
          <cell r="O1876" t="str">
            <v>GRP_M103</v>
          </cell>
          <cell r="P1876" t="str">
            <v>-</v>
          </cell>
          <cell r="Q1876" t="str">
            <v>MAYBANK</v>
          </cell>
          <cell r="R1876" t="str">
            <v>514169144290</v>
          </cell>
          <cell r="S1876" t="str">
            <v xml:space="preserve">QUALITAS MEDICAL GROUP S/B   </v>
          </cell>
          <cell r="T1876" t="str">
            <v>QUALITAS MEDICAL GROUP S/B</v>
          </cell>
          <cell r="U1876" t="str">
            <v>449628P</v>
          </cell>
          <cell r="W1876" t="str">
            <v>IBG</v>
          </cell>
          <cell r="X1876">
            <v>41842</v>
          </cell>
          <cell r="Z1876" t="str">
            <v>-</v>
          </cell>
          <cell r="AC1876" t="str">
            <v>SOUTH</v>
          </cell>
          <cell r="AD1876" t="str">
            <v>07-5995058</v>
          </cell>
          <cell r="AE1876">
            <v>0</v>
          </cell>
          <cell r="AF1876" t="str">
            <v>-</v>
          </cell>
          <cell r="AG1876" t="str">
            <v>-</v>
          </cell>
          <cell r="AH1876" t="str">
            <v>-</v>
          </cell>
          <cell r="AI1876">
            <v>4453621605</v>
          </cell>
          <cell r="AJ1876" t="str">
            <v>500a</v>
          </cell>
          <cell r="AK1876">
            <v>41967</v>
          </cell>
        </row>
        <row r="1877">
          <cell r="A1877" t="str">
            <v>C159</v>
          </cell>
          <cell r="B1877" t="str">
            <v>KLINIK CATTERALL, KHOO &amp; RAJA MALEK (PLAZA SENTRAL)</v>
          </cell>
          <cell r="C1877" t="str">
            <v xml:space="preserve">KLINIK CATTERALL, KHOO &amp; RAJA MALEK </v>
          </cell>
          <cell r="D1877" t="str">
            <v xml:space="preserve">KLINIK CATTERALL, KHOO &amp; RAJA MALEK </v>
          </cell>
          <cell r="E1877" t="str">
            <v>GRP_M103</v>
          </cell>
          <cell r="F1877">
            <v>58</v>
          </cell>
          <cell r="G1877" t="str">
            <v>KLINIK CATTERALL, KHOO &amp; RAJA MALEK (PLAZA SENTRAL) (C159)</v>
          </cell>
          <cell r="H1877" t="str">
            <v>SUITE 3B-3-6 LEVEL 3 BLOCK 3B,PLAZA SENTRAL,50470,KUALA LUMPUR</v>
          </cell>
          <cell r="I1877" t="str">
            <v>SUITE 3B-3-6</v>
          </cell>
          <cell r="J1877" t="str">
            <v>LEVEL 3 BLOCK 3B</v>
          </cell>
          <cell r="K1877" t="str">
            <v>50470</v>
          </cell>
          <cell r="L1877" t="str">
            <v>PLAZA SENTRAL</v>
          </cell>
          <cell r="M1877" t="str">
            <v>KUALA LUMPUR</v>
          </cell>
          <cell r="N1877">
            <v>5750</v>
          </cell>
          <cell r="O1877" t="str">
            <v>GRP_M103</v>
          </cell>
          <cell r="P1877" t="str">
            <v>-</v>
          </cell>
          <cell r="Q1877" t="str">
            <v>MAYBANK</v>
          </cell>
          <cell r="R1877" t="str">
            <v>514169144290</v>
          </cell>
          <cell r="S1877" t="str">
            <v xml:space="preserve">QUALITAS MEDICAL GROUP S/B   </v>
          </cell>
          <cell r="T1877" t="str">
            <v>QUALITAS MEDICAL GROUP S/B</v>
          </cell>
          <cell r="U1877" t="str">
            <v>449628P</v>
          </cell>
          <cell r="W1877" t="str">
            <v>IBG</v>
          </cell>
          <cell r="X1877">
            <v>41842</v>
          </cell>
          <cell r="Z1877" t="str">
            <v>-</v>
          </cell>
          <cell r="AC1877" t="str">
            <v>CENTRAL</v>
          </cell>
          <cell r="AD1877" t="str">
            <v>03-22730344</v>
          </cell>
          <cell r="AE1877" t="str">
            <v>03-22730344</v>
          </cell>
          <cell r="AF1877" t="str">
            <v>-</v>
          </cell>
          <cell r="AG1877" t="str">
            <v>-</v>
          </cell>
          <cell r="AH1877" t="str">
            <v>-</v>
          </cell>
          <cell r="AI1877">
            <v>4453625783</v>
          </cell>
          <cell r="AJ1877" t="str">
            <v>500b</v>
          </cell>
          <cell r="AK1877">
            <v>41968</v>
          </cell>
        </row>
        <row r="1878">
          <cell r="A1878" t="str">
            <v>C017</v>
          </cell>
          <cell r="B1878" t="str">
            <v>POLIKLINIK CENTRAL &amp; SURGERI (GOMBAK)</v>
          </cell>
          <cell r="C1878" t="str">
            <v xml:space="preserve">POLIKLINIK CENTRAL &amp; SURGERI </v>
          </cell>
          <cell r="D1878" t="str">
            <v xml:space="preserve">POLIKLINIK CENTRAL &amp; SURGERI </v>
          </cell>
          <cell r="E1878" t="str">
            <v>GRP_M103</v>
          </cell>
          <cell r="F1878">
            <v>58</v>
          </cell>
          <cell r="G1878" t="str">
            <v>POLIKLINIK CENTRAL &amp; SURGERI (GOMBAK) (C017)</v>
          </cell>
          <cell r="H1878" t="str">
            <v>20 JALAN SURIA SETAPAK BATU 4 1/2 JLN GOMBAK,GOMBAK,53000,KUALA LUMPUR</v>
          </cell>
          <cell r="I1878" t="str">
            <v>20 JALAN SURIA SETAPAK</v>
          </cell>
          <cell r="J1878" t="str">
            <v>BATU 4 1/2 JLN GOMBAK</v>
          </cell>
          <cell r="K1878" t="str">
            <v>53000</v>
          </cell>
          <cell r="L1878" t="str">
            <v>GOMBAK</v>
          </cell>
          <cell r="M1878" t="str">
            <v>KUALA LUMPUR</v>
          </cell>
          <cell r="N1878">
            <v>1954</v>
          </cell>
          <cell r="O1878" t="str">
            <v>GRP_M103</v>
          </cell>
          <cell r="P1878" t="str">
            <v>-</v>
          </cell>
          <cell r="Q1878" t="str">
            <v>MAYBANK</v>
          </cell>
          <cell r="R1878" t="str">
            <v>514169144290</v>
          </cell>
          <cell r="S1878" t="str">
            <v xml:space="preserve">QUALITAS MEDICAL GROUP S/B   </v>
          </cell>
          <cell r="T1878" t="str">
            <v>QUALITAS MEDICAL GROUP S/B</v>
          </cell>
          <cell r="U1878" t="str">
            <v>449628P</v>
          </cell>
          <cell r="W1878" t="str">
            <v>IBG</v>
          </cell>
          <cell r="X1878">
            <v>41827</v>
          </cell>
          <cell r="Z1878" t="str">
            <v>-</v>
          </cell>
          <cell r="AC1878" t="str">
            <v>CENTRAL</v>
          </cell>
          <cell r="AD1878" t="str">
            <v>03-40234390</v>
          </cell>
          <cell r="AE1878" t="str">
            <v>03-40227896</v>
          </cell>
          <cell r="AF1878" t="str">
            <v>DR. ROZITA ISHAK</v>
          </cell>
          <cell r="AG1878" t="str">
            <v>NORHANIZA ABD GHANI</v>
          </cell>
          <cell r="AH1878" t="str">
            <v>-</v>
          </cell>
          <cell r="AI1878">
            <v>4453625772</v>
          </cell>
          <cell r="AJ1878" t="str">
            <v>500b</v>
          </cell>
          <cell r="AK1878">
            <v>41968</v>
          </cell>
          <cell r="AL1878">
            <v>41924</v>
          </cell>
          <cell r="AU1878" t="str">
            <v>OK</v>
          </cell>
        </row>
        <row r="1879">
          <cell r="A1879" t="str">
            <v>C012</v>
          </cell>
          <cell r="B1879" t="str">
            <v>KLINIK CATTERALL, KHOO &amp; RAJA MALEK (JALAN OTHMAN)</v>
          </cell>
          <cell r="C1879" t="str">
            <v xml:space="preserve">KLINIK CATTERALL, KHOO &amp; RAJA MALEK </v>
          </cell>
          <cell r="D1879" t="str">
            <v xml:space="preserve">KLINIK CATTERALL, KHOO &amp; RAJA MALEK </v>
          </cell>
          <cell r="E1879" t="str">
            <v>GRP_M103</v>
          </cell>
          <cell r="F1879">
            <v>58</v>
          </cell>
          <cell r="G1879" t="str">
            <v>KLINIK CATTERALL, KHOO &amp; RAJA MALEK (JALAN OTHMAN) (C012)</v>
          </cell>
          <cell r="H1879" t="str">
            <v>47 JALAN OTHMAN,PETALING JAYA,46000,SELANGOR</v>
          </cell>
          <cell r="I1879" t="str">
            <v>47</v>
          </cell>
          <cell r="J1879" t="str">
            <v>JALAN OTHMAN</v>
          </cell>
          <cell r="K1879" t="str">
            <v>46000</v>
          </cell>
          <cell r="L1879" t="str">
            <v>PETALING JAYA</v>
          </cell>
          <cell r="M1879" t="str">
            <v>SELANGOR</v>
          </cell>
          <cell r="N1879">
            <v>5746</v>
          </cell>
          <cell r="O1879" t="str">
            <v>GRP_M103</v>
          </cell>
          <cell r="P1879" t="str">
            <v>-</v>
          </cell>
          <cell r="Q1879" t="str">
            <v>MAYBANK</v>
          </cell>
          <cell r="R1879" t="str">
            <v>514169144290</v>
          </cell>
          <cell r="S1879" t="str">
            <v xml:space="preserve">QUALITAS MEDICAL GROUP S/B   </v>
          </cell>
          <cell r="T1879" t="str">
            <v>QUALITAS MEDICAL GROUP S/B</v>
          </cell>
          <cell r="U1879" t="str">
            <v>449628P</v>
          </cell>
          <cell r="W1879" t="str">
            <v>IBG</v>
          </cell>
          <cell r="X1879">
            <v>41827</v>
          </cell>
          <cell r="Z1879" t="str">
            <v>-</v>
          </cell>
          <cell r="AC1879" t="str">
            <v>CENTRAL</v>
          </cell>
          <cell r="AD1879" t="str">
            <v>03-77821025</v>
          </cell>
          <cell r="AE1879" t="str">
            <v>03-77812326</v>
          </cell>
          <cell r="AF1879" t="str">
            <v>-</v>
          </cell>
          <cell r="AG1879" t="str">
            <v>-</v>
          </cell>
          <cell r="AH1879" t="str">
            <v>-</v>
          </cell>
          <cell r="AI1879">
            <v>4451918343</v>
          </cell>
          <cell r="AJ1879">
            <v>882</v>
          </cell>
          <cell r="AK1879">
            <v>41970</v>
          </cell>
        </row>
        <row r="1880">
          <cell r="A1880" t="str">
            <v>C009</v>
          </cell>
          <cell r="B1880" t="str">
            <v>KLINIK CATTERALL, KHOO &amp; RAJA MALEK (WISMA SIME DARBY)</v>
          </cell>
          <cell r="C1880" t="str">
            <v xml:space="preserve">KLINIK CATTERALL, KHOO &amp; RAJA MALEK </v>
          </cell>
          <cell r="D1880" t="str">
            <v xml:space="preserve">KLINIK CATTERALL, KHOO &amp; RAJA MALEK </v>
          </cell>
          <cell r="E1880" t="str">
            <v>GRP_M103</v>
          </cell>
          <cell r="F1880">
            <v>58</v>
          </cell>
          <cell r="G1880" t="str">
            <v>KLINIK CATTERALL, KHOO &amp; RAJA MALEK (WISMA SIME DARBY) (C009)</v>
          </cell>
          <cell r="H1880" t="str">
            <v>2ND FLOOR WISMA SIME DARBY,JALAN RAJA LAUT,50350,KUALA LUMPUR</v>
          </cell>
          <cell r="I1880" t="str">
            <v>2ND FLOOR</v>
          </cell>
          <cell r="J1880" t="str">
            <v>WISMA SIME DARBY</v>
          </cell>
          <cell r="K1880" t="str">
            <v>50350</v>
          </cell>
          <cell r="L1880" t="str">
            <v>JALAN RAJA LAUT</v>
          </cell>
          <cell r="M1880" t="str">
            <v>KUALA LUMPUR</v>
          </cell>
          <cell r="N1880">
            <v>5749</v>
          </cell>
          <cell r="O1880" t="str">
            <v>GRP_M103</v>
          </cell>
          <cell r="P1880" t="str">
            <v>-</v>
          </cell>
          <cell r="Q1880" t="str">
            <v>MAYBANK</v>
          </cell>
          <cell r="R1880" t="str">
            <v>514169144290</v>
          </cell>
          <cell r="S1880" t="str">
            <v xml:space="preserve">QUALITAS MEDICAL GROUP S/B   </v>
          </cell>
          <cell r="T1880" t="str">
            <v>QUALITAS MEDICAL GROUP S/B</v>
          </cell>
          <cell r="U1880" t="str">
            <v>449628P</v>
          </cell>
          <cell r="W1880" t="str">
            <v>IBG</v>
          </cell>
          <cell r="X1880">
            <v>41827</v>
          </cell>
          <cell r="Z1880" t="str">
            <v>-</v>
          </cell>
          <cell r="AC1880" t="str">
            <v>CENTRAL</v>
          </cell>
          <cell r="AD1880" t="str">
            <v>03-26937670</v>
          </cell>
          <cell r="AE1880">
            <v>0</v>
          </cell>
          <cell r="AF1880" t="str">
            <v>-</v>
          </cell>
          <cell r="AG1880" t="str">
            <v>-</v>
          </cell>
          <cell r="AH1880" t="str">
            <v>ckws@qualitas.com.my</v>
          </cell>
          <cell r="AI1880">
            <v>4453625750</v>
          </cell>
          <cell r="AJ1880" t="str">
            <v>500b</v>
          </cell>
          <cell r="AK1880">
            <v>41968</v>
          </cell>
          <cell r="AL1880">
            <v>41978</v>
          </cell>
          <cell r="AU1880" t="str">
            <v>PAGE 1 ERROR</v>
          </cell>
        </row>
        <row r="1881">
          <cell r="A1881" t="str">
            <v>A306</v>
          </cell>
          <cell r="B1881" t="str">
            <v>KLINIK AMAN (BAYAN LEPAS)</v>
          </cell>
          <cell r="C1881" t="str">
            <v xml:space="preserve">KLINIK AMAN </v>
          </cell>
          <cell r="D1881" t="str">
            <v xml:space="preserve">KLINIK AMAN </v>
          </cell>
          <cell r="E1881" t="str">
            <v>GRP_M103</v>
          </cell>
          <cell r="F1881">
            <v>58</v>
          </cell>
          <cell r="G1881" t="str">
            <v>KLINIK AMAN (BAYAN LEPAS) (A306)</v>
          </cell>
          <cell r="H1881" t="str">
            <v>70-01-64 D'PLAZA MALL JALAN MAHSURI BAYAN BARU,BAYAN LEPAS,11950,PENANG</v>
          </cell>
          <cell r="I1881" t="str">
            <v>70-01-64 D'PLAZA MALL</v>
          </cell>
          <cell r="J1881" t="str">
            <v>JALAN MAHSURI BAYAN BARU</v>
          </cell>
          <cell r="K1881" t="str">
            <v>11950</v>
          </cell>
          <cell r="L1881" t="str">
            <v>BAYAN LEPAS</v>
          </cell>
          <cell r="M1881" t="str">
            <v>PENANG</v>
          </cell>
          <cell r="N1881">
            <v>271</v>
          </cell>
          <cell r="O1881" t="str">
            <v>GRP_M103</v>
          </cell>
          <cell r="P1881" t="str">
            <v>-</v>
          </cell>
          <cell r="Q1881" t="str">
            <v>MAYBANK</v>
          </cell>
          <cell r="R1881" t="str">
            <v>514169144290</v>
          </cell>
          <cell r="S1881" t="str">
            <v xml:space="preserve">QUALITAS MEDICAL GROUP S/B  </v>
          </cell>
          <cell r="T1881" t="str">
            <v>QUALITAS MEDICAL GROUP S/B</v>
          </cell>
          <cell r="U1881" t="str">
            <v>449628P</v>
          </cell>
          <cell r="W1881" t="str">
            <v>IBG</v>
          </cell>
          <cell r="X1881">
            <v>41827</v>
          </cell>
          <cell r="Z1881" t="str">
            <v>-</v>
          </cell>
          <cell r="AC1881" t="str">
            <v>NORTH</v>
          </cell>
          <cell r="AD1881" t="str">
            <v>04-6452793</v>
          </cell>
          <cell r="AE1881" t="str">
            <v>03-2291844</v>
          </cell>
          <cell r="AF1881" t="str">
            <v>DR. HARINDER KAUR</v>
          </cell>
          <cell r="AG1881" t="str">
            <v>LEE SOOK FUN</v>
          </cell>
          <cell r="AH1881" t="str">
            <v>-</v>
          </cell>
          <cell r="AI1881">
            <v>4453629106</v>
          </cell>
          <cell r="AJ1881" t="str">
            <v>500b</v>
          </cell>
          <cell r="AK1881">
            <v>41968</v>
          </cell>
          <cell r="AL1881">
            <v>41991</v>
          </cell>
          <cell r="AU1881" t="str">
            <v>OK</v>
          </cell>
        </row>
        <row r="1882">
          <cell r="A1882" t="str">
            <v>A301</v>
          </cell>
          <cell r="B1882" t="str">
            <v>KLINIK AMAN (PULAU PINANG)</v>
          </cell>
          <cell r="C1882" t="str">
            <v xml:space="preserve">KLINIK AMAN </v>
          </cell>
          <cell r="D1882" t="str">
            <v xml:space="preserve">KLINIK AMAN </v>
          </cell>
          <cell r="E1882" t="str">
            <v>GRP_M103</v>
          </cell>
          <cell r="F1882">
            <v>58</v>
          </cell>
          <cell r="G1882" t="str">
            <v>KLINIK AMAN (PULAU PINANG) (A301)</v>
          </cell>
          <cell r="H1882" t="str">
            <v>603 JALAN DATUK KERAMAT,PULAU PINANG,10460,PENANG</v>
          </cell>
          <cell r="I1882" t="str">
            <v>603</v>
          </cell>
          <cell r="J1882" t="str">
            <v>JALAN DATUK KERAMAT</v>
          </cell>
          <cell r="K1882" t="str">
            <v>10460</v>
          </cell>
          <cell r="L1882" t="str">
            <v>PULAU PINANG</v>
          </cell>
          <cell r="M1882" t="str">
            <v>PENANG</v>
          </cell>
          <cell r="N1882">
            <v>3280</v>
          </cell>
          <cell r="O1882" t="str">
            <v>GRP_M103</v>
          </cell>
          <cell r="P1882" t="str">
            <v>-</v>
          </cell>
          <cell r="Q1882" t="str">
            <v>MAYBANK</v>
          </cell>
          <cell r="R1882" t="str">
            <v>514169144290</v>
          </cell>
          <cell r="S1882" t="str">
            <v xml:space="preserve">QUALITAS MEDICAL GROUP S/B  </v>
          </cell>
          <cell r="T1882" t="str">
            <v>QUALITAS MEDICAL GROUP S/B</v>
          </cell>
          <cell r="U1882" t="str">
            <v>449628P</v>
          </cell>
          <cell r="W1882" t="str">
            <v>IBG</v>
          </cell>
          <cell r="X1882">
            <v>41827</v>
          </cell>
          <cell r="Z1882" t="str">
            <v>-</v>
          </cell>
          <cell r="AC1882" t="str">
            <v>NORTH</v>
          </cell>
          <cell r="AD1882" t="str">
            <v>04-2291844</v>
          </cell>
          <cell r="AE1882" t="str">
            <v>04-2291844</v>
          </cell>
          <cell r="AF1882" t="str">
            <v>DR. HARINDER KAUR</v>
          </cell>
          <cell r="AG1882" t="str">
            <v>LEE SOOK FUN</v>
          </cell>
          <cell r="AH1882" t="str">
            <v>LEESK@QUALITAS.COM.MY</v>
          </cell>
          <cell r="AI1882">
            <v>4453629095</v>
          </cell>
          <cell r="AJ1882" t="str">
            <v>500b</v>
          </cell>
          <cell r="AK1882">
            <v>41968</v>
          </cell>
          <cell r="AL1882">
            <v>41991</v>
          </cell>
          <cell r="AU1882" t="str">
            <v>OK</v>
          </cell>
        </row>
        <row r="1883">
          <cell r="A1883" t="str">
            <v>A225</v>
          </cell>
          <cell r="B1883" t="str">
            <v>KLINIK ASIA MASAI (JALAN BESAR)</v>
          </cell>
          <cell r="C1883" t="str">
            <v xml:space="preserve">KLINIK ASIA MASAI </v>
          </cell>
          <cell r="D1883" t="str">
            <v xml:space="preserve">KLINIK ASIA MASAI </v>
          </cell>
          <cell r="E1883" t="str">
            <v>GRP_M103</v>
          </cell>
          <cell r="F1883">
            <v>58</v>
          </cell>
          <cell r="G1883" t="str">
            <v>KLINIK ASIA MASAI (JALAN BESAR) (A225)</v>
          </cell>
          <cell r="H1883" t="str">
            <v>140 JALAN BESAR,MASAI,81750,JOHOR</v>
          </cell>
          <cell r="I1883" t="str">
            <v>140</v>
          </cell>
          <cell r="J1883" t="str">
            <v>JALAN BESAR</v>
          </cell>
          <cell r="K1883" t="str">
            <v>81750</v>
          </cell>
          <cell r="L1883" t="str">
            <v>MASAI</v>
          </cell>
          <cell r="M1883" t="str">
            <v>JOHOR</v>
          </cell>
          <cell r="N1883">
            <v>3317</v>
          </cell>
          <cell r="O1883" t="str">
            <v>GRP_M103</v>
          </cell>
          <cell r="P1883" t="str">
            <v>-</v>
          </cell>
          <cell r="Q1883" t="str">
            <v>MAYBANK</v>
          </cell>
          <cell r="R1883" t="str">
            <v>514169144290</v>
          </cell>
          <cell r="S1883" t="str">
            <v xml:space="preserve">QUALITAS MEDICAL GROUP S/B   </v>
          </cell>
          <cell r="T1883" t="str">
            <v>QUALITAS MEDICAL GROUP S/B</v>
          </cell>
          <cell r="U1883" t="str">
            <v>449628P</v>
          </cell>
          <cell r="W1883" t="str">
            <v>IBG</v>
          </cell>
          <cell r="X1883">
            <v>41827</v>
          </cell>
          <cell r="Z1883" t="str">
            <v>-</v>
          </cell>
          <cell r="AC1883" t="str">
            <v>SOUTH</v>
          </cell>
          <cell r="AD1883" t="str">
            <v>07-2529808 / 07-2510808</v>
          </cell>
          <cell r="AE1883" t="str">
            <v>07-2511740</v>
          </cell>
          <cell r="AF1883" t="str">
            <v>-</v>
          </cell>
          <cell r="AG1883" t="str">
            <v>-</v>
          </cell>
          <cell r="AH1883" t="str">
            <v>aishah@qualitas.com.my , kam@qualitas.com.my</v>
          </cell>
          <cell r="AI1883">
            <v>4453621701</v>
          </cell>
          <cell r="AJ1883" t="str">
            <v>500a</v>
          </cell>
          <cell r="AK1883">
            <v>41967</v>
          </cell>
        </row>
        <row r="1884">
          <cell r="A1884" t="str">
            <v>A117</v>
          </cell>
          <cell r="B1884" t="str">
            <v>KLINIK ANIS (SECTION 2)</v>
          </cell>
          <cell r="C1884" t="str">
            <v xml:space="preserve">KLINIK ANIS </v>
          </cell>
          <cell r="D1884" t="str">
            <v xml:space="preserve">KLINIK ANIS </v>
          </cell>
          <cell r="E1884" t="str">
            <v>GRP_M103</v>
          </cell>
          <cell r="F1884">
            <v>58</v>
          </cell>
          <cell r="G1884" t="str">
            <v>KLINIK ANIS (SECTION 2) (A117)</v>
          </cell>
          <cell r="H1884" t="str">
            <v>17 JALAN BUNGA MELOR 2/18 SECTION 2,SHAH ALAM,40000,SELANGOR</v>
          </cell>
          <cell r="I1884" t="str">
            <v>17 JALAN BUNGA MELOR 2/18</v>
          </cell>
          <cell r="J1884" t="str">
            <v>SECTION 2</v>
          </cell>
          <cell r="K1884" t="str">
            <v>40000</v>
          </cell>
          <cell r="L1884" t="str">
            <v>SHAH ALAM</v>
          </cell>
          <cell r="M1884" t="str">
            <v>SELANGOR</v>
          </cell>
          <cell r="N1884">
            <v>292</v>
          </cell>
          <cell r="O1884" t="str">
            <v>GRP_M103</v>
          </cell>
          <cell r="P1884" t="str">
            <v>-</v>
          </cell>
          <cell r="Q1884" t="str">
            <v>MAYBANK</v>
          </cell>
          <cell r="R1884" t="str">
            <v>514169144290</v>
          </cell>
          <cell r="S1884" t="str">
            <v xml:space="preserve">QUALITAS MEDICAL GROUP S/B </v>
          </cell>
          <cell r="T1884" t="str">
            <v>QUALITAS MEDICAL GROUP S/B</v>
          </cell>
          <cell r="U1884" t="str">
            <v>449628P</v>
          </cell>
          <cell r="W1884" t="str">
            <v>IBG</v>
          </cell>
          <cell r="X1884">
            <v>41827</v>
          </cell>
          <cell r="Z1884" t="str">
            <v>-</v>
          </cell>
          <cell r="AC1884" t="str">
            <v>CENTRAL</v>
          </cell>
          <cell r="AD1884" t="str">
            <v>03-55103840</v>
          </cell>
          <cell r="AE1884" t="str">
            <v>03-55104024</v>
          </cell>
          <cell r="AF1884" t="str">
            <v>-</v>
          </cell>
          <cell r="AG1884" t="str">
            <v>-</v>
          </cell>
          <cell r="AH1884" t="str">
            <v>HASLINDA@QUALITAS.COM.MY</v>
          </cell>
          <cell r="AI1884">
            <v>4451918321</v>
          </cell>
          <cell r="AJ1884">
            <v>882</v>
          </cell>
          <cell r="AK1884">
            <v>41970</v>
          </cell>
        </row>
        <row r="1885">
          <cell r="A1885" t="str">
            <v>A100</v>
          </cell>
          <cell r="B1885" t="str">
            <v>KLINIK ANANDA (KUANTAN)</v>
          </cell>
          <cell r="C1885" t="str">
            <v xml:space="preserve">KLINIK ANANDA </v>
          </cell>
          <cell r="D1885" t="str">
            <v xml:space="preserve">KLINIK ANANDA </v>
          </cell>
          <cell r="E1885" t="str">
            <v>GRP_M103</v>
          </cell>
          <cell r="F1885">
            <v>58</v>
          </cell>
          <cell r="G1885" t="str">
            <v>KLINIK ANANDA (KUANTAN) (A100)</v>
          </cell>
          <cell r="H1885" t="str">
            <v>A-5 JALAN STADIUM,KUANTAN,25200,PAHANG</v>
          </cell>
          <cell r="I1885" t="str">
            <v>A-5</v>
          </cell>
          <cell r="J1885" t="str">
            <v>JALAN STADIUM</v>
          </cell>
          <cell r="K1885" t="str">
            <v>25200</v>
          </cell>
          <cell r="L1885" t="str">
            <v>KUANTAN</v>
          </cell>
          <cell r="M1885" t="str">
            <v>PAHANG</v>
          </cell>
          <cell r="N1885">
            <v>284</v>
          </cell>
          <cell r="O1885" t="str">
            <v>GRP_M103</v>
          </cell>
          <cell r="P1885" t="str">
            <v>-</v>
          </cell>
          <cell r="Q1885" t="str">
            <v>MAYBANK</v>
          </cell>
          <cell r="R1885" t="str">
            <v>514169144290</v>
          </cell>
          <cell r="S1885" t="str">
            <v xml:space="preserve">QUALITAS MEDICAL GROUP S/B   </v>
          </cell>
          <cell r="T1885" t="str">
            <v>QUALITAS MEDICAL GROUP S/B</v>
          </cell>
          <cell r="U1885" t="str">
            <v>449628P</v>
          </cell>
          <cell r="W1885" t="str">
            <v>IBG</v>
          </cell>
          <cell r="X1885">
            <v>41827</v>
          </cell>
          <cell r="Z1885" t="str">
            <v>-</v>
          </cell>
          <cell r="AC1885" t="str">
            <v>EAST COAST</v>
          </cell>
          <cell r="AD1885" t="str">
            <v>09-5138175</v>
          </cell>
          <cell r="AE1885" t="str">
            <v>09-5134633</v>
          </cell>
          <cell r="AF1885" t="str">
            <v>-</v>
          </cell>
          <cell r="AG1885" t="str">
            <v>-</v>
          </cell>
          <cell r="AH1885" t="str">
            <v>-</v>
          </cell>
          <cell r="AI1885">
            <v>4453627835</v>
          </cell>
          <cell r="AJ1885" t="str">
            <v>500b</v>
          </cell>
          <cell r="AK1885">
            <v>41968</v>
          </cell>
        </row>
        <row r="1886">
          <cell r="A1886" t="str">
            <v>A532</v>
          </cell>
          <cell r="B1886" t="str">
            <v>KLINIK AMAN (JALAN SULTAN AZLAN SHAH)</v>
          </cell>
          <cell r="C1886" t="str">
            <v xml:space="preserve">KLINIK AMAN </v>
          </cell>
          <cell r="D1886" t="str">
            <v xml:space="preserve">KLINIK AMAN </v>
          </cell>
          <cell r="E1886" t="str">
            <v>GRP_M103</v>
          </cell>
          <cell r="F1886">
            <v>58</v>
          </cell>
          <cell r="G1886" t="str">
            <v>KLINIK AMAN (JALAN SULTAN AZLAN SHAH) (A532)</v>
          </cell>
          <cell r="H1886" t="str">
            <v>11 JALAN SULTAN AZLAN SHAH,GELUGOR,11700,PENANG</v>
          </cell>
          <cell r="I1886" t="str">
            <v>11</v>
          </cell>
          <cell r="J1886" t="str">
            <v>JALAN SULTAN AZLAN SHAH</v>
          </cell>
          <cell r="K1886" t="str">
            <v>11700</v>
          </cell>
          <cell r="L1886" t="str">
            <v>GELUGOR</v>
          </cell>
          <cell r="M1886" t="str">
            <v>PENANG</v>
          </cell>
          <cell r="N1886">
            <v>3281</v>
          </cell>
          <cell r="O1886" t="str">
            <v>GRP_M103</v>
          </cell>
          <cell r="P1886" t="str">
            <v>-</v>
          </cell>
          <cell r="Q1886" t="str">
            <v>MAYBANK</v>
          </cell>
          <cell r="R1886" t="str">
            <v>514169144290</v>
          </cell>
          <cell r="S1886" t="str">
            <v xml:space="preserve">QUALITAS MEDICAL GROUP S/B  </v>
          </cell>
          <cell r="T1886" t="str">
            <v>QUALITAS MEDICAL GROUP S/B</v>
          </cell>
          <cell r="U1886" t="str">
            <v>449628P</v>
          </cell>
          <cell r="W1886" t="str">
            <v>IBG</v>
          </cell>
          <cell r="X1886">
            <v>41827</v>
          </cell>
          <cell r="Z1886" t="str">
            <v>-</v>
          </cell>
          <cell r="AC1886" t="str">
            <v>NORTH</v>
          </cell>
          <cell r="AD1886" t="str">
            <v>04-6581361/6579937</v>
          </cell>
          <cell r="AE1886" t="str">
            <v>03-2291844</v>
          </cell>
          <cell r="AF1886" t="str">
            <v>DR GILL JASPAL SINGH</v>
          </cell>
          <cell r="AG1886" t="str">
            <v>ROZIMA ZAMRI</v>
          </cell>
          <cell r="AH1886" t="str">
            <v>-</v>
          </cell>
          <cell r="AI1886">
            <v>4453629110</v>
          </cell>
          <cell r="AJ1886" t="str">
            <v>500b</v>
          </cell>
          <cell r="AK1886">
            <v>41968</v>
          </cell>
          <cell r="AL1886">
            <v>41955</v>
          </cell>
          <cell r="AU1886" t="str">
            <v>PAGE 1 ERROR</v>
          </cell>
        </row>
        <row r="1887">
          <cell r="A1887" t="str">
            <v>N147</v>
          </cell>
          <cell r="B1887" t="str">
            <v>KLINIK NG &amp; LEE (SETAPAK)</v>
          </cell>
          <cell r="C1887" t="str">
            <v xml:space="preserve">KLINIK NG &amp; LEE </v>
          </cell>
          <cell r="D1887" t="str">
            <v xml:space="preserve">KLINIK NG &amp; LEE </v>
          </cell>
          <cell r="E1887" t="str">
            <v>GRP_M103</v>
          </cell>
          <cell r="F1887">
            <v>58</v>
          </cell>
          <cell r="G1887" t="str">
            <v>KLINIK NG &amp; LEE (SETAPAK) (N147)</v>
          </cell>
          <cell r="H1887" t="str">
            <v>LOT F1D ALPHA ANGLE COMPLEX WANGSA MAJU,SETAPAK,53300,KUALA LUMPUR</v>
          </cell>
          <cell r="I1887" t="str">
            <v>LOT F1D ALPHA ANGLE COMPLEX</v>
          </cell>
          <cell r="J1887" t="str">
            <v>WANGSA MAJU</v>
          </cell>
          <cell r="K1887" t="str">
            <v>53300</v>
          </cell>
          <cell r="L1887" t="str">
            <v>SETAPAK</v>
          </cell>
          <cell r="M1887" t="str">
            <v>KUALA LUMPUR</v>
          </cell>
          <cell r="N1887">
            <v>1068</v>
          </cell>
          <cell r="O1887" t="str">
            <v>GRP_M103</v>
          </cell>
          <cell r="P1887" t="str">
            <v>-</v>
          </cell>
          <cell r="Q1887" t="str">
            <v>MAYBANK</v>
          </cell>
          <cell r="R1887" t="str">
            <v>514169144290</v>
          </cell>
          <cell r="S1887" t="str">
            <v xml:space="preserve">QUALITAS MEDICAL GROUP S/B   </v>
          </cell>
          <cell r="T1887" t="str">
            <v>QUALITAS MEDICAL GROUP S/B</v>
          </cell>
          <cell r="U1887" t="str">
            <v>449628P</v>
          </cell>
          <cell r="W1887" t="str">
            <v>IBG</v>
          </cell>
          <cell r="X1887">
            <v>41827</v>
          </cell>
          <cell r="Z1887" t="str">
            <v>-</v>
          </cell>
          <cell r="AC1887" t="str">
            <v>CENTRAL</v>
          </cell>
          <cell r="AD1887" t="str">
            <v>03-41421582</v>
          </cell>
          <cell r="AE1887" t="str">
            <v>03-92220752</v>
          </cell>
          <cell r="AF1887" t="str">
            <v>DR ABDUL RAHMAN ZAFRUDIN</v>
          </cell>
          <cell r="AG1887" t="str">
            <v>HARYANTI BT HARUN</v>
          </cell>
          <cell r="AH1887" t="str">
            <v>kitty@qualitas.com.my</v>
          </cell>
          <cell r="AI1887">
            <v>4453625886</v>
          </cell>
          <cell r="AJ1887" t="str">
            <v>500b</v>
          </cell>
          <cell r="AK1887">
            <v>41968</v>
          </cell>
          <cell r="AL1887">
            <v>41989</v>
          </cell>
          <cell r="AU1887" t="str">
            <v>OK</v>
          </cell>
        </row>
        <row r="1888">
          <cell r="A1888" t="str">
            <v>A406</v>
          </cell>
          <cell r="B1888" t="str">
            <v>KLINIK ANIS (WISMA DRB-HICOM)</v>
          </cell>
          <cell r="C1888" t="str">
            <v xml:space="preserve">KLINIK ANIS </v>
          </cell>
          <cell r="D1888" t="str">
            <v xml:space="preserve">KLINIK ANIS </v>
          </cell>
          <cell r="E1888" t="str">
            <v>GRP_M103</v>
          </cell>
          <cell r="F1888">
            <v>58</v>
          </cell>
          <cell r="G1888" t="str">
            <v>KLINIK ANIS (WISMA DRB-HICOM) (A406)</v>
          </cell>
          <cell r="H1888" t="str">
            <v>SUITE 1.5 LEVEL 1 WISMA DRB-HICOM NO.2 JALAN USAHAWAN U1/8,SHAH ALAM,40150,SELANGOR</v>
          </cell>
          <cell r="I1888" t="str">
            <v>SUITE 1.5 LEVEL 1 WISMA DRB-HICOM</v>
          </cell>
          <cell r="J1888" t="str">
            <v>NO.2 JALAN USAHAWAN U1/8</v>
          </cell>
          <cell r="K1888" t="str">
            <v>40150</v>
          </cell>
          <cell r="L1888" t="str">
            <v>SHAH ALAM</v>
          </cell>
          <cell r="M1888" t="str">
            <v>SELANGOR</v>
          </cell>
          <cell r="N1888">
            <v>9292</v>
          </cell>
          <cell r="O1888" t="str">
            <v>GRP_M103</v>
          </cell>
          <cell r="P1888" t="str">
            <v>-</v>
          </cell>
          <cell r="Q1888" t="str">
            <v>MAYBANK</v>
          </cell>
          <cell r="R1888" t="str">
            <v>514169144290</v>
          </cell>
          <cell r="S1888" t="str">
            <v xml:space="preserve">QUALITAS MEDICAL GROUP S/B  </v>
          </cell>
          <cell r="T1888" t="str">
            <v>QUALITAS MEDICAL GROUP S/B</v>
          </cell>
          <cell r="U1888" t="str">
            <v>449628P</v>
          </cell>
          <cell r="W1888" t="str">
            <v>IBG</v>
          </cell>
          <cell r="X1888">
            <v>41827</v>
          </cell>
          <cell r="Z1888" t="str">
            <v>-</v>
          </cell>
          <cell r="AC1888" t="str">
            <v>CENTRAL</v>
          </cell>
          <cell r="AD1888" t="str">
            <v>03-20528880</v>
          </cell>
          <cell r="AE1888" t="str">
            <v>03-20528882</v>
          </cell>
          <cell r="AF1888" t="str">
            <v>-</v>
          </cell>
          <cell r="AG1888" t="str">
            <v>-</v>
          </cell>
          <cell r="AH1888" t="str">
            <v>KADH@QUALITAS.COM.MY</v>
          </cell>
          <cell r="AI1888">
            <v>4451918332</v>
          </cell>
          <cell r="AJ1888">
            <v>882</v>
          </cell>
          <cell r="AK1888">
            <v>41970</v>
          </cell>
        </row>
        <row r="1889">
          <cell r="A1889" t="str">
            <v>H146</v>
          </cell>
          <cell r="B1889" t="str">
            <v>KLINIK HEALTH PLUS(JALAN SUNGAI DUA)</v>
          </cell>
          <cell r="C1889" t="str">
            <v>KLINIK HEALTH PLUS</v>
          </cell>
          <cell r="D1889" t="str">
            <v>KLINIK HEALTH PLUS</v>
          </cell>
          <cell r="E1889" t="str">
            <v>GRP_M103</v>
          </cell>
          <cell r="F1889">
            <v>58</v>
          </cell>
          <cell r="G1889" t="str">
            <v>KLINIK HEALTH PLUS(JALAN SUNGAI DUA) (H146)</v>
          </cell>
          <cell r="H1889" t="str">
            <v>725-U JALAN SUNGAI DUA,GELUGOR,11700,PENANG</v>
          </cell>
          <cell r="I1889" t="str">
            <v>725-U</v>
          </cell>
          <cell r="J1889" t="str">
            <v>JALAN SUNGAI DUA</v>
          </cell>
          <cell r="K1889" t="str">
            <v>11700</v>
          </cell>
          <cell r="L1889" t="str">
            <v>GELUGOR</v>
          </cell>
          <cell r="M1889" t="str">
            <v>PENANG</v>
          </cell>
          <cell r="N1889">
            <v>8971</v>
          </cell>
          <cell r="O1889" t="str">
            <v>GRP_M103</v>
          </cell>
          <cell r="P1889" t="str">
            <v>-</v>
          </cell>
          <cell r="Q1889" t="str">
            <v>MAYBANK</v>
          </cell>
          <cell r="R1889" t="str">
            <v>514169144290</v>
          </cell>
          <cell r="S1889" t="str">
            <v xml:space="preserve">QUALITAS MEDICAL GROUP S/B   </v>
          </cell>
          <cell r="T1889" t="str">
            <v>QUALITAS MEDICAL GROUP S/B</v>
          </cell>
          <cell r="U1889" t="str">
            <v>449628P</v>
          </cell>
          <cell r="W1889" t="str">
            <v>IBG</v>
          </cell>
          <cell r="X1889">
            <v>41827</v>
          </cell>
          <cell r="Z1889" t="str">
            <v>-</v>
          </cell>
          <cell r="AC1889" t="str">
            <v>NORTH</v>
          </cell>
          <cell r="AD1889" t="str">
            <v>04-6577750</v>
          </cell>
          <cell r="AE1889" t="str">
            <v>04-6577750</v>
          </cell>
          <cell r="AF1889" t="str">
            <v>AMISH PATEL</v>
          </cell>
          <cell r="AG1889" t="str">
            <v>NOOR HAYATI BT KAMARUDIN</v>
          </cell>
          <cell r="AH1889" t="str">
            <v>docamish@gmail.com</v>
          </cell>
          <cell r="AI1889">
            <v>4453629121</v>
          </cell>
          <cell r="AJ1889" t="str">
            <v>500b</v>
          </cell>
          <cell r="AK1889">
            <v>41968</v>
          </cell>
          <cell r="AL1889">
            <v>41955</v>
          </cell>
          <cell r="AU1889" t="str">
            <v>OK</v>
          </cell>
        </row>
        <row r="1890">
          <cell r="A1890" t="str">
            <v>M103</v>
          </cell>
          <cell r="B1890" t="str">
            <v>KUMPULAN MEDIC (AMCORP TRADE CENTRE)</v>
          </cell>
          <cell r="C1890" t="str">
            <v xml:space="preserve">KUMPULAN MEDIC </v>
          </cell>
          <cell r="D1890" t="str">
            <v xml:space="preserve">KUMPULAN MEDIC </v>
          </cell>
          <cell r="E1890" t="str">
            <v>GRP_M103</v>
          </cell>
          <cell r="F1890">
            <v>58</v>
          </cell>
          <cell r="G1890" t="str">
            <v>KUMPULAN MEDIC (AMCORP TRADE CENTRE) (M103)</v>
          </cell>
          <cell r="H1890" t="str">
            <v>SUITE 301,MENARA PJ, AMCORP TRADE CENTRE 18, JLN PERSIARAN BARAT,,PETALING JAYA,46050,SELANGOR</v>
          </cell>
          <cell r="I1890" t="str">
            <v>SUITE 301,MENARA PJ,</v>
          </cell>
          <cell r="J1890" t="str">
            <v>AMCORP TRADE CENTRE 18, JLN PERSIARAN BARAT,</v>
          </cell>
          <cell r="K1890" t="str">
            <v>46050</v>
          </cell>
          <cell r="L1890" t="str">
            <v>PETALING JAYA</v>
          </cell>
          <cell r="M1890" t="str">
            <v>SELANGOR</v>
          </cell>
          <cell r="N1890">
            <v>1382</v>
          </cell>
          <cell r="O1890" t="str">
            <v>GRP_M103</v>
          </cell>
          <cell r="P1890" t="str">
            <v>-</v>
          </cell>
          <cell r="Q1890" t="str">
            <v>MAYBANK</v>
          </cell>
          <cell r="R1890" t="str">
            <v>514169144290</v>
          </cell>
          <cell r="S1890" t="str">
            <v xml:space="preserve">QUALITAS MEDICAL GROUP S/B   </v>
          </cell>
          <cell r="T1890" t="str">
            <v>QUALITAS MEDICAL GROUP S/B</v>
          </cell>
          <cell r="U1890" t="str">
            <v>449628P</v>
          </cell>
          <cell r="W1890" t="str">
            <v>IBG</v>
          </cell>
          <cell r="X1890">
            <v>41827</v>
          </cell>
          <cell r="Z1890" t="str">
            <v>-</v>
          </cell>
          <cell r="AC1890" t="str">
            <v>CENTRAL</v>
          </cell>
          <cell r="AD1890" t="str">
            <v>03-79646225</v>
          </cell>
          <cell r="AE1890" t="str">
            <v>03-79586704</v>
          </cell>
          <cell r="AF1890">
            <v>0</v>
          </cell>
          <cell r="AG1890">
            <v>0</v>
          </cell>
          <cell r="AH1890" t="str">
            <v>manimala@qualitashealth.com.my</v>
          </cell>
          <cell r="AI1890">
            <v>4451918310</v>
          </cell>
          <cell r="AJ1890">
            <v>882</v>
          </cell>
          <cell r="AK1890">
            <v>41970</v>
          </cell>
        </row>
        <row r="1891">
          <cell r="A1891" t="str">
            <v>I163</v>
          </cell>
          <cell r="B1891" t="str">
            <v>ISLAND MEDICAL ASSOCIATES(BAGAN LUAR ROAD)</v>
          </cell>
          <cell r="C1891" t="str">
            <v>ISLAND MEDICAL ASSOCIATES</v>
          </cell>
          <cell r="D1891" t="str">
            <v>ISLAND MEDICAL ASSOCIATES</v>
          </cell>
          <cell r="E1891" t="str">
            <v>GRP_M103</v>
          </cell>
          <cell r="F1891">
            <v>58</v>
          </cell>
          <cell r="G1891" t="str">
            <v>ISLAND MEDICAL ASSOCIATES(BAGAN LUAR ROAD) (I163)</v>
          </cell>
          <cell r="H1891" t="str">
            <v>4703 BAGAN LUAR ROAD,BUTTERWORTH,12000,PENANG</v>
          </cell>
          <cell r="I1891" t="str">
            <v>4703</v>
          </cell>
          <cell r="J1891" t="str">
            <v>BAGAN LUAR ROAD</v>
          </cell>
          <cell r="K1891" t="str">
            <v>12000</v>
          </cell>
          <cell r="L1891" t="str">
            <v>BUTTERWORTH</v>
          </cell>
          <cell r="M1891" t="str">
            <v>PENANG</v>
          </cell>
          <cell r="N1891">
            <v>2841</v>
          </cell>
          <cell r="O1891" t="str">
            <v>GRP_M103</v>
          </cell>
          <cell r="P1891" t="str">
            <v>-</v>
          </cell>
          <cell r="Q1891" t="str">
            <v>MAYBANK</v>
          </cell>
          <cell r="R1891" t="str">
            <v>514169144290</v>
          </cell>
          <cell r="S1891" t="str">
            <v xml:space="preserve">QUALITAS MEDICAL GROUP S/B   </v>
          </cell>
          <cell r="T1891" t="str">
            <v>QUALITAS MEDICAL GROUP S/B</v>
          </cell>
          <cell r="U1891" t="str">
            <v>449628P</v>
          </cell>
          <cell r="W1891" t="str">
            <v>IBG</v>
          </cell>
          <cell r="X1891">
            <v>41827</v>
          </cell>
          <cell r="Z1891" t="str">
            <v>-</v>
          </cell>
          <cell r="AC1891" t="str">
            <v>NORTH</v>
          </cell>
          <cell r="AD1891" t="str">
            <v>04-3299156</v>
          </cell>
          <cell r="AE1891" t="str">
            <v>04-3299157</v>
          </cell>
          <cell r="AF1891" t="str">
            <v>WONG YEW KEN</v>
          </cell>
          <cell r="AG1891" t="str">
            <v>GOH GUONG ENG</v>
          </cell>
          <cell r="AH1891" t="str">
            <v>-</v>
          </cell>
          <cell r="AI1891">
            <v>4453629132</v>
          </cell>
          <cell r="AJ1891" t="str">
            <v>500b</v>
          </cell>
          <cell r="AK1891">
            <v>41968</v>
          </cell>
          <cell r="AL1891">
            <v>41995</v>
          </cell>
          <cell r="AU1891" t="str">
            <v>OK</v>
          </cell>
        </row>
        <row r="1892">
          <cell r="A1892" t="str">
            <v>I164</v>
          </cell>
          <cell r="B1892" t="str">
            <v>ISLAND MEDICAL ASSOCIATES (GEORGETOWN)</v>
          </cell>
          <cell r="C1892" t="str">
            <v xml:space="preserve">ISLAND MEDICAL ASSOCIATES </v>
          </cell>
          <cell r="D1892" t="str">
            <v xml:space="preserve">ISLAND MEDICAL ASSOCIATES </v>
          </cell>
          <cell r="E1892" t="str">
            <v>GRP_M103</v>
          </cell>
          <cell r="F1892">
            <v>58</v>
          </cell>
          <cell r="G1892" t="str">
            <v>ISLAND MEDICAL ASSOCIATES (GEORGETOWN) (I164)</v>
          </cell>
          <cell r="H1892" t="str">
            <v>2ND FLOOR BANGUNAN BARKATH 21 BEACH STREET,GEORGETOWN,10300,PENANG</v>
          </cell>
          <cell r="I1892" t="str">
            <v>2ND FLOOR BANGUNAN BARKATH</v>
          </cell>
          <cell r="J1892" t="str">
            <v>21 BEACH STREET</v>
          </cell>
          <cell r="K1892" t="str">
            <v>10300</v>
          </cell>
          <cell r="L1892" t="str">
            <v>GEORGETOWN</v>
          </cell>
          <cell r="M1892" t="str">
            <v>PENANG</v>
          </cell>
          <cell r="N1892">
            <v>3116</v>
          </cell>
          <cell r="O1892" t="str">
            <v>GRP_M103</v>
          </cell>
          <cell r="P1892" t="str">
            <v>-</v>
          </cell>
          <cell r="Q1892" t="str">
            <v>MAYBANK</v>
          </cell>
          <cell r="R1892" t="str">
            <v>514169144290</v>
          </cell>
          <cell r="S1892" t="str">
            <v xml:space="preserve">QUALITAS MEDICAL GROUP S/B   </v>
          </cell>
          <cell r="T1892" t="str">
            <v>QUALITAS MEDICAL GROUP S/B</v>
          </cell>
          <cell r="U1892" t="str">
            <v>449628P</v>
          </cell>
          <cell r="W1892" t="str">
            <v>IBG</v>
          </cell>
          <cell r="X1892">
            <v>41827</v>
          </cell>
          <cell r="Z1892" t="str">
            <v>-</v>
          </cell>
          <cell r="AC1892" t="str">
            <v>NORTH</v>
          </cell>
          <cell r="AD1892" t="str">
            <v>04-2621967</v>
          </cell>
          <cell r="AE1892" t="str">
            <v>04-2624311</v>
          </cell>
          <cell r="AF1892" t="str">
            <v>-</v>
          </cell>
          <cell r="AG1892" t="str">
            <v>-</v>
          </cell>
          <cell r="AH1892" t="str">
            <v>imabs@quaitas.com.my</v>
          </cell>
          <cell r="AI1892">
            <v>4453629143</v>
          </cell>
          <cell r="AJ1892" t="str">
            <v>500b</v>
          </cell>
          <cell r="AK1892">
            <v>41968</v>
          </cell>
          <cell r="AL1892">
            <v>41977</v>
          </cell>
          <cell r="AU1892" t="str">
            <v>returned mail_closed/shifted</v>
          </cell>
        </row>
        <row r="1893">
          <cell r="A1893" t="str">
            <v>I165</v>
          </cell>
          <cell r="B1893" t="str">
            <v>ISLAND MEDICAL ASSOCIATES (BAYAN BARU)</v>
          </cell>
          <cell r="C1893" t="str">
            <v xml:space="preserve">ISLAND MEDICAL ASSOCIATES </v>
          </cell>
          <cell r="D1893" t="str">
            <v xml:space="preserve">ISLAND MEDICAL ASSOCIATES </v>
          </cell>
          <cell r="E1893" t="str">
            <v>GRP_M103</v>
          </cell>
          <cell r="F1893">
            <v>58</v>
          </cell>
          <cell r="G1893" t="str">
            <v>ISLAND MEDICAL ASSOCIATES (BAYAN BARU) (I165)</v>
          </cell>
          <cell r="H1893" t="str">
            <v>46 JALAN MAYANG PASIR,BAYAN BARU,11950,PENANG</v>
          </cell>
          <cell r="I1893" t="str">
            <v>46</v>
          </cell>
          <cell r="J1893" t="str">
            <v>JALAN MAYANG PASIR</v>
          </cell>
          <cell r="K1893" t="str">
            <v>11950</v>
          </cell>
          <cell r="L1893" t="str">
            <v>BAYAN BARU</v>
          </cell>
          <cell r="M1893" t="str">
            <v>PENANG</v>
          </cell>
          <cell r="N1893">
            <v>3189</v>
          </cell>
          <cell r="O1893" t="str">
            <v>GRP_M103</v>
          </cell>
          <cell r="P1893" t="str">
            <v>-</v>
          </cell>
          <cell r="Q1893" t="str">
            <v>MAYBANK</v>
          </cell>
          <cell r="R1893" t="str">
            <v>514169144290</v>
          </cell>
          <cell r="S1893" t="str">
            <v xml:space="preserve">QUALITAS MEDICAL GROUP S/B   </v>
          </cell>
          <cell r="T1893" t="str">
            <v>QUALITAS MEDICAL GROUP S/B</v>
          </cell>
          <cell r="U1893" t="str">
            <v>449628P</v>
          </cell>
          <cell r="W1893" t="str">
            <v>IBG</v>
          </cell>
          <cell r="X1893">
            <v>41827</v>
          </cell>
          <cell r="Z1893" t="str">
            <v>-</v>
          </cell>
          <cell r="AC1893" t="str">
            <v>NORTH</v>
          </cell>
          <cell r="AD1893" t="str">
            <v>04-6430844</v>
          </cell>
          <cell r="AE1893" t="str">
            <v>04-6430844</v>
          </cell>
          <cell r="AF1893" t="str">
            <v>DR KAO KEE HEAN</v>
          </cell>
          <cell r="AG1893" t="str">
            <v>DR KHOO SIEW FARN</v>
          </cell>
          <cell r="AH1893" t="str">
            <v>IMABB@QUALITAS.COM.MY</v>
          </cell>
          <cell r="AI1893">
            <v>4453629154</v>
          </cell>
          <cell r="AJ1893" t="str">
            <v>500b</v>
          </cell>
          <cell r="AK1893">
            <v>41968</v>
          </cell>
          <cell r="AL1893">
            <v>41863</v>
          </cell>
          <cell r="AU1893" t="str">
            <v>PAGE 1 ERROR</v>
          </cell>
        </row>
        <row r="1894">
          <cell r="A1894" t="str">
            <v>J151</v>
          </cell>
          <cell r="B1894" t="str">
            <v>KLINIK JOHOR (PASIR GUDANG)</v>
          </cell>
          <cell r="C1894" t="str">
            <v xml:space="preserve">KLINIK JOHOR </v>
          </cell>
          <cell r="D1894" t="str">
            <v xml:space="preserve">KLINIK JOHOR </v>
          </cell>
          <cell r="E1894" t="str">
            <v>GRP_M103</v>
          </cell>
          <cell r="F1894">
            <v>58</v>
          </cell>
          <cell r="G1894" t="str">
            <v>KLINIK JOHOR (PASIR GUDANG) (J151)</v>
          </cell>
          <cell r="H1894" t="str">
            <v>02-A1 PUSAT PERDAGANGAN JALAN BANDAR,PASIR GUDANG,81700,JOHOR</v>
          </cell>
          <cell r="I1894" t="str">
            <v>02-A1 PUSAT PERDAGANGAN</v>
          </cell>
          <cell r="J1894" t="str">
            <v>JALAN BANDAR</v>
          </cell>
          <cell r="K1894" t="str">
            <v>81700</v>
          </cell>
          <cell r="L1894" t="str">
            <v>PASIR GUDANG</v>
          </cell>
          <cell r="M1894" t="str">
            <v>JOHOR</v>
          </cell>
          <cell r="N1894">
            <v>743</v>
          </cell>
          <cell r="O1894" t="str">
            <v>GRP_M103</v>
          </cell>
          <cell r="P1894" t="str">
            <v>-</v>
          </cell>
          <cell r="Q1894" t="str">
            <v>MAYBANK</v>
          </cell>
          <cell r="R1894" t="str">
            <v>514169144290</v>
          </cell>
          <cell r="S1894" t="str">
            <v xml:space="preserve">QUALITAS MEDICAL GROUP S/B   </v>
          </cell>
          <cell r="T1894" t="str">
            <v>QUALITAS MEDICAL GROUP S/B</v>
          </cell>
          <cell r="U1894" t="str">
            <v>449628P</v>
          </cell>
          <cell r="W1894" t="str">
            <v>IBG</v>
          </cell>
          <cell r="X1894">
            <v>41827</v>
          </cell>
          <cell r="Z1894" t="str">
            <v>-</v>
          </cell>
          <cell r="AC1894" t="str">
            <v>SOUTH</v>
          </cell>
          <cell r="AD1894" t="str">
            <v>07-2767463</v>
          </cell>
          <cell r="AE1894" t="str">
            <v>07-2524008</v>
          </cell>
          <cell r="AF1894" t="str">
            <v>-</v>
          </cell>
          <cell r="AG1894" t="str">
            <v>-</v>
          </cell>
          <cell r="AH1894" t="str">
            <v>-</v>
          </cell>
          <cell r="AI1894">
            <v>4453621631</v>
          </cell>
          <cell r="AJ1894" t="str">
            <v>500a</v>
          </cell>
          <cell r="AK1894">
            <v>41967</v>
          </cell>
        </row>
        <row r="1895">
          <cell r="A1895" t="str">
            <v>N065</v>
          </cell>
          <cell r="B1895" t="str">
            <v>KLINIK NG &amp; LEE (JALAN PUDU)</v>
          </cell>
          <cell r="C1895" t="str">
            <v xml:space="preserve">KLINIK NG &amp; LEE </v>
          </cell>
          <cell r="D1895" t="str">
            <v xml:space="preserve">KLINIK NG &amp; LEE </v>
          </cell>
          <cell r="E1895" t="str">
            <v>GRP_M103</v>
          </cell>
          <cell r="F1895">
            <v>58</v>
          </cell>
          <cell r="G1895" t="str">
            <v>KLINIK NG &amp; LEE (JALAN PUDU) (N065)</v>
          </cell>
          <cell r="H1895" t="str">
            <v>462 &amp; 464 ,JALAN PUDU,55100,KUALA LUMPUR</v>
          </cell>
          <cell r="I1895" t="str">
            <v>462 &amp; 464</v>
          </cell>
          <cell r="J1895" t="str">
            <v/>
          </cell>
          <cell r="K1895" t="str">
            <v>55100</v>
          </cell>
          <cell r="L1895" t="str">
            <v>JALAN PUDU</v>
          </cell>
          <cell r="M1895" t="str">
            <v>KUALA LUMPUR</v>
          </cell>
          <cell r="N1895">
            <v>5708</v>
          </cell>
          <cell r="O1895" t="str">
            <v>GRP_M103</v>
          </cell>
          <cell r="P1895" t="str">
            <v>-</v>
          </cell>
          <cell r="Q1895" t="str">
            <v>MAYBANK</v>
          </cell>
          <cell r="R1895" t="str">
            <v>514169144290</v>
          </cell>
          <cell r="S1895" t="str">
            <v xml:space="preserve">QUALITAS MEDICAL GROUP S/B   </v>
          </cell>
          <cell r="T1895" t="str">
            <v>QUALITAS MEDICAL GROUP S/B</v>
          </cell>
          <cell r="U1895" t="str">
            <v>449628P</v>
          </cell>
          <cell r="W1895" t="str">
            <v>IBG</v>
          </cell>
          <cell r="X1895">
            <v>41827</v>
          </cell>
          <cell r="Z1895" t="str">
            <v>-</v>
          </cell>
          <cell r="AC1895" t="str">
            <v>CENTRAL</v>
          </cell>
          <cell r="AD1895" t="str">
            <v>03-92225989;92226591/92220751</v>
          </cell>
          <cell r="AE1895" t="str">
            <v>03-92220752</v>
          </cell>
          <cell r="AF1895" t="str">
            <v>-</v>
          </cell>
          <cell r="AG1895" t="str">
            <v>-</v>
          </cell>
          <cell r="AH1895" t="str">
            <v>kitty@qualitas.com.my</v>
          </cell>
          <cell r="AI1895">
            <v>4453625842</v>
          </cell>
          <cell r="AJ1895" t="str">
            <v>500b</v>
          </cell>
          <cell r="AK1895">
            <v>41968</v>
          </cell>
        </row>
        <row r="1896">
          <cell r="A1896" t="str">
            <v>K436</v>
          </cell>
          <cell r="B1896" t="str">
            <v>KUMPULAN MEDIC (BANGUNAN KWSP)</v>
          </cell>
          <cell r="C1896" t="str">
            <v xml:space="preserve">KUMPULAN MEDIC </v>
          </cell>
          <cell r="D1896" t="str">
            <v xml:space="preserve">KUMPULAN MEDIC </v>
          </cell>
          <cell r="E1896" t="str">
            <v>GRP_M103</v>
          </cell>
          <cell r="F1896">
            <v>58</v>
          </cell>
          <cell r="G1896" t="str">
            <v>KUMPULAN MEDIC (BANGUNAN KWSP) (K436)</v>
          </cell>
          <cell r="H1896" t="str">
            <v>LOT MZ05 MEZZANINE FLOOR BANGUNAN KWSP,JALAN RAJA LAUT,50350,KUALA LUMPUR</v>
          </cell>
          <cell r="I1896" t="str">
            <v>LOT MZ05 MEZZANINE FLOOR</v>
          </cell>
          <cell r="J1896" t="str">
            <v>BANGUNAN KWSP</v>
          </cell>
          <cell r="K1896" t="str">
            <v>50350</v>
          </cell>
          <cell r="L1896" t="str">
            <v>JALAN RAJA LAUT</v>
          </cell>
          <cell r="M1896" t="str">
            <v>KUALA LUMPUR</v>
          </cell>
          <cell r="N1896">
            <v>1383</v>
          </cell>
          <cell r="O1896" t="str">
            <v>GRP_M103</v>
          </cell>
          <cell r="P1896" t="str">
            <v>-</v>
          </cell>
          <cell r="Q1896" t="str">
            <v>MAYBANK</v>
          </cell>
          <cell r="R1896" t="str">
            <v>514169144290</v>
          </cell>
          <cell r="S1896" t="str">
            <v xml:space="preserve">QUALITAS MEDICAL GROUP S/B   </v>
          </cell>
          <cell r="T1896" t="str">
            <v>QUALITAS MEDICAL GROUP S/B</v>
          </cell>
          <cell r="U1896" t="str">
            <v>449628P</v>
          </cell>
          <cell r="W1896" t="str">
            <v>IBG</v>
          </cell>
          <cell r="X1896">
            <v>41827</v>
          </cell>
          <cell r="Z1896" t="str">
            <v>-</v>
          </cell>
          <cell r="AC1896" t="str">
            <v>CENTRAL</v>
          </cell>
          <cell r="AD1896" t="str">
            <v>03-26921952/03-26921258</v>
          </cell>
          <cell r="AE1896" t="str">
            <v>03-26946630</v>
          </cell>
          <cell r="AF1896" t="str">
            <v>-</v>
          </cell>
          <cell r="AG1896" t="str">
            <v>SALBIAH</v>
          </cell>
          <cell r="AH1896" t="str">
            <v>-</v>
          </cell>
          <cell r="AI1896">
            <v>4453625805</v>
          </cell>
          <cell r="AJ1896" t="str">
            <v>500b</v>
          </cell>
          <cell r="AK1896">
            <v>41968</v>
          </cell>
          <cell r="AL1896">
            <v>41992</v>
          </cell>
          <cell r="AU1896" t="str">
            <v>OK</v>
          </cell>
        </row>
        <row r="1897">
          <cell r="A1897" t="str">
            <v>D264</v>
          </cell>
          <cell r="B1897" t="str">
            <v>POLIKLINIK DAMAI (BENTONG)</v>
          </cell>
          <cell r="C1897" t="str">
            <v xml:space="preserve">POLIKLINIK DAMAI </v>
          </cell>
          <cell r="D1897" t="str">
            <v xml:space="preserve">POLIKLINIK DAMAI </v>
          </cell>
          <cell r="E1897" t="str">
            <v>GRP_M103</v>
          </cell>
          <cell r="F1897">
            <v>58</v>
          </cell>
          <cell r="G1897" t="str">
            <v>POLIKLINIK DAMAI (BENTONG) (D264)</v>
          </cell>
          <cell r="H1897" t="str">
            <v>P-20 JALAN CHUI YIN,BENTONG,28700,PAHANG</v>
          </cell>
          <cell r="I1897" t="str">
            <v>P-20</v>
          </cell>
          <cell r="J1897" t="str">
            <v>JALAN CHUI YIN</v>
          </cell>
          <cell r="K1897" t="str">
            <v>28700</v>
          </cell>
          <cell r="L1897" t="str">
            <v>BENTONG</v>
          </cell>
          <cell r="M1897" t="str">
            <v>PAHANG</v>
          </cell>
          <cell r="N1897">
            <v>9083</v>
          </cell>
          <cell r="O1897" t="str">
            <v>GRP_M103</v>
          </cell>
          <cell r="P1897" t="str">
            <v>-</v>
          </cell>
          <cell r="Q1897" t="str">
            <v>MAYBANK</v>
          </cell>
          <cell r="R1897" t="str">
            <v>514169144290</v>
          </cell>
          <cell r="S1897" t="str">
            <v xml:space="preserve">QUALITAS MEDICAL GROUP S/B   </v>
          </cell>
          <cell r="T1897" t="str">
            <v>QUALITAS MEDICAL GROUP S/B</v>
          </cell>
          <cell r="U1897" t="str">
            <v>449628P</v>
          </cell>
          <cell r="W1897" t="str">
            <v>IBG</v>
          </cell>
          <cell r="X1897">
            <v>41827</v>
          </cell>
          <cell r="Z1897" t="str">
            <v>-</v>
          </cell>
          <cell r="AC1897" t="str">
            <v>EAST COAST</v>
          </cell>
          <cell r="AD1897" t="str">
            <v>09-2234113 (CLINIC) / 09-2234113 (QMG)</v>
          </cell>
          <cell r="AE1897" t="str">
            <v>09-2234113 (CLINIC) / 09-79646704 (QMG)</v>
          </cell>
          <cell r="AF1897">
            <v>0</v>
          </cell>
          <cell r="AG1897" t="str">
            <v>ZAINON (CLINIC) / MANIMALA (QMG)</v>
          </cell>
          <cell r="AH1897" t="str">
            <v>poliklinikdamai@yahoo.com.my / manimala@qualitashealth.com.my / epayment@qualitashealth.com.my</v>
          </cell>
          <cell r="AI1897">
            <v>4453627846</v>
          </cell>
          <cell r="AJ1897" t="str">
            <v>500b</v>
          </cell>
          <cell r="AK1897">
            <v>41968</v>
          </cell>
        </row>
        <row r="1898">
          <cell r="A1898" t="str">
            <v>R213</v>
          </cell>
          <cell r="B1898" t="str">
            <v>KLINIK RAKAN MEDIK (BANGI)</v>
          </cell>
          <cell r="C1898" t="str">
            <v xml:space="preserve">KLINIK RAKAN MEDIK </v>
          </cell>
          <cell r="D1898" t="str">
            <v xml:space="preserve">KLINIK RAKAN MEDIK </v>
          </cell>
          <cell r="E1898" t="str">
            <v>GRP_M103</v>
          </cell>
          <cell r="F1898">
            <v>58</v>
          </cell>
          <cell r="G1898" t="str">
            <v>KLINIK RAKAN MEDIK (BANGI) (R213)</v>
          </cell>
          <cell r="H1898" t="str">
            <v>19 GROUND FLOORJALAN 4/11A SEKSYEN 4 TAMBAHAN BANDAR BARU BANGI,BANGI,43650,SELANGOR</v>
          </cell>
          <cell r="I1898" t="str">
            <v>19 GROUND FLOORJALAN 4/11A</v>
          </cell>
          <cell r="J1898" t="str">
            <v>SEKSYEN 4 TAMBAHAN BANDAR BARU BANGI</v>
          </cell>
          <cell r="K1898" t="str">
            <v>43650</v>
          </cell>
          <cell r="L1898" t="str">
            <v>BANGI</v>
          </cell>
          <cell r="M1898" t="str">
            <v>SELANGOR</v>
          </cell>
          <cell r="N1898">
            <v>5721</v>
          </cell>
          <cell r="O1898" t="str">
            <v>GRP_M103</v>
          </cell>
          <cell r="P1898" t="str">
            <v>-</v>
          </cell>
          <cell r="Q1898" t="str">
            <v>MAYBANK</v>
          </cell>
          <cell r="R1898" t="str">
            <v>514169144290</v>
          </cell>
          <cell r="S1898" t="str">
            <v xml:space="preserve">QUALITAS MEDICAL GROUP S/B   </v>
          </cell>
          <cell r="T1898" t="str">
            <v>QUALITAS MEDICAL GROUP S/B</v>
          </cell>
          <cell r="U1898" t="str">
            <v>449628P</v>
          </cell>
          <cell r="W1898" t="str">
            <v>IBG</v>
          </cell>
          <cell r="X1898">
            <v>41827</v>
          </cell>
          <cell r="Z1898" t="str">
            <v>-</v>
          </cell>
          <cell r="AC1898" t="str">
            <v>CENTRAL</v>
          </cell>
          <cell r="AD1898" t="str">
            <v>03-89256566</v>
          </cell>
          <cell r="AE1898" t="str">
            <v>03-89256566</v>
          </cell>
          <cell r="AF1898" t="str">
            <v>-</v>
          </cell>
          <cell r="AG1898" t="str">
            <v>-</v>
          </cell>
          <cell r="AH1898" t="str">
            <v>-</v>
          </cell>
          <cell r="AI1898">
            <v>4451918424</v>
          </cell>
          <cell r="AJ1898">
            <v>882</v>
          </cell>
          <cell r="AK1898">
            <v>41970</v>
          </cell>
        </row>
      </sheetData>
      <sheetData sheetId="9">
        <row r="2">
          <cell r="A2" t="str">
            <v>A001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L TAT Data"/>
      <sheetName val="DGL Data"/>
      <sheetName val="Card"/>
      <sheetName val="E-sub"/>
      <sheetName val="Pivot"/>
      <sheetName val="Pivot2"/>
      <sheetName val="Pivot3"/>
      <sheetName val="Control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>
        <row r="2">
          <cell r="A2" t="str">
            <v>Mins</v>
          </cell>
        </row>
        <row r="23">
          <cell r="E23" t="str">
            <v>Medix reason</v>
          </cell>
          <cell r="F23" t="str">
            <v>Etiqa reason</v>
          </cell>
        </row>
        <row r="24">
          <cell r="E24" t="str">
            <v>Admission upon Discharge</v>
          </cell>
          <cell r="F24" t="str">
            <v>GL Request upon Dischage</v>
          </cell>
        </row>
        <row r="25">
          <cell r="E25" t="str">
            <v>Amended Bill</v>
          </cell>
          <cell r="F25" t="str">
            <v>To exclude</v>
          </cell>
        </row>
        <row r="26">
          <cell r="E26" t="str">
            <v>Amended GL</v>
          </cell>
          <cell r="F26" t="str">
            <v>To exclude</v>
          </cell>
        </row>
        <row r="27">
          <cell r="E27" t="str">
            <v>Awaiting complete Document</v>
          </cell>
          <cell r="F27" t="str">
            <v>To exclude</v>
          </cell>
        </row>
        <row r="28">
          <cell r="E28" t="str">
            <v>Awaiting Renewal Data</v>
          </cell>
          <cell r="F28" t="str">
            <v>Refer to Payor</v>
          </cell>
        </row>
        <row r="29">
          <cell r="E29" t="str">
            <v>Bill Above RM 25k</v>
          </cell>
          <cell r="F29" t="str">
            <v>Bill Above RM25K</v>
          </cell>
        </row>
        <row r="30">
          <cell r="E30" t="str">
            <v>Bill Above RM10K</v>
          </cell>
          <cell r="F30" t="str">
            <v>Bill Above RM10K</v>
          </cell>
        </row>
        <row r="31">
          <cell r="E31" t="str">
            <v>Bill Above RM25K</v>
          </cell>
          <cell r="F31" t="str">
            <v>Bill Above RM25K</v>
          </cell>
        </row>
        <row r="32">
          <cell r="E32" t="str">
            <v>Bill Above RM50K</v>
          </cell>
          <cell r="F32" t="str">
            <v>To exclude</v>
          </cell>
        </row>
        <row r="33">
          <cell r="E33" t="str">
            <v>LA</v>
          </cell>
          <cell r="F33" t="str">
            <v>TPA DELAY</v>
          </cell>
        </row>
        <row r="34">
          <cell r="E34" t="str">
            <v>LATE</v>
          </cell>
          <cell r="F34" t="str">
            <v>TPA DELAY</v>
          </cell>
        </row>
        <row r="35">
          <cell r="E35" t="str">
            <v>Late Admission</v>
          </cell>
          <cell r="F35" t="str">
            <v>TPA DELAY</v>
          </cell>
        </row>
        <row r="36">
          <cell r="E36" t="str">
            <v>Late Discharge</v>
          </cell>
          <cell r="F36" t="str">
            <v>TPA DELAY</v>
          </cell>
        </row>
        <row r="37">
          <cell r="E37" t="str">
            <v>Patient Discharged Home</v>
          </cell>
          <cell r="F37" t="str">
            <v>TPA DELAY</v>
          </cell>
        </row>
        <row r="38">
          <cell r="E38" t="str">
            <v>Pending Audit Review</v>
          </cell>
          <cell r="F38" t="str">
            <v>To exclude</v>
          </cell>
        </row>
        <row r="39">
          <cell r="E39" t="str">
            <v>Pre- Admission</v>
          </cell>
          <cell r="F39" t="str">
            <v>To exclude</v>
          </cell>
        </row>
        <row r="40">
          <cell r="E40" t="str">
            <v>Pre-Admission</v>
          </cell>
          <cell r="F40" t="str">
            <v>To exclude</v>
          </cell>
        </row>
        <row r="41">
          <cell r="E41" t="str">
            <v>Query Attending Doctor</v>
          </cell>
          <cell r="F41" t="str">
            <v>Query Attending Doctor</v>
          </cell>
        </row>
        <row r="42">
          <cell r="E42" t="str">
            <v>Query GP</v>
          </cell>
          <cell r="F42" t="str">
            <v>Query Attending Doctor</v>
          </cell>
        </row>
        <row r="43">
          <cell r="E43" t="str">
            <v>Query GP_staffs wrongly indicated the GL delay reason</v>
          </cell>
          <cell r="F43" t="str">
            <v>To exclude</v>
          </cell>
        </row>
        <row r="44">
          <cell r="E44" t="str">
            <v>Refer to Payor</v>
          </cell>
          <cell r="F44" t="str">
            <v>Refer to Payor</v>
          </cell>
        </row>
        <row r="45">
          <cell r="E45" t="str">
            <v>Refer to Payor_policy lapsed or payment not updated on EPS</v>
          </cell>
          <cell r="F45" t="str">
            <v>Refer to Payor</v>
          </cell>
        </row>
        <row r="46">
          <cell r="E46" t="str">
            <v>Require Investigation Report</v>
          </cell>
          <cell r="F46" t="str">
            <v>To exclude</v>
          </cell>
        </row>
        <row r="47">
          <cell r="E47" t="str">
            <v>GL Request after Admission</v>
          </cell>
          <cell r="F47" t="str">
            <v>TPA DELAY</v>
          </cell>
        </row>
        <row r="48">
          <cell r="E48" t="str">
            <v>FGL Request after Discharge</v>
          </cell>
          <cell r="F48" t="str">
            <v>TPA DELAY</v>
          </cell>
        </row>
        <row r="49">
          <cell r="E49" t="str">
            <v>Pending Policy Status</v>
          </cell>
          <cell r="F49" t="str">
            <v>Refer to Payor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"/>
      <sheetName val="EBMG team"/>
      <sheetName val="E-discharge"/>
      <sheetName val="To Irene_Weekly TAT"/>
      <sheetName val="Pivot_Report"/>
      <sheetName val="By Payor +Entity"/>
      <sheetName val="To Siti"/>
      <sheetName val="Wk"/>
      <sheetName val="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gl_cat</v>
          </cell>
          <cell r="B1" t="str">
            <v>gl_cat2</v>
          </cell>
          <cell r="E1" t="str">
            <v>IGLMinutes</v>
          </cell>
        </row>
        <row r="2">
          <cell r="A2" t="str">
            <v>Mins</v>
          </cell>
          <cell r="B2" t="str">
            <v>Category</v>
          </cell>
          <cell r="C2" t="str">
            <v>IGL</v>
          </cell>
          <cell r="D2" t="str">
            <v>FGL</v>
          </cell>
        </row>
        <row r="3">
          <cell r="A3">
            <v>0</v>
          </cell>
          <cell r="B3" t="str">
            <v>00 - 05 minutes</v>
          </cell>
          <cell r="C3" t="str">
            <v>Met</v>
          </cell>
          <cell r="D3" t="str">
            <v>Met</v>
          </cell>
          <cell r="E3" t="str">
            <v>Up to 20 min</v>
          </cell>
        </row>
        <row r="4">
          <cell r="A4">
            <v>6</v>
          </cell>
          <cell r="B4" t="str">
            <v>06 - 10 minutes</v>
          </cell>
          <cell r="C4" t="str">
            <v>Met</v>
          </cell>
          <cell r="D4" t="str">
            <v>Met</v>
          </cell>
          <cell r="E4" t="str">
            <v>Up to 20 min</v>
          </cell>
        </row>
        <row r="5">
          <cell r="A5">
            <v>11</v>
          </cell>
          <cell r="B5" t="str">
            <v>11 - 15 minutes</v>
          </cell>
          <cell r="C5" t="str">
            <v>Met</v>
          </cell>
          <cell r="D5" t="str">
            <v>Met</v>
          </cell>
          <cell r="E5" t="str">
            <v>Up to 20 min</v>
          </cell>
        </row>
        <row r="6">
          <cell r="A6">
            <v>16</v>
          </cell>
          <cell r="B6" t="str">
            <v>16 - 20 minutes</v>
          </cell>
          <cell r="C6" t="str">
            <v>Met</v>
          </cell>
          <cell r="D6" t="str">
            <v>Met</v>
          </cell>
          <cell r="E6" t="str">
            <v>Up to 20 min</v>
          </cell>
        </row>
        <row r="7">
          <cell r="A7">
            <v>21</v>
          </cell>
          <cell r="B7" t="str">
            <v>21 - 25 minutes</v>
          </cell>
          <cell r="C7" t="str">
            <v>Met</v>
          </cell>
          <cell r="D7" t="str">
            <v>Met</v>
          </cell>
          <cell r="E7" t="str">
            <v>Up to 30 Min</v>
          </cell>
        </row>
        <row r="8">
          <cell r="A8">
            <v>26</v>
          </cell>
          <cell r="B8" t="str">
            <v>26 - 30 minutes</v>
          </cell>
          <cell r="C8" t="str">
            <v>Met</v>
          </cell>
          <cell r="D8" t="str">
            <v>Met</v>
          </cell>
          <cell r="E8" t="str">
            <v>Up to 30 Min</v>
          </cell>
        </row>
        <row r="9">
          <cell r="A9">
            <v>31</v>
          </cell>
          <cell r="B9" t="str">
            <v>31 - 35 minutes</v>
          </cell>
          <cell r="C9" t="str">
            <v>Met</v>
          </cell>
          <cell r="D9" t="str">
            <v>Met</v>
          </cell>
          <cell r="E9" t="str">
            <v>Up to 40 min</v>
          </cell>
        </row>
        <row r="10">
          <cell r="A10">
            <v>36</v>
          </cell>
          <cell r="B10" t="str">
            <v>36 - 40 minutes</v>
          </cell>
          <cell r="C10" t="str">
            <v>Met</v>
          </cell>
          <cell r="D10" t="str">
            <v>Met</v>
          </cell>
          <cell r="E10" t="str">
            <v>Up to 40 min</v>
          </cell>
        </row>
        <row r="11">
          <cell r="A11">
            <v>41</v>
          </cell>
          <cell r="B11" t="str">
            <v>41 - 45 minutes</v>
          </cell>
          <cell r="C11" t="str">
            <v>Fail</v>
          </cell>
          <cell r="D11" t="str">
            <v>Met</v>
          </cell>
          <cell r="E11" t="str">
            <v>Above 40 min</v>
          </cell>
        </row>
        <row r="12">
          <cell r="A12">
            <v>46</v>
          </cell>
          <cell r="B12" t="str">
            <v>46 - 50 minutes</v>
          </cell>
          <cell r="C12" t="str">
            <v>Fail</v>
          </cell>
          <cell r="D12" t="str">
            <v>Fail</v>
          </cell>
          <cell r="E12" t="str">
            <v>Above 40 min</v>
          </cell>
        </row>
        <row r="13">
          <cell r="A13">
            <v>51</v>
          </cell>
          <cell r="B13" t="str">
            <v>51 - 55 minutes</v>
          </cell>
          <cell r="C13" t="str">
            <v>Fail</v>
          </cell>
          <cell r="D13" t="str">
            <v>Fail</v>
          </cell>
          <cell r="E13" t="str">
            <v>Above 40 min</v>
          </cell>
        </row>
        <row r="14">
          <cell r="A14">
            <v>56</v>
          </cell>
          <cell r="B14" t="str">
            <v>56 - 60 minutes</v>
          </cell>
          <cell r="C14" t="str">
            <v>Fail</v>
          </cell>
          <cell r="D14" t="str">
            <v>Fail</v>
          </cell>
          <cell r="E14" t="str">
            <v>Above 40 min</v>
          </cell>
        </row>
        <row r="15">
          <cell r="A15">
            <v>61</v>
          </cell>
          <cell r="B15" t="str">
            <v>Above 1 hours</v>
          </cell>
          <cell r="C15" t="str">
            <v>Fail</v>
          </cell>
          <cell r="D15" t="str">
            <v>Fail</v>
          </cell>
          <cell r="E15" t="str">
            <v>Above 40 min</v>
          </cell>
        </row>
        <row r="16">
          <cell r="A16">
            <v>121</v>
          </cell>
          <cell r="B16" t="str">
            <v>Above 2 hours</v>
          </cell>
          <cell r="C16" t="str">
            <v>Fail</v>
          </cell>
          <cell r="D16" t="str">
            <v>Fail</v>
          </cell>
          <cell r="E16" t="str">
            <v>Above 40 min</v>
          </cell>
        </row>
        <row r="17">
          <cell r="A17">
            <v>181</v>
          </cell>
          <cell r="B17" t="str">
            <v>Above 3 hours</v>
          </cell>
          <cell r="C17" t="str">
            <v>Fail</v>
          </cell>
          <cell r="D17" t="str">
            <v>Fail</v>
          </cell>
          <cell r="E17" t="str">
            <v>Above 40 min</v>
          </cell>
        </row>
        <row r="18">
          <cell r="A18">
            <v>241</v>
          </cell>
          <cell r="B18" t="str">
            <v>Above 4 hours</v>
          </cell>
          <cell r="C18" t="str">
            <v>Fail</v>
          </cell>
          <cell r="D18" t="str">
            <v>Fail</v>
          </cell>
          <cell r="E18" t="str">
            <v>Above 40 min</v>
          </cell>
        </row>
        <row r="19">
          <cell r="A19">
            <v>301</v>
          </cell>
          <cell r="B19" t="str">
            <v>Above 5 hours</v>
          </cell>
          <cell r="C19" t="str">
            <v>Fail</v>
          </cell>
          <cell r="D19" t="str">
            <v>Fail</v>
          </cell>
          <cell r="E19" t="str">
            <v>Above 40 min</v>
          </cell>
        </row>
        <row r="20">
          <cell r="A20">
            <v>361</v>
          </cell>
          <cell r="B20" t="str">
            <v>Above 6 hours</v>
          </cell>
          <cell r="C20" t="str">
            <v>Fail</v>
          </cell>
          <cell r="D20" t="str">
            <v>Fail</v>
          </cell>
          <cell r="E20" t="str">
            <v>Above 40 min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P (unbilled clms)"/>
      <sheetName val="By No. Clinics"/>
      <sheetName val="By month"/>
      <sheetName val="By Case (all)"/>
      <sheetName val="By Case (all) manual"/>
      <sheetName val="By Case"/>
      <sheetName val="Sheet1"/>
      <sheetName val="By Amt"/>
      <sheetName val="Clinic mapping (Medix)"/>
      <sheetName val="Clinic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A2" t="str">
            <v>A001</v>
          </cell>
        </row>
      </sheetData>
      <sheetData sheetId="9">
        <row r="2">
          <cell r="A2" t="str">
            <v>L298</v>
          </cell>
          <cell r="B2" t="str">
            <v>CL298</v>
          </cell>
          <cell r="C2" t="str">
            <v>KLINIK LIM SIEW KIM</v>
          </cell>
          <cell r="D2" t="str">
            <v>596-B JALAN JELUTONG,GEORGETOWN,11600,PENANG</v>
          </cell>
          <cell r="E2" t="str">
            <v>04-6585522</v>
          </cell>
          <cell r="F2" t="str">
            <v>596-B</v>
          </cell>
          <cell r="G2" t="str">
            <v>JALAN JELUTONG</v>
          </cell>
          <cell r="H2" t="str">
            <v>GEORGETOWN</v>
          </cell>
          <cell r="I2" t="str">
            <v>11600</v>
          </cell>
          <cell r="J2" t="str">
            <v>PENANG</v>
          </cell>
          <cell r="K2" t="str">
            <v>NORTH</v>
          </cell>
          <cell r="L2" t="str">
            <v>04-6585522</v>
          </cell>
          <cell r="M2" t="str">
            <v>-</v>
          </cell>
          <cell r="N2" t="str">
            <v>04-6585522</v>
          </cell>
          <cell r="O2" t="str">
            <v>shsklim@yahoo.com</v>
          </cell>
          <cell r="P2" t="str">
            <v>LIM SIEW KIM</v>
          </cell>
          <cell r="Q2" t="str">
            <v>LIM SIONG HEE</v>
          </cell>
        </row>
        <row r="3">
          <cell r="A3" t="str">
            <v>S031</v>
          </cell>
          <cell r="B3" t="str">
            <v>CS031</v>
          </cell>
          <cell r="C3" t="str">
            <v>POLIKLINIK SALEHUDIN (KLANG)</v>
          </cell>
          <cell r="D3" t="str">
            <v>393 BATU 10 JLN KLANG BANTING TELUK PANGLIMA GARANG,KLANG,42500,SELANGOR</v>
          </cell>
          <cell r="E3" t="str">
            <v>03-31227118</v>
          </cell>
          <cell r="F3" t="str">
            <v>393, BATU 10, JALAN KLANG BANTING</v>
          </cell>
          <cell r="G3" t="str">
            <v>TELOK PANGLIMA GARANG</v>
          </cell>
          <cell r="H3" t="str">
            <v>KLANG</v>
          </cell>
          <cell r="I3" t="str">
            <v>42500</v>
          </cell>
          <cell r="J3" t="str">
            <v>SELANGOR</v>
          </cell>
          <cell r="K3" t="str">
            <v>CENTRAL</v>
          </cell>
          <cell r="L3" t="str">
            <v>03-31227118</v>
          </cell>
          <cell r="M3" t="str">
            <v>-</v>
          </cell>
          <cell r="N3" t="str">
            <v>03-31227118</v>
          </cell>
          <cell r="O3" t="str">
            <v>HAJIBASIRON@YAHOO.COM</v>
          </cell>
          <cell r="P3" t="str">
            <v>BASIRON HAMZAH</v>
          </cell>
          <cell r="Q3" t="str">
            <v>LILI</v>
          </cell>
        </row>
        <row r="4">
          <cell r="A4" t="str">
            <v>M629</v>
          </cell>
          <cell r="B4" t="str">
            <v>CM629</v>
          </cell>
          <cell r="C4" t="str">
            <v>KLINIK BESTARI</v>
          </cell>
          <cell r="D4" t="str">
            <v>LOT 9 PT 188 BANGUNAN 2 TINGKAT PUSAT NIAGA PAKA,DUNGUN,23100,TERENGGANU</v>
          </cell>
          <cell r="E4" t="str">
            <v>09-8278009</v>
          </cell>
          <cell r="F4" t="str">
            <v>LOT 9 PT 188 BANGUNAN 2 TINGKAT</v>
          </cell>
          <cell r="G4" t="str">
            <v>PUSAT NIAGA PAKA</v>
          </cell>
          <cell r="H4" t="str">
            <v>DUNGUN</v>
          </cell>
          <cell r="I4" t="str">
            <v>23100</v>
          </cell>
          <cell r="J4" t="str">
            <v>TERENGGANU</v>
          </cell>
          <cell r="K4" t="str">
            <v>EAST COAST</v>
          </cell>
          <cell r="L4" t="str">
            <v>09-8278009</v>
          </cell>
          <cell r="M4" t="str">
            <v>019-9508008</v>
          </cell>
          <cell r="N4" t="str">
            <v>09-8278007</v>
          </cell>
          <cell r="O4" t="str">
            <v>kmbpaka@gmail.com</v>
          </cell>
          <cell r="P4" t="str">
            <v>AISAM BIN ABU BAKAR</v>
          </cell>
          <cell r="Q4" t="str">
            <v>AISAM BIN ABU BAKAR</v>
          </cell>
        </row>
        <row r="5">
          <cell r="A5" t="str">
            <v>M392</v>
          </cell>
          <cell r="B5" t="str">
            <v>CM392</v>
          </cell>
          <cell r="C5" t="str">
            <v>KLINIK MUNIRAH ISKANDAR</v>
          </cell>
          <cell r="D5" t="str">
            <v>29 JALAN PAUH INDAH 1 TAMAN PAUH INDAH,SEBERANG PERAI TENGAH (SPT),13500,PENANG</v>
          </cell>
          <cell r="E5" t="str">
            <v>04-3988944</v>
          </cell>
          <cell r="F5" t="str">
            <v>29 TAMAN PAUH INDAH</v>
          </cell>
          <cell r="G5" t="str">
            <v>JALAN PERMATANG PAUH</v>
          </cell>
          <cell r="H5" t="str">
            <v>SEBERANG PERAI TENGAH (SPT)</v>
          </cell>
          <cell r="I5" t="str">
            <v>13500</v>
          </cell>
          <cell r="J5" t="str">
            <v>PENANG</v>
          </cell>
          <cell r="K5" t="str">
            <v>NORTH</v>
          </cell>
          <cell r="L5" t="str">
            <v>04-3988944</v>
          </cell>
          <cell r="M5" t="str">
            <v>-</v>
          </cell>
          <cell r="N5" t="str">
            <v>04-5393599</v>
          </cell>
          <cell r="O5" t="str">
            <v>nirahzul@yahoo.com.my</v>
          </cell>
          <cell r="P5" t="str">
            <v>MUNIRAH YUSOFF</v>
          </cell>
          <cell r="Q5" t="str">
            <v>ISKANDAR ZULKARNAIN</v>
          </cell>
        </row>
        <row r="6">
          <cell r="A6" t="str">
            <v>Z065</v>
          </cell>
          <cell r="B6" t="str">
            <v>CZ065</v>
          </cell>
          <cell r="C6" t="str">
            <v>KLINIK ZAINAL AZIZ</v>
          </cell>
          <cell r="D6" t="str">
            <v>517 JALAN DATO NIK MUSTAFFA,TANAH MERAH,17500,KELANTAN</v>
          </cell>
          <cell r="E6" t="str">
            <v>09-9556245</v>
          </cell>
          <cell r="F6" t="str">
            <v>517</v>
          </cell>
          <cell r="G6" t="str">
            <v>JALAN DATO NIK MUSTAFFA</v>
          </cell>
          <cell r="H6" t="str">
            <v>TANAH MERAH</v>
          </cell>
          <cell r="I6" t="str">
            <v>17500</v>
          </cell>
          <cell r="J6" t="str">
            <v>KELANTAN</v>
          </cell>
          <cell r="K6" t="str">
            <v>EAST COAST</v>
          </cell>
          <cell r="L6" t="str">
            <v>09-9556245</v>
          </cell>
          <cell r="M6" t="str">
            <v>019-9379700</v>
          </cell>
          <cell r="N6" t="str">
            <v>09-9553362</v>
          </cell>
          <cell r="O6" t="str">
            <v>drzainalaziz@yahoo.com</v>
          </cell>
          <cell r="P6" t="str">
            <v>ZAINAL AZIZ BAPOO HASHIM</v>
          </cell>
          <cell r="Q6" t="str">
            <v>ZAITUN ABDUL RAHMAN</v>
          </cell>
        </row>
        <row r="7">
          <cell r="A7" t="str">
            <v>S187</v>
          </cell>
          <cell r="B7" t="str">
            <v>CS187</v>
          </cell>
          <cell r="C7" t="str">
            <v>KLINIK &amp; DISPENSARI SHARIL</v>
          </cell>
          <cell r="D7" t="str">
            <v>124 JALAN SULTAN YUSSUF,IPOH,30000,PERAK</v>
          </cell>
          <cell r="E7" t="str">
            <v>05-2548969</v>
          </cell>
          <cell r="F7" t="str">
            <v>124</v>
          </cell>
          <cell r="G7" t="str">
            <v>JALAN SULTAN YUSSUF</v>
          </cell>
          <cell r="H7" t="str">
            <v>IPOH</v>
          </cell>
          <cell r="I7" t="str">
            <v>30000</v>
          </cell>
          <cell r="J7" t="str">
            <v>PERAK</v>
          </cell>
          <cell r="K7" t="str">
            <v>NORTH</v>
          </cell>
          <cell r="L7" t="str">
            <v>05-2548969</v>
          </cell>
          <cell r="M7" t="str">
            <v>-</v>
          </cell>
          <cell r="N7" t="str">
            <v>05-2548969 / 05-2437852</v>
          </cell>
          <cell r="O7" t="str">
            <v>rajparamjothy@gmail.com</v>
          </cell>
          <cell r="P7" t="str">
            <v>RAJESWARAN PARAMJOTHY</v>
          </cell>
          <cell r="Q7" t="str">
            <v>HARVINDERJIT KAUR</v>
          </cell>
        </row>
        <row r="8">
          <cell r="A8" t="str">
            <v>K439</v>
          </cell>
          <cell r="B8" t="str">
            <v>CK439</v>
          </cell>
          <cell r="C8" t="str">
            <v>POLIKLINIK KANA X-RAY PANTAI REMIS</v>
          </cell>
          <cell r="D8" t="str">
            <v>8G TAMAN DESA PANTAI REMIS,PANTAI REMIS,34900,PERAK</v>
          </cell>
          <cell r="E8" t="str">
            <v>05-6775997</v>
          </cell>
          <cell r="F8" t="str">
            <v>8G TAMAN DESA</v>
          </cell>
          <cell r="H8" t="str">
            <v>PANTAI REMIS</v>
          </cell>
          <cell r="I8" t="str">
            <v>34900</v>
          </cell>
          <cell r="J8" t="str">
            <v>PERAK</v>
          </cell>
          <cell r="K8" t="str">
            <v>NORTH</v>
          </cell>
          <cell r="L8" t="str">
            <v>05-6775997</v>
          </cell>
          <cell r="M8" t="str">
            <v>012-5334213 (SEETU)</v>
          </cell>
          <cell r="N8" t="str">
            <v>05-6776821</v>
          </cell>
          <cell r="O8" t="str">
            <v>POLIKLINIK_KANA@YAHOO.COM</v>
          </cell>
          <cell r="P8" t="str">
            <v>P. KANAGASUNDARAM</v>
          </cell>
          <cell r="Q8" t="str">
            <v>M. SHETHU LATCHUMY</v>
          </cell>
        </row>
        <row r="9">
          <cell r="A9" t="str">
            <v>R326</v>
          </cell>
          <cell r="B9" t="str">
            <v>CR326</v>
          </cell>
          <cell r="C9" t="str">
            <v>POLYKELINIK RAWANG</v>
          </cell>
          <cell r="D9" t="str">
            <v>26 JALAN MAXWELL,RAWANG,48000,SELANGOR</v>
          </cell>
          <cell r="E9" t="str">
            <v>03-60916511</v>
          </cell>
          <cell r="F9" t="str">
            <v>26</v>
          </cell>
          <cell r="G9" t="str">
            <v>JALAN MAXWELL</v>
          </cell>
          <cell r="H9" t="str">
            <v>RAWANG</v>
          </cell>
          <cell r="I9" t="str">
            <v>48000</v>
          </cell>
          <cell r="J9" t="str">
            <v>SELANGOR</v>
          </cell>
          <cell r="K9" t="str">
            <v>CENTRAL</v>
          </cell>
          <cell r="L9" t="str">
            <v>03-60916511</v>
          </cell>
          <cell r="M9" t="str">
            <v>-</v>
          </cell>
          <cell r="N9" t="str">
            <v>03-60913663</v>
          </cell>
          <cell r="O9" t="str">
            <v>-</v>
          </cell>
          <cell r="P9" t="str">
            <v>DR HONG THIAM TEIK</v>
          </cell>
          <cell r="Q9" t="str">
            <v>-</v>
          </cell>
        </row>
        <row r="10">
          <cell r="A10" t="str">
            <v>A521</v>
          </cell>
          <cell r="B10" t="str">
            <v>CA521</v>
          </cell>
          <cell r="C10" t="str">
            <v>KLINIK ARUL</v>
          </cell>
          <cell r="D10" t="str">
            <v>9 LORONG BAHAGIA DUA,TANJUNG KARANG,45500,SELANGOR</v>
          </cell>
          <cell r="E10" t="str">
            <v>03-32698832</v>
          </cell>
          <cell r="F10" t="str">
            <v>9</v>
          </cell>
          <cell r="G10" t="str">
            <v>LORONG BAHAGIA DUA</v>
          </cell>
          <cell r="H10" t="str">
            <v>TANJUNG KARANG</v>
          </cell>
          <cell r="I10" t="str">
            <v>45500</v>
          </cell>
          <cell r="J10" t="str">
            <v>SELANGOR</v>
          </cell>
          <cell r="K10" t="str">
            <v>CENTRAL</v>
          </cell>
          <cell r="L10" t="str">
            <v>03-32698832</v>
          </cell>
          <cell r="M10" t="str">
            <v>012-2272754</v>
          </cell>
          <cell r="N10" t="str">
            <v>03-32695300</v>
          </cell>
          <cell r="O10" t="str">
            <v>klinikarul@gmail.com</v>
          </cell>
          <cell r="P10" t="str">
            <v>DR A.ARULNATHAN</v>
          </cell>
          <cell r="Q10" t="str">
            <v>DR A.ARULNATHAN</v>
          </cell>
        </row>
        <row r="11">
          <cell r="A11" t="str">
            <v>Y036</v>
          </cell>
          <cell r="B11" t="str">
            <v>CY036</v>
          </cell>
          <cell r="C11" t="str">
            <v>KLINIK YUEN</v>
          </cell>
          <cell r="D11" t="str">
            <v>15 LORONG RAJA BOT,KLANG,41400,SELANGOR</v>
          </cell>
          <cell r="E11" t="str">
            <v>03-33427390</v>
          </cell>
          <cell r="F11" t="str">
            <v>15</v>
          </cell>
          <cell r="G11" t="str">
            <v>LORONG RAJA BOT</v>
          </cell>
          <cell r="H11" t="str">
            <v>KLANG</v>
          </cell>
          <cell r="I11" t="str">
            <v>41400</v>
          </cell>
          <cell r="J11" t="str">
            <v>SELANGOR</v>
          </cell>
          <cell r="K11" t="str">
            <v>CENTRAL</v>
          </cell>
          <cell r="L11" t="str">
            <v>03-33427390</v>
          </cell>
          <cell r="M11" t="str">
            <v>-</v>
          </cell>
          <cell r="N11" t="str">
            <v>03-33427390</v>
          </cell>
          <cell r="O11" t="str">
            <v>yuen.kwanyoke@gmail.com</v>
          </cell>
          <cell r="P11" t="str">
            <v>SAID ABU HASSAN</v>
          </cell>
          <cell r="Q11" t="str">
            <v>RADZIAH ZAKI</v>
          </cell>
        </row>
        <row r="12">
          <cell r="A12" t="str">
            <v>M146</v>
          </cell>
          <cell r="B12" t="str">
            <v>CM146</v>
          </cell>
          <cell r="C12" t="str">
            <v>KLINIK MEDIK</v>
          </cell>
          <cell r="D12" t="str">
            <v>9156 JALAN BANDAR 4,TAMAN MELAWATI,53100,KUALA LUMPUR</v>
          </cell>
          <cell r="E12" t="str">
            <v>03-41084300</v>
          </cell>
          <cell r="F12" t="str">
            <v>9156</v>
          </cell>
          <cell r="G12" t="str">
            <v>JALAN BANDAR 4</v>
          </cell>
          <cell r="H12" t="str">
            <v>TAMAN MELAWATI</v>
          </cell>
          <cell r="I12" t="str">
            <v>53100</v>
          </cell>
          <cell r="J12" t="str">
            <v>KUALA LUMPUR</v>
          </cell>
          <cell r="K12" t="str">
            <v>CENTRAL</v>
          </cell>
          <cell r="L12" t="str">
            <v>03-41084300</v>
          </cell>
          <cell r="M12" t="str">
            <v>-</v>
          </cell>
          <cell r="N12" t="str">
            <v>03-41082300</v>
          </cell>
          <cell r="O12" t="str">
            <v>DRAMIRF@YAHOO.COM</v>
          </cell>
          <cell r="P12" t="str">
            <v>DATIN DR ANITA BINTI ALIAS</v>
          </cell>
          <cell r="Q12" t="str">
            <v>MAZNI SAAT</v>
          </cell>
        </row>
        <row r="13">
          <cell r="A13" t="str">
            <v>S677</v>
          </cell>
          <cell r="B13" t="str">
            <v>CS677</v>
          </cell>
          <cell r="C13" t="str">
            <v>KLINIK SEGAMAT</v>
          </cell>
          <cell r="D13" t="str">
            <v>15-1 JALAN EMAS TAMAN BATU KAMPAR,SEGAMAT,85000,JOHOR</v>
          </cell>
          <cell r="E13" t="str">
            <v>07-9312160</v>
          </cell>
          <cell r="F13" t="str">
            <v>15 JALAN EMAS</v>
          </cell>
          <cell r="G13" t="str">
            <v>TAMAN BATU KAMPAR</v>
          </cell>
          <cell r="H13" t="str">
            <v>SEGAMAT</v>
          </cell>
          <cell r="I13" t="str">
            <v>85000</v>
          </cell>
          <cell r="J13" t="str">
            <v>JOHOR</v>
          </cell>
          <cell r="K13" t="str">
            <v>SOUTH</v>
          </cell>
          <cell r="L13" t="str">
            <v>07-9312160</v>
          </cell>
          <cell r="M13" t="str">
            <v>-</v>
          </cell>
          <cell r="N13" t="str">
            <v>07-9312160</v>
          </cell>
          <cell r="O13" t="str">
            <v>drlingkk@gmail.com</v>
          </cell>
          <cell r="P13" t="str">
            <v>DR LING KAY KWONG</v>
          </cell>
          <cell r="Q13" t="str">
            <v>NOR AIN  BINTI KAMARUDIN</v>
          </cell>
        </row>
        <row r="14">
          <cell r="A14" t="str">
            <v>O048</v>
          </cell>
          <cell r="B14" t="str">
            <v>CO048</v>
          </cell>
          <cell r="C14" t="str">
            <v>KLINIK OPHIR</v>
          </cell>
          <cell r="D14" t="str">
            <v>173 JALAN PAYAMAS,TANGKAK,84900,JOHOR</v>
          </cell>
          <cell r="E14" t="str">
            <v>06-9781250</v>
          </cell>
          <cell r="F14" t="str">
            <v>173</v>
          </cell>
          <cell r="G14" t="str">
            <v>JALAN PAYAMAS</v>
          </cell>
          <cell r="H14" t="str">
            <v>TANGKAK</v>
          </cell>
          <cell r="I14" t="str">
            <v>84900</v>
          </cell>
          <cell r="J14" t="str">
            <v>JOHOR</v>
          </cell>
          <cell r="K14" t="str">
            <v>SOUTH</v>
          </cell>
          <cell r="L14" t="str">
            <v>06-9781250</v>
          </cell>
          <cell r="M14" t="str">
            <v>-</v>
          </cell>
          <cell r="N14" t="str">
            <v>06-9781250</v>
          </cell>
          <cell r="O14" t="str">
            <v>-</v>
          </cell>
          <cell r="P14" t="str">
            <v>SONG SIN NIEN</v>
          </cell>
          <cell r="Q14" t="str">
            <v>CHNG BEE LENG</v>
          </cell>
        </row>
        <row r="15">
          <cell r="A15" t="str">
            <v>P058</v>
          </cell>
          <cell r="B15" t="str">
            <v>CP058</v>
          </cell>
          <cell r="C15" t="str">
            <v>POLIKLINIK PEKAN NENAS</v>
          </cell>
          <cell r="D15" t="str">
            <v>DH 52-A JALAN BESAR,PEKAN NANAS,81500,JOHOR</v>
          </cell>
          <cell r="E15" t="str">
            <v>07-6996671</v>
          </cell>
          <cell r="F15" t="str">
            <v>DH 52-A</v>
          </cell>
          <cell r="G15" t="str">
            <v>JALAN BESAR</v>
          </cell>
          <cell r="H15" t="str">
            <v>PEKAN NANAS</v>
          </cell>
          <cell r="I15" t="str">
            <v>81500</v>
          </cell>
          <cell r="J15" t="str">
            <v>JOHOR</v>
          </cell>
          <cell r="K15" t="str">
            <v>SOUTH</v>
          </cell>
          <cell r="L15" t="str">
            <v>07-6996671</v>
          </cell>
          <cell r="M15" t="str">
            <v>016-7212388 (DR. PIONG)</v>
          </cell>
          <cell r="N15" t="str">
            <v>07-6995436</v>
          </cell>
          <cell r="O15" t="str">
            <v>pkpnanas@gmail.com</v>
          </cell>
          <cell r="P15" t="str">
            <v>DR PIONG CHEE LIAT</v>
          </cell>
          <cell r="Q15" t="str">
            <v>NUR IZZATI</v>
          </cell>
        </row>
        <row r="16">
          <cell r="A16" t="str">
            <v>T029</v>
          </cell>
          <cell r="B16" t="str">
            <v>CT029</v>
          </cell>
          <cell r="C16" t="str">
            <v>KLINIK TAN</v>
          </cell>
          <cell r="D16" t="str">
            <v>62 JALAN RAYA,KULIM,09000,KEDAH</v>
          </cell>
          <cell r="E16" t="str">
            <v>04-4905522</v>
          </cell>
          <cell r="F16" t="str">
            <v>62</v>
          </cell>
          <cell r="G16" t="str">
            <v>JALAN RAYA</v>
          </cell>
          <cell r="H16" t="str">
            <v>KULIM</v>
          </cell>
          <cell r="I16" t="str">
            <v>09000</v>
          </cell>
          <cell r="J16" t="str">
            <v>KEDAH</v>
          </cell>
          <cell r="K16" t="str">
            <v>NORTH</v>
          </cell>
          <cell r="L16" t="str">
            <v>04-4905522</v>
          </cell>
          <cell r="M16" t="str">
            <v>012-4816219</v>
          </cell>
          <cell r="N16" t="str">
            <v>04-4905522</v>
          </cell>
          <cell r="O16" t="str">
            <v>ckfaun@yahoo.com</v>
          </cell>
          <cell r="P16" t="str">
            <v>FAUN CHEE KWAN</v>
          </cell>
          <cell r="Q16" t="str">
            <v>NUR LIYANA</v>
          </cell>
        </row>
        <row r="17">
          <cell r="A17" t="str">
            <v>A514</v>
          </cell>
          <cell r="B17" t="str">
            <v>CA514</v>
          </cell>
          <cell r="C17" t="str">
            <v>ASP MEDICAL CLINIC</v>
          </cell>
          <cell r="D17" t="str">
            <v>TINGKAT 30 MENARA BANKING BERHAD MENARA MAYBANK 100 JALAN TUN PERAK,KL,50050,KUALA LUMPUR</v>
          </cell>
          <cell r="E17" t="str">
            <v>03-20266388 / 03-26922677</v>
          </cell>
          <cell r="F17" t="str">
            <v>TINGKAT 30 MENARA BANKING BERHAD</v>
          </cell>
          <cell r="G17" t="str">
            <v>100 JLN TUN PERAK</v>
          </cell>
          <cell r="H17" t="str">
            <v>MENARA MAYBANK</v>
          </cell>
          <cell r="I17" t="str">
            <v>50050</v>
          </cell>
          <cell r="J17" t="str">
            <v>KUALA LUMPUR</v>
          </cell>
          <cell r="K17" t="str">
            <v>CENTRAL</v>
          </cell>
          <cell r="L17" t="str">
            <v>03-20266388</v>
          </cell>
          <cell r="M17" t="str">
            <v>-</v>
          </cell>
          <cell r="N17" t="str">
            <v>03-26922399</v>
          </cell>
          <cell r="O17" t="str">
            <v>jannah@asp-medical-clinic.com</v>
          </cell>
          <cell r="P17" t="str">
            <v>TAN MENG LEE</v>
          </cell>
          <cell r="Q17" t="str">
            <v>JANNAH/KRISTINA</v>
          </cell>
        </row>
        <row r="18">
          <cell r="A18" t="str">
            <v>M655</v>
          </cell>
          <cell r="B18" t="str">
            <v>CM655</v>
          </cell>
          <cell r="C18" t="str">
            <v>LIAN CHIN CHEW CLINIC</v>
          </cell>
          <cell r="D18" t="str">
            <v>20 MAIN ROAD,MENGLEMBU,31450,PERAK</v>
          </cell>
          <cell r="E18" t="str">
            <v>05-2811190</v>
          </cell>
          <cell r="F18" t="str">
            <v>20</v>
          </cell>
          <cell r="G18" t="str">
            <v>MAIN ROAD</v>
          </cell>
          <cell r="H18" t="str">
            <v>MENGLEMBU</v>
          </cell>
          <cell r="I18" t="str">
            <v>31450</v>
          </cell>
          <cell r="J18" t="str">
            <v>PERAK</v>
          </cell>
          <cell r="K18" t="str">
            <v>NORTH</v>
          </cell>
          <cell r="L18" t="str">
            <v>05-2811190</v>
          </cell>
          <cell r="M18" t="str">
            <v>012-5019399</v>
          </cell>
          <cell r="N18" t="str">
            <v>05-5491733</v>
          </cell>
          <cell r="O18" t="str">
            <v>cclian163@gmail.com</v>
          </cell>
          <cell r="P18" t="str">
            <v>LIAN CHIN CHEW</v>
          </cell>
          <cell r="Q18" t="str">
            <v>DR LIAN</v>
          </cell>
        </row>
        <row r="19">
          <cell r="A19" t="str">
            <v>K308</v>
          </cell>
          <cell r="B19" t="str">
            <v>CK308</v>
          </cell>
          <cell r="C19" t="str">
            <v>KLINIK KOTARAYA BATU KAWA</v>
          </cell>
          <cell r="D19" t="str">
            <v>CH 103, BATU KAWA NEW TOWNSHIP, JALAN BATU KAWA,KUCHING,93250,SARAWAK</v>
          </cell>
          <cell r="E19" t="str">
            <v>082-578106</v>
          </cell>
          <cell r="F19" t="str">
            <v>CH 103, BATU KAWA NEW TOWNSHIP,</v>
          </cell>
          <cell r="G19" t="str">
            <v>JALAN BATU KAWA</v>
          </cell>
          <cell r="H19" t="str">
            <v>KUCHING</v>
          </cell>
          <cell r="I19" t="str">
            <v>93250</v>
          </cell>
          <cell r="J19" t="str">
            <v>SARAWAK</v>
          </cell>
          <cell r="K19" t="str">
            <v>EAST M'SIA</v>
          </cell>
          <cell r="L19" t="str">
            <v>082-578106</v>
          </cell>
          <cell r="M19" t="str">
            <v>013-8168107</v>
          </cell>
          <cell r="N19" t="str">
            <v>082-573107</v>
          </cell>
          <cell r="O19" t="str">
            <v>kotarayabk@yahoo.com</v>
          </cell>
          <cell r="P19" t="str">
            <v>RAMZEE FADZIL</v>
          </cell>
          <cell r="Q19" t="str">
            <v>RAMZEE FADZIL</v>
          </cell>
        </row>
        <row r="20">
          <cell r="A20" t="str">
            <v>S644</v>
          </cell>
          <cell r="B20" t="str">
            <v>CS644</v>
          </cell>
          <cell r="C20" t="str">
            <v>KLINIK SHARIFAH IHSAN</v>
          </cell>
          <cell r="D20" t="str">
            <v>372 GROUND FLOOR JALAN KULAS SATU,KUCHING,93400,SARAWAK</v>
          </cell>
          <cell r="E20" t="str">
            <v>082-255100</v>
          </cell>
          <cell r="F20" t="str">
            <v>372 GROUND FLOOR</v>
          </cell>
          <cell r="G20" t="str">
            <v>JALAN KULAS SATU</v>
          </cell>
          <cell r="H20" t="str">
            <v>KUCHING</v>
          </cell>
          <cell r="I20" t="str">
            <v>93400</v>
          </cell>
          <cell r="J20" t="str">
            <v>SARAWAK</v>
          </cell>
          <cell r="K20" t="str">
            <v>EAST M'SIA</v>
          </cell>
          <cell r="L20" t="str">
            <v>082-255100</v>
          </cell>
          <cell r="M20" t="str">
            <v>012-8836163</v>
          </cell>
          <cell r="N20" t="str">
            <v>082-242362</v>
          </cell>
          <cell r="O20" t="str">
            <v>ksihsan@live.com</v>
          </cell>
          <cell r="P20" t="str">
            <v>DR SHARIFAH IHSAN BT TUANKU ABDULLAH</v>
          </cell>
          <cell r="Q20" t="str">
            <v>DAYANG</v>
          </cell>
        </row>
        <row r="21">
          <cell r="A21" t="str">
            <v>K029</v>
          </cell>
          <cell r="B21" t="str">
            <v>CK029</v>
          </cell>
          <cell r="C21" t="str">
            <v>KLINIK KAPAR</v>
          </cell>
          <cell r="D21" t="str">
            <v>4 &amp; 4A  JALAN BESAR,KAPAR,42200,SELANGOR</v>
          </cell>
          <cell r="E21" t="str">
            <v>03-32508130</v>
          </cell>
          <cell r="F21" t="str">
            <v xml:space="preserve">4 &amp; 4A </v>
          </cell>
          <cell r="G21" t="str">
            <v>JALAN BESAR</v>
          </cell>
          <cell r="H21" t="str">
            <v>KAPAR</v>
          </cell>
          <cell r="I21" t="str">
            <v>42200</v>
          </cell>
          <cell r="J21" t="str">
            <v>SELANGOR</v>
          </cell>
          <cell r="K21" t="str">
            <v>CENTRAL</v>
          </cell>
          <cell r="L21" t="str">
            <v>03-32508130</v>
          </cell>
          <cell r="M21" t="str">
            <v>012-2839445</v>
          </cell>
          <cell r="N21" t="str">
            <v>03-32508130</v>
          </cell>
          <cell r="O21" t="str">
            <v>KAMALKK@STREAMYX.COM.MY</v>
          </cell>
          <cell r="P21" t="str">
            <v>DR KAMALAKARAN KARANAKARAN</v>
          </cell>
          <cell r="Q21" t="str">
            <v>USHA RANI</v>
          </cell>
        </row>
        <row r="22">
          <cell r="A22" t="str">
            <v>D216</v>
          </cell>
          <cell r="B22" t="str">
            <v>CD216</v>
          </cell>
          <cell r="C22" t="str">
            <v>KLINIK DAMAI (KUALA SELANGOR)</v>
          </cell>
          <cell r="D22" t="str">
            <v>62JALAN MELATI 3/1 BANDAR MALAWATI,KUALA SELANGOR,45000,SELANGOR</v>
          </cell>
          <cell r="E22" t="str">
            <v>03-32896079</v>
          </cell>
          <cell r="F22" t="str">
            <v>43 JALAN MELATI 3/17</v>
          </cell>
          <cell r="G22" t="str">
            <v>BANDAR MALAWATI</v>
          </cell>
          <cell r="H22" t="str">
            <v>KUALA SELANGOR</v>
          </cell>
          <cell r="I22" t="str">
            <v>45000</v>
          </cell>
          <cell r="J22" t="str">
            <v>SELANGOR</v>
          </cell>
          <cell r="K22" t="str">
            <v>CENTRAL</v>
          </cell>
          <cell r="L22" t="str">
            <v>03-32896079</v>
          </cell>
          <cell r="M22" t="str">
            <v>-</v>
          </cell>
          <cell r="N22" t="str">
            <v>03-32896079</v>
          </cell>
          <cell r="O22" t="str">
            <v>klinikdamai@yahoo.com</v>
          </cell>
          <cell r="P22" t="str">
            <v>DR SHARIFAH JASMIN</v>
          </cell>
          <cell r="Q22" t="str">
            <v>USHA</v>
          </cell>
        </row>
        <row r="23">
          <cell r="A23" t="str">
            <v>D191</v>
          </cell>
          <cell r="B23" t="str">
            <v>CD191</v>
          </cell>
          <cell r="C23" t="str">
            <v>KLINIK DR NUR IZZAH</v>
          </cell>
          <cell r="D23" t="str">
            <v>35G JALAN 3A/2B TAMAN DESA BAKTI,SELAYANG,68100,SELANGOR</v>
          </cell>
          <cell r="E23" t="str">
            <v>03-61379717</v>
          </cell>
          <cell r="F23" t="str">
            <v>35G JALAN 3A/2B</v>
          </cell>
          <cell r="G23" t="str">
            <v>TAMAN DESA BAKTI</v>
          </cell>
          <cell r="H23" t="str">
            <v>SELAYANG</v>
          </cell>
          <cell r="I23" t="str">
            <v>68100</v>
          </cell>
          <cell r="J23" t="str">
            <v>KUALA LUMPUR</v>
          </cell>
          <cell r="K23" t="str">
            <v>CENTRAL</v>
          </cell>
          <cell r="L23" t="str">
            <v>03-61379717</v>
          </cell>
          <cell r="M23" t="str">
            <v>-</v>
          </cell>
          <cell r="N23" t="str">
            <v>-</v>
          </cell>
          <cell r="O23" t="str">
            <v>-</v>
          </cell>
          <cell r="P23" t="str">
            <v>NUR IZZAH ISHAK</v>
          </cell>
          <cell r="Q23" t="str">
            <v>HAYATI</v>
          </cell>
        </row>
        <row r="24">
          <cell r="A24" t="str">
            <v>H039</v>
          </cell>
          <cell r="B24" t="str">
            <v>CH039</v>
          </cell>
          <cell r="C24" t="str">
            <v>KLINIK MEDIVIRON (BANDAR KINRARA)</v>
          </cell>
          <cell r="D24" t="str">
            <v>LOT S14 SECOND FLOOR BK 5 BANDAR KINRARA BANDAR KINRARA,PUCHONG,47180,SELANGOR</v>
          </cell>
          <cell r="E24" t="str">
            <v>03-80763715</v>
          </cell>
          <cell r="F24" t="str">
            <v>LOT S14, SECOND FLOOR BK 5</v>
          </cell>
          <cell r="G24" t="str">
            <v>BANDAR KINRARA</v>
          </cell>
          <cell r="H24" t="str">
            <v>PUCHONG</v>
          </cell>
          <cell r="I24" t="str">
            <v>47100</v>
          </cell>
          <cell r="J24" t="str">
            <v>SELANGOR</v>
          </cell>
          <cell r="K24" t="str">
            <v>CENTRAL</v>
          </cell>
          <cell r="L24" t="str">
            <v>03-80763715</v>
          </cell>
          <cell r="M24" t="str">
            <v>-</v>
          </cell>
          <cell r="N24" t="str">
            <v>03-80763715</v>
          </cell>
          <cell r="O24" t="str">
            <v>DRJEYAN@HOTMAIL.COM</v>
          </cell>
          <cell r="P24" t="str">
            <v>DR K NADARAJA</v>
          </cell>
          <cell r="Q24" t="str">
            <v>ESWARI</v>
          </cell>
        </row>
        <row r="25">
          <cell r="A25" t="str">
            <v>J141</v>
          </cell>
          <cell r="B25" t="str">
            <v>CJ141</v>
          </cell>
          <cell r="C25" t="str">
            <v>KLINIK JOHARI DAN ANITA</v>
          </cell>
          <cell r="D25" t="str">
            <v>11A-1 JALAN SS 5B/6 KELANA JAYA,PETALING JAYA,47301,SELANGOR</v>
          </cell>
          <cell r="E25" t="str">
            <v>03-78777959</v>
          </cell>
          <cell r="F25" t="str">
            <v>11A-1 JALAN SS 5B/6</v>
          </cell>
          <cell r="G25" t="str">
            <v>KELANA JAYA</v>
          </cell>
          <cell r="H25" t="str">
            <v>PETALING JAYA</v>
          </cell>
          <cell r="I25" t="str">
            <v>47301</v>
          </cell>
          <cell r="J25" t="str">
            <v>SELANGOR</v>
          </cell>
          <cell r="K25" t="str">
            <v>CENTRAL</v>
          </cell>
          <cell r="L25" t="str">
            <v>03-78777959</v>
          </cell>
          <cell r="M25" t="str">
            <v>-</v>
          </cell>
          <cell r="N25" t="str">
            <v>03-78778959</v>
          </cell>
          <cell r="O25" t="str">
            <v>joeanita123@gmail.com</v>
          </cell>
          <cell r="P25" t="str">
            <v>DR JOHARI OTHMAN</v>
          </cell>
          <cell r="Q25" t="str">
            <v>DR JOHARI OTHMAN</v>
          </cell>
        </row>
        <row r="26">
          <cell r="A26" t="str">
            <v>S675</v>
          </cell>
          <cell r="B26" t="str">
            <v>CS675</v>
          </cell>
          <cell r="C26" t="str">
            <v>KLINIK S.L. MA</v>
          </cell>
          <cell r="D26" t="str">
            <v>18 LORONG GOPENG OFF JALAN GOH HOCK HUAT,KLANG,41400,SELANGOR</v>
          </cell>
          <cell r="E26" t="str">
            <v>03-33414595</v>
          </cell>
          <cell r="F26" t="str">
            <v>18 LORONG GOPENG</v>
          </cell>
          <cell r="G26" t="str">
            <v>OFF JALAN GOH HOCK HUAT</v>
          </cell>
          <cell r="H26" t="str">
            <v>KLANG</v>
          </cell>
          <cell r="I26" t="str">
            <v>41400</v>
          </cell>
          <cell r="J26" t="str">
            <v>SELANGOR</v>
          </cell>
          <cell r="K26" t="str">
            <v>CENTRAL</v>
          </cell>
          <cell r="L26" t="str">
            <v>03-33414595</v>
          </cell>
          <cell r="M26" t="str">
            <v>-</v>
          </cell>
          <cell r="N26" t="str">
            <v>03-33414595</v>
          </cell>
          <cell r="O26" t="str">
            <v>tookiat@yahoo.com</v>
          </cell>
          <cell r="P26" t="str">
            <v>DR THIRUMALAR</v>
          </cell>
          <cell r="Q26" t="str">
            <v>CATRIN LEE</v>
          </cell>
        </row>
        <row r="27">
          <cell r="A27" t="str">
            <v>J139</v>
          </cell>
          <cell r="B27" t="str">
            <v>CJ139</v>
          </cell>
          <cell r="C27" t="str">
            <v>KLINIK JULIANA</v>
          </cell>
          <cell r="D27" t="str">
            <v>PT 13838 TINGKAT BAWAH JALAN PENGHIBURAN CHUKAI,KEMAMAN,24000,TERENGGANU</v>
          </cell>
          <cell r="E27" t="str">
            <v>09-8583838</v>
          </cell>
          <cell r="F27" t="str">
            <v>PT 13838 TINGKAT BAWAH</v>
          </cell>
          <cell r="G27" t="str">
            <v>JALAN PENGHIBURAN CHUKAI</v>
          </cell>
          <cell r="H27" t="str">
            <v>KEMAMAN</v>
          </cell>
          <cell r="I27" t="str">
            <v>24000</v>
          </cell>
          <cell r="J27" t="str">
            <v>TERENGGANU</v>
          </cell>
          <cell r="K27" t="str">
            <v>EAST COAST</v>
          </cell>
          <cell r="L27" t="str">
            <v>09-8583838</v>
          </cell>
          <cell r="M27" t="str">
            <v>-</v>
          </cell>
          <cell r="N27" t="str">
            <v>09-8583838</v>
          </cell>
          <cell r="O27" t="str">
            <v>klinikjuliana@gmail.com</v>
          </cell>
          <cell r="P27" t="str">
            <v>DR JULIANA</v>
          </cell>
          <cell r="Q27" t="str">
            <v>NORAZILA</v>
          </cell>
        </row>
        <row r="28">
          <cell r="A28" t="str">
            <v>K058</v>
          </cell>
          <cell r="B28" t="str">
            <v>CK058</v>
          </cell>
          <cell r="C28" t="str">
            <v>KLINIK KELUARGA (TMN BUKIT ANGKASA)</v>
          </cell>
          <cell r="D28" t="str">
            <v>18-0-3 TAMAN BUKIT ANGKASA,PANTAI DALAM,59200,KUALA LUMPUR</v>
          </cell>
          <cell r="E28" t="str">
            <v>03-22849750</v>
          </cell>
          <cell r="F28" t="str">
            <v>18-0-3</v>
          </cell>
          <cell r="G28" t="str">
            <v>TAMAN BUKIT ANGKASA</v>
          </cell>
          <cell r="H28" t="str">
            <v>PANTAI DALAM</v>
          </cell>
          <cell r="I28" t="str">
            <v>59200</v>
          </cell>
          <cell r="J28" t="str">
            <v>KUALA LUMPUR</v>
          </cell>
          <cell r="K28" t="str">
            <v>CENTRAL</v>
          </cell>
          <cell r="L28" t="str">
            <v>03-22849750</v>
          </cell>
          <cell r="M28" t="str">
            <v>-</v>
          </cell>
          <cell r="N28" t="str">
            <v>03-22849750</v>
          </cell>
          <cell r="O28" t="str">
            <v>drzaikk@yahoo.com</v>
          </cell>
          <cell r="P28" t="str">
            <v>DR ZAINURIAH</v>
          </cell>
          <cell r="Q28" t="str">
            <v>NOORA</v>
          </cell>
        </row>
        <row r="29">
          <cell r="A29" t="str">
            <v>P532</v>
          </cell>
          <cell r="B29" t="str">
            <v>CP532</v>
          </cell>
          <cell r="C29" t="str">
            <v>PEARL'S CLINIC OF CARE</v>
          </cell>
          <cell r="D29" t="str">
            <v>A-0-5 BLOCK A PLAZA DAMAS 60 JALAN SERI HARTAMAS 1,SRI HARTAMAS,50480,KUALA LUMPUR</v>
          </cell>
          <cell r="E29" t="str">
            <v>03-62032837</v>
          </cell>
          <cell r="F29" t="str">
            <v>A-0-5 BLOCK A PLAZA DAMAS</v>
          </cell>
          <cell r="G29" t="str">
            <v>60 JALAN SERI HARTAMAS 1</v>
          </cell>
          <cell r="H29" t="str">
            <v>SRI HARTAMAS</v>
          </cell>
          <cell r="I29" t="str">
            <v>50480</v>
          </cell>
          <cell r="J29" t="str">
            <v>KUALA LUMPUR</v>
          </cell>
          <cell r="K29" t="str">
            <v>CENTRAL</v>
          </cell>
          <cell r="L29" t="str">
            <v>03-62032837</v>
          </cell>
          <cell r="M29" t="str">
            <v>-</v>
          </cell>
          <cell r="N29" t="str">
            <v>03-62032837</v>
          </cell>
          <cell r="O29" t="str">
            <v>-</v>
          </cell>
          <cell r="P29" t="str">
            <v>LEONG YUET MAE</v>
          </cell>
          <cell r="Q29" t="str">
            <v>PATMA</v>
          </cell>
        </row>
        <row r="30">
          <cell r="A30" t="str">
            <v>M526</v>
          </cell>
          <cell r="B30" t="str">
            <v>CM526</v>
          </cell>
          <cell r="C30" t="str">
            <v>KLINIK MEDIVIRON (KUCHAI LAMA)</v>
          </cell>
          <cell r="D30" t="str">
            <v>37G JALAN MAJU 8 KUCHAI LAMA OFF JALAN KLANG LAMA,KUALA LUMPUR,58200,KUALA LUMPUR</v>
          </cell>
          <cell r="E30" t="str">
            <v>03-79876990</v>
          </cell>
          <cell r="F30" t="str">
            <v>37G JALAN MAJU 8</v>
          </cell>
          <cell r="G30" t="str">
            <v>OFF JALAN KLANG LAMA</v>
          </cell>
          <cell r="I30" t="str">
            <v>58200</v>
          </cell>
          <cell r="J30" t="str">
            <v>KUALA LUMPUR</v>
          </cell>
          <cell r="K30" t="str">
            <v>CENTRAL</v>
          </cell>
          <cell r="L30" t="str">
            <v>03-79876990</v>
          </cell>
          <cell r="M30" t="str">
            <v>-</v>
          </cell>
          <cell r="N30" t="str">
            <v>03-79711464</v>
          </cell>
          <cell r="O30" t="str">
            <v>medikuchailama@yahoo.com.my</v>
          </cell>
          <cell r="P30" t="str">
            <v>JOSEPH WONG KIM HENG</v>
          </cell>
          <cell r="Q30" t="str">
            <v>SARAH</v>
          </cell>
        </row>
        <row r="31">
          <cell r="A31" t="str">
            <v>M172</v>
          </cell>
          <cell r="B31" t="str">
            <v>CM172</v>
          </cell>
          <cell r="C31" t="str">
            <v>KLINIK MEDIVIRON (DESA SRI HARTAMAS)</v>
          </cell>
          <cell r="D31" t="str">
            <v>10 JLN 25 / 70A,DESA SRI HARTAMAS,50480,KUALA LUMPUR</v>
          </cell>
          <cell r="E31" t="str">
            <v>03-23008399</v>
          </cell>
          <cell r="F31" t="str">
            <v>10</v>
          </cell>
          <cell r="G31" t="str">
            <v>JALAN 25/70A</v>
          </cell>
          <cell r="H31" t="str">
            <v>DESA SRI HARTAMAS</v>
          </cell>
          <cell r="I31" t="str">
            <v>50480</v>
          </cell>
          <cell r="J31" t="str">
            <v>KUALA LUMPUR</v>
          </cell>
          <cell r="K31" t="str">
            <v>CENTRAL</v>
          </cell>
          <cell r="L31" t="str">
            <v>03-23008399/2429</v>
          </cell>
          <cell r="M31" t="str">
            <v>012-3735223</v>
          </cell>
          <cell r="N31" t="str">
            <v>03-23007488</v>
          </cell>
          <cell r="O31" t="str">
            <v>klinik_1@yahoo.com</v>
          </cell>
          <cell r="P31" t="str">
            <v>AMBIGA DEVI MUNUSAMY</v>
          </cell>
          <cell r="Q31" t="str">
            <v>FARIDAH MANIAM ABDULLAH</v>
          </cell>
        </row>
        <row r="32">
          <cell r="A32" t="str">
            <v>M680</v>
          </cell>
          <cell r="B32" t="str">
            <v>CM680</v>
          </cell>
          <cell r="C32" t="str">
            <v>KLINIK MEDIVIRON WANGSA DELIMA</v>
          </cell>
          <cell r="D32" t="str">
            <v>5 KEDAI D'WANGSA BLOCK 1C JALAN WANGSA DELIMA 12,WANGSA MAJU,53300,KUALA LUMPUR</v>
          </cell>
          <cell r="E32" t="str">
            <v>03-41428640</v>
          </cell>
          <cell r="F32" t="str">
            <v>NO. 5, KEDAI D'WANGSA BLOCK 1C</v>
          </cell>
          <cell r="G32" t="str">
            <v>JALAN DELIMA 12</v>
          </cell>
          <cell r="H32" t="str">
            <v>WANGSA MAJU</v>
          </cell>
          <cell r="I32" t="str">
            <v>53300</v>
          </cell>
          <cell r="J32" t="str">
            <v>KUALA LUMPUR</v>
          </cell>
          <cell r="K32" t="str">
            <v>CENTRAL</v>
          </cell>
          <cell r="L32" t="str">
            <v>03-41428640</v>
          </cell>
          <cell r="M32" t="str">
            <v>016-8131240</v>
          </cell>
          <cell r="N32" t="str">
            <v>03-41428634</v>
          </cell>
          <cell r="O32" t="str">
            <v>drkevinmenezes@gmail.com</v>
          </cell>
          <cell r="P32" t="str">
            <v>KEVIN MENEZES</v>
          </cell>
          <cell r="Q32" t="str">
            <v>SULEESAN</v>
          </cell>
        </row>
        <row r="33">
          <cell r="A33" t="str">
            <v>W120</v>
          </cell>
          <cell r="B33" t="str">
            <v>CW120</v>
          </cell>
          <cell r="C33" t="str">
            <v>KLINIK WILAYAH (LABUAN)</v>
          </cell>
          <cell r="D33" t="str">
            <v>U0391 JALAN BUNGA RAMPAI P.O BOX 81069,LABUAN,87020,SABAH</v>
          </cell>
          <cell r="E33" t="str">
            <v>087-413140</v>
          </cell>
          <cell r="F33" t="str">
            <v>U0391, JALAN BUNGA RAMPAI</v>
          </cell>
          <cell r="G33" t="str">
            <v>P.O BOX 81069</v>
          </cell>
          <cell r="H33" t="str">
            <v>LABUAN</v>
          </cell>
          <cell r="I33" t="str">
            <v>87020</v>
          </cell>
          <cell r="J33" t="str">
            <v>SABAH</v>
          </cell>
          <cell r="K33" t="str">
            <v>EAST M'SIA</v>
          </cell>
          <cell r="L33" t="str">
            <v>087-413140</v>
          </cell>
          <cell r="M33" t="str">
            <v>-</v>
          </cell>
          <cell r="N33" t="str">
            <v>087-413146</v>
          </cell>
          <cell r="O33" t="str">
            <v>klinikwilayah@hotmail.com/ kwlbnsb@yahoo.com</v>
          </cell>
          <cell r="P33" t="str">
            <v>DR MOHD SHAIK DAWOOD</v>
          </cell>
          <cell r="Q33" t="str">
            <v>JANET HONG/ NURDIANA NASIP; ivy</v>
          </cell>
        </row>
        <row r="34">
          <cell r="A34" t="str">
            <v>D241</v>
          </cell>
          <cell r="B34" t="str">
            <v>CD241</v>
          </cell>
          <cell r="C34" t="str">
            <v>KLINIK DR CHUA</v>
          </cell>
          <cell r="D34" t="str">
            <v>125 JALAN LAGENDA 4 LAGENDA HEIGHTS,SUNGAI PETANI,08000,KEDAH</v>
          </cell>
          <cell r="E34" t="str">
            <v>04-4227442</v>
          </cell>
          <cell r="F34" t="str">
            <v>125 JALAN LAGENDA 4</v>
          </cell>
          <cell r="G34" t="str">
            <v>LAGENDA HEIGHTS</v>
          </cell>
          <cell r="H34" t="str">
            <v>SUNGAI PETANI</v>
          </cell>
          <cell r="I34" t="str">
            <v>08000</v>
          </cell>
          <cell r="J34" t="str">
            <v>KEDAH</v>
          </cell>
          <cell r="K34" t="str">
            <v>NORTH</v>
          </cell>
          <cell r="L34" t="str">
            <v>04-4227442</v>
          </cell>
          <cell r="M34" t="str">
            <v>012-5087442</v>
          </cell>
          <cell r="N34" t="str">
            <v>04-4227442</v>
          </cell>
          <cell r="O34" t="str">
            <v xml:space="preserve">cg_chua@hotmail.com, chiewkeat@hotmail.com  </v>
          </cell>
          <cell r="P34" t="str">
            <v>CHUA CHOON GIAP</v>
          </cell>
          <cell r="Q34" t="str">
            <v>LOW CHIEW KEAT</v>
          </cell>
        </row>
        <row r="35">
          <cell r="A35" t="str">
            <v>S716</v>
          </cell>
          <cell r="B35" t="str">
            <v>CS716</v>
          </cell>
          <cell r="C35" t="str">
            <v>KLINIK SARA HANA</v>
          </cell>
          <cell r="D35" t="str">
            <v>A-7 LORONG CENDERAWASIH 1 BUKIT SETONGKOL,KUANTAN,25200,PAHANG</v>
          </cell>
          <cell r="E35" t="str">
            <v>09-5158425</v>
          </cell>
          <cell r="F35" t="str">
            <v>A-7 LORONG CENDERAWASIH 1</v>
          </cell>
          <cell r="G35" t="str">
            <v>BUKIT SETONGKOL</v>
          </cell>
          <cell r="H35" t="str">
            <v>KUANTAN</v>
          </cell>
          <cell r="I35" t="str">
            <v>25200</v>
          </cell>
          <cell r="J35" t="str">
            <v>PAHANG</v>
          </cell>
          <cell r="K35" t="str">
            <v>EAST COAST</v>
          </cell>
          <cell r="L35" t="str">
            <v>09-5158425</v>
          </cell>
          <cell r="M35" t="str">
            <v>013-2613161</v>
          </cell>
          <cell r="N35" t="str">
            <v>09-5158425</v>
          </cell>
          <cell r="O35" t="str">
            <v>DRMAISARAHOTHMAN@YAHOO.COM</v>
          </cell>
          <cell r="P35" t="str">
            <v>SUHANA SHAHARUDDIN</v>
          </cell>
          <cell r="Q35" t="str">
            <v>AIN</v>
          </cell>
        </row>
        <row r="36">
          <cell r="A36" t="str">
            <v>P517</v>
          </cell>
          <cell r="B36" t="str">
            <v>CP517</v>
          </cell>
          <cell r="C36" t="str">
            <v>KLINIK PUTRAMEDIC KUANTAN</v>
          </cell>
          <cell r="D36" t="str">
            <v>B-318 JALAN BESERAH,KUANTAN,25300,PAHANG</v>
          </cell>
          <cell r="E36" t="str">
            <v>09-5678000</v>
          </cell>
          <cell r="F36" t="str">
            <v>B-318</v>
          </cell>
          <cell r="G36" t="str">
            <v>JALAN BESERAH</v>
          </cell>
          <cell r="H36" t="str">
            <v>KUANTAN</v>
          </cell>
          <cell r="I36" t="str">
            <v>25300</v>
          </cell>
          <cell r="J36" t="str">
            <v>PAHANG</v>
          </cell>
          <cell r="K36" t="str">
            <v>EAST COAST</v>
          </cell>
          <cell r="L36" t="str">
            <v>09-5678000</v>
          </cell>
          <cell r="M36" t="str">
            <v>-</v>
          </cell>
          <cell r="N36" t="str">
            <v>09-5678001</v>
          </cell>
          <cell r="O36" t="str">
            <v>putramedic@gmail.com</v>
          </cell>
          <cell r="P36" t="str">
            <v>DATIN DR NORAFIDAH YAHAYA</v>
          </cell>
          <cell r="Q36" t="str">
            <v>NORAIDA RAPANI</v>
          </cell>
        </row>
        <row r="37">
          <cell r="A37" t="str">
            <v>R267</v>
          </cell>
          <cell r="B37" t="str">
            <v>CR267</v>
          </cell>
          <cell r="C37" t="str">
            <v>KLINIK ROSLINA</v>
          </cell>
          <cell r="D37" t="str">
            <v>B2 LORONG JAYA GADING 12 JAYA GADING,KUANTAN,26070,PAHANG</v>
          </cell>
          <cell r="E37" t="str">
            <v>09-5382560</v>
          </cell>
          <cell r="F37" t="str">
            <v>B2 LORONG JAYA GADING 12</v>
          </cell>
          <cell r="G37" t="str">
            <v>JAYA GADING</v>
          </cell>
          <cell r="H37" t="str">
            <v>KUANTAN</v>
          </cell>
          <cell r="I37" t="str">
            <v>26070</v>
          </cell>
          <cell r="J37" t="str">
            <v>PAHANG</v>
          </cell>
          <cell r="K37" t="str">
            <v>EAST COAST</v>
          </cell>
          <cell r="L37" t="str">
            <v>09-5382560</v>
          </cell>
          <cell r="M37" t="str">
            <v>-</v>
          </cell>
          <cell r="N37" t="str">
            <v>09-5382560</v>
          </cell>
          <cell r="O37" t="str">
            <v>drroslina.husain@yahoo.com</v>
          </cell>
          <cell r="P37" t="str">
            <v>DR ROSLINA HUSAIN</v>
          </cell>
          <cell r="Q37" t="str">
            <v>DR ROSLINA HUSAIN</v>
          </cell>
        </row>
        <row r="38">
          <cell r="A38" t="str">
            <v>S284</v>
          </cell>
          <cell r="B38" t="str">
            <v>CS284</v>
          </cell>
          <cell r="C38" t="str">
            <v>KLINIK SRI PENAWAR</v>
          </cell>
          <cell r="D38" t="str">
            <v>66 JALAN 1 TAMAN PADUKA,KUALA SELANGOR,45000,SELANGOR</v>
          </cell>
          <cell r="E38" t="str">
            <v>03-32894911</v>
          </cell>
          <cell r="F38" t="str">
            <v>66 JALAN 1</v>
          </cell>
          <cell r="G38" t="str">
            <v>TAMAN PADUKA</v>
          </cell>
          <cell r="H38" t="str">
            <v>KUALA SELANGOR</v>
          </cell>
          <cell r="I38" t="str">
            <v>45000</v>
          </cell>
          <cell r="J38" t="str">
            <v>SELANGOR</v>
          </cell>
          <cell r="K38" t="str">
            <v>CENTRAL</v>
          </cell>
          <cell r="L38" t="str">
            <v>03-32894911</v>
          </cell>
          <cell r="M38" t="str">
            <v>-</v>
          </cell>
          <cell r="N38" t="str">
            <v>03-32894911</v>
          </cell>
          <cell r="O38" t="str">
            <v>-</v>
          </cell>
          <cell r="P38" t="str">
            <v>DR NORSHEHA ABU BAKAR</v>
          </cell>
          <cell r="Q38" t="str">
            <v>NORSIDA</v>
          </cell>
        </row>
        <row r="39">
          <cell r="A39" t="str">
            <v>Z040</v>
          </cell>
          <cell r="B39" t="str">
            <v>CZ040</v>
          </cell>
          <cell r="C39" t="str">
            <v>KLINIK DR ZETTY</v>
          </cell>
          <cell r="D39" t="str">
            <v>25 JALAN PUTRA MAHKOTA 7/6C PUTRA HEIGHT_x000D__x000D_PUTRA HEIGHTS,SUBANG JAYA,47650,SELANGOR</v>
          </cell>
          <cell r="E39" t="str">
            <v>03-51911758</v>
          </cell>
          <cell r="F39" t="str">
            <v>25 JALAN PUTRA MAHKOTA 7/6C</v>
          </cell>
          <cell r="G39" t="str">
            <v>PUTRA HEIGHT_x000D__x000D_</v>
          </cell>
          <cell r="H39" t="str">
            <v>SUBANG JAYA</v>
          </cell>
          <cell r="I39" t="str">
            <v>47650</v>
          </cell>
          <cell r="J39" t="str">
            <v>SELANGOR</v>
          </cell>
          <cell r="K39" t="str">
            <v>CENTRAL</v>
          </cell>
          <cell r="L39" t="str">
            <v>03-51911758</v>
          </cell>
          <cell r="M39" t="str">
            <v>-</v>
          </cell>
          <cell r="N39" t="str">
            <v>03-51911758</v>
          </cell>
          <cell r="O39" t="str">
            <v>zettyrozila@yahoo.com</v>
          </cell>
          <cell r="P39" t="str">
            <v>ZETTY ROZILA ZAINUDIN</v>
          </cell>
          <cell r="Q39" t="str">
            <v>AZRUL HISHAM IBRAHIM</v>
          </cell>
        </row>
        <row r="40">
          <cell r="A40" t="str">
            <v>H192</v>
          </cell>
          <cell r="B40" t="str">
            <v>CH192</v>
          </cell>
          <cell r="C40" t="str">
            <v>KLINIK HANITA</v>
          </cell>
          <cell r="D40" t="str">
            <v>21 JALAN PINGGIRAN PUTRA 4A/14 DESA PINGGIRAN PUTRA,KAJANG,43000,SELANGOR</v>
          </cell>
          <cell r="E40" t="str">
            <v>03-89271005</v>
          </cell>
          <cell r="F40" t="str">
            <v>21 JALAN PINGGIRAN PUTRA 4A/14</v>
          </cell>
          <cell r="G40" t="str">
            <v>DESA PINGGIRAN PUTRA</v>
          </cell>
          <cell r="H40" t="str">
            <v>KAJANG</v>
          </cell>
          <cell r="I40" t="str">
            <v>43000</v>
          </cell>
          <cell r="J40" t="str">
            <v>SELANGOR</v>
          </cell>
          <cell r="K40" t="str">
            <v>CENTRAL</v>
          </cell>
          <cell r="L40" t="str">
            <v>03-89271005</v>
          </cell>
          <cell r="M40" t="str">
            <v>-</v>
          </cell>
          <cell r="N40" t="str">
            <v>03-89271005</v>
          </cell>
          <cell r="O40" t="str">
            <v>hanita1@hotmail.my</v>
          </cell>
          <cell r="P40" t="str">
            <v>HANITA BT ABDUL WAHID</v>
          </cell>
          <cell r="Q40" t="str">
            <v>SITI NUR FAUZIAH</v>
          </cell>
        </row>
        <row r="41">
          <cell r="A41" t="str">
            <v>M607</v>
          </cell>
          <cell r="B41" t="str">
            <v>CM607</v>
          </cell>
          <cell r="C41" t="str">
            <v>KLINIK MEDIFOM</v>
          </cell>
          <cell r="D41" t="str">
            <v>23 JLN USJ 2/2C,SUBANG JAYA,47600,SELANGOR</v>
          </cell>
          <cell r="E41" t="str">
            <v>03-56345731</v>
          </cell>
          <cell r="F41" t="str">
            <v>23</v>
          </cell>
          <cell r="G41" t="str">
            <v>JLN USJ 2/2C</v>
          </cell>
          <cell r="H41" t="str">
            <v>SUBANG JAYA</v>
          </cell>
          <cell r="I41" t="str">
            <v>47600</v>
          </cell>
          <cell r="J41" t="str">
            <v>SELANGOR</v>
          </cell>
          <cell r="K41" t="str">
            <v>CENTRAL</v>
          </cell>
          <cell r="L41" t="str">
            <v>03-56345731</v>
          </cell>
          <cell r="M41" t="str">
            <v>-</v>
          </cell>
          <cell r="N41" t="str">
            <v>03-80115887</v>
          </cell>
          <cell r="O41" t="str">
            <v>medifom@gmail.com</v>
          </cell>
          <cell r="P41" t="str">
            <v>DR LEE FOOK SIN</v>
          </cell>
          <cell r="Q41" t="str">
            <v>MRS PENNY LEE</v>
          </cell>
        </row>
        <row r="42">
          <cell r="A42" t="str">
            <v>Q004</v>
          </cell>
          <cell r="B42" t="str">
            <v>CQ004</v>
          </cell>
          <cell r="C42" t="str">
            <v>KLINIK QISTINA</v>
          </cell>
          <cell r="D42" t="str">
            <v>27 JALAN BBP 5/1 PERMAI SQUARE 1 PUSAT BANDAR PUTRA PERMAI,SERI KEMBANGAN,43300,SELANGOR</v>
          </cell>
          <cell r="E42" t="str">
            <v>03-89434487</v>
          </cell>
          <cell r="F42" t="str">
            <v>27-1 &amp; 31-1 JALAN BBP 5/1</v>
          </cell>
          <cell r="G42" t="str">
            <v>PERMAI SQUARE 1, BANDAR PUTRA PERMAI</v>
          </cell>
          <cell r="H42" t="str">
            <v>SERI KEMBANGAN</v>
          </cell>
          <cell r="I42" t="str">
            <v>43300</v>
          </cell>
          <cell r="J42" t="str">
            <v>SELANGOR</v>
          </cell>
          <cell r="K42" t="str">
            <v>CENTRAL</v>
          </cell>
          <cell r="L42" t="str">
            <v>03-89434487 / 012-9448426</v>
          </cell>
          <cell r="M42" t="str">
            <v>-</v>
          </cell>
          <cell r="N42" t="str">
            <v>03-89434487</v>
          </cell>
          <cell r="O42" t="str">
            <v>klinikqistinawecare@gmail.com</v>
          </cell>
          <cell r="P42" t="str">
            <v>RUZAINA</v>
          </cell>
          <cell r="Q42" t="str">
            <v>RUZAINA</v>
          </cell>
        </row>
        <row r="43">
          <cell r="A43" t="str">
            <v>K409</v>
          </cell>
          <cell r="B43" t="str">
            <v>CK409</v>
          </cell>
          <cell r="C43" t="str">
            <v>KLINIK KOAY</v>
          </cell>
          <cell r="D43" t="str">
            <v>296 JLN BURMA PULAU TIKUS,GEORGETOWN,10350,PENANG</v>
          </cell>
          <cell r="E43" t="str">
            <v>04-2271215</v>
          </cell>
          <cell r="F43" t="str">
            <v>296 JLN BURMA</v>
          </cell>
          <cell r="I43" t="str">
            <v>10350</v>
          </cell>
          <cell r="J43" t="str">
            <v>PENANG</v>
          </cell>
          <cell r="K43" t="str">
            <v>NORTH</v>
          </cell>
          <cell r="L43" t="str">
            <v>04-2271215</v>
          </cell>
          <cell r="M43" t="str">
            <v>-</v>
          </cell>
          <cell r="N43" t="str">
            <v>04-2271215</v>
          </cell>
          <cell r="O43" t="str">
            <v>tenghin8@gmail.com</v>
          </cell>
          <cell r="P43" t="str">
            <v>KOAY TENG HIN</v>
          </cell>
          <cell r="Q43" t="str">
            <v>LAU KEM YOONG</v>
          </cell>
        </row>
        <row r="44">
          <cell r="A44" t="str">
            <v>S033</v>
          </cell>
          <cell r="B44" t="str">
            <v>CS033</v>
          </cell>
          <cell r="C44" t="str">
            <v>KLINIK SALIM</v>
          </cell>
          <cell r="D44" t="str">
            <v>11 JALAN 7 TMN DATUK HARUN BT 7 1/2 JALAN KELANG LAMA,PETALING JAYA,46000,SELANGOR</v>
          </cell>
          <cell r="E44" t="str">
            <v>03-77829737</v>
          </cell>
          <cell r="F44" t="str">
            <v xml:space="preserve">11 JALAN 7 </v>
          </cell>
          <cell r="G44" t="str">
            <v>TMN DATUK HARUN</v>
          </cell>
          <cell r="H44" t="str">
            <v>PETALING JAYA</v>
          </cell>
          <cell r="I44" t="str">
            <v>46000</v>
          </cell>
          <cell r="J44" t="str">
            <v>SELANGOR</v>
          </cell>
          <cell r="K44" t="str">
            <v>CENTRAL</v>
          </cell>
          <cell r="L44" t="str">
            <v>03-77829737</v>
          </cell>
          <cell r="M44" t="str">
            <v>-</v>
          </cell>
          <cell r="N44" t="str">
            <v>03-77809737</v>
          </cell>
          <cell r="O44" t="str">
            <v>SALIMBABJEE@TM.NET.MY</v>
          </cell>
          <cell r="P44" t="str">
            <v>DR MOHD SALIMBAJEE</v>
          </cell>
          <cell r="Q44" t="str">
            <v>SHARIFAH BT MOHAMAD</v>
          </cell>
        </row>
        <row r="45">
          <cell r="A45" t="str">
            <v>Z072</v>
          </cell>
          <cell r="B45" t="str">
            <v>CZ072</v>
          </cell>
          <cell r="C45" t="str">
            <v>POLIKLINIK ZUL</v>
          </cell>
          <cell r="D45" t="str">
            <v>LOT 227-A1 JALAN SUNGAI UDANG,KLANG,41250,SELANGOR</v>
          </cell>
          <cell r="E45" t="str">
            <v>03-33735253</v>
          </cell>
          <cell r="F45" t="str">
            <v>LOT 227-A1</v>
          </cell>
          <cell r="G45" t="str">
            <v>JALAN SUNGAI UDANG</v>
          </cell>
          <cell r="H45" t="str">
            <v>KLANG</v>
          </cell>
          <cell r="I45" t="str">
            <v>41250</v>
          </cell>
          <cell r="J45" t="str">
            <v>SELANGOR</v>
          </cell>
          <cell r="K45" t="str">
            <v>CENTRAL</v>
          </cell>
          <cell r="L45" t="str">
            <v>03-33735253</v>
          </cell>
          <cell r="M45" t="str">
            <v>-</v>
          </cell>
          <cell r="N45" t="str">
            <v>03-33725253</v>
          </cell>
          <cell r="O45" t="str">
            <v>drzulheilesuhid@yahoo.com</v>
          </cell>
          <cell r="P45" t="str">
            <v>DR MOHAMED ZULHEILE</v>
          </cell>
          <cell r="Q45" t="str">
            <v>NOR AZIZAN</v>
          </cell>
        </row>
        <row r="46">
          <cell r="A46" t="str">
            <v>H019</v>
          </cell>
          <cell r="B46" t="str">
            <v>CH019</v>
          </cell>
          <cell r="C46" t="str">
            <v>KLINIK HARIS &amp; SURGERI</v>
          </cell>
          <cell r="D46" t="str">
            <v>130-5 (A) BANGUNAN MARA JALAN MAHARANI,MUAR,84000,JOHOR</v>
          </cell>
          <cell r="E46" t="str">
            <v>06-9517504</v>
          </cell>
          <cell r="F46" t="str">
            <v>130-5 BANGUNAN MARA</v>
          </cell>
          <cell r="G46" t="str">
            <v>JALAN MAHARANI</v>
          </cell>
          <cell r="H46" t="str">
            <v>MUAR</v>
          </cell>
          <cell r="I46" t="str">
            <v>84000</v>
          </cell>
          <cell r="J46" t="str">
            <v>JOHOR</v>
          </cell>
          <cell r="K46" t="str">
            <v>SOUTH</v>
          </cell>
          <cell r="L46" t="str">
            <v>06-9517504</v>
          </cell>
          <cell r="M46" t="str">
            <v>-</v>
          </cell>
          <cell r="N46" t="str">
            <v>06-9528700</v>
          </cell>
          <cell r="O46" t="str">
            <v>harisbs5@yahoo.com , harisbs5@gmail.com</v>
          </cell>
          <cell r="P46" t="str">
            <v>DR HJ HARIS</v>
          </cell>
          <cell r="Q46" t="str">
            <v>JAMALIAH BINTI SELAMAT</v>
          </cell>
        </row>
        <row r="47">
          <cell r="A47" t="str">
            <v>T273</v>
          </cell>
          <cell r="B47" t="str">
            <v>CT273</v>
          </cell>
          <cell r="C47" t="str">
            <v>KLINIK TEOH</v>
          </cell>
          <cell r="D47" t="str">
            <v>98 JALAN LOKE YEW ,BENTONG,28700,PAHANG</v>
          </cell>
          <cell r="E47" t="str">
            <v>09-2222288/09-8833938</v>
          </cell>
          <cell r="F47" t="str">
            <v>98 JALAN LOKE YEW</v>
          </cell>
          <cell r="G47" t="str">
            <v/>
          </cell>
          <cell r="H47" t="str">
            <v>BENTONG</v>
          </cell>
          <cell r="I47" t="str">
            <v>28700</v>
          </cell>
          <cell r="J47" t="str">
            <v>PAHANG</v>
          </cell>
          <cell r="K47" t="str">
            <v>EAST COAST</v>
          </cell>
          <cell r="L47" t="str">
            <v>09-2222288/09-8833938</v>
          </cell>
          <cell r="M47" t="str">
            <v>-</v>
          </cell>
          <cell r="N47" t="str">
            <v>-</v>
          </cell>
          <cell r="O47" t="str">
            <v>lokeyew98@gmail.com</v>
          </cell>
          <cell r="P47" t="str">
            <v>DR.TEOH PENG KONG</v>
          </cell>
          <cell r="Q47" t="str">
            <v>THENK GEK HONG</v>
          </cell>
        </row>
        <row r="48">
          <cell r="A48" t="str">
            <v>U054</v>
          </cell>
          <cell r="B48" t="str">
            <v>CU054</v>
          </cell>
          <cell r="C48" t="str">
            <v>KLINIK UNION 16 HOURS</v>
          </cell>
          <cell r="D48" t="str">
            <v>2879 JLN ROZHAN ALMA,BUKIT MERTAJAM,14000,PENANG</v>
          </cell>
          <cell r="E48" t="str">
            <v>04-5511355 / 04-5522355</v>
          </cell>
          <cell r="F48" t="str">
            <v>2879 JALAN ROZHAN ALMA</v>
          </cell>
          <cell r="H48" t="str">
            <v>BUKIT MERTAJAM</v>
          </cell>
          <cell r="I48" t="str">
            <v>14000</v>
          </cell>
          <cell r="J48" t="str">
            <v>PENANG</v>
          </cell>
          <cell r="K48" t="str">
            <v>NORTH</v>
          </cell>
          <cell r="L48" t="str">
            <v>04-5511355 / 04-5522355</v>
          </cell>
          <cell r="M48" t="str">
            <v>-</v>
          </cell>
          <cell r="N48" t="str">
            <v>04-5516355</v>
          </cell>
          <cell r="O48" t="str">
            <v>wendylim1126@yahoo.com</v>
          </cell>
          <cell r="P48" t="str">
            <v>DR GOH YOKE SENG</v>
          </cell>
          <cell r="Q48" t="str">
            <v>MS LIM</v>
          </cell>
        </row>
        <row r="49">
          <cell r="A49" t="str">
            <v>J134</v>
          </cell>
          <cell r="B49" t="str">
            <v>CJ134</v>
          </cell>
          <cell r="C49" t="str">
            <v>KLINIK BANDAR JAYA (JALAN ABANG GALAU)</v>
          </cell>
          <cell r="D49" t="str">
            <v>4 GROUND FLOOR NEW COMMERCIAL CENTRE JALAN ABANG GALAU,BINTULU,97000,SARAWAK</v>
          </cell>
          <cell r="E49" t="str">
            <v>086-333515</v>
          </cell>
          <cell r="F49" t="str">
            <v>4 GROUND FLOOR NEW COMMERCIAL CENTRE</v>
          </cell>
          <cell r="G49" t="str">
            <v>JALAN ABANG GALAU</v>
          </cell>
          <cell r="H49" t="str">
            <v>BINTULU</v>
          </cell>
          <cell r="I49" t="str">
            <v>97000</v>
          </cell>
          <cell r="J49" t="str">
            <v>SARAWAK</v>
          </cell>
          <cell r="K49" t="str">
            <v>EAST M'SIA</v>
          </cell>
          <cell r="L49" t="str">
            <v>086-333515</v>
          </cell>
          <cell r="M49" t="str">
            <v>-</v>
          </cell>
          <cell r="N49" t="str">
            <v>086-333515</v>
          </cell>
          <cell r="O49" t="str">
            <v>LAUKCTI@YAHOO.COM</v>
          </cell>
          <cell r="P49" t="str">
            <v>DR LAU KAH CHING</v>
          </cell>
          <cell r="Q49" t="str">
            <v>KAMALIA</v>
          </cell>
        </row>
        <row r="50">
          <cell r="A50" t="str">
            <v>N177</v>
          </cell>
          <cell r="B50" t="str">
            <v>CN177</v>
          </cell>
          <cell r="C50" t="str">
            <v>KLINIK DR NORAINI</v>
          </cell>
          <cell r="D50" t="str">
            <v>22 JALAN LIKU 8/B SEKSYEN 8,SHAH ALAM,40000,SELANGOR</v>
          </cell>
          <cell r="E50" t="str">
            <v>03-55130984</v>
          </cell>
          <cell r="F50" t="str">
            <v>22 JALAN LIKU 8/B</v>
          </cell>
          <cell r="G50" t="str">
            <v>SEKSYEN 8</v>
          </cell>
          <cell r="H50" t="str">
            <v>SHAH ALAM</v>
          </cell>
          <cell r="I50" t="str">
            <v>40000</v>
          </cell>
          <cell r="J50" t="str">
            <v>SELANGOR</v>
          </cell>
          <cell r="K50" t="str">
            <v>CENTRAL</v>
          </cell>
          <cell r="L50" t="str">
            <v>03-55130984</v>
          </cell>
          <cell r="M50" t="str">
            <v>-</v>
          </cell>
          <cell r="N50" t="str">
            <v>03-55130984</v>
          </cell>
          <cell r="O50" t="str">
            <v>KLDRAINI@GMAIL.COM</v>
          </cell>
          <cell r="P50" t="str">
            <v>DR NORAINI BT AB RAHMAN</v>
          </cell>
          <cell r="Q50" t="str">
            <v>NOOR SHAHRUN AZLEEN BT ABDUL SURATI</v>
          </cell>
        </row>
        <row r="51">
          <cell r="A51" t="str">
            <v>S467</v>
          </cell>
          <cell r="B51" t="str">
            <v>CS467</v>
          </cell>
          <cell r="C51" t="str">
            <v>KLINIK SRI PUTRA</v>
          </cell>
          <cell r="D51" t="str">
            <v>32 JALAN BP 3/11 BANDAR BUKIT PUCHONG,PUCHONG,47100,SELANGOR</v>
          </cell>
          <cell r="E51" t="str">
            <v>03-8062 6232</v>
          </cell>
          <cell r="F51" t="str">
            <v>32 JALAN BP 3/11</v>
          </cell>
          <cell r="G51" t="str">
            <v>BANDAR BUKIT PUCHONG</v>
          </cell>
          <cell r="H51" t="str">
            <v>PUCHONG</v>
          </cell>
          <cell r="I51" t="str">
            <v>47100</v>
          </cell>
          <cell r="J51" t="str">
            <v>SELANGOR</v>
          </cell>
          <cell r="K51" t="str">
            <v>CENTRAL</v>
          </cell>
          <cell r="L51" t="str">
            <v>03-8062 6232</v>
          </cell>
          <cell r="M51" t="str">
            <v>-</v>
          </cell>
          <cell r="N51" t="str">
            <v>03-80626232</v>
          </cell>
          <cell r="O51" t="str">
            <v>drsujah@yahoo.com</v>
          </cell>
          <cell r="P51" t="str">
            <v>DR SUJAH JEEVANANTHAM PILLAI</v>
          </cell>
          <cell r="Q51" t="str">
            <v>ZURHAIDAH</v>
          </cell>
        </row>
        <row r="52">
          <cell r="A52" t="str">
            <v>L290</v>
          </cell>
          <cell r="B52" t="str">
            <v>CL290</v>
          </cell>
          <cell r="C52" t="str">
            <v>KLINIK LAKSHMANA</v>
          </cell>
          <cell r="D52" t="str">
            <v>65 JALAN PU 7/4 TAMAN PUCHONG UTAMA,PUCHONG,47140,SELANGOR</v>
          </cell>
          <cell r="E52" t="str">
            <v>03-80601727/80681727</v>
          </cell>
          <cell r="F52" t="str">
            <v>65 JALAN PU 7/4</v>
          </cell>
          <cell r="G52" t="str">
            <v>TAMAN PUCHONG UTAMA</v>
          </cell>
          <cell r="H52" t="str">
            <v>PUCHONG</v>
          </cell>
          <cell r="I52" t="str">
            <v>47140</v>
          </cell>
          <cell r="J52" t="str">
            <v>SELANGOR</v>
          </cell>
          <cell r="K52" t="str">
            <v>CENTRAL</v>
          </cell>
          <cell r="L52" t="str">
            <v>03-80601727/80681727</v>
          </cell>
          <cell r="M52" t="str">
            <v>-</v>
          </cell>
          <cell r="N52" t="str">
            <v>03-80601727</v>
          </cell>
          <cell r="O52" t="str">
            <v>revdrlakshman@hotmail.com</v>
          </cell>
          <cell r="P52" t="str">
            <v>LAKSHMAN</v>
          </cell>
          <cell r="Q52" t="str">
            <v>LAKSHMAN</v>
          </cell>
        </row>
        <row r="53">
          <cell r="A53" t="str">
            <v>H162</v>
          </cell>
          <cell r="B53" t="str">
            <v>CH162</v>
          </cell>
          <cell r="C53" t="str">
            <v>KLINIK HASNIAH ELANI</v>
          </cell>
          <cell r="D53" t="str">
            <v>23-G JLN PGN 1A/1 PINGGIRAN BATU CAVES,BATU CAVES,68100,SELANGOR</v>
          </cell>
          <cell r="E53" t="str">
            <v>03-61891989</v>
          </cell>
          <cell r="F53" t="str">
            <v>23-G JLN PGN 1A/1</v>
          </cell>
          <cell r="G53" t="str">
            <v>PINGGIRAN BATU CAVES</v>
          </cell>
          <cell r="H53" t="str">
            <v>BATU CAVES</v>
          </cell>
          <cell r="I53" t="str">
            <v>68100</v>
          </cell>
          <cell r="J53" t="str">
            <v>SELANGOR</v>
          </cell>
          <cell r="K53" t="str">
            <v>CENTRAL</v>
          </cell>
          <cell r="L53" t="str">
            <v>03-61891989</v>
          </cell>
          <cell r="M53" t="str">
            <v>-</v>
          </cell>
          <cell r="N53" t="str">
            <v>03-61877989</v>
          </cell>
          <cell r="O53" t="str">
            <v>drhasnihamzi@yahoo.com</v>
          </cell>
          <cell r="P53" t="str">
            <v>HASNIAH AWANG</v>
          </cell>
          <cell r="Q53" t="str">
            <v>AI</v>
          </cell>
        </row>
        <row r="54">
          <cell r="A54" t="str">
            <v>D242</v>
          </cell>
          <cell r="B54" t="str">
            <v>CD242</v>
          </cell>
          <cell r="C54" t="str">
            <v>KLINIK DAMAI (SERI KEMBANGAN)</v>
          </cell>
          <cell r="D54" t="str">
            <v>2-G-39 APARTMENT PUTRA RIA JALAN PINGGIRAN PUTRA 30 SEKSYEN 2,SERI KEMBANGAN,43300,SELANGOR</v>
          </cell>
          <cell r="E54" t="str">
            <v>03-89442284</v>
          </cell>
          <cell r="F54" t="str">
            <v>2-G-39 APARTMENT PUTRA RIA</v>
          </cell>
          <cell r="G54" t="str">
            <v>JALAN PINGGIRAN PUTRA 30 SEKSYEN 2</v>
          </cell>
          <cell r="H54" t="str">
            <v>SERI KEMBANGAN</v>
          </cell>
          <cell r="I54" t="str">
            <v>43300</v>
          </cell>
          <cell r="J54" t="str">
            <v>SELANGOR</v>
          </cell>
          <cell r="K54" t="str">
            <v>CENTRAL</v>
          </cell>
          <cell r="L54" t="str">
            <v>03-89442284</v>
          </cell>
          <cell r="M54" t="str">
            <v>-</v>
          </cell>
          <cell r="N54" t="str">
            <v>03-89442284</v>
          </cell>
          <cell r="O54" t="str">
            <v>ehtee_68@yahoo.com</v>
          </cell>
          <cell r="P54" t="str">
            <v>TEE ENG HUI</v>
          </cell>
          <cell r="Q54" t="str">
            <v>YAMUNA</v>
          </cell>
        </row>
        <row r="55">
          <cell r="A55" t="str">
            <v>S573</v>
          </cell>
          <cell r="B55" t="str">
            <v>CS573</v>
          </cell>
          <cell r="C55" t="str">
            <v>KLINIK SU FAMILIA</v>
          </cell>
          <cell r="D55" t="str">
            <v>LOT 16-G JALAN SERAMBI U8/24 SEKSYEN U8 BUKIT JELUTONG,SHAH ALAM,40150,SELANGOR</v>
          </cell>
          <cell r="E55" t="str">
            <v>03-78466535/012-2322304</v>
          </cell>
          <cell r="F55" t="str">
            <v>LOT 16-G JALAN SERAMBI U8/24</v>
          </cell>
          <cell r="G55" t="str">
            <v>SEKSYEN U8 BUKIT JELUTONG</v>
          </cell>
          <cell r="H55" t="str">
            <v>SHAH ALAM</v>
          </cell>
          <cell r="I55" t="str">
            <v>40150</v>
          </cell>
          <cell r="J55" t="str">
            <v>SELANGOR</v>
          </cell>
          <cell r="K55" t="str">
            <v>CENTRAL</v>
          </cell>
          <cell r="L55" t="str">
            <v>03-78466535/012-2322304</v>
          </cell>
          <cell r="M55" t="str">
            <v>012-2322304</v>
          </cell>
          <cell r="N55" t="str">
            <v>03-78466535</v>
          </cell>
          <cell r="O55" t="str">
            <v>kliniksufamilia@gmail.com</v>
          </cell>
          <cell r="P55" t="str">
            <v>SITI SHUHAIZAM</v>
          </cell>
          <cell r="Q55" t="str">
            <v>NUR RUSYDINA</v>
          </cell>
        </row>
        <row r="56">
          <cell r="A56" t="str">
            <v>M571</v>
          </cell>
          <cell r="B56" t="str">
            <v>CM571</v>
          </cell>
          <cell r="C56" t="str">
            <v>KLINIK MESRA JAYA (KOTA KEMUNING)</v>
          </cell>
          <cell r="D56" t="str">
            <v>18G JALAN ANGGERIK VANILLA R31/R KOTA KEMUNING,SHAH ALAM,40460,SELANGOR</v>
          </cell>
          <cell r="E56" t="str">
            <v>03-51228220</v>
          </cell>
          <cell r="F56" t="str">
            <v>18G JALAN ANGGERIK VANILLA R31/R</v>
          </cell>
          <cell r="G56" t="str">
            <v>KOTA KEMUNING</v>
          </cell>
          <cell r="H56" t="str">
            <v>SHAH ALAM</v>
          </cell>
          <cell r="I56" t="str">
            <v>40460</v>
          </cell>
          <cell r="J56" t="str">
            <v>SELANGOR</v>
          </cell>
          <cell r="K56" t="str">
            <v>CENTRAL</v>
          </cell>
          <cell r="L56" t="str">
            <v>03-51228220</v>
          </cell>
          <cell r="M56" t="str">
            <v>012-2015546</v>
          </cell>
          <cell r="N56" t="str">
            <v>03-51228220</v>
          </cell>
          <cell r="O56" t="str">
            <v>weichonggoh@hotmail.com</v>
          </cell>
          <cell r="P56" t="str">
            <v>GOH WEI CHONG</v>
          </cell>
          <cell r="Q56" t="str">
            <v>GOH WEI CHONG</v>
          </cell>
        </row>
        <row r="57">
          <cell r="A57" t="str">
            <v>R099</v>
          </cell>
          <cell r="B57" t="str">
            <v>CR099</v>
          </cell>
          <cell r="C57" t="str">
            <v>KLINIK RASSI</v>
          </cell>
          <cell r="D57" t="str">
            <v>18 JALAN PINGGIRAN 1/1 PINGGIRAN BATU CAVES SERI GOMBAK,BATU CAVES,68100,SELANGOR</v>
          </cell>
          <cell r="E57" t="str">
            <v>03-61863710</v>
          </cell>
          <cell r="F57" t="str">
            <v>18 JALAN PINGGIRAN 1/1</v>
          </cell>
          <cell r="G57" t="str">
            <v>PINGGIRAN BATU CAVES, SRI GOMBAK</v>
          </cell>
          <cell r="H57" t="str">
            <v>BATU CAVES</v>
          </cell>
          <cell r="I57" t="str">
            <v>68100</v>
          </cell>
          <cell r="J57" t="str">
            <v>SELANGOR</v>
          </cell>
          <cell r="K57" t="str">
            <v>CENTRAL</v>
          </cell>
          <cell r="L57" t="str">
            <v>03-61863710</v>
          </cell>
          <cell r="M57" t="str">
            <v>-</v>
          </cell>
          <cell r="N57" t="str">
            <v>03-61664262</v>
          </cell>
          <cell r="O57" t="str">
            <v>logarasathi@gmail.com</v>
          </cell>
          <cell r="P57" t="str">
            <v>RASI SHARMIN</v>
          </cell>
          <cell r="Q57" t="str">
            <v>Loga</v>
          </cell>
        </row>
        <row r="58">
          <cell r="A58" t="str">
            <v>L122</v>
          </cell>
          <cell r="B58" t="str">
            <v>CL122</v>
          </cell>
          <cell r="C58" t="str">
            <v>KLINIK LINGAM</v>
          </cell>
          <cell r="D58" t="str">
            <v>5 MAIN ROAD TAMAN DENGKIL,DENGKIL,43800,SELANGOR</v>
          </cell>
          <cell r="E58" t="str">
            <v>03-87686260</v>
          </cell>
          <cell r="F58" t="str">
            <v>5 MAIN ROAD</v>
          </cell>
          <cell r="G58" t="str">
            <v>TAMAN DENGKIL</v>
          </cell>
          <cell r="H58" t="str">
            <v>DENGKIL</v>
          </cell>
          <cell r="I58" t="str">
            <v>43800</v>
          </cell>
          <cell r="J58" t="str">
            <v>SELANGOR</v>
          </cell>
          <cell r="K58" t="str">
            <v>CENTRAL</v>
          </cell>
          <cell r="L58" t="str">
            <v>03-87686260</v>
          </cell>
          <cell r="M58" t="str">
            <v>012-2320555</v>
          </cell>
          <cell r="N58" t="str">
            <v>03-87686260</v>
          </cell>
          <cell r="O58" t="str">
            <v>drmaharajahrk@yahoo.com</v>
          </cell>
          <cell r="P58" t="str">
            <v>RAJ KUMAR MAHARAJAH</v>
          </cell>
          <cell r="Q58" t="str">
            <v>-</v>
          </cell>
        </row>
        <row r="59">
          <cell r="A59" t="str">
            <v>S693</v>
          </cell>
          <cell r="B59" t="str">
            <v>CS693</v>
          </cell>
          <cell r="C59" t="str">
            <v>POLIKLINIK SARAH</v>
          </cell>
          <cell r="D59" t="str">
            <v>G21 JALAN BAYU PUTERI,JOHOR BAHRU,80150,JOHOR</v>
          </cell>
          <cell r="E59" t="str">
            <v>07-3313920</v>
          </cell>
          <cell r="F59" t="str">
            <v>G21 JALAN BAYU PUTERI 1/3</v>
          </cell>
          <cell r="G59" t="str">
            <v>TAMAN BAYU PUTERI</v>
          </cell>
          <cell r="H59" t="str">
            <v>JOHOR BAHRU</v>
          </cell>
          <cell r="I59" t="str">
            <v>80150</v>
          </cell>
          <cell r="J59" t="str">
            <v>JOHOR</v>
          </cell>
          <cell r="K59" t="str">
            <v>SOUTH</v>
          </cell>
          <cell r="L59" t="str">
            <v>07-3313920</v>
          </cell>
          <cell r="M59" t="str">
            <v>019-7630702</v>
          </cell>
          <cell r="N59" t="str">
            <v>07-3313920</v>
          </cell>
          <cell r="O59" t="str">
            <v>kliniksarah@yahoo.com</v>
          </cell>
          <cell r="P59" t="str">
            <v>DR FAUZIAH BT AMAN</v>
          </cell>
          <cell r="Q59" t="str">
            <v>MOREHAZAIMAH BT ABDUL KADIR</v>
          </cell>
        </row>
        <row r="60">
          <cell r="A60" t="str">
            <v>M530</v>
          </cell>
          <cell r="B60" t="str">
            <v>CM530</v>
          </cell>
          <cell r="C60" t="str">
            <v>KLINIK MEDIVIRON (KAJANG)</v>
          </cell>
          <cell r="D60" t="str">
            <v>43 JALAN SERI BAIDURI SATU TAMAN SERI BAIDURI BANDAR TEKNOLOGI SEMENYIH,KAJANG,43500,SELANGOR</v>
          </cell>
          <cell r="E60" t="str">
            <v>03-87236140</v>
          </cell>
          <cell r="F60" t="str">
            <v>43 JALAN SERI BAIDURI SATU TAMAN SERI BAIDURI</v>
          </cell>
          <cell r="G60" t="str">
            <v>BANDAR TEKNOLOGI</v>
          </cell>
          <cell r="H60" t="str">
            <v>SEMENYIH KAJANG</v>
          </cell>
          <cell r="I60" t="str">
            <v>43500</v>
          </cell>
          <cell r="J60" t="str">
            <v>SELANGOR</v>
          </cell>
          <cell r="K60" t="str">
            <v>CENTRAL</v>
          </cell>
          <cell r="L60" t="str">
            <v>03-87236140</v>
          </cell>
          <cell r="M60" t="str">
            <v>-</v>
          </cell>
          <cell r="N60" t="str">
            <v>03-87236140</v>
          </cell>
          <cell r="O60" t="str">
            <v>MEDIVIRONDRTEK@YAHOO.COM</v>
          </cell>
          <cell r="P60" t="str">
            <v>RAVI</v>
          </cell>
          <cell r="Q60" t="str">
            <v>-</v>
          </cell>
        </row>
        <row r="61">
          <cell r="A61" t="str">
            <v>W126</v>
          </cell>
          <cell r="B61" t="str">
            <v>CW126</v>
          </cell>
          <cell r="C61" t="str">
            <v>KLINIK WAWASAN (SEBERANG PRAI)</v>
          </cell>
          <cell r="D61" t="str">
            <v>34 JALAN SUTERA 3 TAMAN SUTERA,SEBERANG PRAI,13700,PENANG</v>
          </cell>
          <cell r="E61" t="str">
            <v>04-3991020</v>
          </cell>
          <cell r="F61" t="str">
            <v>34 JALAN SUTERA 3</v>
          </cell>
          <cell r="G61" t="str">
            <v>TAMAN SUTERA</v>
          </cell>
          <cell r="H61" t="str">
            <v>SEBERANG JAYA</v>
          </cell>
          <cell r="I61" t="str">
            <v>13700</v>
          </cell>
          <cell r="J61" t="str">
            <v>PENANG</v>
          </cell>
          <cell r="K61" t="str">
            <v>NORTH</v>
          </cell>
          <cell r="L61" t="str">
            <v>04-3991020</v>
          </cell>
          <cell r="M61" t="str">
            <v>-</v>
          </cell>
          <cell r="N61" t="str">
            <v>04-3991020</v>
          </cell>
          <cell r="O61" t="str">
            <v>-</v>
          </cell>
          <cell r="P61" t="str">
            <v>SHAMSUL AMRI ZAINUDDIN</v>
          </cell>
          <cell r="Q61" t="str">
            <v>NORAZLIN BT AMRAN</v>
          </cell>
        </row>
        <row r="62">
          <cell r="A62" t="str">
            <v>D263</v>
          </cell>
          <cell r="B62" t="str">
            <v>CD263</v>
          </cell>
          <cell r="C62" t="str">
            <v>POLIKLINIK DELIMA</v>
          </cell>
          <cell r="D62" t="str">
            <v>PLOT 52 TAMAN TEMBUSU,PENGKALAN HULU,33100,PERAK</v>
          </cell>
          <cell r="E62" t="str">
            <v>04-4770558,013-9230092</v>
          </cell>
          <cell r="F62" t="str">
            <v>PLOT 52</v>
          </cell>
          <cell r="G62" t="str">
            <v>TAMAN TEMBUSU</v>
          </cell>
          <cell r="H62" t="str">
            <v>PENGKALAN HULU</v>
          </cell>
          <cell r="I62" t="str">
            <v>33100</v>
          </cell>
          <cell r="J62" t="str">
            <v>PERAK</v>
          </cell>
          <cell r="K62" t="str">
            <v>NORTH</v>
          </cell>
          <cell r="L62" t="str">
            <v>04-4770558,013-9230092</v>
          </cell>
          <cell r="M62" t="str">
            <v>-</v>
          </cell>
          <cell r="N62" t="str">
            <v>-</v>
          </cell>
          <cell r="O62" t="str">
            <v>zairul_akmal2@yahoo.com</v>
          </cell>
          <cell r="P62" t="str">
            <v>DR ZAIRUL AKMAL B. MOHD JAMIL</v>
          </cell>
          <cell r="Q62" t="str">
            <v>-</v>
          </cell>
        </row>
        <row r="63">
          <cell r="A63" t="str">
            <v>B214</v>
          </cell>
          <cell r="B63" t="str">
            <v>CB214</v>
          </cell>
          <cell r="C63" t="str">
            <v>POLIKLINIK BAKTI</v>
          </cell>
          <cell r="D63" t="str">
            <v>5 BANGUNAN PKNP JALAN BESAR,BAGAN SERAI,34300,PERAK</v>
          </cell>
          <cell r="E63" t="str">
            <v>05-7215760</v>
          </cell>
          <cell r="F63" t="str">
            <v>5 BANGUNAN PKNP</v>
          </cell>
          <cell r="G63" t="str">
            <v>JALAN BESAR</v>
          </cell>
          <cell r="H63" t="str">
            <v>BAGAN SERAI</v>
          </cell>
          <cell r="I63" t="str">
            <v>34300</v>
          </cell>
          <cell r="J63" t="str">
            <v>PERAK</v>
          </cell>
          <cell r="K63" t="str">
            <v>NORTH</v>
          </cell>
          <cell r="L63" t="str">
            <v>05-7215760</v>
          </cell>
          <cell r="M63" t="str">
            <v>019-5512290</v>
          </cell>
          <cell r="N63" t="str">
            <v>05-7215760</v>
          </cell>
          <cell r="O63" t="str">
            <v>-</v>
          </cell>
          <cell r="P63" t="str">
            <v>FAISAL AHMAD TAJUDDIN</v>
          </cell>
          <cell r="Q63" t="str">
            <v>AZMAN B. MOHD YUSOFF</v>
          </cell>
        </row>
        <row r="64">
          <cell r="A64" t="str">
            <v>A321</v>
          </cell>
          <cell r="B64" t="str">
            <v>CA321</v>
          </cell>
          <cell r="C64" t="str">
            <v>POLIKLINIK AZ-ZAHRAH</v>
          </cell>
          <cell r="D64" t="str">
            <v>17 JALAN SERI BAIDURI 2 TAMAN SERI BAIDURI BANDAR TEKNOLOGI KAJANG,KAJANG,43500,SELANGOR</v>
          </cell>
          <cell r="E64" t="str">
            <v>03-87232025</v>
          </cell>
          <cell r="F64" t="str">
            <v>17 JALAN SERI BAIDURI 2 TAMAN SERI BAIDURI</v>
          </cell>
          <cell r="G64" t="str">
            <v>BANDAR TEKNOLOGI KAJANG</v>
          </cell>
          <cell r="H64" t="str">
            <v>KAJANG</v>
          </cell>
          <cell r="I64" t="str">
            <v>43500</v>
          </cell>
          <cell r="J64" t="str">
            <v>SELANGOR</v>
          </cell>
          <cell r="K64" t="str">
            <v>CENTRAL</v>
          </cell>
          <cell r="L64" t="str">
            <v>03-87232025</v>
          </cell>
          <cell r="M64" t="str">
            <v>-</v>
          </cell>
          <cell r="N64" t="str">
            <v xml:space="preserve"> 03-87232025</v>
          </cell>
          <cell r="O64" t="str">
            <v>shima24275@yahoo.com</v>
          </cell>
          <cell r="P64" t="str">
            <v>NOOR ASIAH BINTI ABDUL RAHMAN</v>
          </cell>
          <cell r="Q64" t="str">
            <v>NORHASHIMAH ABD RAHMAN</v>
          </cell>
        </row>
        <row r="65">
          <cell r="A65" t="str">
            <v>P327</v>
          </cell>
          <cell r="B65" t="str">
            <v>CP327</v>
          </cell>
          <cell r="C65" t="str">
            <v>POLIKLINIK DAMAI 24 JAM</v>
          </cell>
          <cell r="D65" t="str">
            <v>B-3-GB JLN PRIMA SAUJANA 2/A PRIMA SAUJANA,KAJANG,43000,SELANGOR</v>
          </cell>
          <cell r="E65" t="str">
            <v>03-87361484</v>
          </cell>
          <cell r="F65" t="str">
            <v>B-3-GB JLN PRIMA SAUJANA 2/A</v>
          </cell>
          <cell r="G65" t="str">
            <v>PRIMA SAUJANA</v>
          </cell>
          <cell r="H65" t="str">
            <v>KAJANG</v>
          </cell>
          <cell r="I65" t="str">
            <v>43000</v>
          </cell>
          <cell r="J65" t="str">
            <v>SELANGOR</v>
          </cell>
          <cell r="K65" t="str">
            <v>CENTRAL</v>
          </cell>
          <cell r="L65" t="str">
            <v>03-87361484</v>
          </cell>
          <cell r="M65" t="str">
            <v>-</v>
          </cell>
          <cell r="N65" t="str">
            <v>03-87361484</v>
          </cell>
          <cell r="O65" t="str">
            <v>poliklinikdamaipsk@yahoo.com.my</v>
          </cell>
          <cell r="P65" t="str">
            <v>DR SIMITA</v>
          </cell>
          <cell r="Q65" t="str">
            <v>NUR SHUHADA</v>
          </cell>
        </row>
        <row r="66">
          <cell r="A66" t="str">
            <v>M404</v>
          </cell>
          <cell r="B66" t="str">
            <v>CM404</v>
          </cell>
          <cell r="C66" t="str">
            <v>KLINIK MEDIVIRON (TTDI JAYA)</v>
          </cell>
          <cell r="D66" t="str">
            <v>3 JALAN OPERA DU2/D TTDI JAYA,SHAH ALAM,40150,SELANGOR</v>
          </cell>
          <cell r="E66" t="str">
            <v>03-78467159</v>
          </cell>
          <cell r="F66" t="str">
            <v>3 JALAN OPERA DU2/D</v>
          </cell>
          <cell r="G66" t="str">
            <v>TTDI JAYA</v>
          </cell>
          <cell r="H66" t="str">
            <v>SHAH ALAM</v>
          </cell>
          <cell r="I66" t="str">
            <v>40150</v>
          </cell>
          <cell r="J66" t="str">
            <v>SELANGOR</v>
          </cell>
          <cell r="K66" t="str">
            <v>CENTRAL</v>
          </cell>
          <cell r="L66" t="str">
            <v>03-78467159</v>
          </cell>
          <cell r="M66" t="str">
            <v>-</v>
          </cell>
          <cell r="N66" t="str">
            <v>03-78467159</v>
          </cell>
          <cell r="O66" t="str">
            <v>shahgaff@yahoo.com</v>
          </cell>
          <cell r="P66" t="str">
            <v>DR SHARIFAT</v>
          </cell>
          <cell r="Q66" t="str">
            <v>FAZILATH BEGUM</v>
          </cell>
        </row>
        <row r="67">
          <cell r="A67" t="str">
            <v>B165</v>
          </cell>
          <cell r="B67" t="str">
            <v>CB165</v>
          </cell>
          <cell r="C67" t="str">
            <v>KLINIK PERUBATAN BALQIS</v>
          </cell>
          <cell r="D67" t="str">
            <v>9A LORONG ELMINA 2 SUNGAI BULOH COUNTRY RESORT,SUNGAI BULOH,47000,SELANGOR</v>
          </cell>
          <cell r="E67" t="str">
            <v>03-60381914</v>
          </cell>
          <cell r="F67" t="str">
            <v>9A LORONG ELMINA 2</v>
          </cell>
          <cell r="G67" t="str">
            <v>SUNGAI BULOH COUNTRY RESORT</v>
          </cell>
          <cell r="H67" t="str">
            <v>SUNGAI BULOH</v>
          </cell>
          <cell r="I67" t="str">
            <v>47000</v>
          </cell>
          <cell r="J67" t="str">
            <v>SELANGOR</v>
          </cell>
          <cell r="K67" t="str">
            <v>CENTRAL</v>
          </cell>
          <cell r="L67" t="str">
            <v>03-60381914</v>
          </cell>
          <cell r="M67" t="str">
            <v>-</v>
          </cell>
          <cell r="N67" t="str">
            <v>03-60381914</v>
          </cell>
          <cell r="O67" t="str">
            <v>klinikbalqis@gmail.com</v>
          </cell>
          <cell r="P67" t="str">
            <v>DR MOHAMMAD ZULFIKAR MD GHAZALI</v>
          </cell>
          <cell r="Q67" t="str">
            <v>ISZAHARTINI BT ISMAIL</v>
          </cell>
        </row>
        <row r="68">
          <cell r="A68" t="str">
            <v>S167</v>
          </cell>
          <cell r="B68" t="str">
            <v>CS167</v>
          </cell>
          <cell r="C68" t="str">
            <v>POLIKLINIK SHAIK</v>
          </cell>
          <cell r="D68" t="str">
            <v>36-1 (GROUND FLOOR) NO8 JLN ANGGERIK VANILLA BE 31/BE KOTA KEMUNING,SHAH ALAM,40460,SELANGOR</v>
          </cell>
          <cell r="E68" t="str">
            <v>03-51229030</v>
          </cell>
          <cell r="F68" t="str">
            <v>36-1 (GROUND FLOOR) NO8</v>
          </cell>
          <cell r="G68" t="str">
            <v>JLN ANGGERIK VANILLA BE 31/BE KOTA KEMUNING</v>
          </cell>
          <cell r="H68" t="str">
            <v>SHAH ALAM</v>
          </cell>
          <cell r="I68" t="str">
            <v>40460</v>
          </cell>
          <cell r="J68" t="str">
            <v>SELANGOR</v>
          </cell>
          <cell r="K68" t="str">
            <v>CENTRAL</v>
          </cell>
          <cell r="L68" t="str">
            <v>03-51229030</v>
          </cell>
          <cell r="M68" t="str">
            <v>-</v>
          </cell>
          <cell r="N68" t="str">
            <v>03-51222181</v>
          </cell>
          <cell r="O68" t="str">
            <v>ameen.alshaikgroup@gmail.com</v>
          </cell>
          <cell r="P68" t="str">
            <v>DR AMEEN</v>
          </cell>
          <cell r="Q68" t="str">
            <v>DR AMEEN</v>
          </cell>
        </row>
        <row r="69">
          <cell r="A69" t="str">
            <v>H139</v>
          </cell>
          <cell r="B69" t="str">
            <v>CH139</v>
          </cell>
          <cell r="C69" t="str">
            <v>KLINIK HUSIN</v>
          </cell>
          <cell r="D69" t="str">
            <v>36 LORONG RAHIM KAJAI14 TAMAN TUN DR. ISMAIL,KUALA LUMPUR,60000,KUALA LUMPUR</v>
          </cell>
          <cell r="E69" t="str">
            <v>03-77101220</v>
          </cell>
          <cell r="F69" t="str">
            <v>36 LORONG RAHIM KAJAI 14</v>
          </cell>
          <cell r="G69" t="str">
            <v>TAMAN TUN DR. ISMAIL</v>
          </cell>
          <cell r="I69" t="str">
            <v>60000</v>
          </cell>
          <cell r="J69" t="str">
            <v>KUALA LUMPUR</v>
          </cell>
          <cell r="K69" t="str">
            <v>CENTRAL</v>
          </cell>
          <cell r="L69" t="str">
            <v>03-77101220</v>
          </cell>
          <cell r="M69" t="str">
            <v>012-3230991 (DR AZIZAN)</v>
          </cell>
          <cell r="N69" t="str">
            <v>03-77104220</v>
          </cell>
          <cell r="O69" t="str">
            <v>janaziz10@gmail.com</v>
          </cell>
          <cell r="P69" t="str">
            <v>AZIZAN ABDUL AZIZ</v>
          </cell>
          <cell r="Q69" t="str">
            <v>GOH SEW HIANG</v>
          </cell>
        </row>
        <row r="70">
          <cell r="A70" t="str">
            <v>M377</v>
          </cell>
          <cell r="B70" t="str">
            <v>CM377</v>
          </cell>
          <cell r="C70" t="str">
            <v>CLINIC MEDIVIRON</v>
          </cell>
          <cell r="D70" t="str">
            <v>15G JLN LESTARI PERDANA 2A/1 TMN LESTARI PERDANA,SERI KEMBANGAN,43300,SELANGOR</v>
          </cell>
          <cell r="E70" t="str">
            <v>03-8942 2079</v>
          </cell>
          <cell r="F70" t="str">
            <v>15G JALAN LESTARI PERDANA 2A/1</v>
          </cell>
          <cell r="G70" t="str">
            <v>TMN LESTARI PERDANA (EQUINE PARK)</v>
          </cell>
          <cell r="H70" t="str">
            <v>SERI KEMBANGAN</v>
          </cell>
          <cell r="I70" t="str">
            <v>43300</v>
          </cell>
          <cell r="J70" t="str">
            <v>SELANGOR</v>
          </cell>
          <cell r="K70" t="str">
            <v>CENTRAL</v>
          </cell>
          <cell r="L70" t="str">
            <v>03-8942 2079</v>
          </cell>
          <cell r="M70" t="str">
            <v>-</v>
          </cell>
          <cell r="N70" t="str">
            <v>03-89422079</v>
          </cell>
          <cell r="O70" t="str">
            <v>LLIATWOI@YAHOO.COM</v>
          </cell>
          <cell r="P70" t="str">
            <v>LIM LIAT WOI</v>
          </cell>
          <cell r="Q70" t="str">
            <v>SHANTHI/ PHANG YAU KIM</v>
          </cell>
        </row>
        <row r="71">
          <cell r="A71" t="str">
            <v>R307</v>
          </cell>
          <cell r="B71" t="str">
            <v>CR307</v>
          </cell>
          <cell r="C71" t="str">
            <v>KLINIK RAJ (JASIN)</v>
          </cell>
          <cell r="D71" t="str">
            <v>57 MAIN ROAD,JASIN,77000,MELAKA</v>
          </cell>
          <cell r="E71" t="str">
            <v>06-5292375</v>
          </cell>
          <cell r="F71" t="str">
            <v>57</v>
          </cell>
          <cell r="G71" t="str">
            <v>MAIN ROAD</v>
          </cell>
          <cell r="H71" t="str">
            <v>JASIN</v>
          </cell>
          <cell r="I71" t="str">
            <v>77000</v>
          </cell>
          <cell r="J71" t="str">
            <v>MELAKA</v>
          </cell>
          <cell r="K71" t="str">
            <v>SOUTH</v>
          </cell>
          <cell r="L71" t="str">
            <v>06-5292375</v>
          </cell>
          <cell r="M71" t="str">
            <v>-</v>
          </cell>
          <cell r="N71" t="str">
            <v>06-5292375</v>
          </cell>
          <cell r="O71" t="str">
            <v>-</v>
          </cell>
          <cell r="P71" t="str">
            <v>KRISHNA RAJA</v>
          </cell>
          <cell r="Q71" t="str">
            <v>PANG LAI NEO</v>
          </cell>
        </row>
        <row r="72">
          <cell r="A72" t="str">
            <v>R315</v>
          </cell>
          <cell r="B72" t="str">
            <v>CR315</v>
          </cell>
          <cell r="C72" t="str">
            <v>KLINIK ROHANA</v>
          </cell>
          <cell r="D72" t="str">
            <v>13 TINGKAT BAWAH JALAN TENGKU AMPUAN ZABEDAH B9/B SEKSYEN 9,SHAH ALAM,40100,SELANGOR</v>
          </cell>
          <cell r="E72" t="str">
            <v>03-55103626</v>
          </cell>
          <cell r="F72" t="str">
            <v>13 JALAN TENGKU AMPUAN ZABEDAH B</v>
          </cell>
          <cell r="G72" t="str">
            <v>9/B SEKSYEN 9</v>
          </cell>
          <cell r="H72" t="str">
            <v>SHAH ALAM</v>
          </cell>
          <cell r="I72" t="str">
            <v>40100</v>
          </cell>
          <cell r="J72" t="str">
            <v>SELANGOR</v>
          </cell>
          <cell r="K72" t="str">
            <v>CENTRAL</v>
          </cell>
          <cell r="L72" t="str">
            <v>03-55103626</v>
          </cell>
          <cell r="M72" t="str">
            <v>-</v>
          </cell>
          <cell r="N72" t="str">
            <v>03-55103626</v>
          </cell>
          <cell r="O72" t="str">
            <v>-</v>
          </cell>
          <cell r="P72" t="str">
            <v>DR ROHANA JAMIL</v>
          </cell>
          <cell r="Q72" t="str">
            <v>NORHANA BT JUSOH</v>
          </cell>
        </row>
        <row r="73">
          <cell r="A73" t="str">
            <v>M598</v>
          </cell>
          <cell r="B73" t="str">
            <v>CM598</v>
          </cell>
          <cell r="C73" t="str">
            <v>KLINIK DAN SURGERI MESRA</v>
          </cell>
          <cell r="D73" t="str">
            <v>46 G JALAN 11/55 A TAMAN SETIAWANGSA,SETIAWANGSA,54200,KUALA LUMPUR</v>
          </cell>
          <cell r="E73" t="str">
            <v>03-42575071</v>
          </cell>
          <cell r="F73" t="str">
            <v>46-G, JALAN SETIAWANGSA 11A</v>
          </cell>
          <cell r="G73" t="str">
            <v>TAMAN SETIAWANGSA</v>
          </cell>
          <cell r="H73" t="str">
            <v>SETIAWANGSA</v>
          </cell>
          <cell r="I73" t="str">
            <v>54200</v>
          </cell>
          <cell r="J73" t="str">
            <v>KUALA LUMPUR</v>
          </cell>
          <cell r="K73" t="str">
            <v>CENTRAL</v>
          </cell>
          <cell r="L73" t="str">
            <v>03-42575071</v>
          </cell>
          <cell r="M73" t="str">
            <v>012-5510964/013-2361786</v>
          </cell>
          <cell r="N73" t="str">
            <v>03-42575071</v>
          </cell>
          <cell r="O73" t="str">
            <v>-</v>
          </cell>
          <cell r="P73" t="str">
            <v>PREM KUMAR</v>
          </cell>
          <cell r="Q73" t="str">
            <v>FARIDAH SUJIAH AHMAD</v>
          </cell>
        </row>
        <row r="74">
          <cell r="A74" t="str">
            <v>R161</v>
          </cell>
          <cell r="B74" t="str">
            <v>CR161</v>
          </cell>
          <cell r="C74" t="str">
            <v>POLIKLINIK ROSLY &amp; RAKAN-RAKAN</v>
          </cell>
          <cell r="D74" t="str">
            <v>15 JALAN BUNGA TANJUNG 6A TAMAN PUTRA,AMPANG,68000,SELANGOR</v>
          </cell>
          <cell r="E74" t="str">
            <v>03-42913645</v>
          </cell>
          <cell r="F74" t="str">
            <v>15 JALAN BUNGA TANJUNG 6A</v>
          </cell>
          <cell r="G74" t="str">
            <v>TAMAN PUTRA</v>
          </cell>
          <cell r="H74" t="str">
            <v>AMPANG</v>
          </cell>
          <cell r="I74" t="str">
            <v>68000</v>
          </cell>
          <cell r="J74" t="str">
            <v>SELANGOR</v>
          </cell>
          <cell r="K74" t="str">
            <v>CENTRAL</v>
          </cell>
          <cell r="L74" t="str">
            <v>03-42913645</v>
          </cell>
          <cell r="M74" t="str">
            <v>-</v>
          </cell>
          <cell r="N74" t="str">
            <v>03-42965104</v>
          </cell>
          <cell r="O74" t="str">
            <v>drksm_tp@streamyx.com</v>
          </cell>
          <cell r="P74" t="str">
            <v>KASHIF MALIK A/L AKRAMULLAH MALIK</v>
          </cell>
          <cell r="Q74" t="str">
            <v>NIK ROHANA BT NIK JA'AFAR</v>
          </cell>
        </row>
        <row r="75">
          <cell r="A75" t="str">
            <v>L089</v>
          </cell>
          <cell r="B75" t="str">
            <v>CL089</v>
          </cell>
          <cell r="C75" t="str">
            <v>KLINIK LIEW</v>
          </cell>
          <cell r="D75" t="str">
            <v>18 JALAN 54 DESA JAYA,KEPONG,52100,KUALA LUMPUR</v>
          </cell>
          <cell r="E75" t="str">
            <v>03-62763505</v>
          </cell>
          <cell r="F75" t="str">
            <v>18</v>
          </cell>
          <cell r="G75" t="str">
            <v>JALAN 54 DESA JAYA</v>
          </cell>
          <cell r="H75" t="str">
            <v>KEPONG</v>
          </cell>
          <cell r="I75" t="str">
            <v>52100</v>
          </cell>
          <cell r="J75" t="str">
            <v>SELANGOR</v>
          </cell>
          <cell r="K75" t="str">
            <v>CENTRAL</v>
          </cell>
          <cell r="L75" t="str">
            <v>03-62763505</v>
          </cell>
          <cell r="M75" t="str">
            <v>016-6807373</v>
          </cell>
          <cell r="N75" t="str">
            <v>03-62763505</v>
          </cell>
          <cell r="O75" t="str">
            <v>lhliew@hotmail.com</v>
          </cell>
          <cell r="P75" t="str">
            <v>LIEW LEE HUAT</v>
          </cell>
          <cell r="Q75" t="str">
            <v>SITI SAADIAH</v>
          </cell>
        </row>
        <row r="76">
          <cell r="A76" t="str">
            <v>S554</v>
          </cell>
          <cell r="B76" t="str">
            <v>CS554</v>
          </cell>
          <cell r="C76" t="str">
            <v>KLINIK SALEHA &amp; KHAIRI</v>
          </cell>
          <cell r="D76" t="str">
            <v>LOT 587 SIMPANG (4) BINJAI BANGGU,KOTA BHARU,16150,KELANTAN</v>
          </cell>
          <cell r="E76" t="str">
            <v>09-7641191</v>
          </cell>
          <cell r="F76" t="str">
            <v>LOT 587, SIMPANG 4 BINJAI</v>
          </cell>
          <cell r="H76" t="str">
            <v>KOTA BHARU</v>
          </cell>
          <cell r="I76" t="str">
            <v>16150</v>
          </cell>
          <cell r="J76" t="str">
            <v>KELANTAN</v>
          </cell>
          <cell r="K76" t="str">
            <v>EAST COAST</v>
          </cell>
          <cell r="L76" t="str">
            <v>09-7641191</v>
          </cell>
          <cell r="M76" t="str">
            <v>-</v>
          </cell>
          <cell r="N76" t="str">
            <v>09-7641191</v>
          </cell>
          <cell r="O76" t="str">
            <v>salehakhairi@yahoo.com</v>
          </cell>
          <cell r="P76" t="str">
            <v>MOHD KHAIRI</v>
          </cell>
          <cell r="Q76" t="str">
            <v>NORADILAH/HAMIZA</v>
          </cell>
        </row>
        <row r="77">
          <cell r="A77" t="str">
            <v>K260</v>
          </cell>
          <cell r="B77" t="str">
            <v>CK260</v>
          </cell>
          <cell r="C77" t="str">
            <v>KLINIK KUAN</v>
          </cell>
          <cell r="D77" t="str">
            <v>G 116/1 JLN BENDAHARA,MELAKA,75100,MELAKA</v>
          </cell>
          <cell r="E77" t="str">
            <v>06-2820075/2868751</v>
          </cell>
          <cell r="F77" t="str">
            <v>116/1</v>
          </cell>
          <cell r="G77" t="str">
            <v>JLN BENDAHARA</v>
          </cell>
          <cell r="I77" t="str">
            <v>75100</v>
          </cell>
          <cell r="J77" t="str">
            <v>MELAKA</v>
          </cell>
          <cell r="K77" t="str">
            <v>SOUTH</v>
          </cell>
          <cell r="L77" t="str">
            <v>06-2820075</v>
          </cell>
          <cell r="M77" t="str">
            <v>-</v>
          </cell>
          <cell r="N77" t="str">
            <v>06-2839291</v>
          </cell>
          <cell r="O77" t="str">
            <v>klinikkuan@po.jaring.my</v>
          </cell>
          <cell r="P77" t="str">
            <v>NEO CHENG SOON</v>
          </cell>
          <cell r="Q77" t="str">
            <v>AMELIA KOH</v>
          </cell>
        </row>
        <row r="78">
          <cell r="A78" t="str">
            <v>P508</v>
          </cell>
          <cell r="B78" t="str">
            <v>CP508</v>
          </cell>
          <cell r="C78" t="str">
            <v>KLINIK PERUBATAN LIM</v>
          </cell>
          <cell r="D78" t="str">
            <v>39 RANGOON ROAD,GEORGETOWN,10400,PENANG</v>
          </cell>
          <cell r="E78" t="str">
            <v>04-2270723</v>
          </cell>
          <cell r="F78" t="str">
            <v>39</v>
          </cell>
          <cell r="G78" t="str">
            <v>RANGOON ROAD</v>
          </cell>
          <cell r="H78" t="str">
            <v>GEORGETOWN</v>
          </cell>
          <cell r="I78" t="str">
            <v>10400</v>
          </cell>
          <cell r="J78" t="str">
            <v>PENANG</v>
          </cell>
          <cell r="K78" t="str">
            <v>NORTH</v>
          </cell>
          <cell r="L78" t="str">
            <v>04-2270723</v>
          </cell>
          <cell r="M78" t="str">
            <v>-</v>
          </cell>
          <cell r="N78" t="str">
            <v>04-2270723</v>
          </cell>
          <cell r="O78" t="str">
            <v>dr_hblim@yahoo.com</v>
          </cell>
          <cell r="P78" t="str">
            <v>LIM HUAT BENG</v>
          </cell>
          <cell r="Q78" t="str">
            <v>CH'NG GUAT SEE</v>
          </cell>
        </row>
        <row r="79">
          <cell r="A79" t="str">
            <v>D238</v>
          </cell>
          <cell r="B79" t="str">
            <v>CD238</v>
          </cell>
          <cell r="C79" t="str">
            <v>KLINIK DR SIM</v>
          </cell>
          <cell r="D79" t="str">
            <v>LOT G27 &amp; 28 GROUND FLOOR LIMBANG PLAZA,LIMBANG,98700,SARAWAK</v>
          </cell>
          <cell r="E79" t="str">
            <v>085-214517</v>
          </cell>
          <cell r="F79" t="str">
            <v>LOT G27 &amp; G28</v>
          </cell>
          <cell r="G79" t="str">
            <v>G/F LIMBANG PLAZA</v>
          </cell>
          <cell r="H79" t="str">
            <v>LIMBANG</v>
          </cell>
          <cell r="I79" t="str">
            <v>98700</v>
          </cell>
          <cell r="J79" t="str">
            <v>SARAWAK</v>
          </cell>
          <cell r="K79" t="str">
            <v>EAST M'SIA</v>
          </cell>
          <cell r="L79" t="str">
            <v>085-214517</v>
          </cell>
          <cell r="M79" t="str">
            <v>-</v>
          </cell>
          <cell r="N79" t="str">
            <v>085-214517</v>
          </cell>
          <cell r="O79" t="str">
            <v>ssmeng65@gmail.com</v>
          </cell>
          <cell r="P79" t="str">
            <v>SIM SIEW MENG</v>
          </cell>
          <cell r="Q79" t="str">
            <v>WONG KIEW HWA</v>
          </cell>
        </row>
        <row r="80">
          <cell r="A80" t="str">
            <v>P228</v>
          </cell>
          <cell r="B80" t="str">
            <v>CP228</v>
          </cell>
          <cell r="C80" t="str">
            <v>PORT DISPENSARY</v>
          </cell>
          <cell r="D80" t="str">
            <v>78 PERSIARAN RAJA MUDA MUSA PORT KLANG,PORT KLANG,42000,SELANGOR</v>
          </cell>
          <cell r="E80" t="str">
            <v>03-31689944</v>
          </cell>
          <cell r="F80" t="str">
            <v>78 PERSIARAN RAJA MUDA MUSA</v>
          </cell>
          <cell r="G80" t="str">
            <v>PORT KLANG</v>
          </cell>
          <cell r="H80" t="str">
            <v>PORT KLANG</v>
          </cell>
          <cell r="I80" t="str">
            <v>42000</v>
          </cell>
          <cell r="J80" t="str">
            <v>SELANGOR</v>
          </cell>
          <cell r="K80" t="str">
            <v>CENTRAL</v>
          </cell>
          <cell r="L80" t="str">
            <v>03-31689944</v>
          </cell>
          <cell r="M80" t="str">
            <v>-</v>
          </cell>
          <cell r="N80" t="str">
            <v>03-31652494</v>
          </cell>
          <cell r="O80" t="str">
            <v>portdisp78@yahoo.com</v>
          </cell>
          <cell r="P80" t="str">
            <v>HARJEET SINGH</v>
          </cell>
          <cell r="Q80" t="str">
            <v>SHANTINI</v>
          </cell>
        </row>
        <row r="81">
          <cell r="A81" t="str">
            <v>K386</v>
          </cell>
          <cell r="B81" t="str">
            <v>CK386</v>
          </cell>
          <cell r="C81" t="str">
            <v>POLIKLINIK DAN SURGERI KKB</v>
          </cell>
          <cell r="D81" t="str">
            <v>20 JALAN ABDUL HAMID,KUALA KUBU BARU,44000,SELANGOR</v>
          </cell>
          <cell r="E81" t="str">
            <v>03-60641899</v>
          </cell>
          <cell r="F81" t="str">
            <v>20A</v>
          </cell>
          <cell r="G81" t="str">
            <v>JALAN ABDUL HAMID</v>
          </cell>
          <cell r="H81" t="str">
            <v>KUALA KUBU BARU</v>
          </cell>
          <cell r="I81" t="str">
            <v>44000</v>
          </cell>
          <cell r="J81" t="str">
            <v>SELANGOR</v>
          </cell>
          <cell r="K81" t="str">
            <v>CENTRAL</v>
          </cell>
          <cell r="L81" t="str">
            <v>03-60641899</v>
          </cell>
          <cell r="M81" t="str">
            <v>-</v>
          </cell>
          <cell r="N81" t="str">
            <v>03-60641899</v>
          </cell>
          <cell r="O81" t="str">
            <v>kohila78kkb@yahoo.com</v>
          </cell>
          <cell r="P81" t="str">
            <v>SELVA KUMAR MURUGIAH</v>
          </cell>
          <cell r="Q81" t="str">
            <v>KOHILA</v>
          </cell>
        </row>
        <row r="82">
          <cell r="A82" t="str">
            <v>S128</v>
          </cell>
          <cell r="B82" t="str">
            <v>CS128</v>
          </cell>
          <cell r="C82" t="str">
            <v>KLINIK SERI MELAWATI</v>
          </cell>
          <cell r="D82" t="str">
            <v>9143 JALAN BANDAR 4 TAMAN MELAWATI,HULU KELANG,53100,KUALA LUMPUR</v>
          </cell>
          <cell r="E82" t="str">
            <v>03-41081858/4</v>
          </cell>
          <cell r="F82" t="str">
            <v>9143 JALAN BANDAR 4</v>
          </cell>
          <cell r="G82" t="str">
            <v>TAMAN MELAWATI</v>
          </cell>
          <cell r="H82" t="str">
            <v>HULU KELANG</v>
          </cell>
          <cell r="I82" t="str">
            <v>53100</v>
          </cell>
          <cell r="J82" t="str">
            <v>KUALA LUMPUR</v>
          </cell>
          <cell r="K82" t="str">
            <v>CENTRAL</v>
          </cell>
          <cell r="L82" t="str">
            <v>03-41081858/4</v>
          </cell>
          <cell r="M82" t="str">
            <v>-</v>
          </cell>
          <cell r="N82" t="str">
            <v>03-41081857</v>
          </cell>
          <cell r="O82" t="str">
            <v>drksm@streamyx.com , admin@smclinics.com.my</v>
          </cell>
          <cell r="P82" t="str">
            <v>DR GANESAN BALASINGAM</v>
          </cell>
          <cell r="Q82" t="str">
            <v>DIYANA ABDUL RANI</v>
          </cell>
        </row>
        <row r="83">
          <cell r="A83" t="str">
            <v>M156</v>
          </cell>
          <cell r="B83" t="str">
            <v>CM156</v>
          </cell>
          <cell r="C83" t="str">
            <v>MEDIKLINIK TTDI JAYA</v>
          </cell>
          <cell r="D83" t="str">
            <v>18 JLN OPERA-G U2/G TTDI JAYA,SHAH ALAM,40150,SELANGOR</v>
          </cell>
          <cell r="E83" t="str">
            <v>03-78472297/ 03-78311479</v>
          </cell>
          <cell r="F83" t="str">
            <v>18, JALAN OPERA G U2/G</v>
          </cell>
          <cell r="G83" t="str">
            <v>TTDI JAYA</v>
          </cell>
          <cell r="H83" t="str">
            <v>SHAH ALAM</v>
          </cell>
          <cell r="I83" t="str">
            <v>40150</v>
          </cell>
          <cell r="J83" t="str">
            <v>SELANGOR</v>
          </cell>
          <cell r="K83" t="str">
            <v>CENTRAL</v>
          </cell>
          <cell r="L83" t="str">
            <v>03-78472297/ 03-78311479</v>
          </cell>
          <cell r="M83" t="str">
            <v>-</v>
          </cell>
          <cell r="N83" t="str">
            <v>03-78472298</v>
          </cell>
          <cell r="O83" t="str">
            <v>ajalina_03@yahoo.com.my/ mediklinik_ttdi@gmail.com</v>
          </cell>
          <cell r="P83" t="str">
            <v>NORIZAH AMIRULDIN</v>
          </cell>
          <cell r="Q83" t="str">
            <v>AZLINA NORDIN</v>
          </cell>
        </row>
        <row r="84">
          <cell r="A84" t="str">
            <v>A320</v>
          </cell>
          <cell r="B84" t="str">
            <v>CA320</v>
          </cell>
          <cell r="C84" t="str">
            <v>KLINIK ALAM MEDIC (BUKIT JELUTONG)</v>
          </cell>
          <cell r="D84" t="str">
            <v>13 GROUND FLOOR JLN PELAPIK B U8/B BUKIT JELUTONG,SHAH ALAM,40150,SELANGOR</v>
          </cell>
          <cell r="E84" t="str">
            <v>03-78421153 / 03-51219772 ext 202 or 211</v>
          </cell>
          <cell r="F84" t="str">
            <v>13 JLN PELAPIK B U8/B</v>
          </cell>
          <cell r="G84" t="str">
            <v>BUKIT JELUTONG</v>
          </cell>
          <cell r="H84" t="str">
            <v>SHAH ALAM</v>
          </cell>
          <cell r="I84" t="str">
            <v>40150</v>
          </cell>
          <cell r="J84" t="str">
            <v>SELANGOR</v>
          </cell>
          <cell r="K84" t="str">
            <v>CENTRAL</v>
          </cell>
          <cell r="L84" t="str">
            <v>03-78421153 / 03-51219772 ext 202 or 211</v>
          </cell>
          <cell r="M84" t="str">
            <v>-</v>
          </cell>
          <cell r="N84" t="str">
            <v>03-51249286</v>
          </cell>
          <cell r="O84" t="str">
            <v>SUREKHA_SANDHU@YAHOO.COM</v>
          </cell>
          <cell r="P84" t="str">
            <v>SUREKHA SANDHU</v>
          </cell>
          <cell r="Q84" t="str">
            <v>KHADIJAH</v>
          </cell>
        </row>
        <row r="85">
          <cell r="A85" t="str">
            <v>Q002</v>
          </cell>
          <cell r="B85" t="str">
            <v>CQ002</v>
          </cell>
          <cell r="C85" t="str">
            <v>QHC MEDICAL CENTRE</v>
          </cell>
          <cell r="D85" t="str">
            <v>2 JALAN USJ 9/5R UEP SUBANG JAYA,SUBANG JAYA,47620,SELANGOR</v>
          </cell>
          <cell r="E85" t="str">
            <v>03-80245760/80246760</v>
          </cell>
          <cell r="F85" t="str">
            <v>2 JALAN USJ 9/5R</v>
          </cell>
          <cell r="G85" t="str">
            <v>UEP SUBANG JAYA</v>
          </cell>
          <cell r="H85" t="str">
            <v>SUBANG JAYA</v>
          </cell>
          <cell r="I85" t="str">
            <v>47620</v>
          </cell>
          <cell r="J85" t="str">
            <v>SELANGOR</v>
          </cell>
          <cell r="K85" t="str">
            <v>CENTRAL</v>
          </cell>
          <cell r="L85" t="str">
            <v>03-80245760/80246760</v>
          </cell>
          <cell r="M85" t="str">
            <v>-</v>
          </cell>
          <cell r="N85" t="str">
            <v>03-80244263</v>
          </cell>
          <cell r="O85" t="str">
            <v xml:space="preserve">contact@qhcmedical.com , qhcsj@hotmail.com </v>
          </cell>
          <cell r="P85" t="str">
            <v>DATUK DR N. SUBRAMANIAM</v>
          </cell>
          <cell r="Q85" t="str">
            <v>MR STEVE SIVASUNDARAM</v>
          </cell>
        </row>
        <row r="86">
          <cell r="A86" t="str">
            <v>S236</v>
          </cell>
          <cell r="B86" t="str">
            <v>CS236</v>
          </cell>
          <cell r="C86" t="str">
            <v>KLINIK SIVA DAN SURGERY</v>
          </cell>
          <cell r="D86" t="str">
            <v>1 JALAN KIJANG SUNTEX GARDEN BATU 9,KAJANG,43200,SELANGOR</v>
          </cell>
          <cell r="E86" t="str">
            <v>03-90758431</v>
          </cell>
          <cell r="F86" t="str">
            <v>1 JALAN KIJANG</v>
          </cell>
          <cell r="G86" t="str">
            <v>SUNTEX GARDEN BATU 9</v>
          </cell>
          <cell r="H86" t="str">
            <v>KAJANG</v>
          </cell>
          <cell r="I86" t="str">
            <v>43200</v>
          </cell>
          <cell r="J86" t="str">
            <v>SELANGOR</v>
          </cell>
          <cell r="K86" t="str">
            <v>CENTRAL</v>
          </cell>
          <cell r="L86" t="str">
            <v>03-90758431</v>
          </cell>
          <cell r="M86" t="str">
            <v>-</v>
          </cell>
          <cell r="N86" t="str">
            <v>09-90758431</v>
          </cell>
          <cell r="O86" t="str">
            <v>-</v>
          </cell>
          <cell r="P86" t="str">
            <v>DR ANGELINA THAMBOO</v>
          </cell>
          <cell r="Q86" t="str">
            <v>USHA</v>
          </cell>
        </row>
        <row r="87">
          <cell r="A87" t="str">
            <v>C272</v>
          </cell>
          <cell r="B87" t="str">
            <v>CC272</v>
          </cell>
          <cell r="C87" t="str">
            <v>KLINIK CHAN AND NG</v>
          </cell>
          <cell r="D87" t="str">
            <v>44 JALAN PERWIRA 1 TMN UNGKU TUN AMINAH,SKUDAI,81300,JOHOR</v>
          </cell>
          <cell r="E87" t="str">
            <v>07-5562928</v>
          </cell>
          <cell r="F87" t="str">
            <v>44 JALAN PERWIRA 1</v>
          </cell>
          <cell r="G87" t="str">
            <v>TMN UNGKU TUN AMINAH</v>
          </cell>
          <cell r="H87" t="str">
            <v>SKUDAI</v>
          </cell>
          <cell r="I87" t="str">
            <v>81300</v>
          </cell>
          <cell r="J87" t="str">
            <v>JOHOR</v>
          </cell>
          <cell r="K87" t="str">
            <v>SOUTH</v>
          </cell>
          <cell r="L87" t="str">
            <v>07-5562928</v>
          </cell>
          <cell r="M87" t="str">
            <v>012-7627358</v>
          </cell>
          <cell r="N87" t="str">
            <v>07-5562928</v>
          </cell>
          <cell r="O87" t="str">
            <v>-</v>
          </cell>
          <cell r="P87" t="str">
            <v>CHAN KWONG SING</v>
          </cell>
          <cell r="Q87" t="str">
            <v>CHENG SIEW LIAN</v>
          </cell>
        </row>
        <row r="88">
          <cell r="A88" t="str">
            <v>P509</v>
          </cell>
          <cell r="B88" t="str">
            <v>CP509</v>
          </cell>
          <cell r="C88" t="str">
            <v>KLINIK PENAWAR</v>
          </cell>
          <cell r="D88" t="str">
            <v>449 JALAN TASEK,TANAH MERAH,17500,KELANTAN</v>
          </cell>
          <cell r="E88" t="str">
            <v>09-9556720 / 9552820</v>
          </cell>
          <cell r="F88" t="str">
            <v>449</v>
          </cell>
          <cell r="G88" t="str">
            <v>JALAN TASEK</v>
          </cell>
          <cell r="H88" t="str">
            <v>TANAH MERAH</v>
          </cell>
          <cell r="I88" t="str">
            <v>17500</v>
          </cell>
          <cell r="J88" t="str">
            <v>KELANTAN</v>
          </cell>
          <cell r="K88" t="str">
            <v>EAST COAST</v>
          </cell>
          <cell r="L88" t="str">
            <v>09-9556720 / 9552820</v>
          </cell>
          <cell r="M88" t="str">
            <v>-</v>
          </cell>
          <cell r="N88" t="str">
            <v>09-9552820</v>
          </cell>
          <cell r="O88" t="str">
            <v>kpenawar@yahoo.com</v>
          </cell>
          <cell r="P88" t="str">
            <v>DR MOHD KAMIL</v>
          </cell>
          <cell r="Q88" t="str">
            <v>ZAINON</v>
          </cell>
        </row>
        <row r="89">
          <cell r="A89" t="str">
            <v>A548</v>
          </cell>
          <cell r="B89" t="str">
            <v>CA548</v>
          </cell>
          <cell r="C89" t="str">
            <v>KLINIK AN-NISA' (SHAH ALAM)</v>
          </cell>
          <cell r="D89" t="str">
            <v>6 JALAN BUMI AW U5/AW SEKSYEN U5,SHAH ALAM,40150,SELANGOR</v>
          </cell>
          <cell r="E89" t="str">
            <v>03-78472404</v>
          </cell>
          <cell r="F89" t="str">
            <v>6 JALAN BUMI AW U5/AW</v>
          </cell>
          <cell r="G89" t="str">
            <v>SEKSYEN U5</v>
          </cell>
          <cell r="H89" t="str">
            <v>SHAH ALAM</v>
          </cell>
          <cell r="I89" t="str">
            <v>40150</v>
          </cell>
          <cell r="J89" t="str">
            <v>SELANGOR</v>
          </cell>
          <cell r="K89" t="str">
            <v>CENTRAL</v>
          </cell>
          <cell r="L89" t="str">
            <v>03-78315315</v>
          </cell>
          <cell r="M89" t="str">
            <v>-</v>
          </cell>
          <cell r="N89" t="str">
            <v>03-78315316</v>
          </cell>
          <cell r="O89" t="str">
            <v>nurikhwah_annisa@yahoo.com; rinakmsb@gmail.com</v>
          </cell>
          <cell r="P89" t="str">
            <v>NORASHIKIN BINTI ABDUL RAHMAN</v>
          </cell>
          <cell r="Q89" t="str">
            <v>SHAHRINA BINTI ABU BAKAR</v>
          </cell>
        </row>
        <row r="90">
          <cell r="A90" t="str">
            <v>Z033</v>
          </cell>
          <cell r="B90" t="str">
            <v>CZ033</v>
          </cell>
          <cell r="C90" t="str">
            <v>POLIKLINIK ZULKIFLI SEK 18</v>
          </cell>
          <cell r="D90" t="str">
            <v>42 JALAN PINANG C 18/C SEC 18,SHAH ALAM,40200,SELANGOR</v>
          </cell>
          <cell r="E90" t="str">
            <v>03-55411392</v>
          </cell>
          <cell r="F90" t="str">
            <v>42 JALAN PINANG C</v>
          </cell>
          <cell r="G90" t="str">
            <v>18/C, SEC 18</v>
          </cell>
          <cell r="H90" t="str">
            <v>SHAH ALAM</v>
          </cell>
          <cell r="I90" t="str">
            <v>40200</v>
          </cell>
          <cell r="J90" t="str">
            <v>SELANGOR</v>
          </cell>
          <cell r="K90" t="str">
            <v>CENTRAL</v>
          </cell>
          <cell r="L90" t="str">
            <v>03-55411392</v>
          </cell>
          <cell r="M90" t="str">
            <v>-</v>
          </cell>
          <cell r="N90" t="str">
            <v>03-78462444</v>
          </cell>
          <cell r="O90" t="str">
            <v>bakti7@streamyx.com,polizul18@gmail.com</v>
          </cell>
          <cell r="P90" t="str">
            <v>KU ROHANI BT KU MAHMUD</v>
          </cell>
          <cell r="Q90" t="str">
            <v>ROSMA</v>
          </cell>
        </row>
        <row r="91">
          <cell r="A91" t="str">
            <v>M556</v>
          </cell>
          <cell r="B91" t="str">
            <v>CM556</v>
          </cell>
          <cell r="C91" t="str">
            <v>KLINIK MEDI PERDANA</v>
          </cell>
          <cell r="D91" t="str">
            <v>8A JLN 222 SEKSYEN 51A,PETALING JAYA,46100,SELANGOR</v>
          </cell>
          <cell r="E91" t="str">
            <v>03-79576986</v>
          </cell>
          <cell r="F91" t="str">
            <v>8A JLN 222</v>
          </cell>
          <cell r="G91" t="str">
            <v>SEKSYEN 51A</v>
          </cell>
          <cell r="H91" t="str">
            <v>PETALING JAYA</v>
          </cell>
          <cell r="I91" t="str">
            <v>46100</v>
          </cell>
          <cell r="J91" t="str">
            <v>SELANGOR</v>
          </cell>
          <cell r="K91" t="str">
            <v>CENTRAL</v>
          </cell>
          <cell r="L91" t="str">
            <v>03-79576986</v>
          </cell>
          <cell r="M91" t="str">
            <v>-</v>
          </cell>
          <cell r="N91" t="str">
            <v>03-79577317</v>
          </cell>
          <cell r="O91" t="str">
            <v>HIJRASYARO@HOTMAIL.COM</v>
          </cell>
          <cell r="P91" t="str">
            <v>DR HIJRASYARD B. MOHD SALLEH</v>
          </cell>
          <cell r="Q91" t="str">
            <v>NURAINI BT NUR AZHAR</v>
          </cell>
        </row>
        <row r="92">
          <cell r="A92" t="str">
            <v>W061</v>
          </cell>
          <cell r="B92" t="str">
            <v>CW061</v>
          </cell>
          <cell r="C92" t="str">
            <v>KLINIK WANGSA</v>
          </cell>
          <cell r="D92" t="str">
            <v>46 JALAN 2A/27A SECTION 1 BANDAR WANGSA MAJU,SETAPAK,53300,KUALA LUMPUR</v>
          </cell>
          <cell r="E92" t="str">
            <v>03-41421614 / 03-4131461</v>
          </cell>
          <cell r="F92" t="str">
            <v>46 JALAN 2A/27A</v>
          </cell>
          <cell r="G92" t="str">
            <v>SECTION 1</v>
          </cell>
          <cell r="H92" t="str">
            <v>WANGSA MAJU</v>
          </cell>
          <cell r="I92" t="str">
            <v>53300</v>
          </cell>
          <cell r="J92" t="str">
            <v>KUALA LUMPUR</v>
          </cell>
          <cell r="K92" t="str">
            <v>CENTRAL</v>
          </cell>
          <cell r="L92" t="str">
            <v>03-41421614 / 03-4131461</v>
          </cell>
          <cell r="M92" t="str">
            <v>-</v>
          </cell>
          <cell r="N92" t="str">
            <v>03-41421614</v>
          </cell>
          <cell r="O92" t="str">
            <v>klinikwangsa@hotmail.com</v>
          </cell>
          <cell r="P92" t="str">
            <v>DR NADIR KHAN IRSHAN ALI KHAN</v>
          </cell>
          <cell r="Q92" t="str">
            <v>AIDAYATTUL AIN BT RAMLEE</v>
          </cell>
        </row>
        <row r="93">
          <cell r="A93" t="str">
            <v>A224</v>
          </cell>
          <cell r="B93" t="str">
            <v>CA224</v>
          </cell>
          <cell r="C93" t="str">
            <v>KLINIK AMPANG</v>
          </cell>
          <cell r="D93" t="str">
            <v>34 JALAN 2A/27A WANGSA MAJU SEKSYEN 1,SETAPAK,53300,KUALA LUMPUR</v>
          </cell>
          <cell r="E93" t="str">
            <v>03-4142 7049</v>
          </cell>
          <cell r="F93" t="str">
            <v>34 JALAN 2A/27A</v>
          </cell>
          <cell r="G93" t="str">
            <v>SEKSYEN 1</v>
          </cell>
          <cell r="H93" t="str">
            <v xml:space="preserve">WANGSA MAJU </v>
          </cell>
          <cell r="I93" t="str">
            <v>53300</v>
          </cell>
          <cell r="J93" t="str">
            <v>KUALA LUMPUR</v>
          </cell>
          <cell r="K93" t="str">
            <v>CENTRAL</v>
          </cell>
          <cell r="L93" t="str">
            <v>03-4142 7049</v>
          </cell>
          <cell r="M93" t="str">
            <v>-</v>
          </cell>
          <cell r="N93" t="str">
            <v>03-41427049</v>
          </cell>
          <cell r="O93" t="str">
            <v>kampang_basny@yahoo.com</v>
          </cell>
          <cell r="P93" t="str">
            <v>HASNILAWATI MOHAMAD</v>
          </cell>
          <cell r="Q93" t="str">
            <v>WANINUDDIN</v>
          </cell>
        </row>
        <row r="94">
          <cell r="A94" t="str">
            <v>A560</v>
          </cell>
          <cell r="B94" t="str">
            <v>CA560</v>
          </cell>
          <cell r="C94" t="str">
            <v>POLIKLINIK AISYAH</v>
          </cell>
          <cell r="D94" t="str">
            <v>585 JALAN SAMUDRA UTARA 2 TAMAN SAMUDRA,BATU CAVES,68100,SELANGOR</v>
          </cell>
          <cell r="E94" t="str">
            <v>03-6188 6585</v>
          </cell>
          <cell r="F94" t="str">
            <v>585 JALAN SAMUDRA UTARA 2</v>
          </cell>
          <cell r="G94" t="str">
            <v>TAMAN SAMUDRA</v>
          </cell>
          <cell r="H94" t="str">
            <v>BATU CAVES</v>
          </cell>
          <cell r="I94" t="str">
            <v>68100</v>
          </cell>
          <cell r="J94" t="str">
            <v>SELANGOR</v>
          </cell>
          <cell r="K94" t="str">
            <v>CENTRAL</v>
          </cell>
          <cell r="L94" t="str">
            <v>03-6188 6585</v>
          </cell>
          <cell r="M94" t="str">
            <v>-</v>
          </cell>
          <cell r="N94" t="str">
            <v>03-61886585</v>
          </cell>
          <cell r="O94" t="str">
            <v>paisyah1@gmail.com</v>
          </cell>
          <cell r="P94" t="str">
            <v>AZMAH MOHD ALI</v>
          </cell>
          <cell r="Q94" t="str">
            <v>SITI HAZRAH</v>
          </cell>
        </row>
        <row r="95">
          <cell r="A95" t="str">
            <v>A311</v>
          </cell>
          <cell r="B95" t="str">
            <v>CA311</v>
          </cell>
          <cell r="C95" t="str">
            <v>KLINIK ALAM DAMAI</v>
          </cell>
          <cell r="D95" t="str">
            <v>24 24-126-1 JALAN DAMAI RAYA 2 ALAM DAMAI,CHERAS,56000,KUALA LUMPUR</v>
          </cell>
          <cell r="E95" t="str">
            <v>03-91057200</v>
          </cell>
          <cell r="F95" t="str">
            <v>24 DAMAI NIAGA</v>
          </cell>
          <cell r="G95" t="str">
            <v>JALN DAMAI JAYA 2 ALAM DAMAI</v>
          </cell>
          <cell r="H95" t="str">
            <v>CHERAS</v>
          </cell>
          <cell r="I95" t="str">
            <v>56000</v>
          </cell>
          <cell r="J95" t="str">
            <v>KUALA LUMPUR</v>
          </cell>
          <cell r="K95" t="str">
            <v>CENTRAL</v>
          </cell>
          <cell r="L95" t="str">
            <v>03-91057200</v>
          </cell>
          <cell r="M95" t="str">
            <v>-</v>
          </cell>
          <cell r="N95" t="str">
            <v>03-91057230</v>
          </cell>
          <cell r="O95" t="str">
            <v>KLINIKALAMDAMAI@YAHOO.COM</v>
          </cell>
          <cell r="P95" t="str">
            <v>MAZLAH BT BIDIN</v>
          </cell>
          <cell r="Q95" t="str">
            <v>NOR FARHANAH</v>
          </cell>
        </row>
        <row r="96">
          <cell r="A96" t="str">
            <v>H152</v>
          </cell>
          <cell r="B96" t="str">
            <v>CH152</v>
          </cell>
          <cell r="C96" t="str">
            <v>KLINIK HARUN</v>
          </cell>
          <cell r="D96" t="str">
            <v>13 BLOK A FLAT PKNS,JALAN TUN RAZAK,50400,KUALA LUMPUR</v>
          </cell>
          <cell r="E96" t="str">
            <v>03-26918329</v>
          </cell>
          <cell r="F96" t="str">
            <v>13 BLOK A FLAT PKNS</v>
          </cell>
          <cell r="G96" t="str">
            <v>JALAN TUN RAZAK</v>
          </cell>
          <cell r="I96" t="str">
            <v>50400</v>
          </cell>
          <cell r="J96" t="str">
            <v>KUALA LUMPUR</v>
          </cell>
          <cell r="K96" t="str">
            <v>CENTRAL</v>
          </cell>
          <cell r="L96" t="str">
            <v>03-26918329</v>
          </cell>
          <cell r="M96" t="str">
            <v>012-3239245</v>
          </cell>
          <cell r="N96" t="str">
            <v>03-26918329</v>
          </cell>
          <cell r="O96" t="str">
            <v>klihar2000@gmail.com</v>
          </cell>
          <cell r="P96" t="str">
            <v>DR MD NASIR BIN ABU SAMAH</v>
          </cell>
          <cell r="Q96" t="str">
            <v>AZLITA</v>
          </cell>
        </row>
        <row r="97">
          <cell r="A97" t="str">
            <v>Y063</v>
          </cell>
          <cell r="B97" t="str">
            <v>CY063</v>
          </cell>
          <cell r="C97" t="str">
            <v>POLYKLINIK YOGA</v>
          </cell>
          <cell r="D97" t="str">
            <v>25 JLN INTAN 2/1 TAMAN INTAN,KLUANG,86000,JOHOR</v>
          </cell>
          <cell r="E97" t="str">
            <v>07-7744611</v>
          </cell>
          <cell r="F97" t="str">
            <v>25 JLN INTAN 2/1</v>
          </cell>
          <cell r="G97" t="str">
            <v>TAMAN INTAN</v>
          </cell>
          <cell r="H97" t="str">
            <v>KLUANG</v>
          </cell>
          <cell r="I97" t="str">
            <v>86000</v>
          </cell>
          <cell r="J97" t="str">
            <v>JOHOR</v>
          </cell>
          <cell r="K97" t="str">
            <v>SOUTH</v>
          </cell>
          <cell r="L97" t="str">
            <v>07-7744611</v>
          </cell>
          <cell r="M97" t="str">
            <v>019-7394441 (DR. YOGARAJ)</v>
          </cell>
          <cell r="N97" t="str">
            <v>-</v>
          </cell>
          <cell r="O97" t="str">
            <v>poliklinikyoga@yahoo.com.my</v>
          </cell>
          <cell r="P97" t="str">
            <v>DR YOGARAJ A/L SUBRAMANIUM</v>
          </cell>
          <cell r="Q97" t="str">
            <v>-</v>
          </cell>
        </row>
        <row r="98">
          <cell r="A98" t="str">
            <v>H178</v>
          </cell>
          <cell r="B98" t="str">
            <v>CH178</v>
          </cell>
          <cell r="C98" t="str">
            <v>KLINIK HAJI RAZALI &amp; X-RAY</v>
          </cell>
          <cell r="D98" t="str">
            <v>PT 361 KEDAI MELOR,KOTA BHARU,16400,KELANTAN</v>
          </cell>
          <cell r="E98" t="str">
            <v>09-7536666</v>
          </cell>
          <cell r="F98" t="str">
            <v>PT 361</v>
          </cell>
          <cell r="G98" t="str">
            <v>KADAI MELOR</v>
          </cell>
          <cell r="H98" t="str">
            <v>KOTA BHARU</v>
          </cell>
          <cell r="I98" t="str">
            <v>16400</v>
          </cell>
          <cell r="J98" t="str">
            <v>KELANTAN</v>
          </cell>
          <cell r="K98" t="str">
            <v>EAST COAST</v>
          </cell>
          <cell r="L98" t="str">
            <v>09-7536666</v>
          </cell>
          <cell r="M98" t="str">
            <v>019-9926666</v>
          </cell>
          <cell r="N98" t="str">
            <v>09-7837666</v>
          </cell>
          <cell r="O98" t="str">
            <v>klinikhjraz@yahoo.com</v>
          </cell>
          <cell r="P98" t="str">
            <v>HJ RAZALI HAMZAH</v>
          </cell>
          <cell r="Q98" t="str">
            <v>NURZUHANAWATY ABDULLAH</v>
          </cell>
        </row>
        <row r="99">
          <cell r="A99" t="str">
            <v>D207</v>
          </cell>
          <cell r="B99" t="str">
            <v>CD207</v>
          </cell>
          <cell r="C99" t="str">
            <v>KLINIK DHASS</v>
          </cell>
          <cell r="D99" t="str">
            <v>45 JALAN PERMAS 4/4 BANDAR BARU PERMAS JAYA,JOHOR BAHRU,81750,JOHOR</v>
          </cell>
          <cell r="E99" t="str">
            <v>07-3870313</v>
          </cell>
          <cell r="F99" t="str">
            <v>45 JALAN PERMAS 4/4</v>
          </cell>
          <cell r="G99" t="str">
            <v>BANDAR BARU PERMAS JAYA</v>
          </cell>
          <cell r="H99" t="str">
            <v>JOHOR BAHRU</v>
          </cell>
          <cell r="I99" t="str">
            <v>81750</v>
          </cell>
          <cell r="J99" t="str">
            <v>JOHOR</v>
          </cell>
          <cell r="K99" t="str">
            <v>SOUTH</v>
          </cell>
          <cell r="L99" t="str">
            <v>07-3870313</v>
          </cell>
          <cell r="M99" t="str">
            <v>017-7163653</v>
          </cell>
          <cell r="N99" t="str">
            <v>07-3870313</v>
          </cell>
          <cell r="O99" t="str">
            <v>selvakumarramadass@gmail.com</v>
          </cell>
          <cell r="P99" t="str">
            <v>RAMADAS SELVAKUMAR</v>
          </cell>
          <cell r="Q99" t="str">
            <v>GUNASUNDARI</v>
          </cell>
        </row>
        <row r="100">
          <cell r="A100" t="str">
            <v>G034</v>
          </cell>
          <cell r="B100" t="str">
            <v>CG034</v>
          </cell>
          <cell r="C100" t="str">
            <v>KLINIK GOH</v>
          </cell>
          <cell r="D100" t="str">
            <v>3579 JALAN ISMAIL,KOTA BHARU,15000,KELANTAN</v>
          </cell>
          <cell r="E100" t="str">
            <v>09-7481254</v>
          </cell>
          <cell r="F100" t="str">
            <v>3579</v>
          </cell>
          <cell r="G100" t="str">
            <v>JALAN ISMAIL</v>
          </cell>
          <cell r="H100" t="str">
            <v>KOTA BHARU</v>
          </cell>
          <cell r="I100" t="str">
            <v>15000</v>
          </cell>
          <cell r="J100" t="str">
            <v>KELANTAN</v>
          </cell>
          <cell r="K100" t="str">
            <v>EAST COAST</v>
          </cell>
          <cell r="L100" t="str">
            <v>09-7481254</v>
          </cell>
          <cell r="M100" t="str">
            <v>-</v>
          </cell>
          <cell r="N100" t="str">
            <v>09-7440863</v>
          </cell>
          <cell r="O100" t="str">
            <v>klinikgoh@yahoo.com</v>
          </cell>
          <cell r="P100" t="str">
            <v>GOH KHOON GEE</v>
          </cell>
          <cell r="Q100" t="str">
            <v>CHUA SIM SON</v>
          </cell>
        </row>
        <row r="101">
          <cell r="A101" t="str">
            <v>M272</v>
          </cell>
          <cell r="B101" t="str">
            <v>CM272</v>
          </cell>
          <cell r="C101" t="str">
            <v>KLINIK MURNI(KOTA BHARU)</v>
          </cell>
          <cell r="D101" t="str">
            <v>1204 TAMAN UDA MURNI JALAN PENGKALAN CHEPA,KOTA BHARU,15400,KELANTAN</v>
          </cell>
          <cell r="E101" t="str">
            <v>09-7736930</v>
          </cell>
          <cell r="F101" t="str">
            <v>1204 TAMAN UDA MURNI</v>
          </cell>
          <cell r="G101" t="str">
            <v>JALAN PENGKALAN CHEPA</v>
          </cell>
          <cell r="H101" t="str">
            <v>KOTA BHARU</v>
          </cell>
          <cell r="I101" t="str">
            <v>15400</v>
          </cell>
          <cell r="J101" t="str">
            <v>KELANTAN</v>
          </cell>
          <cell r="K101" t="str">
            <v>EAST COAST</v>
          </cell>
          <cell r="L101" t="str">
            <v>09-7736930</v>
          </cell>
          <cell r="M101" t="str">
            <v>-</v>
          </cell>
          <cell r="N101" t="str">
            <v>09-7749930</v>
          </cell>
          <cell r="O101" t="str">
            <v>indiradewikk@yahoo.com</v>
          </cell>
          <cell r="P101" t="str">
            <v>INDIRA DEWI K K NAIR</v>
          </cell>
          <cell r="Q101" t="str">
            <v>DEWI / MAZIA</v>
          </cell>
        </row>
        <row r="102">
          <cell r="A102" t="str">
            <v>A528</v>
          </cell>
          <cell r="B102" t="str">
            <v>CA528</v>
          </cell>
          <cell r="C102" t="str">
            <v>KLINIK AYOB</v>
          </cell>
          <cell r="D102" t="str">
            <v>50 JALAN BESAR TANAH RATA,CAMERON HIGHLANDS,39000,PAHANG</v>
          </cell>
          <cell r="E102" t="str">
            <v>05-4911654</v>
          </cell>
          <cell r="F102" t="str">
            <v>50 JALAN BESAR</v>
          </cell>
          <cell r="G102" t="str">
            <v>TANAH RATA</v>
          </cell>
          <cell r="H102" t="str">
            <v>CAMERON HIGHLANDS</v>
          </cell>
          <cell r="I102" t="str">
            <v>39000</v>
          </cell>
          <cell r="J102" t="str">
            <v>PAHANG</v>
          </cell>
          <cell r="K102" t="str">
            <v>EAST COAST</v>
          </cell>
          <cell r="L102" t="str">
            <v>05-4911654</v>
          </cell>
          <cell r="M102" t="str">
            <v>-</v>
          </cell>
          <cell r="N102" t="str">
            <v>05-4911654</v>
          </cell>
          <cell r="O102" t="str">
            <v>ayobsawabi@yahoo.com</v>
          </cell>
          <cell r="P102" t="str">
            <v>AYOB BIN SAWABI</v>
          </cell>
          <cell r="Q102" t="str">
            <v>AYOB BIN SAWABI</v>
          </cell>
        </row>
        <row r="103">
          <cell r="A103" t="str">
            <v>H183</v>
          </cell>
          <cell r="B103" t="str">
            <v>CH183</v>
          </cell>
          <cell r="C103" t="str">
            <v>H S KHOO CLINIC</v>
          </cell>
          <cell r="D103" t="str">
            <v>2903 HIGH ROAD NIBONG TEBAL,NIBONG TEBAL,14300,PENANG</v>
          </cell>
          <cell r="E103" t="str">
            <v>04-5931397</v>
          </cell>
          <cell r="F103" t="str">
            <v>2903 HIGH ROAD</v>
          </cell>
          <cell r="G103" t="str">
            <v>NIBONG TEBAL</v>
          </cell>
          <cell r="H103" t="str">
            <v>NIBONG TEBAL</v>
          </cell>
          <cell r="I103" t="str">
            <v>14300</v>
          </cell>
          <cell r="J103" t="str">
            <v>PENANG</v>
          </cell>
          <cell r="K103" t="str">
            <v>NORTH</v>
          </cell>
          <cell r="L103" t="str">
            <v>04-5931397</v>
          </cell>
          <cell r="M103" t="str">
            <v>-</v>
          </cell>
          <cell r="N103" t="str">
            <v>04-5931397</v>
          </cell>
          <cell r="O103" t="str">
            <v>khoohlye@hotmail.com</v>
          </cell>
          <cell r="P103" t="str">
            <v>KHOO HOCK LYE</v>
          </cell>
          <cell r="Q103" t="str">
            <v>THURAISAMY</v>
          </cell>
        </row>
        <row r="104">
          <cell r="A104" t="str">
            <v>F058</v>
          </cell>
          <cell r="B104" t="str">
            <v>CF058</v>
          </cell>
          <cell r="C104" t="str">
            <v>KLINIK FERRINGHI</v>
          </cell>
          <cell r="D104" t="str">
            <v>46-BATU FERRINGHI ,BATU FERRINGHI,11100,PENANG</v>
          </cell>
          <cell r="E104" t="str">
            <v>04-8813295/04-8811491</v>
          </cell>
          <cell r="F104" t="str">
            <v>46-B BATU FERRINGHI</v>
          </cell>
          <cell r="G104" t="str">
            <v/>
          </cell>
          <cell r="H104" t="str">
            <v>PULAU PINANG</v>
          </cell>
          <cell r="I104" t="str">
            <v>11100</v>
          </cell>
          <cell r="J104" t="str">
            <v>PENANG</v>
          </cell>
          <cell r="K104" t="str">
            <v>NORTH</v>
          </cell>
          <cell r="L104" t="str">
            <v>04-8813295/04-8811491</v>
          </cell>
          <cell r="M104" t="str">
            <v>-</v>
          </cell>
          <cell r="N104" t="str">
            <v>04-8811491</v>
          </cell>
          <cell r="O104" t="str">
            <v>BREMA@PD.JARING.MY</v>
          </cell>
          <cell r="P104" t="str">
            <v>DR BREMAVATHI</v>
          </cell>
          <cell r="Q104" t="str">
            <v>DR AROHAINATHAN</v>
          </cell>
        </row>
        <row r="105">
          <cell r="A105" t="str">
            <v>P614</v>
          </cell>
          <cell r="B105" t="str">
            <v>CP614</v>
          </cell>
          <cell r="C105" t="str">
            <v>POLI KELINIK PANGKOR</v>
          </cell>
          <cell r="D105" t="str">
            <v>446 BACK STREET,PANGKOR,32300,PERAK</v>
          </cell>
          <cell r="E105" t="str">
            <v>05-6851796</v>
          </cell>
          <cell r="F105" t="str">
            <v>446</v>
          </cell>
          <cell r="G105" t="str">
            <v>BACK STREET</v>
          </cell>
          <cell r="H105" t="str">
            <v>PANGKOR</v>
          </cell>
          <cell r="I105" t="str">
            <v>32300</v>
          </cell>
          <cell r="J105" t="str">
            <v>PERAK</v>
          </cell>
          <cell r="K105" t="str">
            <v>NORTH</v>
          </cell>
          <cell r="L105" t="str">
            <v>05-6851796</v>
          </cell>
          <cell r="M105" t="str">
            <v>-</v>
          </cell>
          <cell r="N105" t="str">
            <v>05-6855193</v>
          </cell>
          <cell r="O105" t="str">
            <v>pramsingh59@gmail.com</v>
          </cell>
          <cell r="P105" t="str">
            <v>PRAM SINGH</v>
          </cell>
          <cell r="Q105" t="str">
            <v>PRAM SINGH</v>
          </cell>
        </row>
        <row r="106">
          <cell r="A106" t="str">
            <v>L294</v>
          </cell>
          <cell r="B106" t="str">
            <v>CL294</v>
          </cell>
          <cell r="C106" t="str">
            <v>KLINIK LIAN</v>
          </cell>
          <cell r="D106" t="str">
            <v>34 MAIN STREET AMPANG,AMPANG,68000,SELANGOR</v>
          </cell>
          <cell r="E106" t="str">
            <v>03-42934660</v>
          </cell>
          <cell r="F106" t="str">
            <v>34</v>
          </cell>
          <cell r="G106" t="str">
            <v>MAIN STREET</v>
          </cell>
          <cell r="H106" t="str">
            <v>AMPANG</v>
          </cell>
          <cell r="I106" t="str">
            <v>68000</v>
          </cell>
          <cell r="J106" t="str">
            <v>SELANGOR</v>
          </cell>
          <cell r="K106" t="str">
            <v>CENTRAL</v>
          </cell>
          <cell r="L106" t="str">
            <v>03-42934660</v>
          </cell>
          <cell r="M106" t="str">
            <v>-</v>
          </cell>
          <cell r="N106" t="str">
            <v>03-42934660</v>
          </cell>
          <cell r="O106" t="str">
            <v>blueyander10@gmail.com</v>
          </cell>
          <cell r="P106" t="str">
            <v>DR LIAN</v>
          </cell>
          <cell r="Q106" t="str">
            <v>YONG YOKE MOOI</v>
          </cell>
        </row>
        <row r="107">
          <cell r="A107" t="str">
            <v>S495</v>
          </cell>
          <cell r="B107" t="str">
            <v>CS495</v>
          </cell>
          <cell r="C107" t="str">
            <v>KLINIK DR SHASHIKALA</v>
          </cell>
          <cell r="D107" t="str">
            <v>763 GROUNG FLOOR BATU 4 1/2 JALAN IPOH,KUALA LUMPUR,51200,KUALA LUMPUR</v>
          </cell>
          <cell r="E107" t="str">
            <v>03-62513099</v>
          </cell>
          <cell r="F107" t="str">
            <v>763 BATU 4 1/2</v>
          </cell>
          <cell r="G107" t="str">
            <v>JALAN IPOH</v>
          </cell>
          <cell r="I107" t="str">
            <v>51200</v>
          </cell>
          <cell r="J107" t="str">
            <v>KUALA LUMPUR</v>
          </cell>
          <cell r="K107" t="str">
            <v>CENTRAL</v>
          </cell>
          <cell r="L107" t="str">
            <v>03-62513099</v>
          </cell>
          <cell r="M107" t="str">
            <v>016-3207099</v>
          </cell>
          <cell r="N107" t="str">
            <v>03-62514099</v>
          </cell>
          <cell r="O107" t="str">
            <v>drshashikala@gmail.com</v>
          </cell>
          <cell r="P107" t="str">
            <v>SHASHIKALA</v>
          </cell>
          <cell r="Q107" t="str">
            <v>SHASHIKALA</v>
          </cell>
        </row>
        <row r="108">
          <cell r="A108" t="str">
            <v>C268</v>
          </cell>
          <cell r="B108" t="str">
            <v>CC268</v>
          </cell>
          <cell r="C108" t="str">
            <v>KLINIK CERIA</v>
          </cell>
          <cell r="D108" t="str">
            <v>120 JALAN INAI TAMAN RIA JAYA,SUNGAI PETANI,08000,KEDAH</v>
          </cell>
          <cell r="E108" t="str">
            <v>04-4411390</v>
          </cell>
          <cell r="F108" t="str">
            <v>120 JALAN INAI</v>
          </cell>
          <cell r="G108" t="str">
            <v>TAMAN RIA JAYA</v>
          </cell>
          <cell r="H108" t="str">
            <v>SUNGAI PETANI</v>
          </cell>
          <cell r="I108" t="str">
            <v>08000</v>
          </cell>
          <cell r="J108" t="str">
            <v>KEDAH</v>
          </cell>
          <cell r="K108" t="str">
            <v>NORTH</v>
          </cell>
          <cell r="L108" t="str">
            <v>04-4411390</v>
          </cell>
          <cell r="M108" t="str">
            <v>019-5609702 (DR. SOONG)</v>
          </cell>
          <cell r="N108" t="str">
            <v>04-4411390</v>
          </cell>
          <cell r="O108" t="str">
            <v>songwl@gmail.com</v>
          </cell>
          <cell r="P108" t="str">
            <v>SONG WAI LENG</v>
          </cell>
          <cell r="Q108" t="str">
            <v>HASLINDA</v>
          </cell>
        </row>
        <row r="109">
          <cell r="A109" t="str">
            <v>M641</v>
          </cell>
          <cell r="B109" t="str">
            <v>CM641</v>
          </cell>
          <cell r="C109" t="str">
            <v>KLINIK MASYA</v>
          </cell>
          <cell r="D109" t="str">
            <v>12 A JALAN GEMBIRA 1 DESA GEMBIRA PEKAN SALAK,SEPANG,43900,SELANGOR</v>
          </cell>
          <cell r="E109" t="str">
            <v>03-87060544</v>
          </cell>
          <cell r="F109" t="str">
            <v>12A JALAN GEMBIRA 1</v>
          </cell>
          <cell r="G109" t="str">
            <v>DESA GEMBIRA, PEKAN SALAK</v>
          </cell>
          <cell r="H109" t="str">
            <v>SEPANG</v>
          </cell>
          <cell r="I109" t="str">
            <v>43900</v>
          </cell>
          <cell r="J109" t="str">
            <v>SELANGOR</v>
          </cell>
          <cell r="K109" t="str">
            <v>CENTRAL</v>
          </cell>
          <cell r="L109" t="str">
            <v>03-87060544</v>
          </cell>
          <cell r="M109" t="str">
            <v>012-3255439</v>
          </cell>
          <cell r="N109" t="str">
            <v>03-87060544</v>
          </cell>
          <cell r="O109" t="str">
            <v>-</v>
          </cell>
          <cell r="P109" t="str">
            <v>MASYARENA</v>
          </cell>
          <cell r="Q109" t="str">
            <v>HASWITA</v>
          </cell>
        </row>
        <row r="110">
          <cell r="A110" t="str">
            <v>K288</v>
          </cell>
          <cell r="B110" t="str">
            <v>CK288</v>
          </cell>
          <cell r="C110" t="str">
            <v>KLINIK KRYSTAL</v>
          </cell>
          <cell r="D110" t="str">
            <v>KRYSTAL POINT 303-1-9 JALAN SULTAN AZLAN SHAH SG NIBONG,BAYAN LEPAS,11900,PENANG</v>
          </cell>
          <cell r="E110" t="str">
            <v>04-6432231</v>
          </cell>
          <cell r="F110" t="str">
            <v>KRYSTAL POINT 303-1-9</v>
          </cell>
          <cell r="G110" t="str">
            <v>JALAN SULTAN AZLAN SHAH</v>
          </cell>
          <cell r="H110" t="str">
            <v>BAYAN LEPAS</v>
          </cell>
          <cell r="I110" t="str">
            <v>11900</v>
          </cell>
          <cell r="J110" t="str">
            <v>PENANG</v>
          </cell>
          <cell r="K110" t="str">
            <v>NORTH</v>
          </cell>
          <cell r="L110" t="str">
            <v>04-6432231</v>
          </cell>
          <cell r="M110" t="str">
            <v>04-6406511 EXT 109/ 012-4072469</v>
          </cell>
          <cell r="N110" t="str">
            <v>04-6430660/ 04-6406510</v>
          </cell>
          <cell r="O110" t="str">
            <v>KLINIK.KRYSTAL@GMAIL.COM</v>
          </cell>
          <cell r="P110" t="str">
            <v>KUA LAY CHENG/ ASHREEN</v>
          </cell>
          <cell r="Q110" t="str">
            <v>SYIDA/ SING YEE (FIN DEPT)</v>
          </cell>
        </row>
        <row r="111">
          <cell r="A111" t="str">
            <v>F048</v>
          </cell>
          <cell r="B111" t="str">
            <v>CF048</v>
          </cell>
          <cell r="C111" t="str">
            <v>POLIKLINIK FEDERAL</v>
          </cell>
          <cell r="D111" t="str">
            <v>75 JALAN LEONG SIN NAM,IPOH,30250,PERAK</v>
          </cell>
          <cell r="E111" t="str">
            <v>05-2547051</v>
          </cell>
          <cell r="F111" t="str">
            <v>75</v>
          </cell>
          <cell r="G111" t="str">
            <v>JALAN LEONG SIN NAM</v>
          </cell>
          <cell r="H111" t="str">
            <v>IPOH</v>
          </cell>
          <cell r="I111" t="str">
            <v>30300</v>
          </cell>
          <cell r="J111" t="str">
            <v>PERAK</v>
          </cell>
          <cell r="K111" t="str">
            <v>NORTH</v>
          </cell>
          <cell r="L111" t="str">
            <v>05-2547051</v>
          </cell>
          <cell r="M111" t="str">
            <v>-</v>
          </cell>
          <cell r="N111" t="str">
            <v>05-2547051</v>
          </cell>
          <cell r="O111" t="str">
            <v>ngeow_mf@hotmail.com</v>
          </cell>
          <cell r="P111" t="str">
            <v>DR NGEOW MAN FAY</v>
          </cell>
          <cell r="Q111" t="str">
            <v>KOW LAI FONG</v>
          </cell>
        </row>
        <row r="112">
          <cell r="A112" t="str">
            <v>M451</v>
          </cell>
          <cell r="B112" t="str">
            <v>CM451</v>
          </cell>
          <cell r="C112" t="str">
            <v>KLINIK MANI DAN SURGERI</v>
          </cell>
          <cell r="D112" t="str">
            <v>3268 JALAN 18/36 TAMAN SRI SERDANG,SERI KEMBANGAN,43300,SELANGOR</v>
          </cell>
          <cell r="E112" t="str">
            <v>03-8948 6190</v>
          </cell>
          <cell r="F112" t="str">
            <v>3268 JALAN 18/36</v>
          </cell>
          <cell r="G112" t="str">
            <v>TAMAN SRI SERDANG</v>
          </cell>
          <cell r="H112" t="str">
            <v>SERI KEMBANGAN</v>
          </cell>
          <cell r="I112" t="str">
            <v>43300</v>
          </cell>
          <cell r="J112" t="str">
            <v>SELANGOR</v>
          </cell>
          <cell r="K112" t="str">
            <v>CENTRAL</v>
          </cell>
          <cell r="L112" t="str">
            <v>03-8948 6190</v>
          </cell>
          <cell r="M112" t="str">
            <v>012-6252487 / 019-6504822</v>
          </cell>
          <cell r="N112" t="str">
            <v>03-89425601</v>
          </cell>
          <cell r="O112" t="str">
            <v>dr.mani62@yahoo.com</v>
          </cell>
          <cell r="P112" t="str">
            <v>-</v>
          </cell>
          <cell r="Q112" t="str">
            <v>KAMINI</v>
          </cell>
        </row>
        <row r="113">
          <cell r="A113" t="str">
            <v>P260</v>
          </cell>
          <cell r="B113" t="str">
            <v>CP260</v>
          </cell>
          <cell r="C113" t="str">
            <v>KLINIK DR PUTERI</v>
          </cell>
          <cell r="D113" t="str">
            <v>21 JALAN INDAH 2/2 TAMAN PUCHONG INDAH,PUCHONG,47100,SELANGOR</v>
          </cell>
          <cell r="E113" t="str">
            <v>03-80682557</v>
          </cell>
          <cell r="F113" t="str">
            <v>21 JALAN INDAH 2/2</v>
          </cell>
          <cell r="G113" t="str">
            <v>TAMAN PUCHONG INDAH</v>
          </cell>
          <cell r="H113" t="str">
            <v>PUCHONG</v>
          </cell>
          <cell r="I113" t="str">
            <v>47100</v>
          </cell>
          <cell r="J113" t="str">
            <v>SELANGOR</v>
          </cell>
          <cell r="K113" t="str">
            <v>CENTRAL</v>
          </cell>
          <cell r="L113" t="str">
            <v>03-80682557</v>
          </cell>
          <cell r="M113" t="str">
            <v>-</v>
          </cell>
          <cell r="N113" t="str">
            <v>03-80682557</v>
          </cell>
          <cell r="O113" t="str">
            <v>puteriklinik@yahoo.com</v>
          </cell>
          <cell r="P113" t="str">
            <v>DR PUTERI SURAYA</v>
          </cell>
          <cell r="Q113" t="str">
            <v>NORHAYATI</v>
          </cell>
        </row>
        <row r="114">
          <cell r="A114" t="str">
            <v>W021</v>
          </cell>
          <cell r="B114" t="str">
            <v>CW021</v>
          </cell>
          <cell r="C114" t="str">
            <v>KLINIK WEE</v>
          </cell>
          <cell r="D114" t="str">
            <v>23 LORONG TIARA 1A BANDAR BARU KLANG,KLANG,41150,SELANGOR</v>
          </cell>
          <cell r="E114" t="str">
            <v>03-33411663</v>
          </cell>
          <cell r="F114" t="str">
            <v>23 LORONG TIARA 1A</v>
          </cell>
          <cell r="G114" t="str">
            <v>BANDAR BARU KLANG</v>
          </cell>
          <cell r="H114" t="str">
            <v>KLANG</v>
          </cell>
          <cell r="I114" t="str">
            <v>41150</v>
          </cell>
          <cell r="J114" t="str">
            <v>SELANGOR</v>
          </cell>
          <cell r="K114" t="str">
            <v>CENTRAL</v>
          </cell>
          <cell r="L114" t="str">
            <v>03-33411663</v>
          </cell>
          <cell r="M114" t="str">
            <v>-</v>
          </cell>
          <cell r="N114" t="str">
            <v>03-33411655</v>
          </cell>
          <cell r="O114" t="str">
            <v>estherwee2101@yahoo.com</v>
          </cell>
          <cell r="P114" t="str">
            <v xml:space="preserve">DR WEE CHAI NEO </v>
          </cell>
          <cell r="Q114" t="str">
            <v xml:space="preserve">DR WEE CHAI NEO </v>
          </cell>
        </row>
        <row r="115">
          <cell r="A115" t="str">
            <v>N234</v>
          </cell>
          <cell r="B115" t="str">
            <v>CN234</v>
          </cell>
          <cell r="C115" t="str">
            <v>POLIKLINIK NG</v>
          </cell>
          <cell r="D115" t="str">
            <v>151 PERSIARAN PEGAGA TAMAN BAYU PERDANA,KLANG,41200,SELANGOR</v>
          </cell>
          <cell r="E115" t="str">
            <v>03-33233912</v>
          </cell>
          <cell r="F115" t="str">
            <v>151 PERSIARAN PEGAGA</v>
          </cell>
          <cell r="G115" t="str">
            <v>TAMAN BAYU PERDANA</v>
          </cell>
          <cell r="H115" t="str">
            <v>KLANG</v>
          </cell>
          <cell r="I115" t="str">
            <v>41200</v>
          </cell>
          <cell r="J115" t="str">
            <v>SELANGOR</v>
          </cell>
          <cell r="K115" t="str">
            <v>CENTRAL</v>
          </cell>
          <cell r="L115" t="str">
            <v>03-33233912</v>
          </cell>
          <cell r="M115" t="str">
            <v>-</v>
          </cell>
          <cell r="N115" t="str">
            <v>03-33233912</v>
          </cell>
          <cell r="O115" t="str">
            <v>ngsinloke@hotmail.com</v>
          </cell>
          <cell r="P115" t="str">
            <v>NG SIN LOKE</v>
          </cell>
          <cell r="Q115" t="str">
            <v>PUANESWARY AP NADARAJ</v>
          </cell>
        </row>
        <row r="116">
          <cell r="A116" t="str">
            <v>S441</v>
          </cell>
          <cell r="B116" t="str">
            <v>CS441</v>
          </cell>
          <cell r="C116" t="str">
            <v>KLINIK DAN SURGERY GUNA</v>
          </cell>
          <cell r="D116" t="str">
            <v>E-G-19, 20, 21, 22 JALAN PP33 TAMAN PINGGIRAN PUTRA,SERI KEMBANGAN,43300,SELANGOR</v>
          </cell>
          <cell r="E116" t="str">
            <v>03-89410945</v>
          </cell>
          <cell r="F116" t="str">
            <v>E-G-19, 20, 21, 22 JALAN PP33</v>
          </cell>
          <cell r="G116" t="str">
            <v>TAMAN PINGGIRAN PUTRA</v>
          </cell>
          <cell r="H116" t="str">
            <v>SERI KEMBANGAN</v>
          </cell>
          <cell r="I116" t="str">
            <v>43300</v>
          </cell>
          <cell r="J116" t="str">
            <v>SELANGOR</v>
          </cell>
          <cell r="K116" t="str">
            <v>CENTRAL</v>
          </cell>
          <cell r="L116" t="str">
            <v>03-89410945</v>
          </cell>
          <cell r="M116" t="str">
            <v>-</v>
          </cell>
          <cell r="N116" t="str">
            <v>03-89410945</v>
          </cell>
          <cell r="O116" t="str">
            <v>gunz4@hotmail.com</v>
          </cell>
          <cell r="P116" t="str">
            <v>DR Gunabalan AL Sivanandan</v>
          </cell>
          <cell r="Q116" t="str">
            <v>Previn Nair AL Ramachendren</v>
          </cell>
        </row>
        <row r="117">
          <cell r="A117" t="str">
            <v>M572</v>
          </cell>
          <cell r="B117" t="str">
            <v>CM572</v>
          </cell>
          <cell r="C117" t="str">
            <v>KLINIK MEDI AL-HILMI</v>
          </cell>
          <cell r="D117" t="str">
            <v>2418 JALAN E3/6 TAMAN EHSAN,KEPONG,52100,KUALA LUMPUR</v>
          </cell>
          <cell r="E117" t="str">
            <v>03-62774208</v>
          </cell>
          <cell r="F117" t="str">
            <v>2418 JALAN E3/6</v>
          </cell>
          <cell r="G117" t="str">
            <v>TAMAN EHSAN</v>
          </cell>
          <cell r="H117" t="str">
            <v>KEPONG</v>
          </cell>
          <cell r="I117" t="str">
            <v>52100</v>
          </cell>
          <cell r="J117" t="str">
            <v>KUALA LUMPUR</v>
          </cell>
          <cell r="K117" t="str">
            <v>CENTRAL</v>
          </cell>
          <cell r="L117" t="str">
            <v>03-62774208</v>
          </cell>
          <cell r="M117" t="str">
            <v>012-6603264</v>
          </cell>
          <cell r="N117" t="str">
            <v>03-62774208</v>
          </cell>
          <cell r="O117" t="str">
            <v>hilmi3@streamyx.com , drhasbul@gmail.com</v>
          </cell>
          <cell r="P117" t="str">
            <v>DR HASBELAH B. AHDAR</v>
          </cell>
          <cell r="Q117" t="str">
            <v>NOR FADILAH BT BAKRI</v>
          </cell>
        </row>
        <row r="118">
          <cell r="A118" t="str">
            <v>F096</v>
          </cell>
          <cell r="B118" t="str">
            <v>CF096</v>
          </cell>
          <cell r="C118" t="str">
            <v>MEDIC DAMANSARA</v>
          </cell>
          <cell r="D118" t="str">
            <v>32G JLN TANJONG SD 13/1 BANDAR SRI DAMANSARA,PETALING JAYA,52200,SELANGOR</v>
          </cell>
          <cell r="E118" t="str">
            <v>03-62802551</v>
          </cell>
          <cell r="F118" t="str">
            <v>32G, JALAN TANJUNG SD13/1</v>
          </cell>
          <cell r="G118" t="str">
            <v>BANDAR SRI DAMANSARA</v>
          </cell>
          <cell r="H118" t="str">
            <v>KUALA LUMPUR</v>
          </cell>
          <cell r="I118" t="str">
            <v>52200</v>
          </cell>
          <cell r="J118" t="str">
            <v>KUALA LUMPUR</v>
          </cell>
          <cell r="K118" t="str">
            <v>CENTRAL</v>
          </cell>
          <cell r="L118" t="str">
            <v>03-62802551</v>
          </cell>
          <cell r="M118" t="str">
            <v>-</v>
          </cell>
          <cell r="N118" t="str">
            <v>03-62804551</v>
          </cell>
          <cell r="O118" t="str">
            <v>medicdamansara@hotmail.com</v>
          </cell>
          <cell r="P118" t="str">
            <v>BATHMANABAN</v>
          </cell>
          <cell r="Q118" t="str">
            <v>NORIZAN BT MD RAZALI</v>
          </cell>
        </row>
        <row r="119">
          <cell r="A119" t="str">
            <v>S640</v>
          </cell>
          <cell r="B119" t="str">
            <v>CS640</v>
          </cell>
          <cell r="C119" t="str">
            <v>KLINIK SEJAHTERA</v>
          </cell>
          <cell r="D119" t="str">
            <v>2 JLN RIA BAHRU TMN RIA BAHRU PARIT RAJA,BATU PAHAT,86400,JOHOR</v>
          </cell>
          <cell r="E119" t="str">
            <v>07-4531282</v>
          </cell>
          <cell r="F119" t="str">
            <v>2 JLN RIA BARU</v>
          </cell>
          <cell r="G119" t="str">
            <v>TAMAN RIA BARU, PARIT RAJA</v>
          </cell>
          <cell r="H119" t="str">
            <v>BATU PAHAT</v>
          </cell>
          <cell r="I119" t="str">
            <v>86400</v>
          </cell>
          <cell r="J119" t="str">
            <v>JOHOR</v>
          </cell>
          <cell r="K119" t="str">
            <v>SOUTH</v>
          </cell>
          <cell r="L119" t="str">
            <v>07-4531282</v>
          </cell>
          <cell r="M119" t="str">
            <v>-</v>
          </cell>
          <cell r="N119" t="str">
            <v>07-4531282</v>
          </cell>
          <cell r="O119" t="str">
            <v>somros98@streamyx.com</v>
          </cell>
          <cell r="P119" t="str">
            <v>DR ROSLEE B RAHMAT</v>
          </cell>
          <cell r="Q119" t="str">
            <v>-</v>
          </cell>
        </row>
        <row r="120">
          <cell r="A120" t="str">
            <v>A407</v>
          </cell>
          <cell r="B120" t="str">
            <v>CA407</v>
          </cell>
          <cell r="C120" t="str">
            <v>POLIKLINIK AR RAZI (KUANTAN)</v>
          </cell>
          <cell r="D120" t="str">
            <v>NO A21 &amp;A23 JALAN SUNGAI ISAP AMAN BATU 3 JALAN GAMBANG,KUANTAN,25150,PAHANG</v>
          </cell>
          <cell r="E120" t="str">
            <v>09-5367113</v>
          </cell>
          <cell r="F120" t="str">
            <v>NO A21 &amp;A23 JALAN SUNGAI ISAP AMAN</v>
          </cell>
          <cell r="G120" t="str">
            <v>BATU 3 JALAN GAMBANG</v>
          </cell>
          <cell r="H120" t="str">
            <v>KUANTAN</v>
          </cell>
          <cell r="I120" t="str">
            <v>25150</v>
          </cell>
          <cell r="J120" t="str">
            <v>PAHANG</v>
          </cell>
          <cell r="K120" t="str">
            <v>EAST COAST</v>
          </cell>
          <cell r="L120" t="str">
            <v>09-5367113</v>
          </cell>
          <cell r="M120" t="str">
            <v>-</v>
          </cell>
          <cell r="N120" t="str">
            <v>09-5361701</v>
          </cell>
          <cell r="O120" t="str">
            <v>panelarrazi@yahoo.com.my</v>
          </cell>
          <cell r="P120" t="str">
            <v>DR TUAN SAHARDI BIN TUAN ISMAIL</v>
          </cell>
          <cell r="Q120" t="str">
            <v>NORAZMERA MOHAMED</v>
          </cell>
        </row>
        <row r="121">
          <cell r="A121" t="str">
            <v>M415</v>
          </cell>
          <cell r="B121" t="str">
            <v>CM415</v>
          </cell>
          <cell r="C121" t="str">
            <v>KLINIK MEDIVIRON (BANDAR MAHKOTA)</v>
          </cell>
          <cell r="D121" t="str">
            <v>12 JALAN TEMENGGUNG 1/9 BANDAR MAHKOTA,CHERAS,43200,SELANGOR</v>
          </cell>
          <cell r="E121" t="str">
            <v>03-90198209;03-90186923</v>
          </cell>
          <cell r="F121" t="str">
            <v>12 JALAN TEMENGGUNG 1/9</v>
          </cell>
          <cell r="G121" t="str">
            <v>BANDAR MAHKOTA CHERAS</v>
          </cell>
          <cell r="H121" t="str">
            <v>CHERAS</v>
          </cell>
          <cell r="I121" t="str">
            <v>43200</v>
          </cell>
          <cell r="J121" t="str">
            <v>SELANGOR</v>
          </cell>
          <cell r="K121" t="str">
            <v>CENTRAL</v>
          </cell>
          <cell r="L121" t="str">
            <v>03-90198209;03-90186923</v>
          </cell>
          <cell r="M121" t="str">
            <v>-</v>
          </cell>
          <cell r="N121" t="str">
            <v>03-90198209</v>
          </cell>
          <cell r="O121" t="str">
            <v>-</v>
          </cell>
          <cell r="P121" t="str">
            <v>LOGASWARAN GOVINDASAMY</v>
          </cell>
          <cell r="Q121" t="str">
            <v>KALAIWANI</v>
          </cell>
        </row>
        <row r="122">
          <cell r="A122" t="str">
            <v>A569</v>
          </cell>
          <cell r="B122" t="str">
            <v>CA569</v>
          </cell>
          <cell r="C122" t="str">
            <v>POLIKLINIK AN-NUR PUTRA PERMAI</v>
          </cell>
          <cell r="D122" t="str">
            <v>15 JALAN BPP 8/1 PUSAT BANDAR PUTRA PERMAI,SERI KEMBANGAN,43300,SELANGOR</v>
          </cell>
          <cell r="E122" t="str">
            <v>03-89455431</v>
          </cell>
          <cell r="F122" t="str">
            <v>15 JALAN BPP 8/1</v>
          </cell>
          <cell r="G122" t="str">
            <v>PUSAT BANDAR PUTRA PERMAI</v>
          </cell>
          <cell r="H122" t="str">
            <v>SERI KEMBANGAN</v>
          </cell>
          <cell r="I122" t="str">
            <v>43300</v>
          </cell>
          <cell r="J122" t="str">
            <v>SELANGOR</v>
          </cell>
          <cell r="K122" t="str">
            <v>CENTRAL</v>
          </cell>
          <cell r="L122" t="str">
            <v>03-89455431</v>
          </cell>
          <cell r="M122" t="str">
            <v>0193908133</v>
          </cell>
          <cell r="N122" t="str">
            <v>03-89455431</v>
          </cell>
          <cell r="O122" t="str">
            <v>annurputrapermai@gmail.com</v>
          </cell>
          <cell r="P122" t="str">
            <v>ARBAIAH BASRI</v>
          </cell>
          <cell r="Q122" t="str">
            <v>ARBAIAH BASRI</v>
          </cell>
        </row>
        <row r="123">
          <cell r="A123" t="str">
            <v>F116</v>
          </cell>
          <cell r="B123" t="str">
            <v>CF116</v>
          </cell>
          <cell r="C123" t="str">
            <v>KLINIK FAMILI TTDI (PETALING JAYA)</v>
          </cell>
          <cell r="D123" t="str">
            <v>7 JALAN SM 10 TAMAN SRI MANJA BT. 7 JLN KLANG LAMA,PETALING JAYA,46000,SELANGOR</v>
          </cell>
          <cell r="E123" t="str">
            <v>03-77855805 /06</v>
          </cell>
          <cell r="F123" t="str">
            <v>7 JALAN SM 10 TAMAN SRI MANJA</v>
          </cell>
          <cell r="G123" t="str">
            <v>BT. 7 JLN KLANG LAMA</v>
          </cell>
          <cell r="H123" t="str">
            <v>PETALING JAYA</v>
          </cell>
          <cell r="I123" t="str">
            <v>46000</v>
          </cell>
          <cell r="J123" t="str">
            <v>SELANGOR</v>
          </cell>
          <cell r="K123" t="str">
            <v>CENTRAL</v>
          </cell>
          <cell r="L123" t="str">
            <v>03-77855805 /06</v>
          </cell>
          <cell r="M123" t="str">
            <v>-</v>
          </cell>
          <cell r="N123" t="str">
            <v>03-92351058</v>
          </cell>
          <cell r="O123" t="str">
            <v>klinik_famili_ttdi@yahoo.com.my</v>
          </cell>
          <cell r="P123" t="str">
            <v>MANSOR BIN RAMLI</v>
          </cell>
          <cell r="Q123" t="str">
            <v>PUAN LATIFAH AHAMAD TAJUDDIN</v>
          </cell>
        </row>
        <row r="124">
          <cell r="A124" t="str">
            <v>C263</v>
          </cell>
          <cell r="B124" t="str">
            <v>CC263</v>
          </cell>
          <cell r="C124" t="str">
            <v>KLINIK CHEW TEIK CHYE</v>
          </cell>
          <cell r="D124" t="str">
            <v>23 JALAN PEJABAT POS,BATU GAJAH,31000,PERAK</v>
          </cell>
          <cell r="E124" t="str">
            <v>05-3661314</v>
          </cell>
          <cell r="F124" t="str">
            <v>23</v>
          </cell>
          <cell r="G124" t="str">
            <v>JALAN PEJABAT POS</v>
          </cell>
          <cell r="H124" t="str">
            <v>BATU GAJAH</v>
          </cell>
          <cell r="I124" t="str">
            <v>31000</v>
          </cell>
          <cell r="J124" t="str">
            <v>PERAK</v>
          </cell>
          <cell r="K124" t="str">
            <v>NORTH</v>
          </cell>
          <cell r="L124" t="str">
            <v>05-3661314</v>
          </cell>
          <cell r="M124" t="str">
            <v>012-5026673</v>
          </cell>
          <cell r="N124" t="str">
            <v>05-3661314</v>
          </cell>
          <cell r="O124" t="str">
            <v>yeohps@yahoo.com</v>
          </cell>
          <cell r="P124" t="str">
            <v>CHEW TEIK CHYE</v>
          </cell>
          <cell r="Q124" t="str">
            <v>YEOH POH SEOH</v>
          </cell>
        </row>
        <row r="125">
          <cell r="A125" t="str">
            <v>D190</v>
          </cell>
          <cell r="B125" t="str">
            <v>CD190</v>
          </cell>
          <cell r="C125" t="str">
            <v>KLINIK DR. BACHI</v>
          </cell>
          <cell r="D125" t="str">
            <v>LOT 28 GROUND FLOOR BLOCK E SEDCO COMPLEX,KOTA KINABALU,88000,SABAH</v>
          </cell>
          <cell r="E125" t="str">
            <v>088-236333</v>
          </cell>
          <cell r="F125" t="str">
            <v>LOT 28 GROUND FLOOR BLOCK E</v>
          </cell>
          <cell r="G125" t="str">
            <v>SEDCO COMPLEX</v>
          </cell>
          <cell r="H125" t="str">
            <v>KOTA KINABALU</v>
          </cell>
          <cell r="I125" t="str">
            <v>88000</v>
          </cell>
          <cell r="J125" t="str">
            <v>SABAH</v>
          </cell>
          <cell r="K125" t="str">
            <v>EAST M'SIA</v>
          </cell>
          <cell r="L125" t="str">
            <v>088-236333</v>
          </cell>
          <cell r="M125" t="str">
            <v>016-8334100</v>
          </cell>
          <cell r="N125" t="str">
            <v>088-236333</v>
          </cell>
          <cell r="O125" t="str">
            <v>bachi@pc.jaring.my</v>
          </cell>
          <cell r="P125" t="str">
            <v>DATUK DR RONNEY BACHI</v>
          </cell>
          <cell r="Q125" t="str">
            <v>DATIN IRENE BACHI</v>
          </cell>
        </row>
        <row r="126">
          <cell r="A126" t="str">
            <v>U083</v>
          </cell>
          <cell r="B126" t="str">
            <v>CU083</v>
          </cell>
          <cell r="C126" t="str">
            <v>KLINIK UTAMA (KLUANG)</v>
          </cell>
          <cell r="D126" t="str">
            <v>15 JALAN INTAN 2/5 TAMAN INTAN,KLUANG,86000,JOHOR</v>
          </cell>
          <cell r="E126" t="str">
            <v>07-7716111</v>
          </cell>
          <cell r="F126" t="str">
            <v>15 JALAN INTAN 2/5</v>
          </cell>
          <cell r="G126" t="str">
            <v>TAMAN INTAN</v>
          </cell>
          <cell r="H126" t="str">
            <v>KLUANG</v>
          </cell>
          <cell r="I126" t="str">
            <v>86000</v>
          </cell>
          <cell r="J126" t="str">
            <v>JOHOR</v>
          </cell>
          <cell r="K126" t="str">
            <v>SOUTH</v>
          </cell>
          <cell r="L126" t="str">
            <v>07-7716111</v>
          </cell>
          <cell r="M126" t="str">
            <v>017-7844478</v>
          </cell>
          <cell r="N126" t="str">
            <v>07-7716111</v>
          </cell>
          <cell r="O126" t="str">
            <v>-</v>
          </cell>
          <cell r="P126" t="str">
            <v>ZAINABAH ABDUL RAHMAN</v>
          </cell>
          <cell r="Q126" t="str">
            <v>NURULWANIS</v>
          </cell>
        </row>
        <row r="127">
          <cell r="A127" t="str">
            <v>A189</v>
          </cell>
          <cell r="B127" t="str">
            <v>CA189</v>
          </cell>
          <cell r="C127" t="str">
            <v>KLINIK AZLINI</v>
          </cell>
          <cell r="D127" t="str">
            <v>3 JALAN PUCHONG PERMAI 3 TAMAN PUCHONG PERMAI,PUCHONG,47100,SELANGOR</v>
          </cell>
          <cell r="E127" t="str">
            <v>03-58821695</v>
          </cell>
          <cell r="F127" t="str">
            <v>3 JALAN PUCHONG PERMAI 3</v>
          </cell>
          <cell r="G127" t="str">
            <v>TAMAN PUCHONG PERMAI</v>
          </cell>
          <cell r="H127" t="str">
            <v>PUCHONG</v>
          </cell>
          <cell r="I127" t="str">
            <v>47100</v>
          </cell>
          <cell r="J127" t="str">
            <v>SELANGOR</v>
          </cell>
          <cell r="K127" t="str">
            <v>CENTRAL</v>
          </cell>
          <cell r="L127" t="str">
            <v>03-58821695</v>
          </cell>
          <cell r="M127" t="str">
            <v>-</v>
          </cell>
          <cell r="N127" t="str">
            <v>03-58821695</v>
          </cell>
          <cell r="O127" t="str">
            <v>azlini19@yahoo.com</v>
          </cell>
          <cell r="P127" t="str">
            <v>DR AZLINI AHMAD</v>
          </cell>
          <cell r="Q127" t="str">
            <v xml:space="preserve">ROZASHARWIN </v>
          </cell>
        </row>
        <row r="128">
          <cell r="A128" t="str">
            <v>S669</v>
          </cell>
          <cell r="B128" t="str">
            <v>CS669</v>
          </cell>
          <cell r="C128" t="str">
            <v>KLINIK SIA DAN SURGERI</v>
          </cell>
          <cell r="D128" t="str">
            <v>123 JALAN PAHLAWAN 1 TAMAN UNGKU TUN AMINAH,SKUDAI,81300,JOHOR</v>
          </cell>
          <cell r="E128" t="str">
            <v>07-5563840</v>
          </cell>
          <cell r="F128" t="str">
            <v>123 JALAN PAHLAWAN 1</v>
          </cell>
          <cell r="G128" t="str">
            <v>TAMAN UNGKU TUN AMINAH</v>
          </cell>
          <cell r="H128" t="str">
            <v>SKUDAI</v>
          </cell>
          <cell r="I128" t="str">
            <v>81300</v>
          </cell>
          <cell r="J128" t="str">
            <v>JOHOR</v>
          </cell>
          <cell r="K128" t="str">
            <v>SOUTH</v>
          </cell>
          <cell r="L128" t="str">
            <v>07-5563840</v>
          </cell>
          <cell r="M128" t="str">
            <v>-</v>
          </cell>
          <cell r="N128" t="str">
            <v>07-5564551</v>
          </cell>
          <cell r="O128" t="str">
            <v>cuti_main@hotmail.com</v>
          </cell>
          <cell r="P128" t="str">
            <v>SIA TECK CHIN</v>
          </cell>
          <cell r="Q128" t="str">
            <v>KHAIRULJANNAH BINTI SAMAD</v>
          </cell>
        </row>
        <row r="129">
          <cell r="A129" t="str">
            <v>H194</v>
          </cell>
          <cell r="B129" t="str">
            <v>CH194</v>
          </cell>
          <cell r="C129" t="str">
            <v>KLINIK HO</v>
          </cell>
          <cell r="D129" t="str">
            <v>1766 JLN SENAI UTAMA 1/2 TMN SENAI UTAMA,SENAI,81400,JOHOR</v>
          </cell>
          <cell r="E129" t="str">
            <v>07-5991608</v>
          </cell>
          <cell r="F129" t="str">
            <v>1766 JLN SENAI UTAMA 1/2</v>
          </cell>
          <cell r="G129" t="str">
            <v>TMN SENAI UTAMA</v>
          </cell>
          <cell r="H129" t="str">
            <v>SENAI</v>
          </cell>
          <cell r="I129" t="str">
            <v>81400</v>
          </cell>
          <cell r="J129" t="str">
            <v>JOHOR</v>
          </cell>
          <cell r="K129" t="str">
            <v>SOUTH</v>
          </cell>
          <cell r="L129" t="str">
            <v>07-5991608</v>
          </cell>
          <cell r="M129" t="str">
            <v>-</v>
          </cell>
          <cell r="N129" t="str">
            <v>07-5996270</v>
          </cell>
          <cell r="O129" t="str">
            <v>-</v>
          </cell>
          <cell r="P129" t="str">
            <v>DATIN DR HO EU LEN</v>
          </cell>
          <cell r="Q129" t="str">
            <v>PIONG LEE LEN</v>
          </cell>
        </row>
        <row r="130">
          <cell r="A130" t="str">
            <v>O040</v>
          </cell>
          <cell r="B130" t="str">
            <v>CO040</v>
          </cell>
          <cell r="C130" t="str">
            <v>DR (MDM) OOI CLINIC</v>
          </cell>
          <cell r="D130" t="str">
            <v>19 ASTON ROAD,BUKIT MERTAJAM,14000,PENANG</v>
          </cell>
          <cell r="E130" t="str">
            <v>04-5393822</v>
          </cell>
          <cell r="F130" t="str">
            <v>19</v>
          </cell>
          <cell r="G130" t="str">
            <v>ASTON ROAD</v>
          </cell>
          <cell r="H130" t="str">
            <v>BUKIT MERTAJAM</v>
          </cell>
          <cell r="I130" t="str">
            <v>14000</v>
          </cell>
          <cell r="J130" t="str">
            <v>PENANG</v>
          </cell>
          <cell r="K130" t="str">
            <v>NORTH</v>
          </cell>
          <cell r="L130" t="str">
            <v>04-5393822</v>
          </cell>
          <cell r="M130" t="str">
            <v>-</v>
          </cell>
          <cell r="N130" t="str">
            <v>04-5393822</v>
          </cell>
          <cell r="O130" t="str">
            <v>drmdmooiclinic@gmail.com</v>
          </cell>
          <cell r="P130" t="str">
            <v>OOI SWEE TIN</v>
          </cell>
          <cell r="Q130" t="str">
            <v>SAKINAH</v>
          </cell>
        </row>
        <row r="131">
          <cell r="A131" t="str">
            <v>B085</v>
          </cell>
          <cell r="B131" t="str">
            <v>CB085</v>
          </cell>
          <cell r="C131" t="str">
            <v>KLINIK BERSATU (IPOH)</v>
          </cell>
          <cell r="D131" t="str">
            <v>7 LINTASAN PERAJURIT 11 A TAMAN IPOH TIMUR,IPOH,31400,PERAK</v>
          </cell>
          <cell r="E131" t="str">
            <v>05-5458707</v>
          </cell>
          <cell r="F131" t="str">
            <v>7 LINTASAN PERAJURIT 11 A</v>
          </cell>
          <cell r="G131" t="str">
            <v>TAMAN IPOH TIMUR</v>
          </cell>
          <cell r="H131" t="str">
            <v>IPOH</v>
          </cell>
          <cell r="I131" t="str">
            <v>31400</v>
          </cell>
          <cell r="J131" t="str">
            <v>PERAK</v>
          </cell>
          <cell r="K131" t="str">
            <v>NORTH</v>
          </cell>
          <cell r="L131" t="str">
            <v>05-5458707</v>
          </cell>
          <cell r="M131" t="str">
            <v>-</v>
          </cell>
          <cell r="N131" t="str">
            <v>05-5457807</v>
          </cell>
          <cell r="O131" t="str">
            <v>klinikbersatuipoh@gmail.com</v>
          </cell>
          <cell r="P131" t="str">
            <v>RAJESWARAN</v>
          </cell>
          <cell r="Q131" t="str">
            <v>HARVINDERJIT KAUR</v>
          </cell>
        </row>
        <row r="132">
          <cell r="A132" t="str">
            <v>M355</v>
          </cell>
          <cell r="B132" t="str">
            <v>CM355</v>
          </cell>
          <cell r="C132" t="str">
            <v>KLINIK MEDIVIRON (BANDAR BARU KLANG)</v>
          </cell>
          <cell r="D132" t="str">
            <v>LOT 2A LORONG TIARA 1A BANDAR BARU KLANG,KLANG,41150,SELANGOR</v>
          </cell>
          <cell r="E132" t="str">
            <v>03-33411323</v>
          </cell>
          <cell r="F132" t="str">
            <v>2A, LORONG TIARA 1A</v>
          </cell>
          <cell r="G132" t="str">
            <v>BANDAR BARU KLANG</v>
          </cell>
          <cell r="H132" t="str">
            <v>KLANG</v>
          </cell>
          <cell r="I132" t="str">
            <v>41150</v>
          </cell>
          <cell r="J132" t="str">
            <v>SELANGOR</v>
          </cell>
          <cell r="K132" t="str">
            <v>CENTRAL</v>
          </cell>
          <cell r="L132" t="str">
            <v>03-33411323</v>
          </cell>
          <cell r="M132" t="str">
            <v>-</v>
          </cell>
          <cell r="N132" t="str">
            <v>03-33411323</v>
          </cell>
          <cell r="O132" t="str">
            <v>drhashimah@yahoo.com.my</v>
          </cell>
          <cell r="P132" t="str">
            <v>HASHIMAH HASHIM</v>
          </cell>
          <cell r="Q132" t="str">
            <v>RINA</v>
          </cell>
        </row>
        <row r="133">
          <cell r="A133" t="str">
            <v>D194</v>
          </cell>
          <cell r="B133" t="str">
            <v>CD194</v>
          </cell>
          <cell r="C133" t="str">
            <v>KLINIK DR NIK</v>
          </cell>
          <cell r="D133" t="str">
            <v>PT 177 JALAN HOSPITAL TANAH MERAH,TANAH MERAH,17500,KELANTAN</v>
          </cell>
          <cell r="E133" t="str">
            <v>09-9556887</v>
          </cell>
          <cell r="F133" t="str">
            <v>PT 177 JALAN HOSPITAL</v>
          </cell>
          <cell r="H133" t="str">
            <v>TANAH MERAH</v>
          </cell>
          <cell r="I133" t="str">
            <v>17500</v>
          </cell>
          <cell r="J133" t="str">
            <v>KELANTAN</v>
          </cell>
          <cell r="K133" t="str">
            <v>EAST COAST</v>
          </cell>
          <cell r="L133" t="str">
            <v>09-9556887</v>
          </cell>
          <cell r="M133" t="str">
            <v>019-9542000</v>
          </cell>
          <cell r="N133" t="str">
            <v>09-9556887</v>
          </cell>
          <cell r="O133" t="str">
            <v>omarsaidina52@gmail.com</v>
          </cell>
          <cell r="P133" t="str">
            <v>DATO' DR NIK SAIDINA OMAR</v>
          </cell>
          <cell r="Q133" t="str">
            <v>KHAIROL BIN ISMAIL</v>
          </cell>
        </row>
        <row r="134">
          <cell r="A134" t="str">
            <v>N018</v>
          </cell>
          <cell r="B134" t="str">
            <v>CN018</v>
          </cell>
          <cell r="C134" t="str">
            <v>POLIKLINIK JUARA MEDIC</v>
          </cell>
          <cell r="D134" t="str">
            <v>12 JLN USJ 17/2,SUBANG JAYA,47630,SELANGOR</v>
          </cell>
          <cell r="E134" t="str">
            <v>03-80245001</v>
          </cell>
          <cell r="F134" t="str">
            <v>12</v>
          </cell>
          <cell r="G134" t="str">
            <v>JLN USJ 17/2</v>
          </cell>
          <cell r="H134" t="str">
            <v>SUBANG JAYA</v>
          </cell>
          <cell r="I134" t="str">
            <v>47630</v>
          </cell>
          <cell r="J134" t="str">
            <v>SELANGOR</v>
          </cell>
          <cell r="K134" t="str">
            <v>CENTRAL</v>
          </cell>
          <cell r="L134" t="str">
            <v>03-80245001</v>
          </cell>
          <cell r="M134" t="str">
            <v>012-2816152 / 013-3045761</v>
          </cell>
          <cell r="N134" t="str">
            <v>03-80245001</v>
          </cell>
          <cell r="O134" t="str">
            <v>sallehuddin@gmail.com</v>
          </cell>
          <cell r="P134" t="str">
            <v>SHAHEEDA BINTI MOHD SALLEHUDDIN</v>
          </cell>
          <cell r="Q134" t="str">
            <v>NURUL AKMA</v>
          </cell>
        </row>
        <row r="135">
          <cell r="A135" t="str">
            <v>B156</v>
          </cell>
          <cell r="B135" t="str">
            <v>CB156</v>
          </cell>
          <cell r="C135" t="str">
            <v>MEDIKLINIK BUKIT SUBANG</v>
          </cell>
          <cell r="D135" t="str">
            <v>17 JALAN SPEKTRUM B U16/B BUKIT SUBANG,SHAH ALAM,40150,SELANGOR</v>
          </cell>
          <cell r="E135" t="str">
            <v>03-78439917</v>
          </cell>
          <cell r="F135" t="str">
            <v>17, JALAN SPEKTRUM B U16/B</v>
          </cell>
          <cell r="G135" t="str">
            <v>BUKIT SUBANG</v>
          </cell>
          <cell r="H135" t="str">
            <v>SHAH ALAM</v>
          </cell>
          <cell r="I135" t="str">
            <v>40160</v>
          </cell>
          <cell r="J135" t="str">
            <v>SELANGOR</v>
          </cell>
          <cell r="K135" t="str">
            <v>CENTRAL</v>
          </cell>
          <cell r="L135" t="str">
            <v>03-78439917</v>
          </cell>
          <cell r="M135" t="str">
            <v>-</v>
          </cell>
          <cell r="N135" t="str">
            <v>03-78439917</v>
          </cell>
          <cell r="O135" t="str">
            <v>mediklinik_mbs@yahoo.com</v>
          </cell>
          <cell r="P135" t="str">
            <v>NORIZAH AMIRULDIN</v>
          </cell>
          <cell r="Q135" t="str">
            <v>AZLINA</v>
          </cell>
        </row>
        <row r="136">
          <cell r="A136" t="str">
            <v>S519</v>
          </cell>
          <cell r="B136" t="str">
            <v>CS519</v>
          </cell>
          <cell r="C136" t="str">
            <v>KLINIK SULAIMAN TALIB</v>
          </cell>
          <cell r="D136" t="str">
            <v>SH-19 JALAN 7 TAMAN GREENWOOD,BATU CAVES,68100,SELANGOR</v>
          </cell>
          <cell r="E136" t="str">
            <v>03-61895032</v>
          </cell>
          <cell r="F136" t="str">
            <v>SH-19 JALAN 7</v>
          </cell>
          <cell r="G136" t="str">
            <v>TAMAN GREENWOOD</v>
          </cell>
          <cell r="H136" t="str">
            <v>BATU CAVES</v>
          </cell>
          <cell r="I136" t="str">
            <v>68100</v>
          </cell>
          <cell r="J136" t="str">
            <v>SELANGOR</v>
          </cell>
          <cell r="K136" t="str">
            <v>CENTRAL</v>
          </cell>
          <cell r="L136" t="str">
            <v>03-61895032</v>
          </cell>
          <cell r="M136" t="str">
            <v>-</v>
          </cell>
          <cell r="N136" t="str">
            <v>03-61895032</v>
          </cell>
          <cell r="O136" t="str">
            <v>abdtalibsulaiman@yahoo.com</v>
          </cell>
          <cell r="P136" t="str">
            <v>SULAIMAN ABD TALIB</v>
          </cell>
          <cell r="Q136" t="str">
            <v>SITI MARIAM</v>
          </cell>
        </row>
        <row r="137">
          <cell r="A137" t="str">
            <v>L301</v>
          </cell>
          <cell r="B137" t="str">
            <v>CL301</v>
          </cell>
          <cell r="C137" t="str">
            <v>KLINIK LOGA</v>
          </cell>
          <cell r="D137" t="str">
            <v>2-1-7 RAWANG MUTIARA BUSINESS CENTRE RAWANG SELANGOR,RAWANG,48000,SELANGOR</v>
          </cell>
          <cell r="E137" t="str">
            <v>03-60918911</v>
          </cell>
          <cell r="F137" t="str">
            <v>2-1-7, BLOCK 2</v>
          </cell>
          <cell r="G137" t="str">
            <v>RAWANG MUTIARA BUSINESS CENTRE</v>
          </cell>
          <cell r="H137" t="str">
            <v>RAWANG</v>
          </cell>
          <cell r="I137" t="str">
            <v>48000</v>
          </cell>
          <cell r="J137" t="str">
            <v>SELANGOR</v>
          </cell>
          <cell r="K137" t="str">
            <v>CENTRAL</v>
          </cell>
          <cell r="L137" t="str">
            <v>03-60918911</v>
          </cell>
          <cell r="M137" t="str">
            <v>-</v>
          </cell>
          <cell r="N137" t="str">
            <v>03-60918911</v>
          </cell>
          <cell r="O137" t="str">
            <v>-</v>
          </cell>
          <cell r="P137" t="str">
            <v>LOGENDRAN M SIVA</v>
          </cell>
          <cell r="Q137" t="str">
            <v>ANBAARASI</v>
          </cell>
        </row>
        <row r="138">
          <cell r="A138" t="str">
            <v>P559</v>
          </cell>
          <cell r="B138" t="str">
            <v>CP559</v>
          </cell>
          <cell r="C138" t="str">
            <v>POLIKLINIK PERUBATAN SUNGAI PETANI</v>
          </cell>
          <cell r="D138" t="str">
            <v>21-A JALAN IBRAHIM,SUNGAI PETANI,08000,KEDAH</v>
          </cell>
          <cell r="E138" t="str">
            <v>04-4220978</v>
          </cell>
          <cell r="F138" t="str">
            <v>21-A</v>
          </cell>
          <cell r="G138" t="str">
            <v>JALAN IBRAHIM</v>
          </cell>
          <cell r="H138" t="str">
            <v>SUNGAI PETANI</v>
          </cell>
          <cell r="I138" t="str">
            <v>08000</v>
          </cell>
          <cell r="J138" t="str">
            <v>KEDAH</v>
          </cell>
          <cell r="K138" t="str">
            <v>NORTH</v>
          </cell>
          <cell r="L138" t="str">
            <v>04-4220978</v>
          </cell>
          <cell r="M138" t="str">
            <v>017-4363977</v>
          </cell>
          <cell r="N138" t="str">
            <v>04-4234337</v>
          </cell>
          <cell r="O138" t="str">
            <v>ppsp_shaaya@yahoo.com</v>
          </cell>
          <cell r="P138" t="str">
            <v>SHAAYA MD YUNAN</v>
          </cell>
          <cell r="Q138" t="str">
            <v>SHAKHIRAH BT MEGAT AHMAD ZAKIR</v>
          </cell>
        </row>
        <row r="139">
          <cell r="A139" t="str">
            <v>A546</v>
          </cell>
          <cell r="B139" t="str">
            <v>CA546</v>
          </cell>
          <cell r="C139" t="str">
            <v>KLINIK A WAHAB</v>
          </cell>
          <cell r="D139" t="str">
            <v>306 JALAN BESAR,TUMPAT,16200,KELANTAN</v>
          </cell>
          <cell r="E139" t="str">
            <v>09-7256080</v>
          </cell>
          <cell r="F139" t="str">
            <v>306</v>
          </cell>
          <cell r="G139" t="str">
            <v>JALAN BESAR</v>
          </cell>
          <cell r="H139" t="str">
            <v>TUMPAT</v>
          </cell>
          <cell r="I139" t="str">
            <v>16200</v>
          </cell>
          <cell r="J139" t="str">
            <v>KELANTAN</v>
          </cell>
          <cell r="K139" t="str">
            <v>EAST COAST</v>
          </cell>
          <cell r="L139" t="str">
            <v>09-7256080</v>
          </cell>
          <cell r="M139" t="str">
            <v>019-9454579</v>
          </cell>
          <cell r="N139" t="str">
            <v>09-7256080</v>
          </cell>
          <cell r="O139" t="str">
            <v>klinik_awahab@yahoo.com</v>
          </cell>
          <cell r="P139" t="str">
            <v>ABDUL WAHAB BIN ALI</v>
          </cell>
          <cell r="Q139" t="str">
            <v>AZWARI</v>
          </cell>
        </row>
        <row r="140">
          <cell r="A140" t="str">
            <v>S651</v>
          </cell>
          <cell r="B140" t="str">
            <v>CS651</v>
          </cell>
          <cell r="C140" t="str">
            <v>KLINIK SHAFEE</v>
          </cell>
          <cell r="D140" t="str">
            <v>1520 JALAN TENGKU ZAINAL ABIDIN,KUALA KRAI,18000,KELANTAN</v>
          </cell>
          <cell r="E140" t="str">
            <v>09-9666626</v>
          </cell>
          <cell r="F140" t="str">
            <v>1520</v>
          </cell>
          <cell r="G140" t="str">
            <v>JALAN TENGKU ZAINAL ABIDIN</v>
          </cell>
          <cell r="H140" t="str">
            <v>KUALA KRAI</v>
          </cell>
          <cell r="I140" t="str">
            <v>18000</v>
          </cell>
          <cell r="J140" t="str">
            <v>KELANTAN</v>
          </cell>
          <cell r="K140" t="str">
            <v>EAST COAST</v>
          </cell>
          <cell r="L140" t="str">
            <v>09-9666626</v>
          </cell>
          <cell r="M140" t="str">
            <v>-</v>
          </cell>
          <cell r="N140" t="str">
            <v>09-9666626</v>
          </cell>
          <cell r="O140" t="str">
            <v>drshafeeabrahman@gmail.com</v>
          </cell>
          <cell r="P140" t="str">
            <v>DR SHAFEE B AB RAHMAN</v>
          </cell>
          <cell r="Q140" t="str">
            <v>DR SHAFEE B AB RAHMAN</v>
          </cell>
        </row>
        <row r="141">
          <cell r="A141" t="str">
            <v>B006</v>
          </cell>
          <cell r="B141" t="str">
            <v>CB006</v>
          </cell>
          <cell r="C141" t="str">
            <v>KLINIK BAHARUDIN</v>
          </cell>
          <cell r="D141" t="str">
            <v>25 JALAN BUNGA MELOR 2/18 SEKSYEN 2,SHAH ALAM,40000,SELANGOR</v>
          </cell>
          <cell r="E141" t="str">
            <v>03-55197989 / 03-55235989</v>
          </cell>
          <cell r="F141" t="str">
            <v>25 JALAN BUNGA MELOR 2/18</v>
          </cell>
          <cell r="G141" t="str">
            <v>SEKSYEN 2</v>
          </cell>
          <cell r="H141" t="str">
            <v>SHAH ALAM</v>
          </cell>
          <cell r="I141" t="str">
            <v>40000</v>
          </cell>
          <cell r="J141" t="str">
            <v>SELANGOR</v>
          </cell>
          <cell r="K141" t="str">
            <v>CENTRAL</v>
          </cell>
          <cell r="L141" t="str">
            <v>03-55197989 / 03-55235989</v>
          </cell>
          <cell r="M141" t="str">
            <v>-</v>
          </cell>
          <cell r="N141" t="str">
            <v>03-55235989</v>
          </cell>
          <cell r="O141" t="str">
            <v>DRBAHARUDIN@HOTMAIL.COM</v>
          </cell>
          <cell r="P141" t="str">
            <v>DR HJ BAHARUDIN B. HJ ISMAIL</v>
          </cell>
          <cell r="Q141" t="str">
            <v>FARTIN KHAMAMAH BT KHALAMI</v>
          </cell>
        </row>
        <row r="142">
          <cell r="A142" t="str">
            <v>K238</v>
          </cell>
          <cell r="B142" t="str">
            <v>CK238</v>
          </cell>
          <cell r="C142" t="str">
            <v>KLINIK KELUARGA DR HJ MOHD KHADZALI</v>
          </cell>
          <cell r="D142" t="str">
            <v>3 RUMAH KEDAI JALAN AU 5C/K ULU KELANG,AMPANG,54200,SELANGOR</v>
          </cell>
          <cell r="E142" t="str">
            <v>03-41083716</v>
          </cell>
          <cell r="F142" t="str">
            <v>3 RUMAH KEDAI</v>
          </cell>
          <cell r="G142" t="str">
            <v>JALAN AU5C/K, ULU KELANG</v>
          </cell>
          <cell r="H142" t="str">
            <v>AMPANG</v>
          </cell>
          <cell r="I142" t="str">
            <v>54200</v>
          </cell>
          <cell r="J142" t="str">
            <v>SELANGOR</v>
          </cell>
          <cell r="K142" t="str">
            <v>CENTRAL</v>
          </cell>
          <cell r="L142" t="str">
            <v>03-41083716</v>
          </cell>
          <cell r="M142" t="str">
            <v>-</v>
          </cell>
          <cell r="N142" t="str">
            <v>03-41083717</v>
          </cell>
          <cell r="O142" t="str">
            <v>cik_faridah@yahoo.com</v>
          </cell>
          <cell r="P142" t="str">
            <v>DR HAJI MOHD KHADZALI OMAR</v>
          </cell>
          <cell r="Q142" t="str">
            <v>CIK FARIDAH</v>
          </cell>
        </row>
        <row r="143">
          <cell r="A143" t="str">
            <v>T288</v>
          </cell>
          <cell r="B143" t="str">
            <v>CT288</v>
          </cell>
          <cell r="C143" t="str">
            <v>POLIKLINIK TEO</v>
          </cell>
          <cell r="D143" t="str">
            <v>75 JLN TEMBIKAI TAMAN MUTIARA,BUKIT MERTAJAM,14000,PENANG</v>
          </cell>
          <cell r="E143" t="str">
            <v>04-539 0825</v>
          </cell>
          <cell r="F143" t="str">
            <v>75 JLN TEMBIKAI</v>
          </cell>
          <cell r="G143" t="str">
            <v>TAMAN MUTIARA</v>
          </cell>
          <cell r="H143" t="str">
            <v>BUKIT MERTAJAM</v>
          </cell>
          <cell r="I143" t="str">
            <v>14000</v>
          </cell>
          <cell r="J143" t="str">
            <v>PENANG</v>
          </cell>
          <cell r="K143" t="str">
            <v>NORTH</v>
          </cell>
          <cell r="L143" t="str">
            <v>04-5390825</v>
          </cell>
          <cell r="M143" t="str">
            <v>012-4333588</v>
          </cell>
          <cell r="N143" t="str">
            <v>04-5302877</v>
          </cell>
          <cell r="O143" t="str">
            <v>-</v>
          </cell>
          <cell r="P143" t="str">
            <v>TEAW SOCK BOEY</v>
          </cell>
          <cell r="Q143" t="str">
            <v>ONG LEE HOON</v>
          </cell>
        </row>
        <row r="144">
          <cell r="A144" t="str">
            <v>J021</v>
          </cell>
          <cell r="B144" t="str">
            <v>CJ021</v>
          </cell>
          <cell r="C144" t="str">
            <v>KELINIK JAYA</v>
          </cell>
          <cell r="D144" t="str">
            <v>205 JLN NEGARA DUA TMN MELAWATI,ULU KLANG,53100,KUALA LUMPUR</v>
          </cell>
          <cell r="E144" t="str">
            <v>03-41077684</v>
          </cell>
          <cell r="F144" t="str">
            <v>205 JLN NEGARA DUA</v>
          </cell>
          <cell r="G144" t="str">
            <v>TMN MELAWATI</v>
          </cell>
          <cell r="H144" t="str">
            <v>ULU KLANG</v>
          </cell>
          <cell r="I144" t="str">
            <v>53100</v>
          </cell>
          <cell r="J144" t="str">
            <v>KUALA LUMPUR</v>
          </cell>
          <cell r="K144" t="str">
            <v>CENTRAL</v>
          </cell>
          <cell r="L144" t="str">
            <v>03-41077684</v>
          </cell>
          <cell r="M144" t="str">
            <v>012-6663322</v>
          </cell>
          <cell r="N144" t="str">
            <v>03-41070922</v>
          </cell>
          <cell r="O144" t="str">
            <v>umayaalv@yahoo.com</v>
          </cell>
          <cell r="P144" t="str">
            <v>UMAYAAL VANTHINI</v>
          </cell>
          <cell r="Q144" t="str">
            <v>UMAYAAL VANTHINI</v>
          </cell>
        </row>
        <row r="145">
          <cell r="A145" t="str">
            <v>T291</v>
          </cell>
          <cell r="B145" t="str">
            <v>CT291</v>
          </cell>
          <cell r="C145" t="str">
            <v>THE PEOPLE'S DISPENSARY</v>
          </cell>
          <cell r="D145" t="str">
            <v>41 JALAN IBRAHIM,JOHOR BAHRU,80000,JOHOR</v>
          </cell>
          <cell r="E145" t="str">
            <v>07-2232087 / 07-2232088</v>
          </cell>
          <cell r="F145" t="str">
            <v>41</v>
          </cell>
          <cell r="G145" t="str">
            <v>JALAN IBRAHIM</v>
          </cell>
          <cell r="H145" t="str">
            <v>JOHOR BAHRU</v>
          </cell>
          <cell r="I145" t="str">
            <v>80000</v>
          </cell>
          <cell r="J145" t="str">
            <v>JOHOR</v>
          </cell>
          <cell r="K145" t="str">
            <v>SOUTH</v>
          </cell>
          <cell r="L145" t="str">
            <v>07-2232087 / 07-2232088</v>
          </cell>
          <cell r="M145" t="str">
            <v>-</v>
          </cell>
          <cell r="N145" t="str">
            <v>07-2238493</v>
          </cell>
          <cell r="O145" t="str">
            <v>tpd@tpdsb.com</v>
          </cell>
          <cell r="P145" t="str">
            <v>DR CHAN MUN LEONG</v>
          </cell>
          <cell r="Q145" t="str">
            <v>PATRICIA FERNANDEZ (ACCT DEPT)/ MRS CHAN (ADMIN)</v>
          </cell>
        </row>
        <row r="146">
          <cell r="A146" t="str">
            <v>B028</v>
          </cell>
          <cell r="B146" t="str">
            <v>CB028</v>
          </cell>
          <cell r="C146" t="str">
            <v>KLINIK BALKHIS</v>
          </cell>
          <cell r="D146" t="str">
            <v>1120 J JALAN PADANG GARONG,KOTA BHARU,15000,KELANTAN</v>
          </cell>
          <cell r="E146" t="str">
            <v>09-7449205</v>
          </cell>
          <cell r="F146" t="str">
            <v>1120 J</v>
          </cell>
          <cell r="G146" t="str">
            <v>JALAN PADANG GARONG</v>
          </cell>
          <cell r="H146" t="str">
            <v>KOTA BHARU</v>
          </cell>
          <cell r="I146" t="str">
            <v>15000</v>
          </cell>
          <cell r="J146" t="str">
            <v>KELANTAN</v>
          </cell>
          <cell r="K146" t="str">
            <v>EAST COAST</v>
          </cell>
          <cell r="L146" t="str">
            <v>09-7449205</v>
          </cell>
          <cell r="M146" t="str">
            <v>013-9596449</v>
          </cell>
          <cell r="N146" t="str">
            <v>09-7449740</v>
          </cell>
          <cell r="O146" t="str">
            <v>balkhis98@yahoo.com</v>
          </cell>
          <cell r="P146" t="str">
            <v>DR BALKHIS ABDUL AZIZ</v>
          </cell>
          <cell r="Q146" t="str">
            <v xml:space="preserve">NOOR REHAN BT MAT DAUD / NORHAYANTI BT DAUD </v>
          </cell>
        </row>
        <row r="147">
          <cell r="A147" t="str">
            <v>T284</v>
          </cell>
          <cell r="B147" t="str">
            <v>CT284</v>
          </cell>
          <cell r="C147" t="str">
            <v>KLINIK TOPCARE</v>
          </cell>
          <cell r="D147" t="str">
            <v>2882 JALAN ROZHAN ALMA BUKIT MERTAJAM,BUKIT MERTAJAM,14000,PENANG</v>
          </cell>
          <cell r="E147" t="str">
            <v>04-5511810</v>
          </cell>
          <cell r="F147" t="str">
            <v>2882 JALAN ROZHAN</v>
          </cell>
          <cell r="G147" t="str">
            <v>ALMA</v>
          </cell>
          <cell r="H147" t="str">
            <v>BUKIT MERTAJAM</v>
          </cell>
          <cell r="I147" t="str">
            <v>14000</v>
          </cell>
          <cell r="J147" t="str">
            <v>PENANG</v>
          </cell>
          <cell r="K147" t="str">
            <v>NORTH</v>
          </cell>
          <cell r="L147" t="str">
            <v>04-5511810</v>
          </cell>
          <cell r="M147" t="str">
            <v>012-4804623</v>
          </cell>
          <cell r="N147" t="str">
            <v>04-5511810</v>
          </cell>
          <cell r="O147" t="str">
            <v>lpooi215@yahoo.com</v>
          </cell>
          <cell r="P147" t="str">
            <v>KHOR JOO GUAN</v>
          </cell>
          <cell r="Q147" t="str">
            <v>OOI LAY PHAIK</v>
          </cell>
        </row>
        <row r="148">
          <cell r="A148" t="str">
            <v>P190</v>
          </cell>
          <cell r="B148" t="str">
            <v>CP190</v>
          </cell>
          <cell r="C148" t="str">
            <v>POLIKLINIK &amp; SURGERI PERPADUAN</v>
          </cell>
          <cell r="D148" t="str">
            <v>27 DATARAN PERPADUAN 1 TAMAN BERCHAM RAYA,IPOH,31150,PERAK</v>
          </cell>
          <cell r="E148" t="str">
            <v>05-5460764</v>
          </cell>
          <cell r="F148" t="str">
            <v>27 DATARAN PERPADUAN SATU</v>
          </cell>
          <cell r="G148" t="str">
            <v>TAMAN BERCHAM RAYA</v>
          </cell>
          <cell r="H148" t="str">
            <v>ULU KINTA</v>
          </cell>
          <cell r="I148" t="str">
            <v>31150</v>
          </cell>
          <cell r="J148" t="str">
            <v>PERAK</v>
          </cell>
          <cell r="K148" t="str">
            <v>NORTH</v>
          </cell>
          <cell r="L148" t="str">
            <v>05-5460764</v>
          </cell>
          <cell r="M148" t="str">
            <v>-</v>
          </cell>
          <cell r="N148" t="str">
            <v>05-5489031</v>
          </cell>
          <cell r="O148" t="str">
            <v>GNK_55@TM.NET.MY</v>
          </cell>
          <cell r="P148" t="str">
            <v>NANTHAKUMAR</v>
          </cell>
          <cell r="Q148" t="str">
            <v>ROSLIZA</v>
          </cell>
        </row>
        <row r="149">
          <cell r="A149" t="str">
            <v>A520</v>
          </cell>
          <cell r="B149" t="str">
            <v>CA520</v>
          </cell>
          <cell r="C149" t="str">
            <v>KLINIK ANGGERIK</v>
          </cell>
          <cell r="D149" t="str">
            <v>6 JLN WAU C/11C SEKSYEN 11,SHAH ALAM,40000,SELANGOR</v>
          </cell>
          <cell r="E149" t="str">
            <v>03-55105618</v>
          </cell>
          <cell r="F149" t="str">
            <v>6 JALAN WAU C 11/C</v>
          </cell>
          <cell r="G149" t="str">
            <v>SEKSYEN 11</v>
          </cell>
          <cell r="H149" t="str">
            <v>SHAH ALAM</v>
          </cell>
          <cell r="I149" t="str">
            <v>40000</v>
          </cell>
          <cell r="J149" t="str">
            <v>SELANGOR</v>
          </cell>
          <cell r="K149" t="str">
            <v>CENTRAL</v>
          </cell>
          <cell r="L149" t="str">
            <v>03-55105618</v>
          </cell>
          <cell r="M149" t="str">
            <v>-</v>
          </cell>
          <cell r="N149" t="str">
            <v>03-55105618</v>
          </cell>
          <cell r="O149" t="str">
            <v>-</v>
          </cell>
          <cell r="P149" t="str">
            <v>RODZINA HAYATI</v>
          </cell>
          <cell r="Q149" t="str">
            <v>AFFYZA</v>
          </cell>
        </row>
        <row r="150">
          <cell r="A150" t="str">
            <v>A310</v>
          </cell>
          <cell r="B150" t="str">
            <v>CA310</v>
          </cell>
          <cell r="C150" t="str">
            <v>KLINIK AZIANI</v>
          </cell>
          <cell r="D150" t="str">
            <v>3 JALAN SUAKASIH 1/2 BANDAR TUN HUSSEIN ONN,CHERAS,43200,SELANGOR</v>
          </cell>
          <cell r="E150" t="str">
            <v>03-90741526 / 03-90813507</v>
          </cell>
          <cell r="F150" t="str">
            <v>3, GROUND FLOOR, JALAN SUAKASIH 1/2</v>
          </cell>
          <cell r="G150" t="str">
            <v>BANDAR TUN HUSSEIN ONN</v>
          </cell>
          <cell r="H150" t="str">
            <v>CHERAS</v>
          </cell>
          <cell r="I150" t="str">
            <v>43200</v>
          </cell>
          <cell r="J150" t="str">
            <v>SELANGOR</v>
          </cell>
          <cell r="K150" t="str">
            <v>CENTRAL</v>
          </cell>
          <cell r="L150" t="str">
            <v>03-90741526 / 03-90813507</v>
          </cell>
          <cell r="M150" t="str">
            <v>-</v>
          </cell>
          <cell r="N150" t="str">
            <v>03-90741526</v>
          </cell>
          <cell r="O150" t="str">
            <v>aziani_hashim@yahoo.com.my</v>
          </cell>
          <cell r="P150" t="str">
            <v>DR AZIANI BINTI HASHIM</v>
          </cell>
          <cell r="Q150" t="str">
            <v>ROHANA</v>
          </cell>
        </row>
        <row r="151">
          <cell r="A151" t="str">
            <v>S430</v>
          </cell>
          <cell r="B151" t="str">
            <v>CS430</v>
          </cell>
          <cell r="C151" t="str">
            <v>KLINIK SHAIFFUDDIN</v>
          </cell>
          <cell r="D151" t="str">
            <v>3 JLN SUASANA 2/7A BANDAR TUN HUSSIEN ONN,CHERAS,43200,SELANGOR</v>
          </cell>
          <cell r="E151" t="str">
            <v>03-90768691</v>
          </cell>
          <cell r="F151" t="str">
            <v>3 JLN SUASANA 2/7A</v>
          </cell>
          <cell r="G151" t="str">
            <v>BANDAR TUN HUSSIEN ONN</v>
          </cell>
          <cell r="H151" t="str">
            <v>CHERAS</v>
          </cell>
          <cell r="I151" t="str">
            <v>43200</v>
          </cell>
          <cell r="J151" t="str">
            <v>SELANGOR</v>
          </cell>
          <cell r="K151" t="str">
            <v>CENTRAL</v>
          </cell>
          <cell r="L151" t="str">
            <v>03-90768691</v>
          </cell>
          <cell r="M151" t="str">
            <v>-</v>
          </cell>
          <cell r="N151" t="str">
            <v>03-90768691</v>
          </cell>
          <cell r="O151" t="str">
            <v>drshaiffuddin@yhaoo.com.my</v>
          </cell>
          <cell r="P151" t="str">
            <v>DR MOHD ALI SHAIFFUDDIN</v>
          </cell>
          <cell r="Q151" t="str">
            <v>SELMAH BT OTHMAN</v>
          </cell>
        </row>
        <row r="152">
          <cell r="A152" t="str">
            <v>E003</v>
          </cell>
          <cell r="B152" t="str">
            <v>CE003</v>
          </cell>
          <cell r="C152" t="str">
            <v>KLINIK EASTERN</v>
          </cell>
          <cell r="D152" t="str">
            <v>7 JALAN USJ 2/2C UEP SUBANG JAYA,SUBANG JAYA,47600,SELANGOR</v>
          </cell>
          <cell r="E152" t="str">
            <v>03-56328060 / 03-80110411</v>
          </cell>
          <cell r="F152" t="str">
            <v>7 JALAN USJ 2/2C</v>
          </cell>
          <cell r="H152" t="str">
            <v>UEP SUBANG JAYA</v>
          </cell>
          <cell r="I152" t="str">
            <v>47600</v>
          </cell>
          <cell r="J152" t="str">
            <v>SELANGOR</v>
          </cell>
          <cell r="K152" t="str">
            <v>CENTRAL</v>
          </cell>
          <cell r="L152" t="str">
            <v>03-56328060 / 03-80110411</v>
          </cell>
          <cell r="M152" t="str">
            <v>-</v>
          </cell>
          <cell r="N152" t="str">
            <v>03-56328060</v>
          </cell>
          <cell r="O152" t="str">
            <v>klinikeastern@gmail.com</v>
          </cell>
          <cell r="P152" t="str">
            <v>DR LEE YEW KWONG</v>
          </cell>
          <cell r="Q152" t="str">
            <v>CHUA YONG KIN</v>
          </cell>
        </row>
        <row r="153">
          <cell r="A153" t="str">
            <v>R152</v>
          </cell>
          <cell r="B153" t="str">
            <v>CR152</v>
          </cell>
          <cell r="C153" t="str">
            <v>KLINIK RONNIE</v>
          </cell>
          <cell r="D153" t="str">
            <v>25 JALAN SS 26/8 TAMAN MAYANG JAYA,PETALING JAYA,47301,SELANGOR</v>
          </cell>
          <cell r="E153" t="str">
            <v>03-78048517</v>
          </cell>
          <cell r="F153" t="str">
            <v>25 JALAN SS 26/8</v>
          </cell>
          <cell r="G153" t="str">
            <v>TAMAN MAYANG JAYA</v>
          </cell>
          <cell r="H153" t="str">
            <v>PETALING JAYA</v>
          </cell>
          <cell r="I153" t="str">
            <v>47301</v>
          </cell>
          <cell r="J153" t="str">
            <v>SELANGOR</v>
          </cell>
          <cell r="K153" t="str">
            <v>CENTRAL</v>
          </cell>
          <cell r="L153" t="str">
            <v>03-78048517</v>
          </cell>
          <cell r="M153" t="str">
            <v>-</v>
          </cell>
          <cell r="N153" t="str">
            <v>03-78048517</v>
          </cell>
          <cell r="O153" t="str">
            <v>klinikronnie@yahoo.com</v>
          </cell>
          <cell r="P153" t="str">
            <v>DR RONNIE VARGHESE</v>
          </cell>
          <cell r="Q153" t="str">
            <v>SOKKWINDER KAUR</v>
          </cell>
        </row>
        <row r="154">
          <cell r="A154" t="str">
            <v>D061</v>
          </cell>
          <cell r="B154" t="str">
            <v>CD061</v>
          </cell>
          <cell r="C154" t="str">
            <v>KLINIK DOSHI</v>
          </cell>
          <cell r="D154" t="str">
            <v>K-297 JALAN ABDUL RAHMAN,KEMAMAN,24000,TERENGGANU</v>
          </cell>
          <cell r="E154" t="str">
            <v>09-8591176</v>
          </cell>
          <cell r="F154" t="str">
            <v>K-297</v>
          </cell>
          <cell r="G154" t="str">
            <v>JALAN ABDUL RAHMAN</v>
          </cell>
          <cell r="H154" t="str">
            <v>KEMAMAN</v>
          </cell>
          <cell r="I154" t="str">
            <v>24000</v>
          </cell>
          <cell r="J154" t="str">
            <v>TERENGGANU</v>
          </cell>
          <cell r="K154" t="str">
            <v>EAST COAST</v>
          </cell>
          <cell r="L154" t="str">
            <v>09-8591176</v>
          </cell>
          <cell r="M154" t="str">
            <v>-</v>
          </cell>
          <cell r="N154" t="str">
            <v>09-8591585</v>
          </cell>
          <cell r="O154" t="str">
            <v>-</v>
          </cell>
          <cell r="P154" t="str">
            <v>GUNASEVARAN</v>
          </cell>
          <cell r="Q154" t="str">
            <v>SATHAYEE</v>
          </cell>
        </row>
        <row r="155">
          <cell r="A155" t="str">
            <v>M668</v>
          </cell>
          <cell r="B155" t="str">
            <v>CM668</v>
          </cell>
          <cell r="C155" t="str">
            <v>PURE MEDICAL CLINIC</v>
          </cell>
          <cell r="D155" t="str">
            <v>40 JALAN RAHMAT,BATU PAHAT,83000,JOHOR</v>
          </cell>
          <cell r="E155" t="str">
            <v>07-4361666</v>
          </cell>
          <cell r="F155" t="str">
            <v>40</v>
          </cell>
          <cell r="G155" t="str">
            <v>JALAN RAHMAT</v>
          </cell>
          <cell r="H155" t="str">
            <v>BATU PAHAT</v>
          </cell>
          <cell r="I155" t="str">
            <v>83000</v>
          </cell>
          <cell r="J155" t="str">
            <v>JOHOR</v>
          </cell>
          <cell r="K155" t="str">
            <v>SOUTH</v>
          </cell>
          <cell r="L155" t="str">
            <v>07-4361666</v>
          </cell>
          <cell r="M155" t="str">
            <v>019-7575100</v>
          </cell>
          <cell r="N155" t="str">
            <v>07-4361668</v>
          </cell>
          <cell r="O155" t="str">
            <v>ismailkassim@gmail.com</v>
          </cell>
          <cell r="P155" t="str">
            <v>ISMAIL BIN KASSIM</v>
          </cell>
          <cell r="Q155" t="str">
            <v>ISMAIL BIN KASSIM</v>
          </cell>
        </row>
        <row r="156">
          <cell r="A156" t="str">
            <v>R309</v>
          </cell>
          <cell r="B156" t="str">
            <v>CR309</v>
          </cell>
          <cell r="C156" t="str">
            <v>KLINIK RAHIMAH</v>
          </cell>
          <cell r="D156" t="str">
            <v>PT NO 4312 JALAN BESAR GUCHIL,KUALA KRAI,18000,KELANTAN</v>
          </cell>
          <cell r="E156" t="str">
            <v>09-9665466</v>
          </cell>
          <cell r="F156" t="str">
            <v>PT NO 4919</v>
          </cell>
          <cell r="G156" t="str">
            <v>JALAN BESAR GUCHIL</v>
          </cell>
          <cell r="H156" t="str">
            <v>KUALA KRAI</v>
          </cell>
          <cell r="I156" t="str">
            <v>18000</v>
          </cell>
          <cell r="J156" t="str">
            <v>KELANTAN</v>
          </cell>
          <cell r="K156" t="str">
            <v>EAST COAST</v>
          </cell>
          <cell r="L156" t="str">
            <v>09-9665488</v>
          </cell>
          <cell r="M156" t="str">
            <v>-</v>
          </cell>
          <cell r="N156" t="str">
            <v>-</v>
          </cell>
          <cell r="O156" t="str">
            <v>-</v>
          </cell>
          <cell r="P156" t="str">
            <v>DR RAHEMAH BT ISMAIL</v>
          </cell>
          <cell r="Q156" t="str">
            <v>NIK NORHASWATI BT HASIM</v>
          </cell>
        </row>
        <row r="157">
          <cell r="A157" t="str">
            <v>M627</v>
          </cell>
          <cell r="B157" t="str">
            <v>CM627</v>
          </cell>
          <cell r="C157" t="str">
            <v>KLINIK MARDHIAH</v>
          </cell>
          <cell r="D157" t="str">
            <v>LOT 1216 WISMA CIKGU HAMID KUBANG KERIAN JALAN SULTAN YAHYA PETRA,KOTA BHARU,16150,KELANTAN</v>
          </cell>
          <cell r="E157" t="str">
            <v>09-7659226</v>
          </cell>
          <cell r="F157" t="str">
            <v>LOT 1216 WISMA CIKGU HAMID</v>
          </cell>
          <cell r="G157" t="str">
            <v>JALAN SULTAN YAHYA PETRA</v>
          </cell>
          <cell r="H157" t="str">
            <v>KOTA BHARU</v>
          </cell>
          <cell r="I157" t="str">
            <v>16150</v>
          </cell>
          <cell r="J157" t="str">
            <v>KELANTAN</v>
          </cell>
          <cell r="K157" t="str">
            <v>EAST COAST</v>
          </cell>
          <cell r="L157" t="str">
            <v>09-7659226</v>
          </cell>
          <cell r="M157" t="str">
            <v>013-9319226</v>
          </cell>
          <cell r="N157" t="str">
            <v>09-7642843</v>
          </cell>
          <cell r="O157" t="str">
            <v>drasliza@yahoo.com</v>
          </cell>
          <cell r="P157" t="str">
            <v>ASLIZA ZURAINI MOHD</v>
          </cell>
          <cell r="Q157" t="str">
            <v>SITI NURHAFILA</v>
          </cell>
        </row>
        <row r="158">
          <cell r="A158" t="str">
            <v>H120</v>
          </cell>
          <cell r="B158" t="str">
            <v>CH120</v>
          </cell>
          <cell r="C158" t="str">
            <v>KLINIK HAFIZ</v>
          </cell>
          <cell r="D158" t="str">
            <v>11 JALAN PUTRA PERDANA 3/1 TAMAN PUTRA PERDANA,PUCHONG,47100,SELANGOR</v>
          </cell>
          <cell r="E158" t="str">
            <v>03-83181626</v>
          </cell>
          <cell r="F158" t="str">
            <v>11G, JALAN PP 3/1</v>
          </cell>
          <cell r="G158" t="str">
            <v>TAMAN PUTRA PERDANA</v>
          </cell>
          <cell r="H158" t="str">
            <v>PUCHONG</v>
          </cell>
          <cell r="I158" t="str">
            <v>47100</v>
          </cell>
          <cell r="J158" t="str">
            <v>SELANGOR</v>
          </cell>
          <cell r="K158" t="str">
            <v>CENTRAL</v>
          </cell>
          <cell r="L158" t="str">
            <v>03-83181626</v>
          </cell>
          <cell r="M158" t="str">
            <v>-</v>
          </cell>
          <cell r="N158" t="str">
            <v>03-83181626</v>
          </cell>
          <cell r="O158" t="str">
            <v>khpp1626@gmail.com</v>
          </cell>
          <cell r="P158" t="str">
            <v>NOR HELINDA</v>
          </cell>
          <cell r="Q158" t="str">
            <v>KHALINA</v>
          </cell>
        </row>
        <row r="159">
          <cell r="A159" t="str">
            <v>A479</v>
          </cell>
          <cell r="B159" t="str">
            <v>CA479</v>
          </cell>
          <cell r="C159" t="str">
            <v>POLIKLINIK ALIA &amp; X-RAY</v>
          </cell>
          <cell r="D159" t="str">
            <v>3038 - 3040 GF PERSIARAN RAJA MUDA MUSA PELABUHAN KELANG,KLANG,42000,SELANGOR</v>
          </cell>
          <cell r="E159" t="str">
            <v>03-3167 6336</v>
          </cell>
          <cell r="F159" t="str">
            <v xml:space="preserve">3038 - 3040 GF </v>
          </cell>
          <cell r="G159" t="str">
            <v>PERSIARAN RAJA MUDA MUSA</v>
          </cell>
          <cell r="H159" t="str">
            <v>PORT KLANG</v>
          </cell>
          <cell r="I159" t="str">
            <v>42000</v>
          </cell>
          <cell r="J159" t="str">
            <v>SELANGOR</v>
          </cell>
          <cell r="K159" t="str">
            <v>CENTRAL</v>
          </cell>
          <cell r="L159" t="str">
            <v>03-31676336</v>
          </cell>
          <cell r="M159" t="str">
            <v>019-2266647</v>
          </cell>
          <cell r="N159" t="str">
            <v>03-31676337</v>
          </cell>
          <cell r="O159" t="str">
            <v>poliklinik.alia@gmail.com</v>
          </cell>
          <cell r="P159" t="str">
            <v>DR ALIZAH BT JAAFAR</v>
          </cell>
          <cell r="Q159" t="str">
            <v>PN SITI ZUBAIDAH 019-226 6647</v>
          </cell>
        </row>
        <row r="160">
          <cell r="A160" t="str">
            <v>D118</v>
          </cell>
          <cell r="B160" t="str">
            <v>CD118</v>
          </cell>
          <cell r="C160" t="str">
            <v>KLINIK DR AIDA</v>
          </cell>
          <cell r="D160" t="str">
            <v>27 JALAN UP 1/6 TAMAN UKAY PERDANA,AMPANG,68000,SELANGOR</v>
          </cell>
          <cell r="E160" t="str">
            <v>03-41074294</v>
          </cell>
          <cell r="F160" t="str">
            <v>27 JALAN UP 1/6</v>
          </cell>
          <cell r="G160" t="str">
            <v>TAMAN UKAY PERDANA</v>
          </cell>
          <cell r="H160" t="str">
            <v>AMPANG</v>
          </cell>
          <cell r="I160" t="str">
            <v>68000</v>
          </cell>
          <cell r="J160" t="str">
            <v>SELANGOR</v>
          </cell>
          <cell r="K160" t="str">
            <v>CENTRAL</v>
          </cell>
          <cell r="L160" t="str">
            <v>03-41074294</v>
          </cell>
          <cell r="M160" t="str">
            <v>-</v>
          </cell>
          <cell r="N160" t="str">
            <v>03-41074294</v>
          </cell>
          <cell r="O160" t="str">
            <v>dramida324@yahoo.com</v>
          </cell>
          <cell r="P160" t="str">
            <v>DR AIDA</v>
          </cell>
          <cell r="Q160" t="str">
            <v>WAN MURNI</v>
          </cell>
        </row>
        <row r="161">
          <cell r="A161" t="str">
            <v>M589</v>
          </cell>
          <cell r="B161" t="str">
            <v>CM589</v>
          </cell>
          <cell r="C161" t="str">
            <v>KLINIK MEDIC XCEL</v>
          </cell>
          <cell r="D161" t="str">
            <v>13A-G UKAY BOULEVARD JALAN LINGKARAN TENGAH 2,HULU KLANG AMAPNG,68000,SELANGOR</v>
          </cell>
          <cell r="E161" t="str">
            <v>03-41618500</v>
          </cell>
          <cell r="F161" t="str">
            <v>13A-G UKAY BOULEVARD</v>
          </cell>
          <cell r="G161" t="str">
            <v>JALAN LINGKARAN TENGAH 2</v>
          </cell>
          <cell r="H161" t="str">
            <v>HULU KLANG AMAPNG</v>
          </cell>
          <cell r="I161" t="str">
            <v>68000</v>
          </cell>
          <cell r="J161" t="str">
            <v>SELANGOR</v>
          </cell>
          <cell r="K161" t="str">
            <v>CENTRAL</v>
          </cell>
          <cell r="L161" t="str">
            <v>03-41618500</v>
          </cell>
          <cell r="M161" t="str">
            <v>013-4847600</v>
          </cell>
          <cell r="N161" t="str">
            <v>03-41060576</v>
          </cell>
          <cell r="O161" t="str">
            <v>medicxcel@gmail.com</v>
          </cell>
          <cell r="P161" t="str">
            <v>AZUZAY BIN ZAMANI</v>
          </cell>
          <cell r="Q161" t="str">
            <v>MOHD HANIF ABDUL HALIM</v>
          </cell>
        </row>
        <row r="162">
          <cell r="A162" t="str">
            <v>Z005</v>
          </cell>
          <cell r="B162" t="str">
            <v>CZ005</v>
          </cell>
          <cell r="C162" t="str">
            <v>POLIKLINIK ZAIN AZRAI</v>
          </cell>
          <cell r="D162" t="str">
            <v>16 JALAN BUKIT IDAMAN 8/1 BUKIT IDAMAN SELAYANG,BATU CAVES,68100,SELANGOR</v>
          </cell>
          <cell r="E162" t="str">
            <v>03-61376237</v>
          </cell>
          <cell r="F162" t="str">
            <v>16 JALAN BUKIT IDAMAN 8/1</v>
          </cell>
          <cell r="G162" t="str">
            <v>BUKIT IDAMAN SELAYANG</v>
          </cell>
          <cell r="H162" t="str">
            <v>BATU CAVES</v>
          </cell>
          <cell r="I162" t="str">
            <v>68100</v>
          </cell>
          <cell r="J162" t="str">
            <v>SELANGOR</v>
          </cell>
          <cell r="K162" t="str">
            <v>CENTRAL</v>
          </cell>
          <cell r="L162" t="str">
            <v>03-61376237</v>
          </cell>
          <cell r="M162" t="str">
            <v>-</v>
          </cell>
          <cell r="N162" t="str">
            <v>03-61379297</v>
          </cell>
          <cell r="O162" t="str">
            <v>pkazrai@gmail.com</v>
          </cell>
          <cell r="P162" t="str">
            <v>DR DAHLIN DAHNIL</v>
          </cell>
          <cell r="Q162" t="str">
            <v>NIA KURNIANI BINTI CHE NIK</v>
          </cell>
        </row>
        <row r="163">
          <cell r="A163" t="str">
            <v>A405</v>
          </cell>
          <cell r="B163" t="str">
            <v>CA405</v>
          </cell>
          <cell r="C163" t="str">
            <v>POLIKLINIK AN NUR BANDAR SERI PUTRA</v>
          </cell>
          <cell r="D163" t="str">
            <v>5 JALAN SERI PUTRA 1/4 BANDAR SERI PUTRA,KAJANG,43000,SELANGOR</v>
          </cell>
          <cell r="E163" t="str">
            <v>03-89202342</v>
          </cell>
          <cell r="F163" t="str">
            <v>5 JALAN SERI PUTRA 1/4</v>
          </cell>
          <cell r="G163" t="str">
            <v>BANDAR SERI PUTRA</v>
          </cell>
          <cell r="H163" t="str">
            <v>KAJANG</v>
          </cell>
          <cell r="I163" t="str">
            <v>43000</v>
          </cell>
          <cell r="J163" t="str">
            <v>SELANGOR</v>
          </cell>
          <cell r="K163" t="str">
            <v>CENTRAL</v>
          </cell>
          <cell r="L163" t="str">
            <v>03-89202342</v>
          </cell>
          <cell r="M163" t="str">
            <v>019-2264045</v>
          </cell>
          <cell r="N163" t="str">
            <v>03-89263395</v>
          </cell>
          <cell r="O163" t="str">
            <v>NAZIM_KHAIR@YAHOO.COM</v>
          </cell>
          <cell r="P163" t="str">
            <v>KHAIRUL B. NAZIM</v>
          </cell>
          <cell r="Q163" t="str">
            <v>KHAIRUNNISA BT ISMAIL</v>
          </cell>
        </row>
        <row r="164">
          <cell r="A164" t="str">
            <v>A550</v>
          </cell>
          <cell r="B164" t="str">
            <v>CA550</v>
          </cell>
          <cell r="C164" t="str">
            <v>KLINIK AZIZ ZAIN</v>
          </cell>
          <cell r="D164" t="str">
            <v>238-G JALAN TUAN HITAM,JERTEH,22000,TERENGGANU</v>
          </cell>
          <cell r="E164" t="str">
            <v>09-6976212</v>
          </cell>
          <cell r="F164" t="str">
            <v>238-G</v>
          </cell>
          <cell r="G164" t="str">
            <v>JALAN TUAN HITAM</v>
          </cell>
          <cell r="H164" t="str">
            <v>JERTEH</v>
          </cell>
          <cell r="I164" t="str">
            <v>22000</v>
          </cell>
          <cell r="J164" t="str">
            <v>TERENGGANU</v>
          </cell>
          <cell r="K164" t="str">
            <v>EAST COAST</v>
          </cell>
          <cell r="L164" t="str">
            <v>09-6976212</v>
          </cell>
          <cell r="M164" t="str">
            <v>019-9147901</v>
          </cell>
          <cell r="N164" t="str">
            <v>09-6976212</v>
          </cell>
          <cell r="O164" t="str">
            <v>KLINIKAZIZZAINZIZ@GMAIL.COM</v>
          </cell>
          <cell r="P164" t="str">
            <v>ABDUL AZIZ</v>
          </cell>
          <cell r="Q164" t="str">
            <v>T. Wook Mahmood</v>
          </cell>
        </row>
        <row r="165">
          <cell r="A165" t="str">
            <v>F090</v>
          </cell>
          <cell r="B165" t="str">
            <v>CF090</v>
          </cell>
          <cell r="C165" t="str">
            <v>KLINIK DR FAUZIAH(BATU CAVES)</v>
          </cell>
          <cell r="D165" t="str">
            <v>15 JALAN 2A/1OFF JLN ULU YAM BANDAR BARU SELAYANG FASA 2A,BATU CAVES,68100,SELANGOR</v>
          </cell>
          <cell r="E165" t="str">
            <v>03-61890753</v>
          </cell>
          <cell r="F165" t="str">
            <v>15 JALAN 2A/1OFF JLN ULU YAM</v>
          </cell>
          <cell r="G165" t="str">
            <v>BANDAR BARU SELAYANG FASA 2A</v>
          </cell>
          <cell r="H165" t="str">
            <v>BATU CAVES</v>
          </cell>
          <cell r="I165" t="str">
            <v>68100</v>
          </cell>
          <cell r="J165" t="str">
            <v>SELANGOR</v>
          </cell>
          <cell r="K165" t="str">
            <v>CENTRAL</v>
          </cell>
          <cell r="L165" t="str">
            <v>03-61890753</v>
          </cell>
          <cell r="M165" t="str">
            <v>-</v>
          </cell>
          <cell r="N165" t="str">
            <v>03-61890753</v>
          </cell>
          <cell r="O165" t="str">
            <v>DRSHAFA@STREAMYX.COM</v>
          </cell>
          <cell r="P165" t="str">
            <v>DR.FAUZIAH BT AMEEN</v>
          </cell>
          <cell r="Q165" t="str">
            <v>SITI DALILA BT MOHAMAD FAYAT</v>
          </cell>
        </row>
        <row r="166">
          <cell r="A166" t="str">
            <v>U058</v>
          </cell>
          <cell r="B166" t="str">
            <v>CU058</v>
          </cell>
          <cell r="C166" t="str">
            <v>POLIKLINIK UKM KESIHATAN</v>
          </cell>
          <cell r="D166" t="str">
            <v>7G JALAN 15/1B SEKSYEN 15,BANDAR BARU BANGI,43650,SELANGOR</v>
          </cell>
          <cell r="E166" t="str">
            <v>03-91726064 / 89266331</v>
          </cell>
          <cell r="F166" t="str">
            <v>7G JALAN 15/1B</v>
          </cell>
          <cell r="G166" t="str">
            <v>SEKSYEN 15</v>
          </cell>
          <cell r="H166" t="str">
            <v>BANDAR BARU BANGI</v>
          </cell>
          <cell r="I166" t="str">
            <v>43650</v>
          </cell>
          <cell r="J166" t="str">
            <v>SELANGOR</v>
          </cell>
          <cell r="K166" t="str">
            <v>CENTRAL</v>
          </cell>
          <cell r="L166" t="str">
            <v>03-91726064 / 89266331</v>
          </cell>
          <cell r="M166" t="str">
            <v>-</v>
          </cell>
          <cell r="N166" t="str">
            <v>03-89266330</v>
          </cell>
          <cell r="O166" t="str">
            <v>creditcontrol@ukmk.com.my</v>
          </cell>
          <cell r="P166" t="str">
            <v>-</v>
          </cell>
          <cell r="Q166" t="str">
            <v>EMA</v>
          </cell>
        </row>
        <row r="167">
          <cell r="A167" t="str">
            <v>B132</v>
          </cell>
          <cell r="B167" t="str">
            <v>CB132</v>
          </cell>
          <cell r="C167" t="str">
            <v>PUSAT PERUBATAN BANGI</v>
          </cell>
          <cell r="D167" t="str">
            <v>17 JALAN 6C/5,BANDAR BARU BANGI,43650,SELANGOR</v>
          </cell>
          <cell r="E167" t="str">
            <v>03-89251491</v>
          </cell>
          <cell r="F167" t="str">
            <v>17</v>
          </cell>
          <cell r="G167" t="str">
            <v>JALAN 6C/5</v>
          </cell>
          <cell r="H167" t="str">
            <v>BANDAR BARU BANGI</v>
          </cell>
          <cell r="I167" t="str">
            <v>43650</v>
          </cell>
          <cell r="J167" t="str">
            <v>SELANGOR</v>
          </cell>
          <cell r="K167" t="str">
            <v>CENTRAL</v>
          </cell>
          <cell r="L167" t="str">
            <v>03-89251491</v>
          </cell>
          <cell r="M167" t="str">
            <v>-</v>
          </cell>
          <cell r="N167" t="str">
            <v>03-89251491</v>
          </cell>
          <cell r="O167" t="str">
            <v>-</v>
          </cell>
          <cell r="P167" t="str">
            <v>-</v>
          </cell>
          <cell r="Q167" t="str">
            <v>AMIRRUL</v>
          </cell>
        </row>
        <row r="168">
          <cell r="A168" t="str">
            <v>I172</v>
          </cell>
          <cell r="B168" t="str">
            <v>CI172</v>
          </cell>
          <cell r="C168" t="str">
            <v>KLINIK IKHTIAR</v>
          </cell>
          <cell r="D168" t="str">
            <v>1 KOMPLEKS MARA KG RAJA,BESUT,22200,TERENGGANU</v>
          </cell>
          <cell r="E168" t="str">
            <v>09-6955727</v>
          </cell>
          <cell r="F168" t="str">
            <v>1 KOMPLEKS MARA</v>
          </cell>
          <cell r="G168" t="str">
            <v>KG RAJA</v>
          </cell>
          <cell r="H168" t="str">
            <v>BESUT</v>
          </cell>
          <cell r="I168" t="str">
            <v>22200</v>
          </cell>
          <cell r="J168" t="str">
            <v>TERENGGANU</v>
          </cell>
          <cell r="K168" t="str">
            <v>EAST COAST</v>
          </cell>
          <cell r="L168" t="str">
            <v>09-6955727</v>
          </cell>
          <cell r="M168" t="str">
            <v>-</v>
          </cell>
          <cell r="N168" t="str">
            <v>09-69555729</v>
          </cell>
          <cell r="O168" t="str">
            <v>-</v>
          </cell>
          <cell r="P168" t="str">
            <v>DR ROSELY B. AMAR</v>
          </cell>
          <cell r="Q168" t="str">
            <v>NURUL HUDA BT DAUD</v>
          </cell>
        </row>
        <row r="169">
          <cell r="A169" t="str">
            <v>N220</v>
          </cell>
          <cell r="B169" t="str">
            <v>CN220</v>
          </cell>
          <cell r="C169" t="str">
            <v>KLINIK NORA</v>
          </cell>
          <cell r="D169" t="str">
            <v>11 JALAN 1 TAMAN SRI KLUANG,KLUANG,86000,JOHOR</v>
          </cell>
          <cell r="E169" t="str">
            <v>07-7732100</v>
          </cell>
          <cell r="F169" t="str">
            <v>11 JALAN 1</v>
          </cell>
          <cell r="G169" t="str">
            <v>TAMAN SRI KLUANG</v>
          </cell>
          <cell r="H169" t="str">
            <v>KLUANG</v>
          </cell>
          <cell r="I169" t="str">
            <v>86000</v>
          </cell>
          <cell r="J169" t="str">
            <v>JOHOR</v>
          </cell>
          <cell r="K169" t="str">
            <v>SOUTH</v>
          </cell>
          <cell r="L169" t="str">
            <v>07-7732100</v>
          </cell>
          <cell r="M169" t="str">
            <v>012-7378501</v>
          </cell>
          <cell r="N169" t="str">
            <v>07-7732100</v>
          </cell>
          <cell r="O169" t="str">
            <v>jamalcheman@yahoo.com</v>
          </cell>
          <cell r="P169" t="str">
            <v>DR.NORA BT YAHYA</v>
          </cell>
          <cell r="Q169" t="str">
            <v>JAMALUDIN BIN MOHAMED</v>
          </cell>
        </row>
        <row r="170">
          <cell r="A170" t="str">
            <v>N119</v>
          </cell>
          <cell r="B170" t="str">
            <v>CN119</v>
          </cell>
          <cell r="C170" t="str">
            <v>KLINIK S.T.NG</v>
          </cell>
          <cell r="D170" t="str">
            <v>139 JALAN PERISAI TAMAN SRI TEBRAU,JOHOR BAHRU,80050,JOHOR</v>
          </cell>
          <cell r="E170" t="str">
            <v>07-3335634</v>
          </cell>
          <cell r="F170" t="str">
            <v>139 JALAN PERISAI</v>
          </cell>
          <cell r="G170" t="str">
            <v>TAMAN SRI TEBRAU</v>
          </cell>
          <cell r="H170" t="str">
            <v>JOHOR BAHRU</v>
          </cell>
          <cell r="I170" t="str">
            <v>80050</v>
          </cell>
          <cell r="J170" t="str">
            <v>JOHOR</v>
          </cell>
          <cell r="K170" t="str">
            <v>SOUTH</v>
          </cell>
          <cell r="L170" t="str">
            <v>07-3335634</v>
          </cell>
          <cell r="M170" t="str">
            <v>016-7222329</v>
          </cell>
          <cell r="N170" t="str">
            <v>07-3335634</v>
          </cell>
          <cell r="O170" t="str">
            <v>klinikstng@gmail.com</v>
          </cell>
          <cell r="P170" t="str">
            <v>DR NG SUAN THOONG</v>
          </cell>
          <cell r="Q170" t="str">
            <v>ROZIAH</v>
          </cell>
        </row>
        <row r="171">
          <cell r="A171" t="str">
            <v>U076</v>
          </cell>
          <cell r="B171" t="str">
            <v>CU076</v>
          </cell>
          <cell r="C171" t="str">
            <v>KLINIK UNITED</v>
          </cell>
          <cell r="D171" t="str">
            <v>130 JALAN PINTAL TALI,PENANG,10100,PENANG</v>
          </cell>
          <cell r="E171" t="str">
            <v>04-2614684</v>
          </cell>
          <cell r="F171" t="str">
            <v>130</v>
          </cell>
          <cell r="G171" t="str">
            <v>JALAN PINTAL TALI</v>
          </cell>
          <cell r="I171" t="str">
            <v>10100</v>
          </cell>
          <cell r="J171" t="str">
            <v>PENANG</v>
          </cell>
          <cell r="K171" t="str">
            <v>NORTH</v>
          </cell>
          <cell r="L171" t="str">
            <v>04-2614684</v>
          </cell>
          <cell r="M171" t="str">
            <v>-</v>
          </cell>
          <cell r="N171" t="str">
            <v>04-2619758</v>
          </cell>
          <cell r="O171" t="str">
            <v>katloh2@yahoo.com</v>
          </cell>
          <cell r="P171" t="str">
            <v>DATO' DR K.LOH AI LING</v>
          </cell>
          <cell r="Q171" t="str">
            <v>KEE SEOK CHOO</v>
          </cell>
        </row>
        <row r="172">
          <cell r="A172" t="str">
            <v>M637</v>
          </cell>
          <cell r="B172" t="str">
            <v>CM637</v>
          </cell>
          <cell r="C172" t="str">
            <v>KLINIK MUHIBAH</v>
          </cell>
          <cell r="D172" t="str">
            <v>43 SRI TAMAN,SUNGAI SIPUT (U),31100,PERAK</v>
          </cell>
          <cell r="E172" t="str">
            <v>05-5981694</v>
          </cell>
          <cell r="F172" t="str">
            <v>43</v>
          </cell>
          <cell r="G172" t="str">
            <v>SRI TAMAN</v>
          </cell>
          <cell r="H172" t="str">
            <v>SUNGAI SIPUT (U)</v>
          </cell>
          <cell r="I172" t="str">
            <v>31100</v>
          </cell>
          <cell r="J172" t="str">
            <v>PERAK</v>
          </cell>
          <cell r="K172" t="str">
            <v>NORTH</v>
          </cell>
          <cell r="L172" t="str">
            <v>05-5981694</v>
          </cell>
          <cell r="M172" t="str">
            <v>-</v>
          </cell>
          <cell r="N172" t="str">
            <v>05-5981694</v>
          </cell>
          <cell r="O172" t="str">
            <v>msnair25@hotmail.com</v>
          </cell>
          <cell r="P172" t="str">
            <v>DR MARIAMAH NAIR</v>
          </cell>
          <cell r="Q172" t="str">
            <v>ANGELINE</v>
          </cell>
        </row>
        <row r="173">
          <cell r="A173" t="str">
            <v>B221</v>
          </cell>
          <cell r="B173" t="str">
            <v>CB221</v>
          </cell>
          <cell r="C173" t="str">
            <v>POLIKLINIK BANDAR BARU BERCHAM</v>
          </cell>
          <cell r="D173" t="str">
            <v>34 PERSIARAN MEDAN BERCHAM 1 PUSAT BANDAR BARU BERCHAM,IPOH,31400,PERAK</v>
          </cell>
          <cell r="E173" t="str">
            <v>05-5360817</v>
          </cell>
          <cell r="F173" t="str">
            <v>34 PERSIARAN MEDAN BERCHAM 1</v>
          </cell>
          <cell r="G173" t="str">
            <v>PUSAT BANDAR BARU BERCHAM</v>
          </cell>
          <cell r="H173" t="str">
            <v>IPOH</v>
          </cell>
          <cell r="I173" t="str">
            <v>31400</v>
          </cell>
          <cell r="J173" t="str">
            <v>PERAK</v>
          </cell>
          <cell r="K173" t="str">
            <v>NORTH</v>
          </cell>
          <cell r="L173" t="str">
            <v>05-5360817</v>
          </cell>
          <cell r="M173" t="str">
            <v>-</v>
          </cell>
          <cell r="N173" t="str">
            <v>05-5360817</v>
          </cell>
          <cell r="O173" t="str">
            <v>-</v>
          </cell>
          <cell r="P173" t="str">
            <v>-</v>
          </cell>
          <cell r="Q173" t="str">
            <v xml:space="preserve">LEW SEE SEE </v>
          </cell>
        </row>
        <row r="174">
          <cell r="A174" t="str">
            <v>K450</v>
          </cell>
          <cell r="B174" t="str">
            <v>CK450</v>
          </cell>
          <cell r="C174" t="str">
            <v>POLIKLINIK KEMBAR</v>
          </cell>
          <cell r="D174" t="str">
            <v>3 JLN PUTRA 1B TMN KLEBANG PUTRA,CHEMOR,31200,PERAK</v>
          </cell>
          <cell r="E174" t="str">
            <v>05-2924520</v>
          </cell>
          <cell r="F174" t="str">
            <v>3 JLN PUTRA 1B</v>
          </cell>
          <cell r="G174" t="str">
            <v>TMN KLEBANG PUTRA</v>
          </cell>
          <cell r="H174" t="str">
            <v>CHEMOR</v>
          </cell>
          <cell r="I174" t="str">
            <v>31200</v>
          </cell>
          <cell r="J174" t="str">
            <v>PERAK</v>
          </cell>
          <cell r="K174" t="str">
            <v>NORTH</v>
          </cell>
          <cell r="L174" t="str">
            <v>05-2924520</v>
          </cell>
          <cell r="M174" t="str">
            <v>-</v>
          </cell>
          <cell r="N174" t="str">
            <v>05-2924520</v>
          </cell>
          <cell r="O174" t="str">
            <v>-</v>
          </cell>
          <cell r="P174" t="str">
            <v>DR. MUSTAFA RAMDHAN</v>
          </cell>
          <cell r="Q174" t="str">
            <v>NORAINI ANNIE BT MOHD WAHID</v>
          </cell>
        </row>
        <row r="175">
          <cell r="A175" t="str">
            <v>L304</v>
          </cell>
          <cell r="B175" t="str">
            <v>CL304</v>
          </cell>
          <cell r="C175" t="str">
            <v>LIMBANG MEDICAL CLINIC</v>
          </cell>
          <cell r="D175" t="str">
            <v>LOT 38 1ST FLOOR MAIN BAZAAR P.O.BOX 285,LIMBANG,98707,SARAWAK</v>
          </cell>
          <cell r="E175" t="str">
            <v>085-666511;085211736;085-212621</v>
          </cell>
          <cell r="F175" t="str">
            <v>1ST &amp; 2ND FLOOR, 38 MAIN BAZAAR</v>
          </cell>
          <cell r="G175" t="str">
            <v>JLN WONG TSEP EN</v>
          </cell>
          <cell r="H175" t="str">
            <v>LIMBANG</v>
          </cell>
          <cell r="I175" t="str">
            <v>98700</v>
          </cell>
          <cell r="J175" t="str">
            <v>SARAWAK</v>
          </cell>
          <cell r="K175" t="str">
            <v>EAST M'SIA</v>
          </cell>
          <cell r="L175" t="str">
            <v>085-666511;085211736;085-212621</v>
          </cell>
          <cell r="M175" t="str">
            <v>-</v>
          </cell>
          <cell r="N175" t="str">
            <v>085-213987</v>
          </cell>
          <cell r="O175" t="str">
            <v>kliniklimbang@gmail.com</v>
          </cell>
          <cell r="P175" t="str">
            <v>DR LAU LIAK KOI</v>
          </cell>
          <cell r="Q175" t="str">
            <v>MDM TAN</v>
          </cell>
        </row>
        <row r="176">
          <cell r="A176" t="str">
            <v>M636</v>
          </cell>
          <cell r="B176" t="str">
            <v>CM636</v>
          </cell>
          <cell r="C176" t="str">
            <v>KLINIK MEDIC-HEALTH</v>
          </cell>
          <cell r="D176" t="str">
            <v>44 JALAN 3 KAWASAN 16 TAMAN INTAN OFF BATU TIGA LAMA,KLANG,41300,SELANGOR</v>
          </cell>
          <cell r="E176" t="str">
            <v>03-33424343</v>
          </cell>
          <cell r="F176" t="str">
            <v>44 JALAN 3 KAWASAN 16</v>
          </cell>
          <cell r="G176" t="str">
            <v>TAMAN INTAN OFF BATU TIGA LAMA</v>
          </cell>
          <cell r="H176" t="str">
            <v>KLANG</v>
          </cell>
          <cell r="I176" t="str">
            <v>41300</v>
          </cell>
          <cell r="J176" t="str">
            <v>SELANGOR</v>
          </cell>
          <cell r="K176" t="str">
            <v>CENTRAL</v>
          </cell>
          <cell r="L176" t="str">
            <v>03-33424343</v>
          </cell>
          <cell r="M176" t="str">
            <v>016-2208798</v>
          </cell>
          <cell r="N176" t="str">
            <v>03-33424343</v>
          </cell>
          <cell r="O176" t="str">
            <v>klinik.medic@gmail.com</v>
          </cell>
          <cell r="P176" t="str">
            <v>DR GURJIT KAUR</v>
          </cell>
          <cell r="Q176" t="str">
            <v>SUHANA</v>
          </cell>
        </row>
        <row r="177">
          <cell r="A177" t="str">
            <v>R242</v>
          </cell>
          <cell r="B177" t="str">
            <v>CR242</v>
          </cell>
          <cell r="C177" t="str">
            <v>KLINIK RAIHAN</v>
          </cell>
          <cell r="D177" t="str">
            <v>LOT 6517 KEDAI NO. 1 TINGKAT BAWAH KG. BATU 49 JALAN PAKA,DUNGUN,23000,TERENGGANU</v>
          </cell>
          <cell r="E177" t="str">
            <v>09-8482891</v>
          </cell>
          <cell r="F177" t="str">
            <v>LOT 6517 KEDAI NO. 1 TINGKAT BAWAH</v>
          </cell>
          <cell r="G177" t="str">
            <v>KG. BATU 48, JALAN PAKA-DUNGUN</v>
          </cell>
          <cell r="H177" t="str">
            <v>DUNGUN</v>
          </cell>
          <cell r="I177" t="str">
            <v>23000</v>
          </cell>
          <cell r="J177" t="str">
            <v>TERENGGANU</v>
          </cell>
          <cell r="K177" t="str">
            <v>EAST COAST</v>
          </cell>
          <cell r="L177" t="str">
            <v>09-8482891</v>
          </cell>
          <cell r="M177" t="str">
            <v>-</v>
          </cell>
          <cell r="N177" t="str">
            <v>09-8482891</v>
          </cell>
          <cell r="O177" t="str">
            <v>krsb_2003@yahoo.com</v>
          </cell>
          <cell r="P177" t="str">
            <v>NORAIHAN YA'ACOB</v>
          </cell>
          <cell r="Q177" t="str">
            <v>NUR AZWAINI BINTI ALIS</v>
          </cell>
        </row>
        <row r="178">
          <cell r="A178" t="str">
            <v>S272</v>
          </cell>
          <cell r="B178" t="str">
            <v>CS272</v>
          </cell>
          <cell r="C178" t="str">
            <v>KLINIK SRI KINRARA</v>
          </cell>
          <cell r="D178" t="str">
            <v>WISMA IMEJ NO 5 JALAN BK 5A/2 BANDAR KINRARA,PUCHONG,47100,SELANGOR</v>
          </cell>
          <cell r="E178" t="str">
            <v>03-80755536;</v>
          </cell>
          <cell r="F178" t="str">
            <v>WISMA IMEJ NO 5 JALAN BK 5A/2</v>
          </cell>
          <cell r="G178" t="str">
            <v>BANDAR KINRARA</v>
          </cell>
          <cell r="H178" t="str">
            <v>PUCHONG</v>
          </cell>
          <cell r="I178" t="str">
            <v>47100</v>
          </cell>
          <cell r="J178" t="str">
            <v>SELANGOR</v>
          </cell>
          <cell r="K178" t="str">
            <v>CENTRAL</v>
          </cell>
          <cell r="L178" t="str">
            <v>03-80755536;</v>
          </cell>
          <cell r="M178" t="str">
            <v>-</v>
          </cell>
          <cell r="N178" t="str">
            <v>03-80755536</v>
          </cell>
          <cell r="O178" t="str">
            <v>k5kpuchong21@gmail.com</v>
          </cell>
          <cell r="P178" t="str">
            <v>DR PREM KUMAR AL K.G NAIR</v>
          </cell>
          <cell r="Q178" t="str">
            <v>ZURINA BT JAIS</v>
          </cell>
        </row>
        <row r="179">
          <cell r="A179" t="str">
            <v>M613</v>
          </cell>
          <cell r="B179" t="str">
            <v>CM613</v>
          </cell>
          <cell r="C179" t="str">
            <v>KLINIK MOIZ</v>
          </cell>
          <cell r="D179" t="str">
            <v>32 JALAN NIAGA SATU KOTA TINGGI,KOTA TINGGI,81900,JOHOR</v>
          </cell>
          <cell r="E179" t="str">
            <v>07-8833052</v>
          </cell>
          <cell r="F179" t="str">
            <v>32 JALAN NIAGA 1</v>
          </cell>
          <cell r="H179" t="str">
            <v>KOTA TINGGI</v>
          </cell>
          <cell r="I179" t="str">
            <v>81900</v>
          </cell>
          <cell r="J179" t="str">
            <v>JOHOR</v>
          </cell>
          <cell r="K179" t="str">
            <v>SOUTH</v>
          </cell>
          <cell r="L179" t="str">
            <v>07-8833052</v>
          </cell>
          <cell r="M179" t="str">
            <v xml:space="preserve">019-7354786 </v>
          </cell>
          <cell r="N179" t="str">
            <v>07-8833052</v>
          </cell>
          <cell r="O179" t="str">
            <v>klinikmoiz@gmail.com</v>
          </cell>
          <cell r="P179" t="str">
            <v>DR MOIZ BIN SIRAJ / DR HUSSAIN BIN MOIZ</v>
          </cell>
          <cell r="Q179" t="str">
            <v>HIDAHYATI</v>
          </cell>
        </row>
        <row r="180">
          <cell r="A180" t="str">
            <v>N228</v>
          </cell>
          <cell r="B180" t="str">
            <v>CN228</v>
          </cell>
          <cell r="C180" t="str">
            <v>KLINIK NASH</v>
          </cell>
          <cell r="D180" t="str">
            <v>43A JLN PERWIRA 2 BANDAR TENGGARA,KULAI,81440,JOHOR</v>
          </cell>
          <cell r="E180" t="str">
            <v>07-8962329</v>
          </cell>
          <cell r="F180" t="str">
            <v>43A JLN PERWIRA 2</v>
          </cell>
          <cell r="G180" t="str">
            <v>BANDAR TENGGARA</v>
          </cell>
          <cell r="H180" t="str">
            <v>KULAIJAYA</v>
          </cell>
          <cell r="I180" t="str">
            <v>81440</v>
          </cell>
          <cell r="J180" t="str">
            <v>JOHOR</v>
          </cell>
          <cell r="K180" t="str">
            <v>SOUTH</v>
          </cell>
          <cell r="L180" t="str">
            <v>07-8962329</v>
          </cell>
          <cell r="M180" t="str">
            <v>-</v>
          </cell>
          <cell r="N180" t="str">
            <v>07-8962329</v>
          </cell>
          <cell r="O180" t="str">
            <v>kliniknash@yahoo.com</v>
          </cell>
          <cell r="P180" t="str">
            <v>NASRALDDIN B. ABDULLAH</v>
          </cell>
          <cell r="Q180" t="str">
            <v>SAHAHTON BT HJ MD. TAHIR</v>
          </cell>
        </row>
        <row r="181">
          <cell r="A181" t="str">
            <v>R159</v>
          </cell>
          <cell r="B181" t="str">
            <v>CR159</v>
          </cell>
          <cell r="C181" t="str">
            <v>KLINIK ROSLI</v>
          </cell>
          <cell r="D181" t="str">
            <v>B28 LRG BKT SETONGKOL 9 TAMAN CENDERAWASIH,KUANTAN,25200,PAHANG</v>
          </cell>
          <cell r="E181" t="str">
            <v>09-5134767</v>
          </cell>
          <cell r="F181" t="str">
            <v>B28 TAMAN CENDERAWASIH</v>
          </cell>
          <cell r="G181" t="str">
            <v>BUKIT SETONGKOL</v>
          </cell>
          <cell r="H181" t="str">
            <v>KUANTAN</v>
          </cell>
          <cell r="I181" t="str">
            <v>25200</v>
          </cell>
          <cell r="J181" t="str">
            <v>PAHANG</v>
          </cell>
          <cell r="K181" t="str">
            <v>EAST COAST</v>
          </cell>
          <cell r="L181" t="str">
            <v>09-5134767</v>
          </cell>
          <cell r="M181" t="str">
            <v>-</v>
          </cell>
          <cell r="N181" t="str">
            <v>09-5134767</v>
          </cell>
          <cell r="O181" t="str">
            <v>DRROSLIMAS@YAHOO.COM</v>
          </cell>
          <cell r="P181" t="str">
            <v>DATO DR ROSLI B. ISMAIL</v>
          </cell>
          <cell r="Q181" t="str">
            <v>NORAZLIAH BT AHMAD</v>
          </cell>
        </row>
        <row r="182">
          <cell r="A182" t="str">
            <v>S600</v>
          </cell>
          <cell r="B182" t="str">
            <v>CS600</v>
          </cell>
          <cell r="C182" t="str">
            <v>KLINIK DR SAHRIANI</v>
          </cell>
          <cell r="D182" t="str">
            <v>LOT G12 BLOK A LIBERTY PARADE BANDAR KIM FUNG MILE 4,SANDAKAN,90000,SABAH</v>
          </cell>
          <cell r="E182" t="str">
            <v>089-238009</v>
          </cell>
          <cell r="F182" t="str">
            <v>LOT 144 BLOK 15 BANDAR PRIMA</v>
          </cell>
          <cell r="G182" t="str">
            <v>BATU 4 JALAN UTARA</v>
          </cell>
          <cell r="H182" t="str">
            <v>SANDAKAN</v>
          </cell>
          <cell r="I182" t="str">
            <v>90000</v>
          </cell>
          <cell r="J182" t="str">
            <v>SABAH</v>
          </cell>
          <cell r="K182" t="str">
            <v>EAST M'SIA</v>
          </cell>
          <cell r="L182" t="str">
            <v>089-238009</v>
          </cell>
          <cell r="M182" t="str">
            <v>-</v>
          </cell>
          <cell r="N182" t="str">
            <v>089-237010</v>
          </cell>
          <cell r="O182" t="str">
            <v>klinik_drsahriani@yahoo.com</v>
          </cell>
          <cell r="P182" t="str">
            <v>DR SAHRIANI</v>
          </cell>
          <cell r="Q182" t="str">
            <v xml:space="preserve">MASNI </v>
          </cell>
        </row>
        <row r="183">
          <cell r="A183" t="str">
            <v>U006</v>
          </cell>
          <cell r="B183" t="str">
            <v>CU006</v>
          </cell>
          <cell r="C183" t="str">
            <v>KLINIK UMMI SALIHAH</v>
          </cell>
          <cell r="D183" t="str">
            <v>14 JALAN 4/11 SEKSYEN 4 TAMBAHAN BANDAR BARU BANGI,BANGI,43650,SELANGOR</v>
          </cell>
          <cell r="E183" t="str">
            <v>03-89254673 / 03-89124673</v>
          </cell>
          <cell r="F183" t="str">
            <v>14, JALAN 4/11, SEKSYEN 4</v>
          </cell>
          <cell r="G183" t="str">
            <v>BANDAR BARU BANGI</v>
          </cell>
          <cell r="H183" t="str">
            <v>BANGI</v>
          </cell>
          <cell r="I183" t="str">
            <v>43650</v>
          </cell>
          <cell r="J183" t="str">
            <v>SELANGOR</v>
          </cell>
          <cell r="K183" t="str">
            <v>CENTRAL</v>
          </cell>
          <cell r="L183" t="str">
            <v>03-89254673 / 03-89124673</v>
          </cell>
          <cell r="M183" t="str">
            <v>-</v>
          </cell>
          <cell r="N183" t="str">
            <v>03-89255171</v>
          </cell>
          <cell r="O183" t="str">
            <v>-</v>
          </cell>
          <cell r="P183" t="str">
            <v>DR KHAIRUL HAFIDAH BT MOHD KHALID</v>
          </cell>
          <cell r="Q183" t="str">
            <v>NUR LIYANA SHABUDIN</v>
          </cell>
        </row>
        <row r="184">
          <cell r="A184" t="str">
            <v>A028</v>
          </cell>
          <cell r="B184" t="str">
            <v>CA028</v>
          </cell>
          <cell r="C184" t="str">
            <v>KLINIK KELUARGA AISHAH</v>
          </cell>
          <cell r="D184" t="str">
            <v>14 LINGKARAN SULTAN ABDUL SAMAD 2 BANDAR SULTAN SULAIMAN,PORT KLANG,42000,SELANGOR</v>
          </cell>
          <cell r="E184" t="str">
            <v>03-31767500</v>
          </cell>
          <cell r="F184" t="str">
            <v>14 LINGKARAN SULTAN ABDUL SAMAD 2</v>
          </cell>
          <cell r="G184" t="str">
            <v>BANDAR SULTAN SULAIMAN</v>
          </cell>
          <cell r="H184" t="str">
            <v>PORT KLANG</v>
          </cell>
          <cell r="I184" t="str">
            <v>42000</v>
          </cell>
          <cell r="J184" t="str">
            <v>SELANGOR</v>
          </cell>
          <cell r="K184" t="str">
            <v>CENTRAL</v>
          </cell>
          <cell r="L184" t="str">
            <v>03-31767500</v>
          </cell>
          <cell r="M184" t="str">
            <v>-</v>
          </cell>
          <cell r="N184" t="str">
            <v>03-31767400</v>
          </cell>
          <cell r="O184" t="str">
            <v>kkaishah2002@gmail.com</v>
          </cell>
          <cell r="P184" t="str">
            <v>SITI AISHAH/ ROHAIZAN</v>
          </cell>
          <cell r="Q184" t="str">
            <v>SITI AISHAH/ ROHAIZAN</v>
          </cell>
        </row>
        <row r="185">
          <cell r="A185" t="str">
            <v>K391</v>
          </cell>
          <cell r="B185" t="str">
            <v>CK391</v>
          </cell>
          <cell r="C185" t="str">
            <v>KHONG KLINIK</v>
          </cell>
          <cell r="D185" t="str">
            <v>F16 RIFLE RANGE,AYER ITAM,11400,PENANG</v>
          </cell>
          <cell r="E185" t="str">
            <v>04-8285652</v>
          </cell>
          <cell r="F185" t="str">
            <v>F16</v>
          </cell>
          <cell r="G185" t="str">
            <v>RIFLE RANGE</v>
          </cell>
          <cell r="H185" t="str">
            <v>AYER ITAM</v>
          </cell>
          <cell r="I185" t="str">
            <v>11400</v>
          </cell>
          <cell r="J185" t="str">
            <v>PENANG</v>
          </cell>
          <cell r="K185" t="str">
            <v>NORTH</v>
          </cell>
          <cell r="L185" t="str">
            <v>04-8285652</v>
          </cell>
          <cell r="M185" t="str">
            <v>-</v>
          </cell>
          <cell r="N185" t="str">
            <v>04-8277220</v>
          </cell>
          <cell r="O185" t="str">
            <v>khongwoochong@hotmail.com</v>
          </cell>
          <cell r="P185" t="str">
            <v>KHONG KWAN SIN</v>
          </cell>
          <cell r="Q185" t="str">
            <v>LIM SIEW CHIN</v>
          </cell>
        </row>
        <row r="186">
          <cell r="A186" t="str">
            <v>H163</v>
          </cell>
          <cell r="B186" t="str">
            <v>CH163</v>
          </cell>
          <cell r="C186" t="str">
            <v>KLINIK HALIZAH</v>
          </cell>
          <cell r="D186" t="str">
            <v>14 JLN SRI AMAN TMN SRI AMAN,PONTIAN,82000,JOHOR</v>
          </cell>
          <cell r="E186" t="str">
            <v>07-6862690</v>
          </cell>
          <cell r="F186" t="str">
            <v>14 JLN SRI AMAN</v>
          </cell>
          <cell r="G186" t="str">
            <v>TMN SRI AMAN</v>
          </cell>
          <cell r="H186" t="str">
            <v>PONTIAN</v>
          </cell>
          <cell r="I186" t="str">
            <v>82000</v>
          </cell>
          <cell r="J186" t="str">
            <v>JOHOR</v>
          </cell>
          <cell r="K186" t="str">
            <v>SOUTH</v>
          </cell>
          <cell r="L186" t="str">
            <v>07-6862690</v>
          </cell>
          <cell r="M186" t="str">
            <v>07-6867913</v>
          </cell>
          <cell r="N186" t="str">
            <v>07-6867913</v>
          </cell>
          <cell r="O186" t="str">
            <v>klinikhalizah@ymail.com</v>
          </cell>
          <cell r="P186" t="str">
            <v>RAFIDAH@RADHIKA MOHD JANURI</v>
          </cell>
          <cell r="Q186" t="str">
            <v>IKA</v>
          </cell>
        </row>
        <row r="187">
          <cell r="A187" t="str">
            <v>D211</v>
          </cell>
          <cell r="B187" t="str">
            <v>CD211</v>
          </cell>
          <cell r="C187" t="str">
            <v>KLINIK DAN SURGERI DR DANIEL FONG</v>
          </cell>
          <cell r="D187" t="str">
            <v>LOT 13 GROUND FLOOR PHASE 11 PUTATAN COURT TAMAN PUTATAN BARU JALAN KOMPLEKS JKR,PUTATAN,88200,SABAH</v>
          </cell>
          <cell r="E187" t="str">
            <v>088-761993, 088-765993</v>
          </cell>
          <cell r="F187" t="str">
            <v>LOT 13 GROUND FLOOR PHASE 2 PUTATAN COURT</v>
          </cell>
          <cell r="G187" t="str">
            <v>TAMAN PUTATAN BARU JALAN KOMPLEKS JKR</v>
          </cell>
          <cell r="H187" t="str">
            <v>PUTATAN</v>
          </cell>
          <cell r="I187" t="str">
            <v>88200</v>
          </cell>
          <cell r="J187" t="str">
            <v>SABAH</v>
          </cell>
          <cell r="K187" t="str">
            <v>EAST M'SIA</v>
          </cell>
          <cell r="L187" t="str">
            <v>088-761993, 088-765993</v>
          </cell>
          <cell r="M187" t="str">
            <v>-</v>
          </cell>
          <cell r="N187" t="str">
            <v>088-772993/088-767893</v>
          </cell>
          <cell r="O187" t="str">
            <v>klinikdr.daniel@yahoo.com</v>
          </cell>
          <cell r="P187" t="str">
            <v>SHIRLEY CHUA</v>
          </cell>
          <cell r="Q187" t="str">
            <v>RITA JESSICA</v>
          </cell>
        </row>
        <row r="188">
          <cell r="A188" t="str">
            <v>N090</v>
          </cell>
          <cell r="B188" t="str">
            <v>CN090</v>
          </cell>
          <cell r="C188" t="str">
            <v>KLINIK NIK SUZET</v>
          </cell>
          <cell r="D188" t="str">
            <v>6 JALAN ZIRKON E 7/E SEKSYEN 7,SHAH ALAM,40000,SELANGOR</v>
          </cell>
          <cell r="E188" t="str">
            <v>03-55134414</v>
          </cell>
          <cell r="F188" t="str">
            <v>6 JALAN ZIRKON E 7/E</v>
          </cell>
          <cell r="G188" t="str">
            <v>SEKSYEN 7</v>
          </cell>
          <cell r="H188" t="str">
            <v>SHAH ALAM</v>
          </cell>
          <cell r="I188" t="str">
            <v>40000</v>
          </cell>
          <cell r="J188" t="str">
            <v>SELANGOR</v>
          </cell>
          <cell r="K188" t="str">
            <v>CENTRAL</v>
          </cell>
          <cell r="L188" t="str">
            <v>03-55134414</v>
          </cell>
          <cell r="M188" t="str">
            <v>-</v>
          </cell>
          <cell r="N188" t="str">
            <v>03-55134424</v>
          </cell>
          <cell r="O188" t="str">
            <v>klinikniksuzet@gmail.com</v>
          </cell>
          <cell r="P188" t="str">
            <v>DR ROSMURNI</v>
          </cell>
          <cell r="Q188" t="str">
            <v>EN ZAINUDDIN</v>
          </cell>
        </row>
        <row r="189">
          <cell r="A189" t="str">
            <v>K283</v>
          </cell>
          <cell r="B189" t="str">
            <v>CK283</v>
          </cell>
          <cell r="C189" t="str">
            <v>KLINIK KAYMEDIC</v>
          </cell>
          <cell r="D189" t="str">
            <v>9 JLN SBC 2 TAMAN SRI BATU CAVES,BATU CAVES,68100,SELANGOR</v>
          </cell>
          <cell r="E189" t="str">
            <v>03-61883109</v>
          </cell>
          <cell r="F189" t="str">
            <v>9 JLN SBC 2</v>
          </cell>
          <cell r="G189" t="str">
            <v>TAMAN SRI BATU CAVES</v>
          </cell>
          <cell r="H189" t="str">
            <v>BATU CAVES</v>
          </cell>
          <cell r="I189" t="str">
            <v>68100</v>
          </cell>
          <cell r="J189" t="str">
            <v>SELANGOR</v>
          </cell>
          <cell r="K189" t="str">
            <v>CENTRAL</v>
          </cell>
          <cell r="L189" t="str">
            <v>03-61883109</v>
          </cell>
          <cell r="M189" t="str">
            <v>-</v>
          </cell>
          <cell r="N189" t="str">
            <v>03-61883109</v>
          </cell>
          <cell r="O189" t="str">
            <v>klinik.kaymedic@yahoo.com</v>
          </cell>
          <cell r="P189" t="str">
            <v>DR MUSTAPHA KAMAR B ABD KARIM</v>
          </cell>
          <cell r="Q189" t="str">
            <v>PUAN NOR EL-LYANA</v>
          </cell>
        </row>
        <row r="190">
          <cell r="A190" t="str">
            <v>M534</v>
          </cell>
          <cell r="B190" t="str">
            <v>CM534</v>
          </cell>
          <cell r="C190" t="str">
            <v>KLINIK MUTIARA (PUSAT BANDAR WANGSA MAJU)</v>
          </cell>
          <cell r="D190" t="str">
            <v>1-1 JALAN WANGSA DELIMA 2A,PUSAT BANDAR WANGSA MAJU,53300,KUALA LUMPUR</v>
          </cell>
          <cell r="E190" t="str">
            <v>03-41428421</v>
          </cell>
          <cell r="F190" t="str">
            <v>1-1, JALAN WANGSA DELIMA 2A</v>
          </cell>
          <cell r="G190" t="str">
            <v>PUSAT BANDAR WANGSA MAJU</v>
          </cell>
          <cell r="H190" t="str">
            <v>KUALA LUMPUR</v>
          </cell>
          <cell r="I190" t="str">
            <v>53300</v>
          </cell>
          <cell r="J190" t="str">
            <v>KUALA LUMPUR</v>
          </cell>
          <cell r="K190" t="str">
            <v>CENTRAL</v>
          </cell>
          <cell r="L190" t="str">
            <v>03-41428421</v>
          </cell>
          <cell r="M190" t="str">
            <v>-</v>
          </cell>
          <cell r="N190" t="str">
            <v>03-41428421</v>
          </cell>
          <cell r="O190" t="str">
            <v>ANMIZETA@YAHOO.COM</v>
          </cell>
          <cell r="P190" t="str">
            <v>IZETA AHMAD</v>
          </cell>
          <cell r="Q190" t="str">
            <v>IZANA</v>
          </cell>
        </row>
        <row r="191">
          <cell r="A191" t="str">
            <v>G114</v>
          </cell>
          <cell r="B191" t="str">
            <v>CG114</v>
          </cell>
          <cell r="C191" t="str">
            <v>GOMBAK MEDICAL CENTRE</v>
          </cell>
          <cell r="D191" t="str">
            <v>11A&amp;3A JLN SG 3/16 PST BNDR SRI GOMBAK,BATU CAVES,68100,SELANGOR</v>
          </cell>
          <cell r="E191" t="str">
            <v>03-61892879</v>
          </cell>
          <cell r="F191" t="str">
            <v>1,1A&amp;3A JLN SG 3/16</v>
          </cell>
          <cell r="G191" t="str">
            <v>TAMAN SRI GOMBAK</v>
          </cell>
          <cell r="H191" t="str">
            <v>BATU CAVES</v>
          </cell>
          <cell r="I191" t="str">
            <v>68100</v>
          </cell>
          <cell r="J191" t="str">
            <v>SELANGOR</v>
          </cell>
          <cell r="K191" t="str">
            <v>CENTRAL</v>
          </cell>
          <cell r="L191" t="str">
            <v>03-61892879</v>
          </cell>
          <cell r="M191" t="str">
            <v>-</v>
          </cell>
          <cell r="N191" t="str">
            <v>03-61861270</v>
          </cell>
          <cell r="O191" t="str">
            <v>GOMBAKMC@YAHOO.COM</v>
          </cell>
          <cell r="P191" t="str">
            <v>KHAIRUL FAHMI BIN MATSOM</v>
          </cell>
          <cell r="Q191" t="str">
            <v>NORZUALIDAH</v>
          </cell>
        </row>
        <row r="192">
          <cell r="A192" t="str">
            <v>M502</v>
          </cell>
          <cell r="B192" t="str">
            <v>CM502</v>
          </cell>
          <cell r="C192" t="str">
            <v>KLINIK MAMAD</v>
          </cell>
          <cell r="D192" t="str">
            <v>G298 JALAN BESAR,KUALA BERANG,21700,TERENGGANU</v>
          </cell>
          <cell r="E192" t="str">
            <v>09-6811 066</v>
          </cell>
          <cell r="F192" t="str">
            <v>LOT 295-296</v>
          </cell>
          <cell r="G192" t="str">
            <v>JALAN BESAR</v>
          </cell>
          <cell r="H192" t="str">
            <v>KUALA BERANG</v>
          </cell>
          <cell r="I192" t="str">
            <v>21700</v>
          </cell>
          <cell r="J192" t="str">
            <v>TERENGGANU</v>
          </cell>
          <cell r="K192" t="str">
            <v>EAST COAST</v>
          </cell>
          <cell r="L192" t="str">
            <v>09-6811 066</v>
          </cell>
          <cell r="M192" t="str">
            <v>-</v>
          </cell>
          <cell r="N192" t="str">
            <v>-</v>
          </cell>
          <cell r="O192" t="str">
            <v>-</v>
          </cell>
          <cell r="P192" t="str">
            <v>DR MAMAD BIN PUTEH</v>
          </cell>
          <cell r="Q192" t="str">
            <v>FAEZAH ABU BAKAR</v>
          </cell>
        </row>
        <row r="193">
          <cell r="A193" t="str">
            <v>I181</v>
          </cell>
          <cell r="B193" t="str">
            <v>CI181</v>
          </cell>
          <cell r="C193" t="str">
            <v>KLINIK IBRAHIM</v>
          </cell>
          <cell r="D193" t="str">
            <v>190 KOMPLEKS PERKEDAIAN BARU,RANTAU PANJANG,17200,KELANTAN</v>
          </cell>
          <cell r="E193" t="str">
            <v>09-7950706</v>
          </cell>
          <cell r="F193" t="str">
            <v>190</v>
          </cell>
          <cell r="G193" t="str">
            <v>KOMPLEKS PERKEDAIAN BARU</v>
          </cell>
          <cell r="H193" t="str">
            <v>RANTAU PANJANG</v>
          </cell>
          <cell r="I193" t="str">
            <v>17200</v>
          </cell>
          <cell r="J193" t="str">
            <v>KELANTAN</v>
          </cell>
          <cell r="K193" t="str">
            <v>EAST COAST</v>
          </cell>
          <cell r="L193" t="str">
            <v>09-7950706</v>
          </cell>
          <cell r="M193" t="str">
            <v>-</v>
          </cell>
          <cell r="N193" t="str">
            <v>09-7950706</v>
          </cell>
          <cell r="O193" t="str">
            <v>-</v>
          </cell>
          <cell r="P193" t="str">
            <v>IBRAHIM MD ALI</v>
          </cell>
          <cell r="Q193" t="str">
            <v>NIK KARIMAH</v>
          </cell>
        </row>
        <row r="194">
          <cell r="A194" t="str">
            <v>I023</v>
          </cell>
          <cell r="B194" t="str">
            <v>CI023</v>
          </cell>
          <cell r="C194" t="str">
            <v>KLINIK IHSAN &amp; SITI</v>
          </cell>
          <cell r="D194" t="str">
            <v>411 LOT 8667 AG KOMPLEK PERNIAGAAN,ALOR GAJAH,78000,MELAKA</v>
          </cell>
          <cell r="E194" t="str">
            <v>06-5562757</v>
          </cell>
          <cell r="F194" t="str">
            <v>411 LOT 8667 AG</v>
          </cell>
          <cell r="G194" t="str">
            <v>KOMPLEK PERNIAGAAN</v>
          </cell>
          <cell r="H194" t="str">
            <v>ALOR GAJAH</v>
          </cell>
          <cell r="I194" t="str">
            <v>78000</v>
          </cell>
          <cell r="J194" t="str">
            <v>MELAKA</v>
          </cell>
          <cell r="K194" t="str">
            <v>SOUTH</v>
          </cell>
          <cell r="L194" t="str">
            <v>06-5562757</v>
          </cell>
          <cell r="M194" t="str">
            <v>017-6078457</v>
          </cell>
          <cell r="N194" t="str">
            <v>06-5562757</v>
          </cell>
          <cell r="O194" t="str">
            <v>dr_siti@yahoo.com</v>
          </cell>
          <cell r="P194" t="str">
            <v>DATUK DR IHSAN BIN OSMAN</v>
          </cell>
          <cell r="Q194" t="str">
            <v>SITI MASTURA</v>
          </cell>
        </row>
        <row r="195">
          <cell r="A195" t="str">
            <v>F097</v>
          </cell>
          <cell r="B195" t="str">
            <v>CF097</v>
          </cell>
          <cell r="C195" t="str">
            <v>KLINIK FATAH &amp; ABDULLAH</v>
          </cell>
          <cell r="D195" t="str">
            <v>4056 A JALAN SULTAN YAHYA PETRA,KOTA BHARU,15200,KELANTAN</v>
          </cell>
          <cell r="E195" t="str">
            <v>09 - 7445268</v>
          </cell>
          <cell r="F195" t="str">
            <v>4056 A</v>
          </cell>
          <cell r="G195" t="str">
            <v>JALAN SULTAN YAHYA PETRA</v>
          </cell>
          <cell r="H195" t="str">
            <v>KOTA BHARU</v>
          </cell>
          <cell r="I195" t="str">
            <v>15200</v>
          </cell>
          <cell r="J195" t="str">
            <v>KELANTAN</v>
          </cell>
          <cell r="K195" t="str">
            <v>EAST COAST</v>
          </cell>
          <cell r="L195" t="str">
            <v>09 - 7445268</v>
          </cell>
          <cell r="M195" t="str">
            <v>-</v>
          </cell>
          <cell r="N195" t="str">
            <v>09-7431494</v>
          </cell>
          <cell r="O195" t="str">
            <v>drfatahyaso@gmail.com</v>
          </cell>
          <cell r="P195" t="str">
            <v>DR HJ ABDUL FATAH YASO</v>
          </cell>
          <cell r="Q195" t="str">
            <v>NORMAH MALIK</v>
          </cell>
        </row>
        <row r="196">
          <cell r="A196" t="str">
            <v>D204</v>
          </cell>
          <cell r="B196" t="str">
            <v>CD204</v>
          </cell>
          <cell r="C196" t="str">
            <v>KLINIK DR. WAN</v>
          </cell>
          <cell r="D196" t="str">
            <v>289 BANDAR BACHOK,BACHOK,16300,KELANTAN</v>
          </cell>
          <cell r="E196" t="str">
            <v>09-7788999</v>
          </cell>
          <cell r="F196" t="str">
            <v>289</v>
          </cell>
          <cell r="G196" t="str">
            <v>BANDAR BACHOK</v>
          </cell>
          <cell r="H196" t="str">
            <v>BACHOK</v>
          </cell>
          <cell r="I196" t="str">
            <v>16300</v>
          </cell>
          <cell r="J196" t="str">
            <v>KELANTAN</v>
          </cell>
          <cell r="K196" t="str">
            <v>EAST COAST</v>
          </cell>
          <cell r="L196" t="str">
            <v>09-7788999</v>
          </cell>
          <cell r="M196" t="str">
            <v>019-9110072</v>
          </cell>
          <cell r="N196" t="str">
            <v>09-7788299</v>
          </cell>
          <cell r="O196" t="str">
            <v>dryusofs@usm.my</v>
          </cell>
          <cell r="P196" t="str">
            <v>DR MOHD YUSOF SIDEK</v>
          </cell>
          <cell r="Q196" t="str">
            <v>DR MOHD YUSOF SIDEK</v>
          </cell>
        </row>
        <row r="197">
          <cell r="A197" t="str">
            <v>A538</v>
          </cell>
          <cell r="B197" t="str">
            <v>CA538</v>
          </cell>
          <cell r="C197" t="str">
            <v>KLINIK AL-AMIN</v>
          </cell>
          <cell r="D197" t="str">
            <v>DATARAN JAM MASJID SULTAN AHMAD 1 MASJID NEGERI,KUANTAN,25000,PAHANG</v>
          </cell>
          <cell r="E197" t="str">
            <v>09-5134424</v>
          </cell>
          <cell r="F197" t="str">
            <v>DATARAN JAM, MASJID SULTAN AHMAD 1</v>
          </cell>
          <cell r="G197" t="str">
            <v>MASJID NEGERI</v>
          </cell>
          <cell r="H197" t="str">
            <v>KUANTAN</v>
          </cell>
          <cell r="I197" t="str">
            <v>25000</v>
          </cell>
          <cell r="J197" t="str">
            <v>PAHANG</v>
          </cell>
          <cell r="K197" t="str">
            <v>EAST COAST</v>
          </cell>
          <cell r="L197" t="str">
            <v>09-5134424</v>
          </cell>
          <cell r="M197" t="str">
            <v>-</v>
          </cell>
          <cell r="N197" t="str">
            <v>09-5177914</v>
          </cell>
          <cell r="O197" t="str">
            <v>alaminkuantan@yahoo.com</v>
          </cell>
          <cell r="P197" t="str">
            <v>DR MOHD SAYUTI BIN ABU BAKAR</v>
          </cell>
          <cell r="Q197" t="str">
            <v>FARIDDAH ANUM BT A.WAHAB</v>
          </cell>
        </row>
        <row r="198">
          <cell r="A198" t="str">
            <v>F106</v>
          </cell>
          <cell r="B198" t="str">
            <v>CF106</v>
          </cell>
          <cell r="C198" t="str">
            <v>KLINIK FAMILI BANDAR PUTERI</v>
          </cell>
          <cell r="D198" t="str">
            <v>26-1 JALAN PUTERI 7/8 BANDAR PUTERI,PUCHONG,47100,SELANGOR</v>
          </cell>
          <cell r="E198" t="str">
            <v>03-80609984</v>
          </cell>
          <cell r="F198" t="str">
            <v>26 JALAN PUTERI 7/8</v>
          </cell>
          <cell r="G198" t="str">
            <v>BANDAR PUTERI</v>
          </cell>
          <cell r="H198" t="str">
            <v>PUCHONG</v>
          </cell>
          <cell r="I198" t="str">
            <v>47100</v>
          </cell>
          <cell r="J198" t="str">
            <v>SELANGOR</v>
          </cell>
          <cell r="K198" t="str">
            <v>CENTRAL</v>
          </cell>
          <cell r="L198" t="str">
            <v>03-80609984</v>
          </cell>
          <cell r="M198" t="str">
            <v>016-2380749</v>
          </cell>
          <cell r="N198" t="str">
            <v>03-80609984</v>
          </cell>
          <cell r="O198" t="str">
            <v>qisdayanial@yahoo.com</v>
          </cell>
          <cell r="P198" t="str">
            <v>DR SHAHIDAH BINTI SHUEB</v>
          </cell>
          <cell r="Q198" t="str">
            <v>DR SHAHIDAH BINTI SHUEB</v>
          </cell>
        </row>
        <row r="199">
          <cell r="A199" t="str">
            <v>H004</v>
          </cell>
          <cell r="B199" t="str">
            <v>CH004</v>
          </cell>
          <cell r="C199" t="str">
            <v>KLINIK HABIBAH &amp; ZAM</v>
          </cell>
          <cell r="D199" t="str">
            <v>PT 180  PUSAT NIAGA PAKA,PAKA,23100,TERENGGANU</v>
          </cell>
          <cell r="E199" t="str">
            <v>09-8279441</v>
          </cell>
          <cell r="F199" t="str">
            <v xml:space="preserve">PT 180 </v>
          </cell>
          <cell r="G199" t="str">
            <v>PUSAT NIAGA PAKA DUNGUN</v>
          </cell>
          <cell r="H199" t="str">
            <v>PAKA</v>
          </cell>
          <cell r="I199" t="str">
            <v>23100</v>
          </cell>
          <cell r="J199" t="str">
            <v>TERENGGANU</v>
          </cell>
          <cell r="K199" t="str">
            <v>EAST COAST</v>
          </cell>
          <cell r="L199" t="str">
            <v>09-8279441</v>
          </cell>
          <cell r="M199" t="str">
            <v>-</v>
          </cell>
          <cell r="N199" t="str">
            <v>03-8279440</v>
          </cell>
          <cell r="O199" t="str">
            <v>khabibahzam@yahoo.com</v>
          </cell>
          <cell r="P199" t="str">
            <v>DR ROSE IZMA BT MOHAMED TAIB</v>
          </cell>
          <cell r="Q199" t="str">
            <v>NORLIA / ZAINI</v>
          </cell>
        </row>
        <row r="200">
          <cell r="A200" t="str">
            <v>S704</v>
          </cell>
          <cell r="B200" t="str">
            <v>CS704</v>
          </cell>
          <cell r="C200" t="str">
            <v>SOMU KELINIK</v>
          </cell>
          <cell r="D200" t="str">
            <v>63 JALAN BANDAR,TELUK INTAN,36000,PERAK</v>
          </cell>
          <cell r="E200" t="str">
            <v>05-6212021</v>
          </cell>
          <cell r="F200" t="str">
            <v>63</v>
          </cell>
          <cell r="G200" t="str">
            <v>JALAN BANDAR</v>
          </cell>
          <cell r="H200" t="str">
            <v>TELUK INTAN</v>
          </cell>
          <cell r="I200" t="str">
            <v>36000</v>
          </cell>
          <cell r="J200" t="str">
            <v>PERAK</v>
          </cell>
          <cell r="K200" t="str">
            <v>NORTH</v>
          </cell>
          <cell r="L200" t="str">
            <v>05-6212021</v>
          </cell>
          <cell r="M200" t="str">
            <v>-</v>
          </cell>
          <cell r="N200" t="str">
            <v>05-6212021</v>
          </cell>
          <cell r="O200" t="str">
            <v>-</v>
          </cell>
          <cell r="P200" t="str">
            <v>SOMASUNDARAM</v>
          </cell>
          <cell r="Q200" t="str">
            <v>CHANDRASEKHARM</v>
          </cell>
        </row>
        <row r="201">
          <cell r="A201" t="str">
            <v>K033</v>
          </cell>
          <cell r="B201" t="str">
            <v>CK033</v>
          </cell>
          <cell r="C201" t="str">
            <v>KLINIK DR KARIM</v>
          </cell>
          <cell r="D201" t="str">
            <v>TINGKAT BAWAH WISMA KOMAS LOT 6 JALAN SEMENYIH,KAJANG,43000,SELANGOR</v>
          </cell>
          <cell r="E201" t="str">
            <v>03-87335993</v>
          </cell>
          <cell r="F201" t="str">
            <v>TINGKAT BAWAH WISMA KOMAS</v>
          </cell>
          <cell r="G201" t="str">
            <v>LOT 6 JALAN SEMENYIH</v>
          </cell>
          <cell r="H201" t="str">
            <v>KAJANG</v>
          </cell>
          <cell r="I201" t="str">
            <v>43000</v>
          </cell>
          <cell r="J201" t="str">
            <v>SELANGOR</v>
          </cell>
          <cell r="K201" t="str">
            <v>CENTRAL</v>
          </cell>
          <cell r="L201" t="str">
            <v>03-87335993</v>
          </cell>
          <cell r="M201" t="str">
            <v>-</v>
          </cell>
          <cell r="N201" t="str">
            <v>03-87338457</v>
          </cell>
          <cell r="O201" t="str">
            <v>klinik_karim@yahoo.com.my</v>
          </cell>
          <cell r="P201" t="str">
            <v>DR HAJI AB KARIM BIN HAJI YAACOB</v>
          </cell>
          <cell r="Q201" t="str">
            <v>HAZLINA ISHAK</v>
          </cell>
        </row>
        <row r="202">
          <cell r="A202" t="str">
            <v>R304</v>
          </cell>
          <cell r="B202" t="str">
            <v>CR304</v>
          </cell>
          <cell r="C202" t="str">
            <v>KLINIK REDDY SABAK BERNAM</v>
          </cell>
          <cell r="D202" t="str">
            <v>25 JLN HAJI MOHAMAD,SABAK BERNAM,45200,SELANGOR</v>
          </cell>
          <cell r="E202" t="str">
            <v>03-32161534</v>
          </cell>
          <cell r="F202" t="str">
            <v>25</v>
          </cell>
          <cell r="G202" t="str">
            <v>JLN HAJI MOHAMED</v>
          </cell>
          <cell r="H202" t="str">
            <v>SABAK BERNAM</v>
          </cell>
          <cell r="I202" t="str">
            <v>45200</v>
          </cell>
          <cell r="J202" t="str">
            <v>SELANGOR</v>
          </cell>
          <cell r="K202" t="str">
            <v>CENTRAL</v>
          </cell>
          <cell r="L202" t="str">
            <v>03-32161534</v>
          </cell>
          <cell r="M202" t="str">
            <v xml:space="preserve"> 012-3099044</v>
          </cell>
          <cell r="N202" t="str">
            <v>03-32171792</v>
          </cell>
          <cell r="O202" t="str">
            <v>saufi98@yahoo.com</v>
          </cell>
          <cell r="P202" t="str">
            <v xml:space="preserve">DR AHMAD SAUFI </v>
          </cell>
          <cell r="Q202" t="str">
            <v>ZARAH</v>
          </cell>
        </row>
        <row r="203">
          <cell r="A203" t="str">
            <v>A516</v>
          </cell>
          <cell r="B203" t="str">
            <v>CA516</v>
          </cell>
          <cell r="C203" t="str">
            <v>KLINIIK ANG &amp; ANG</v>
          </cell>
          <cell r="D203" t="str">
            <v>62 JALAN BARU,PORT DICKSON,71000,N.SEMBILAN</v>
          </cell>
          <cell r="E203" t="str">
            <v>06-6471391</v>
          </cell>
          <cell r="F203" t="str">
            <v>62</v>
          </cell>
          <cell r="G203" t="str">
            <v>JALAN BARU</v>
          </cell>
          <cell r="H203" t="str">
            <v>PORT DICKSON</v>
          </cell>
          <cell r="I203" t="str">
            <v>71000</v>
          </cell>
          <cell r="J203" t="str">
            <v>N.SEMBILAN</v>
          </cell>
          <cell r="K203" t="str">
            <v>CENTRAL</v>
          </cell>
          <cell r="L203" t="str">
            <v>06-6471391</v>
          </cell>
          <cell r="M203" t="str">
            <v>-</v>
          </cell>
          <cell r="N203" t="str">
            <v>06-6476022</v>
          </cell>
          <cell r="O203" t="str">
            <v>klinikang@gmail.com</v>
          </cell>
          <cell r="P203" t="str">
            <v>ANG LAI HOCK</v>
          </cell>
          <cell r="Q203" t="str">
            <v>MS NG</v>
          </cell>
        </row>
        <row r="204">
          <cell r="A204" t="str">
            <v>A380</v>
          </cell>
          <cell r="B204" t="str">
            <v>CA380</v>
          </cell>
          <cell r="C204" t="str">
            <v>KLINIK ABDUL RAHIM</v>
          </cell>
          <cell r="D204" t="str">
            <v>2-D PANGSAPURI GARUDA JALAN BESAR,BAYAN LEPAS,11900,PENANG</v>
          </cell>
          <cell r="E204" t="str">
            <v>04-6444181</v>
          </cell>
          <cell r="F204" t="str">
            <v>2-D PANGSAPURI GARUDA</v>
          </cell>
          <cell r="G204" t="str">
            <v>JALAN BESAR</v>
          </cell>
          <cell r="H204" t="str">
            <v>BAYAN LEPAS</v>
          </cell>
          <cell r="I204" t="str">
            <v>11900</v>
          </cell>
          <cell r="J204" t="str">
            <v>PENANG</v>
          </cell>
          <cell r="K204" t="str">
            <v>NORTH</v>
          </cell>
          <cell r="L204" t="str">
            <v>04-6444181</v>
          </cell>
          <cell r="M204" t="str">
            <v>-</v>
          </cell>
          <cell r="N204" t="str">
            <v>04-6444181</v>
          </cell>
          <cell r="O204" t="str">
            <v>docrahim@gmail.com</v>
          </cell>
          <cell r="P204" t="str">
            <v>ABDUL RAHIM</v>
          </cell>
          <cell r="Q204" t="str">
            <v>ZAIDAH</v>
          </cell>
        </row>
        <row r="205">
          <cell r="A205" t="str">
            <v>D232</v>
          </cell>
          <cell r="B205" t="str">
            <v>CD232</v>
          </cell>
          <cell r="C205" t="str">
            <v>KLINIK DANG C H</v>
          </cell>
          <cell r="D205" t="str">
            <v>21 TAMAN LEKIR BARU JALAN RAJA OMAR,SITIAWAN,32000,PERAK</v>
          </cell>
          <cell r="E205" t="str">
            <v>05-6927188</v>
          </cell>
          <cell r="F205" t="str">
            <v>21 TAMAN LEKIR BARU</v>
          </cell>
          <cell r="G205" t="str">
            <v>JALAN RAJA OMAR</v>
          </cell>
          <cell r="H205" t="str">
            <v>SITIAWAN</v>
          </cell>
          <cell r="I205" t="str">
            <v>32000</v>
          </cell>
          <cell r="J205" t="str">
            <v>PERAK</v>
          </cell>
          <cell r="K205" t="str">
            <v>NORTH</v>
          </cell>
          <cell r="L205" t="str">
            <v>05-6927188</v>
          </cell>
          <cell r="M205" t="str">
            <v>012-5251733</v>
          </cell>
          <cell r="N205" t="str">
            <v>05-6927188</v>
          </cell>
          <cell r="O205" t="str">
            <v>cheonghwa@yahoo.com</v>
          </cell>
          <cell r="P205" t="str">
            <v>DANG CHEONG HWA</v>
          </cell>
          <cell r="Q205" t="str">
            <v>DANG CHEONG HWA</v>
          </cell>
        </row>
        <row r="206">
          <cell r="A206" t="str">
            <v>S698</v>
          </cell>
          <cell r="B206" t="str">
            <v>CS698</v>
          </cell>
          <cell r="C206" t="str">
            <v>SEKINCHAN DISPENCARY</v>
          </cell>
          <cell r="D206" t="str">
            <v>3 JLN RIA NEW SEKINCHAN BUSINESS CENTRE,SEKINCHAN,45400,SELANGOR</v>
          </cell>
          <cell r="E206" t="str">
            <v>0332418842</v>
          </cell>
          <cell r="F206" t="str">
            <v>3, 3B BLOK D,JLN RIA</v>
          </cell>
          <cell r="G206" t="str">
            <v>NEW SEKINCHAN BUSINESS CENTRE</v>
          </cell>
          <cell r="H206" t="str">
            <v>SEKINCHAN</v>
          </cell>
          <cell r="I206" t="str">
            <v>45400</v>
          </cell>
          <cell r="J206" t="str">
            <v>SELANGOR</v>
          </cell>
          <cell r="K206" t="str">
            <v>CENTRAL</v>
          </cell>
          <cell r="L206" t="str">
            <v>0332418842</v>
          </cell>
          <cell r="M206" t="str">
            <v>-</v>
          </cell>
          <cell r="N206" t="str">
            <v>-</v>
          </cell>
          <cell r="O206" t="str">
            <v>chandra_drs@yahoo.com, paramanbs@yahoo.com.sg</v>
          </cell>
          <cell r="P206" t="str">
            <v>DR CHANDRA</v>
          </cell>
          <cell r="Q206" t="str">
            <v>Nurul Hidayah</v>
          </cell>
        </row>
        <row r="207">
          <cell r="A207" t="str">
            <v>P512</v>
          </cell>
          <cell r="B207" t="str">
            <v>CP512</v>
          </cell>
          <cell r="C207" t="str">
            <v>KLINIK PHUAH</v>
          </cell>
          <cell r="D207" t="str">
            <v>98 JALAN TAKONG DATOK,GERIK,33300,PERAK</v>
          </cell>
          <cell r="E207" t="str">
            <v>05-7912277</v>
          </cell>
          <cell r="F207" t="str">
            <v>98</v>
          </cell>
          <cell r="G207" t="str">
            <v>JALAN TAKONG DATOH</v>
          </cell>
          <cell r="H207" t="str">
            <v>GERIK</v>
          </cell>
          <cell r="I207" t="str">
            <v>33300</v>
          </cell>
          <cell r="J207" t="str">
            <v>PERAK</v>
          </cell>
          <cell r="K207" t="str">
            <v>NORTH</v>
          </cell>
          <cell r="L207" t="str">
            <v>05-7912277</v>
          </cell>
          <cell r="M207" t="str">
            <v>-</v>
          </cell>
          <cell r="N207" t="str">
            <v>05-7912277</v>
          </cell>
          <cell r="O207" t="str">
            <v>phuahct@tm.nrt.my</v>
          </cell>
          <cell r="P207" t="str">
            <v>DR PHUAH CHYE THUANG</v>
          </cell>
          <cell r="Q207" t="str">
            <v>ROHAINY</v>
          </cell>
        </row>
        <row r="208">
          <cell r="A208" t="str">
            <v>Y061</v>
          </cell>
          <cell r="B208" t="str">
            <v>CY061</v>
          </cell>
          <cell r="C208" t="str">
            <v>POLIKLINIK YUSOFF (SUNGAI BESAR)</v>
          </cell>
          <cell r="D208" t="str">
            <v>32A JALAN MENTERI,SUNGAI BESAR,45300,SELANGOR</v>
          </cell>
          <cell r="E208" t="str">
            <v>03-32241055</v>
          </cell>
          <cell r="F208" t="str">
            <v>32A</v>
          </cell>
          <cell r="G208" t="str">
            <v>JALAN MENTERI</v>
          </cell>
          <cell r="H208" t="str">
            <v>SUNGAI BESAR</v>
          </cell>
          <cell r="I208" t="str">
            <v>45300</v>
          </cell>
          <cell r="J208" t="str">
            <v>SELANGOR</v>
          </cell>
          <cell r="K208" t="str">
            <v>CENTRAL</v>
          </cell>
          <cell r="L208" t="str">
            <v>03-32241055</v>
          </cell>
          <cell r="M208" t="str">
            <v>-</v>
          </cell>
          <cell r="N208" t="str">
            <v>03-32241055</v>
          </cell>
          <cell r="O208" t="str">
            <v>poliklinikyusoff@yahoo.com.my</v>
          </cell>
          <cell r="P208" t="str">
            <v>AZIZ</v>
          </cell>
          <cell r="Q208" t="str">
            <v>ROHAYU BT ZAINI</v>
          </cell>
        </row>
        <row r="209">
          <cell r="A209" t="str">
            <v>A414</v>
          </cell>
          <cell r="B209" t="str">
            <v>CA414</v>
          </cell>
          <cell r="C209" t="str">
            <v>KLINIK AN-NUR (KLANG)</v>
          </cell>
          <cell r="D209" t="str">
            <v>34 JALAN MERANTI PUTIH 9/KU 10 TAMAN DESA PERMAI 3,KLANG,41050,SELANGOR</v>
          </cell>
          <cell r="E209" t="str">
            <v>03-33925671</v>
          </cell>
          <cell r="F209" t="str">
            <v>34 JALAN MERANTI PUTIH 9/KU 10</v>
          </cell>
          <cell r="G209" t="str">
            <v>TAMAN DESA PERMAI 3 BATU 7 1/2 MERU</v>
          </cell>
          <cell r="H209" t="str">
            <v>KLANG</v>
          </cell>
          <cell r="I209" t="str">
            <v>41050</v>
          </cell>
          <cell r="J209" t="str">
            <v>SELANGOR</v>
          </cell>
          <cell r="K209" t="str">
            <v>CENTRAL</v>
          </cell>
          <cell r="L209" t="str">
            <v>03-33925671</v>
          </cell>
          <cell r="M209" t="str">
            <v>-</v>
          </cell>
          <cell r="N209" t="str">
            <v>-</v>
          </cell>
          <cell r="O209" t="str">
            <v>KLINIKANNURKLANG@GMAIL.COM</v>
          </cell>
          <cell r="P209" t="str">
            <v>DR ZAINAL ABIDINZAKARIA</v>
          </cell>
          <cell r="Q209" t="str">
            <v>hazizah bt mohamd sulaiman</v>
          </cell>
        </row>
        <row r="210">
          <cell r="A210" t="str">
            <v>V042</v>
          </cell>
          <cell r="B210" t="str">
            <v>CV042</v>
          </cell>
          <cell r="C210" t="str">
            <v>KLINIK V-CURE</v>
          </cell>
          <cell r="D210" t="str">
            <v>37 JALAN MIDAH 3,TAMAN MIDAH,56000,KUALA LUMPUR</v>
          </cell>
          <cell r="E210" t="str">
            <v>03-91311297</v>
          </cell>
          <cell r="F210" t="str">
            <v>37 JALAN MIDAH 3</v>
          </cell>
          <cell r="G210" t="str">
            <v>TAMAN MIDAH</v>
          </cell>
          <cell r="H210" t="str">
            <v>CHERAS</v>
          </cell>
          <cell r="I210" t="str">
            <v>56000</v>
          </cell>
          <cell r="J210" t="str">
            <v>KUALA LUMPUR</v>
          </cell>
          <cell r="K210" t="str">
            <v>CENTRAL</v>
          </cell>
          <cell r="L210" t="str">
            <v>03-91311297</v>
          </cell>
          <cell r="M210" t="str">
            <v>03-91311297</v>
          </cell>
          <cell r="N210" t="str">
            <v>03-91311297</v>
          </cell>
          <cell r="O210" t="str">
            <v>drvassudevan@yahoo.com</v>
          </cell>
          <cell r="P210" t="str">
            <v>VASUTHEVAN</v>
          </cell>
          <cell r="Q210" t="str">
            <v>VASUTHEVAN</v>
          </cell>
        </row>
        <row r="211">
          <cell r="A211" t="str">
            <v>T270</v>
          </cell>
          <cell r="B211" t="str">
            <v>CT270</v>
          </cell>
          <cell r="C211" t="str">
            <v>KLINIK TAN (JALAN IPOH)</v>
          </cell>
          <cell r="D211" t="str">
            <v>443 3RD MILES,JALAN IPOH,51200,KUALA LUMPUR</v>
          </cell>
          <cell r="E211" t="str">
            <v>03-40433563</v>
          </cell>
          <cell r="F211" t="str">
            <v>443 3RD MILES</v>
          </cell>
          <cell r="G211" t="str">
            <v>JALAN IPOH</v>
          </cell>
          <cell r="I211" t="str">
            <v>51200</v>
          </cell>
          <cell r="J211" t="str">
            <v>KUALA LUMPUR</v>
          </cell>
          <cell r="K211" t="str">
            <v>CENTRAL</v>
          </cell>
          <cell r="L211" t="str">
            <v>03-40433563</v>
          </cell>
          <cell r="M211" t="str">
            <v>-</v>
          </cell>
          <cell r="N211" t="str">
            <v>03-40433563</v>
          </cell>
          <cell r="O211" t="str">
            <v>tjon.gh9@gmail.com</v>
          </cell>
          <cell r="P211" t="str">
            <v>TAN LAI KOO</v>
          </cell>
          <cell r="Q211" t="str">
            <v>TAN LAI KOO</v>
          </cell>
        </row>
        <row r="212">
          <cell r="A212" t="str">
            <v>K103</v>
          </cell>
          <cell r="B212" t="str">
            <v>CK103</v>
          </cell>
          <cell r="C212" t="str">
            <v>POLIKLINIK DAN SURGERI KHOR</v>
          </cell>
          <cell r="D212" t="str">
            <v>9G JALAN PANDAN INDAH 4/1,PANDAN INDAH,55100,KUALA LUMPUR</v>
          </cell>
          <cell r="E212" t="str">
            <v>03-42977718</v>
          </cell>
          <cell r="F212" t="str">
            <v>9G</v>
          </cell>
          <cell r="G212" t="str">
            <v>JALAN PANDAN INDAH 4/1</v>
          </cell>
          <cell r="H212" t="str">
            <v>PANDAN INDAH</v>
          </cell>
          <cell r="I212" t="str">
            <v>55100</v>
          </cell>
          <cell r="J212" t="str">
            <v>KUALA LUMPUR</v>
          </cell>
          <cell r="K212" t="str">
            <v>CENTRAL</v>
          </cell>
          <cell r="L212" t="str">
            <v>03-42977718</v>
          </cell>
          <cell r="M212" t="str">
            <v>012-2927089</v>
          </cell>
          <cell r="N212" t="str">
            <v>03-42977718</v>
          </cell>
          <cell r="O212" t="str">
            <v>ykkhor99@gmail.com</v>
          </cell>
          <cell r="P212" t="str">
            <v>DR KHOR YING KIM</v>
          </cell>
          <cell r="Q212" t="str">
            <v>SARASWATHY</v>
          </cell>
        </row>
        <row r="213">
          <cell r="A213" t="str">
            <v>M171</v>
          </cell>
          <cell r="B213" t="str">
            <v>CM171</v>
          </cell>
          <cell r="C213" t="str">
            <v>KUMPULAN MEDI-SYSTEMS</v>
          </cell>
          <cell r="D213" t="str">
            <v>514 BATU 3 1/4,JALAN CHERAS,56100,KUALA LUMPUR</v>
          </cell>
          <cell r="E213" t="str">
            <v>03-92848569</v>
          </cell>
          <cell r="F213" t="str">
            <v>514</v>
          </cell>
          <cell r="G213" t="str">
            <v>BATU 3 1/4</v>
          </cell>
          <cell r="H213" t="str">
            <v>JALAN CHERAS</v>
          </cell>
          <cell r="I213" t="str">
            <v>56100</v>
          </cell>
          <cell r="J213" t="str">
            <v>KUALA LUMPUR</v>
          </cell>
          <cell r="K213" t="str">
            <v>CENTRAL</v>
          </cell>
          <cell r="L213" t="str">
            <v>03-92848569</v>
          </cell>
          <cell r="M213" t="str">
            <v>-</v>
          </cell>
          <cell r="N213" t="str">
            <v>03-92858286</v>
          </cell>
          <cell r="O213" t="str">
            <v>kumpulanmsystems@gmail.com</v>
          </cell>
          <cell r="P213" t="str">
            <v xml:space="preserve">THONG KOK WAI </v>
          </cell>
          <cell r="Q213" t="str">
            <v>CONNIE CHAN</v>
          </cell>
        </row>
        <row r="214">
          <cell r="A214" t="str">
            <v>M631</v>
          </cell>
          <cell r="B214" t="str">
            <v>CM631</v>
          </cell>
          <cell r="C214" t="str">
            <v>KLINIK MEDIVIRON (CHERAS BUSINESS CENTRE)</v>
          </cell>
          <cell r="D214" t="str">
            <v>30G JALAN 2/101C CHERAS CHERAS BUSINESS CENTRE BT 5 JALAN CHERAS,CHERAS,56100,KUALA LUMPUR</v>
          </cell>
          <cell r="E214" t="str">
            <v>03-91328671</v>
          </cell>
          <cell r="F214" t="str">
            <v>30G JALAN 2/101C CHERAS</v>
          </cell>
          <cell r="G214" t="str">
            <v>CHERAS BUSINESS CENTRE BT 5 JALAN CHERAS</v>
          </cell>
          <cell r="H214" t="str">
            <v>CHERAS</v>
          </cell>
          <cell r="I214" t="str">
            <v>56100</v>
          </cell>
          <cell r="J214" t="str">
            <v>KUALA LUMPUR</v>
          </cell>
          <cell r="K214" t="str">
            <v>CENTRAL</v>
          </cell>
          <cell r="L214" t="str">
            <v>03-91328671</v>
          </cell>
          <cell r="M214" t="str">
            <v>-</v>
          </cell>
          <cell r="N214" t="str">
            <v>03-91328671</v>
          </cell>
          <cell r="O214" t="str">
            <v>medcbc1@live.com</v>
          </cell>
          <cell r="P214" t="str">
            <v>DR GANAMBAL A/P SINGARAM</v>
          </cell>
          <cell r="Q214" t="str">
            <v>MOKINESHWARY</v>
          </cell>
        </row>
        <row r="215">
          <cell r="A215" t="str">
            <v>A166</v>
          </cell>
          <cell r="B215" t="str">
            <v>CA166</v>
          </cell>
          <cell r="C215" t="str">
            <v>KLINIK ASMARA ANNUR</v>
          </cell>
          <cell r="D215" t="str">
            <v>A1 TINGKAT BAWAH JALAN TUN ISMAIL 6 SRI DAGANGAN,KUANTAN,25000,PAHANG</v>
          </cell>
          <cell r="E215" t="str">
            <v>09-5156109</v>
          </cell>
          <cell r="F215" t="str">
            <v>A1 TINGKAT BAWAH</v>
          </cell>
          <cell r="G215" t="str">
            <v>JALAN TUN ISMAIL 6 SRI DAGANGAN</v>
          </cell>
          <cell r="H215" t="str">
            <v>KUANTAN</v>
          </cell>
          <cell r="I215" t="str">
            <v>25000</v>
          </cell>
          <cell r="J215" t="str">
            <v>PAHANG</v>
          </cell>
          <cell r="K215" t="str">
            <v>EAST COAST</v>
          </cell>
          <cell r="L215" t="str">
            <v>09-5156109</v>
          </cell>
          <cell r="M215" t="str">
            <v>012-9486323 (NOR) / 019-9682144 (AS)</v>
          </cell>
          <cell r="N215" t="str">
            <v>09-5162697</v>
          </cell>
          <cell r="O215" t="str">
            <v>asmara.annur@ymail.com</v>
          </cell>
          <cell r="P215" t="str">
            <v>DR HASBULLAH BIN THMAN</v>
          </cell>
          <cell r="Q215" t="str">
            <v xml:space="preserve">NOR / AS </v>
          </cell>
        </row>
        <row r="216">
          <cell r="A216" t="str">
            <v>E049</v>
          </cell>
          <cell r="B216" t="str">
            <v>CE049</v>
          </cell>
          <cell r="C216" t="str">
            <v>POLIKLINIK EHSAN</v>
          </cell>
          <cell r="D216" t="str">
            <v>23 JALAN BANDAR BARU TAMBUN 1 BANDAR BARU TAMBUN,IPOH,31400,PERAK</v>
          </cell>
          <cell r="E216" t="str">
            <v>05-5482675</v>
          </cell>
          <cell r="F216" t="str">
            <v>21 JALAN BANDAR BARU TAMBUN 1</v>
          </cell>
          <cell r="G216" t="str">
            <v>BANDAR BARU TAMBUN</v>
          </cell>
          <cell r="H216" t="str">
            <v>IPOH</v>
          </cell>
          <cell r="I216" t="str">
            <v>31400</v>
          </cell>
          <cell r="J216" t="str">
            <v>PERAK</v>
          </cell>
          <cell r="K216" t="str">
            <v>NORTH</v>
          </cell>
          <cell r="L216" t="str">
            <v>05-5482675</v>
          </cell>
          <cell r="M216" t="str">
            <v>-</v>
          </cell>
          <cell r="N216" t="str">
            <v>05-5482675</v>
          </cell>
          <cell r="O216" t="str">
            <v>poliehsan@gmail.com</v>
          </cell>
          <cell r="P216" t="str">
            <v>AZHAR ABDUL RAHMAN</v>
          </cell>
          <cell r="Q216" t="str">
            <v>AZIAN</v>
          </cell>
        </row>
        <row r="217">
          <cell r="A217" t="str">
            <v>N094</v>
          </cell>
          <cell r="B217" t="str">
            <v>CN094</v>
          </cell>
          <cell r="C217" t="str">
            <v>KLINIK DR NOOR ANISAH</v>
          </cell>
          <cell r="D217" t="str">
            <v>77 JALAN MEDAN KAMUNTING 3 MEDAN KEMUNTING,KAMUNTING,34600,PERAK</v>
          </cell>
          <cell r="E217" t="str">
            <v>05-8913193</v>
          </cell>
          <cell r="F217" t="str">
            <v>77 JALAN MEDAN KAMUNTING 3</v>
          </cell>
          <cell r="H217" t="str">
            <v>KAMUNTING</v>
          </cell>
          <cell r="I217" t="str">
            <v>34600</v>
          </cell>
          <cell r="J217" t="str">
            <v>PERAK</v>
          </cell>
          <cell r="K217" t="str">
            <v>NORTH</v>
          </cell>
          <cell r="L217" t="str">
            <v>05-8913193</v>
          </cell>
          <cell r="M217" t="str">
            <v>-</v>
          </cell>
          <cell r="N217" t="str">
            <v>05-8913193</v>
          </cell>
          <cell r="O217" t="str">
            <v>ANIRA565@YAHOO.COM</v>
          </cell>
          <cell r="P217" t="str">
            <v>NOOR ANISAH MAHMUD</v>
          </cell>
          <cell r="Q217" t="str">
            <v>ABD RANI B. ABDULLAH</v>
          </cell>
        </row>
        <row r="218">
          <cell r="A218" t="str">
            <v>L229</v>
          </cell>
          <cell r="B218" t="str">
            <v>CL229</v>
          </cell>
          <cell r="C218" t="str">
            <v>LEE CLINIC</v>
          </cell>
          <cell r="D218" t="str">
            <v>LOT 1291 GROUND FLOOR MIRI CENTRE POINT JALAN MELAYU P.O.BOX 746,MIRI,98000,SARAWAK</v>
          </cell>
          <cell r="E218" t="str">
            <v>085-436411 / 085-433253</v>
          </cell>
          <cell r="F218" t="str">
            <v>LOT 1291 GROUND FLOOR MIRI CENTRE POINT</v>
          </cell>
          <cell r="G218" t="str">
            <v>JALAN MELAYU P.O.BOX 746</v>
          </cell>
          <cell r="H218" t="str">
            <v>MIRI</v>
          </cell>
          <cell r="I218">
            <v>98007</v>
          </cell>
          <cell r="J218" t="str">
            <v>SARAWAK</v>
          </cell>
          <cell r="K218" t="str">
            <v>EAST M'SIA</v>
          </cell>
          <cell r="L218" t="str">
            <v>085-436411 / 085-433253</v>
          </cell>
          <cell r="M218" t="str">
            <v>019-8307069</v>
          </cell>
          <cell r="N218" t="str">
            <v>085-418627</v>
          </cell>
          <cell r="O218" t="str">
            <v>lee.clinic@yahoo.com</v>
          </cell>
          <cell r="P218" t="str">
            <v>DR DOROTHY HENRY RIGIT</v>
          </cell>
          <cell r="Q218" t="str">
            <v>DR DOROTHY HENRY RIGIT</v>
          </cell>
        </row>
        <row r="219">
          <cell r="A219" t="str">
            <v>I171</v>
          </cell>
          <cell r="B219" t="str">
            <v>CI171</v>
          </cell>
          <cell r="C219" t="str">
            <v>KLINIK IBUKOTA SEMARAK</v>
          </cell>
          <cell r="D219" t="str">
            <v>GROUND FLOOR S/L 8 LOT 5820 JALAN SEMARAK,KUCHING,93050,SARAWAK</v>
          </cell>
          <cell r="E219" t="str">
            <v>082-428912 / 019 - 8866154</v>
          </cell>
          <cell r="F219" t="str">
            <v>GROUND FLOOR S/L 8 LOT 5820</v>
          </cell>
          <cell r="G219" t="str">
            <v>JALAN SEMARAK</v>
          </cell>
          <cell r="H219" t="str">
            <v>KUCHING</v>
          </cell>
          <cell r="I219" t="str">
            <v>93050</v>
          </cell>
          <cell r="J219" t="str">
            <v>SARAWAK</v>
          </cell>
          <cell r="K219" t="str">
            <v>EAST M'SIA</v>
          </cell>
          <cell r="L219" t="str">
            <v>082-428912</v>
          </cell>
          <cell r="M219" t="str">
            <v>-</v>
          </cell>
          <cell r="N219" t="str">
            <v>082-428912</v>
          </cell>
          <cell r="O219" t="str">
            <v>kiksemarak@gmail.com</v>
          </cell>
          <cell r="P219" t="str">
            <v>MELANIE BINTI ASSAD</v>
          </cell>
          <cell r="Q219" t="str">
            <v>AMALINA BAKAR</v>
          </cell>
        </row>
        <row r="220">
          <cell r="A220" t="str">
            <v>C222</v>
          </cell>
          <cell r="B220" t="str">
            <v>CC222</v>
          </cell>
          <cell r="C220" t="str">
            <v>COOP MEDICAL CENTRE</v>
          </cell>
          <cell r="D220" t="str">
            <v>NO 17-19 JALAN MEDAN TUANKU,KUALA LUMPUR,50300,KUALA LUMPUR</v>
          </cell>
          <cell r="E220" t="str">
            <v>03-26924594</v>
          </cell>
          <cell r="F220" t="str">
            <v>NO 17-19</v>
          </cell>
          <cell r="G220" t="str">
            <v>JALAN MEDAN TUANKU</v>
          </cell>
          <cell r="I220" t="str">
            <v>50300</v>
          </cell>
          <cell r="J220" t="str">
            <v>KUALA LUMPUR</v>
          </cell>
          <cell r="K220" t="str">
            <v>CENTRAL</v>
          </cell>
          <cell r="L220" t="str">
            <v>03-26924594</v>
          </cell>
          <cell r="M220" t="str">
            <v>-</v>
          </cell>
          <cell r="N220" t="str">
            <v>03-269292445</v>
          </cell>
          <cell r="O220" t="str">
            <v>cmc.koputri@gmail.com</v>
          </cell>
          <cell r="P220" t="str">
            <v xml:space="preserve">DR ZALEHA BT SHA'ABAN </v>
          </cell>
          <cell r="Q220" t="str">
            <v xml:space="preserve">PUAN SHARIFAH NORSAADAH </v>
          </cell>
        </row>
        <row r="221">
          <cell r="A221" t="str">
            <v>K068</v>
          </cell>
          <cell r="B221" t="str">
            <v>CK068</v>
          </cell>
          <cell r="C221" t="str">
            <v>KLINIK KELUARGA TAMAN MELATI</v>
          </cell>
          <cell r="D221" t="str">
            <v>24 JLN 13/5 TAMAN MELATI,SETAPAK,53100,KUALA LUMPUR</v>
          </cell>
          <cell r="E221" t="str">
            <v>03-41088144</v>
          </cell>
          <cell r="F221" t="str">
            <v>24 JLN 13/5</v>
          </cell>
          <cell r="G221" t="str">
            <v>TAMAN MELATI</v>
          </cell>
          <cell r="H221" t="str">
            <v>SETAPAK</v>
          </cell>
          <cell r="I221" t="str">
            <v>53100</v>
          </cell>
          <cell r="J221" t="str">
            <v>KUALA LUMPUR</v>
          </cell>
          <cell r="K221" t="str">
            <v>CENTRAL</v>
          </cell>
          <cell r="L221" t="str">
            <v>03-41088144</v>
          </cell>
          <cell r="M221" t="str">
            <v>019-3896917</v>
          </cell>
          <cell r="N221" t="str">
            <v>03-41056146</v>
          </cell>
          <cell r="O221" t="str">
            <v>mohdafzal85@gmail.com</v>
          </cell>
          <cell r="P221" t="str">
            <v>DR MOHD HAFIZ</v>
          </cell>
          <cell r="Q221" t="str">
            <v>-</v>
          </cell>
        </row>
        <row r="222">
          <cell r="A222" t="str">
            <v>T020</v>
          </cell>
          <cell r="B222" t="str">
            <v>CT020</v>
          </cell>
          <cell r="C222" t="str">
            <v>KLINIK TAMAN TUN DR ISMAIL</v>
          </cell>
          <cell r="D222" t="str">
            <v>38 JALAN TUN MOHD FUAD,TAMAN TUN DR ISMAIL,60000,KUALA LUMPUR</v>
          </cell>
          <cell r="E222" t="str">
            <v>03-77294096</v>
          </cell>
          <cell r="F222" t="str">
            <v>38 JALAN TUN MOHD FUAD</v>
          </cell>
          <cell r="G222" t="str">
            <v>TAMAN TUN DR ISMAIL</v>
          </cell>
          <cell r="I222" t="str">
            <v>60000</v>
          </cell>
          <cell r="J222" t="str">
            <v>KUALA LUMPUR</v>
          </cell>
          <cell r="K222" t="str">
            <v>CENTRAL</v>
          </cell>
          <cell r="L222" t="str">
            <v>03-77294096</v>
          </cell>
          <cell r="M222" t="str">
            <v>-</v>
          </cell>
          <cell r="N222" t="str">
            <v>03-77294096</v>
          </cell>
          <cell r="O222" t="str">
            <v>hammidah@gmail.com</v>
          </cell>
          <cell r="P222" t="str">
            <v>DR HAMMIDAH</v>
          </cell>
          <cell r="Q222" t="str">
            <v>PUAN JAMEEMA</v>
          </cell>
        </row>
        <row r="223">
          <cell r="A223" t="str">
            <v>F152</v>
          </cell>
          <cell r="B223" t="str">
            <v>CF152</v>
          </cell>
          <cell r="C223" t="str">
            <v>KLINIK FALCK BESTARI</v>
          </cell>
          <cell r="D223" t="str">
            <v>G-23 BLOCK A PERMAS MALL BANDAR BARU PERMAS JAYA,JOHOR BAHRU,81750,JOHOR</v>
          </cell>
          <cell r="E223" t="str">
            <v>073862894</v>
          </cell>
          <cell r="F223" t="str">
            <v>G-23 BLOCK A PERMAS MALL</v>
          </cell>
          <cell r="G223" t="str">
            <v>BANDAR BARU PERMAS JAYA</v>
          </cell>
          <cell r="H223" t="str">
            <v>JOHOR BAHRU</v>
          </cell>
          <cell r="I223" t="str">
            <v>81750</v>
          </cell>
          <cell r="J223" t="str">
            <v>JOHOR</v>
          </cell>
          <cell r="K223" t="str">
            <v>SOUTH</v>
          </cell>
          <cell r="L223" t="str">
            <v>073862894</v>
          </cell>
          <cell r="M223" t="str">
            <v>-</v>
          </cell>
          <cell r="N223" t="str">
            <v>07-3862894</v>
          </cell>
          <cell r="O223" t="str">
            <v>falckbestari@yahoo.com</v>
          </cell>
          <cell r="P223" t="str">
            <v>MUZAFFAR BIN SALIM</v>
          </cell>
          <cell r="Q223" t="str">
            <v>NORFARAHIN MUHAMMAD ZIN</v>
          </cell>
        </row>
        <row r="224">
          <cell r="A224" t="str">
            <v>I170</v>
          </cell>
          <cell r="B224" t="str">
            <v>CI170</v>
          </cell>
          <cell r="C224" t="str">
            <v>KLINIK IMPIAN</v>
          </cell>
          <cell r="D224" t="str">
            <v>9 JALAN IMPIAN TAMAN IMPIAN EHSAN ,BALAKONG,43300,SELANGOR</v>
          </cell>
          <cell r="E224" t="str">
            <v>03-89626554</v>
          </cell>
          <cell r="F224" t="str">
            <v xml:space="preserve">9 JALAN IMPIAN </v>
          </cell>
          <cell r="G224" t="str">
            <v>TAMAN IMPIAN EHSAN</v>
          </cell>
          <cell r="H224" t="str">
            <v>BALAKONG</v>
          </cell>
          <cell r="I224" t="str">
            <v>43300</v>
          </cell>
          <cell r="J224" t="str">
            <v>SELANGOR</v>
          </cell>
          <cell r="K224" t="str">
            <v>CENTRAL</v>
          </cell>
          <cell r="L224" t="str">
            <v>03-89626554</v>
          </cell>
          <cell r="M224" t="str">
            <v>-</v>
          </cell>
          <cell r="N224" t="str">
            <v>03-89626554</v>
          </cell>
          <cell r="O224" t="str">
            <v>-</v>
          </cell>
          <cell r="P224" t="str">
            <v>DR NORAZLINA BT SABRI</v>
          </cell>
          <cell r="Q224" t="str">
            <v>YASMIZI</v>
          </cell>
        </row>
        <row r="225">
          <cell r="A225" t="str">
            <v>A364</v>
          </cell>
          <cell r="B225" t="str">
            <v>CA364</v>
          </cell>
          <cell r="C225" t="str">
            <v>POLIKLINIK IKHWAN</v>
          </cell>
          <cell r="D225" t="str">
            <v>17 LNS B8/B,BANDAR PUNCAK ALAM,45010,SELANGOR</v>
          </cell>
          <cell r="E225" t="str">
            <v>03-33933259</v>
          </cell>
          <cell r="F225" t="str">
            <v>17 LNS B8/B</v>
          </cell>
          <cell r="G225" t="str">
            <v>SEKSYEN 8</v>
          </cell>
          <cell r="H225" t="str">
            <v>BANDAR PUNCAK ALAM</v>
          </cell>
          <cell r="I225">
            <v>42300</v>
          </cell>
          <cell r="J225" t="str">
            <v>SELANGOR</v>
          </cell>
          <cell r="K225" t="str">
            <v>CENTRAL</v>
          </cell>
          <cell r="L225" t="str">
            <v>03-33933259</v>
          </cell>
          <cell r="M225" t="str">
            <v>013-3945694</v>
          </cell>
          <cell r="N225" t="str">
            <v>03-33932379</v>
          </cell>
          <cell r="O225" t="str">
            <v>poliklinikikhwan@gmail.com</v>
          </cell>
          <cell r="P225" t="str">
            <v>ABD HAMID BIN SUJAK</v>
          </cell>
          <cell r="Q225" t="str">
            <v>NORAIDA BT SAMSU BAHARI</v>
          </cell>
        </row>
        <row r="226">
          <cell r="A226" t="str">
            <v>T146</v>
          </cell>
          <cell r="B226" t="str">
            <v>CT146</v>
          </cell>
          <cell r="C226" t="str">
            <v>POLIKLINIK DAN SURGERI TIANG</v>
          </cell>
          <cell r="D226" t="str">
            <v>7G JALAN PERDANA 4/3 PANDAN PERDANA,KUALA LUMPUR,55300,KUALA LUMPUR</v>
          </cell>
          <cell r="E226" t="str">
            <v>03-92008468</v>
          </cell>
          <cell r="F226" t="str">
            <v>7G JALAN PERDANA 4/3</v>
          </cell>
          <cell r="G226" t="str">
            <v>PANDAN PERDANA</v>
          </cell>
          <cell r="H226" t="str">
            <v>KUALA LUMPUR</v>
          </cell>
          <cell r="I226" t="str">
            <v>55300</v>
          </cell>
          <cell r="J226" t="str">
            <v>KUALA LUMPUR</v>
          </cell>
          <cell r="K226" t="str">
            <v>CENTRAL</v>
          </cell>
          <cell r="L226" t="str">
            <v>03-92008468</v>
          </cell>
          <cell r="M226" t="str">
            <v>-</v>
          </cell>
          <cell r="N226" t="str">
            <v>03-92008468</v>
          </cell>
          <cell r="O226" t="str">
            <v>ktsteven4@gmail.com</v>
          </cell>
          <cell r="P226" t="str">
            <v>TIANG KUANG LON</v>
          </cell>
          <cell r="Q226" t="str">
            <v>NORAINI BT MOHAMAD MANAZUKI</v>
          </cell>
        </row>
        <row r="227">
          <cell r="A227" t="str">
            <v>M635</v>
          </cell>
          <cell r="B227" t="str">
            <v>CM635</v>
          </cell>
          <cell r="C227" t="str">
            <v>KLINIK M.Y. WONG</v>
          </cell>
          <cell r="D227" t="str">
            <v>35 JLN MERANTI MERAH TMN MELODIES,JOHOR BAHRU,80250,JOHOR</v>
          </cell>
          <cell r="E227" t="str">
            <v>07-3326177 / 07-3336622</v>
          </cell>
          <cell r="F227" t="str">
            <v>35 JLN MERANTI MERAH</v>
          </cell>
          <cell r="G227" t="str">
            <v>TMN MELODIES</v>
          </cell>
          <cell r="H227" t="str">
            <v>JOHOR BAHRU</v>
          </cell>
          <cell r="I227" t="str">
            <v>80250</v>
          </cell>
          <cell r="J227" t="str">
            <v>JOHOR</v>
          </cell>
          <cell r="K227" t="str">
            <v>SOUTH</v>
          </cell>
          <cell r="L227" t="str">
            <v>07-3336622</v>
          </cell>
          <cell r="M227" t="str">
            <v>-</v>
          </cell>
          <cell r="N227" t="str">
            <v>07-3323911</v>
          </cell>
          <cell r="O227" t="str">
            <v>my.my.wong@gmail.com</v>
          </cell>
          <cell r="P227" t="str">
            <v>WONG MUN YEE</v>
          </cell>
          <cell r="Q227" t="str">
            <v>MDM PAULINE WONG</v>
          </cell>
        </row>
        <row r="228">
          <cell r="A228" t="str">
            <v>A033</v>
          </cell>
          <cell r="B228" t="str">
            <v>CA033</v>
          </cell>
          <cell r="C228" t="str">
            <v>KLINIK DR. AKBAR</v>
          </cell>
          <cell r="D228" t="str">
            <v>9 LEBUH FAIRUZ 1 TAMAN PERUSAHAAN RINGAN BAKAR ARANG,SUNGAI PETANI,08000,KEDAH</v>
          </cell>
          <cell r="E228" t="str">
            <v>04-4313282</v>
          </cell>
          <cell r="F228" t="str">
            <v>9 LEBUH FAIRUZ 1</v>
          </cell>
          <cell r="G228" t="str">
            <v>TAMAN PERUSAHAAN RINGAN BAKAR ARANG</v>
          </cell>
          <cell r="H228" t="str">
            <v>SUNGAI PETANI</v>
          </cell>
          <cell r="I228" t="str">
            <v>08000</v>
          </cell>
          <cell r="J228" t="str">
            <v>KEDAH</v>
          </cell>
          <cell r="K228" t="str">
            <v>NORTH</v>
          </cell>
          <cell r="L228" t="str">
            <v>04-4313282</v>
          </cell>
          <cell r="M228" t="str">
            <v>013-4893388</v>
          </cell>
          <cell r="N228" t="str">
            <v>04-4313282</v>
          </cell>
          <cell r="O228" t="str">
            <v>akbar_mob@yahoo.com</v>
          </cell>
          <cell r="P228" t="str">
            <v>AKBAR MADAMBILLAH</v>
          </cell>
          <cell r="Q228" t="str">
            <v>BADARIAH SENAWI</v>
          </cell>
        </row>
        <row r="229">
          <cell r="A229" t="str">
            <v>D285</v>
          </cell>
          <cell r="B229" t="str">
            <v>CD285</v>
          </cell>
          <cell r="C229" t="str">
            <v>KLINIK DR NORIAH</v>
          </cell>
          <cell r="D229" t="str">
            <v>43 KOMPLEKS JITRA,JITRA,06000,KEDAH</v>
          </cell>
          <cell r="E229" t="str">
            <v>04-7303826 / 04-9178029</v>
          </cell>
          <cell r="F229" t="str">
            <v>43</v>
          </cell>
          <cell r="G229" t="str">
            <v>KOMPLEKS JITRA</v>
          </cell>
          <cell r="H229" t="str">
            <v>JITRA</v>
          </cell>
          <cell r="I229" t="str">
            <v>06000</v>
          </cell>
          <cell r="J229" t="str">
            <v>KEDAH</v>
          </cell>
          <cell r="K229" t="str">
            <v>NORTH</v>
          </cell>
          <cell r="L229" t="str">
            <v>04-7303826 / 04-9178029</v>
          </cell>
          <cell r="M229" t="str">
            <v>012-4097135</v>
          </cell>
          <cell r="N229" t="str">
            <v>03-9178029</v>
          </cell>
          <cell r="O229" t="str">
            <v>Aishah52@yahoo.com</v>
          </cell>
          <cell r="P229" t="str">
            <v>NORIAH YAMAN</v>
          </cell>
          <cell r="Q229" t="str">
            <v>AISHAH RAMLI</v>
          </cell>
        </row>
        <row r="230">
          <cell r="A230" t="str">
            <v>J155</v>
          </cell>
          <cell r="B230" t="str">
            <v>CJ155</v>
          </cell>
          <cell r="C230" t="str">
            <v>KELINIK JANAKI</v>
          </cell>
          <cell r="D230" t="str">
            <v>LOT 2.68 - 2.70, 2ND FLOOR, WISMA PUNCA EMAS JALAN YAM TUAN,SEREMBAN,70000,N.SEMBILAN</v>
          </cell>
          <cell r="E230" t="str">
            <v>06-7638910</v>
          </cell>
          <cell r="F230" t="str">
            <v>LOT 2.70, WISMA PUNCA EMAS</v>
          </cell>
          <cell r="G230" t="str">
            <v>JALAN PAUL SEREMBAN</v>
          </cell>
          <cell r="H230" t="str">
            <v>SEREMBAN</v>
          </cell>
          <cell r="I230" t="str">
            <v>70000</v>
          </cell>
          <cell r="J230" t="str">
            <v>N.SEMBILAN</v>
          </cell>
          <cell r="K230" t="str">
            <v>CENTRAL</v>
          </cell>
          <cell r="L230" t="str">
            <v>06-7638910</v>
          </cell>
          <cell r="M230" t="str">
            <v>016-2050191</v>
          </cell>
          <cell r="N230" t="str">
            <v>06-76239521</v>
          </cell>
          <cell r="O230" t="str">
            <v>janakiperumal@gmail.com</v>
          </cell>
          <cell r="P230" t="str">
            <v>JANAKI D/O SUNDRAM</v>
          </cell>
          <cell r="Q230" t="str">
            <v>P.JANAKI / THAVAMANY</v>
          </cell>
        </row>
        <row r="231">
          <cell r="A231" t="str">
            <v>H208</v>
          </cell>
          <cell r="B231" t="str">
            <v>CH208</v>
          </cell>
          <cell r="C231" t="str">
            <v>KLINIK HALIM DAN SURGERI</v>
          </cell>
          <cell r="D231" t="str">
            <v>126 JALAN RAJA ABDULLAH,KAMPUNG BARU,50300,KUALA LUMPUR</v>
          </cell>
          <cell r="E231" t="str">
            <v>03-26911964</v>
          </cell>
          <cell r="F231" t="str">
            <v>126</v>
          </cell>
          <cell r="G231" t="str">
            <v>JALAN RAJA ABDULLAH</v>
          </cell>
          <cell r="H231" t="str">
            <v>KAMPUNG BARU</v>
          </cell>
          <cell r="I231" t="str">
            <v>50300</v>
          </cell>
          <cell r="J231" t="str">
            <v>KUALA LUMPUR</v>
          </cell>
          <cell r="K231" t="str">
            <v>CENTRAL</v>
          </cell>
          <cell r="L231" t="str">
            <v>03-26911964</v>
          </cell>
          <cell r="M231" t="str">
            <v>-</v>
          </cell>
          <cell r="N231" t="str">
            <v>03-26947674</v>
          </cell>
          <cell r="O231" t="str">
            <v>k_halim_kgb@yahoo.com.my</v>
          </cell>
          <cell r="P231" t="str">
            <v>DR ABDUL HALIM BIN MOHD AMINULLAH</v>
          </cell>
          <cell r="Q231" t="str">
            <v>ROKIAH BINTI BUANG</v>
          </cell>
        </row>
        <row r="232">
          <cell r="A232" t="str">
            <v>D246</v>
          </cell>
          <cell r="B232" t="str">
            <v>CD246</v>
          </cell>
          <cell r="C232" t="str">
            <v>KLINIK DR RADIAH</v>
          </cell>
          <cell r="D232" t="str">
            <v>42 JALAN PI 11/1 TAMAN PULAI INDAH,KANGKAR PULAI,81110,JOHOR</v>
          </cell>
          <cell r="E232" t="str">
            <v>07-5563426</v>
          </cell>
          <cell r="F232" t="str">
            <v>42 JALAN PI 11/1</v>
          </cell>
          <cell r="G232" t="str">
            <v>TAMAN PULAI INDAH</v>
          </cell>
          <cell r="H232" t="str">
            <v>KANGKAR PULAI</v>
          </cell>
          <cell r="I232" t="str">
            <v>81110</v>
          </cell>
          <cell r="J232" t="str">
            <v>JOHOR</v>
          </cell>
          <cell r="K232" t="str">
            <v>SOUTH</v>
          </cell>
          <cell r="L232" t="str">
            <v>07-5563426</v>
          </cell>
          <cell r="M232" t="str">
            <v>013-3693397</v>
          </cell>
          <cell r="N232" t="str">
            <v>07-5563426</v>
          </cell>
          <cell r="O232" t="str">
            <v>dyzars75@gmail.com</v>
          </cell>
          <cell r="P232" t="str">
            <v>RADIAH ABU</v>
          </cell>
          <cell r="Q232" t="str">
            <v>ZAIDIAMRI BIN DALLAH</v>
          </cell>
        </row>
        <row r="233">
          <cell r="A233" t="str">
            <v>J006</v>
          </cell>
          <cell r="B233" t="str">
            <v>CJ006</v>
          </cell>
          <cell r="C233" t="str">
            <v>KLINIK DR JAMALUDIN DAN SURGERI</v>
          </cell>
          <cell r="D233" t="str">
            <v>BATU 14 1/2  JALAN JASIN,MERLIMAU,77300,MELAKA</v>
          </cell>
          <cell r="E233" t="str">
            <v>06-2635887</v>
          </cell>
          <cell r="F233" t="str">
            <v xml:space="preserve">BATU 14 1/2 </v>
          </cell>
          <cell r="G233" t="str">
            <v>JALAN JASIN</v>
          </cell>
          <cell r="H233" t="str">
            <v>MERLIMAU</v>
          </cell>
          <cell r="I233" t="str">
            <v>77300</v>
          </cell>
          <cell r="J233" t="str">
            <v>MELAKA</v>
          </cell>
          <cell r="K233" t="str">
            <v>SOUTH</v>
          </cell>
          <cell r="L233" t="str">
            <v>06-2635887</v>
          </cell>
          <cell r="M233" t="str">
            <v>-</v>
          </cell>
          <cell r="N233" t="str">
            <v>06-2635887</v>
          </cell>
          <cell r="O233" t="str">
            <v>mahzuz@yahoo.com</v>
          </cell>
          <cell r="P233" t="str">
            <v>DR JAMALUDIN BIN BAHAROM</v>
          </cell>
          <cell r="Q233" t="str">
            <v>NOR DALILA BAHAROM</v>
          </cell>
        </row>
        <row r="234">
          <cell r="A234" t="str">
            <v>J159</v>
          </cell>
          <cell r="B234" t="str">
            <v>CJ159</v>
          </cell>
          <cell r="C234" t="str">
            <v>KLINIK JELEBU</v>
          </cell>
          <cell r="D234" t="str">
            <v>165JALAN DATO MOYANG SALLEH KUALA KLAWANG,JELEBU,71600,N.SEMBILAN</v>
          </cell>
          <cell r="E234" t="str">
            <v>06-6136352</v>
          </cell>
          <cell r="F234" t="str">
            <v>165 JALAN DATO MOYANG SALLEH</v>
          </cell>
          <cell r="G234" t="str">
            <v>KUALA KLAWANG</v>
          </cell>
          <cell r="H234" t="str">
            <v>JELEBU</v>
          </cell>
          <cell r="I234" t="str">
            <v>71600</v>
          </cell>
          <cell r="J234" t="str">
            <v>N.SEMBILAN</v>
          </cell>
          <cell r="K234" t="str">
            <v>CENTRAL</v>
          </cell>
          <cell r="L234" t="str">
            <v>06-6136352</v>
          </cell>
          <cell r="M234" t="str">
            <v>-</v>
          </cell>
          <cell r="N234" t="str">
            <v>06-6136352</v>
          </cell>
          <cell r="O234" t="str">
            <v>klinikjelebu@yahoo.com</v>
          </cell>
          <cell r="P234" t="str">
            <v>GURPREET KAUR</v>
          </cell>
          <cell r="Q234" t="str">
            <v>SARIPAH HZAH BT SAYED MUSTAPA</v>
          </cell>
        </row>
        <row r="235">
          <cell r="A235" t="str">
            <v>M626</v>
          </cell>
          <cell r="B235" t="str">
            <v>CM626</v>
          </cell>
          <cell r="C235" t="str">
            <v>KLINIK M M LIU</v>
          </cell>
          <cell r="D235" t="str">
            <v>1ST FLOOR NO 38 2ND AVENUE PO BOX 10,SANDAKAN,90700,SABAH</v>
          </cell>
          <cell r="E235" t="str">
            <v>089-215972</v>
          </cell>
          <cell r="F235" t="str">
            <v>1ST FLOOR NO 38 2ND AVENUE</v>
          </cell>
          <cell r="G235" t="str">
            <v>PO BOX 10</v>
          </cell>
          <cell r="H235" t="str">
            <v>SANDAKAN</v>
          </cell>
          <cell r="I235" t="str">
            <v>90700</v>
          </cell>
          <cell r="J235" t="str">
            <v>SABAH</v>
          </cell>
          <cell r="K235" t="str">
            <v>EAST M'SIA</v>
          </cell>
          <cell r="L235" t="str">
            <v>089-215972</v>
          </cell>
          <cell r="M235" t="str">
            <v>012-8185972</v>
          </cell>
          <cell r="N235" t="str">
            <v>-</v>
          </cell>
          <cell r="O235" t="str">
            <v>liewmeemee@gmail.com</v>
          </cell>
          <cell r="P235" t="str">
            <v>DR LIEW MEE MEE</v>
          </cell>
          <cell r="Q235" t="str">
            <v>DR LIEW MEE MEE</v>
          </cell>
        </row>
        <row r="236">
          <cell r="A236" t="str">
            <v>P561</v>
          </cell>
          <cell r="B236" t="str">
            <v>CP561</v>
          </cell>
          <cell r="C236" t="str">
            <v>POLIKLINIK PENAWAR LUNDANG</v>
          </cell>
          <cell r="D236" t="str">
            <v>PT 297 H.S (M) 306 DEPAN BALAI ISLAM JALAN SULTAN YAHYA PETRA LUNDANG,KOTA BHARU,15200,KELANTAN</v>
          </cell>
          <cell r="E236" t="str">
            <v>09-7475491</v>
          </cell>
          <cell r="F236" t="str">
            <v>PT 297, H.S (M) 306, DEPAN BALAI ISLAM</v>
          </cell>
          <cell r="G236" t="str">
            <v>JALAN SULTAN YAHYA PETRA</v>
          </cell>
          <cell r="H236" t="str">
            <v>KOTA BHARU</v>
          </cell>
          <cell r="I236" t="str">
            <v>15200</v>
          </cell>
          <cell r="J236" t="str">
            <v>KELANTAN</v>
          </cell>
          <cell r="K236" t="str">
            <v>EAST COAST</v>
          </cell>
          <cell r="L236" t="str">
            <v>09-7475491</v>
          </cell>
          <cell r="M236" t="str">
            <v>-</v>
          </cell>
          <cell r="N236" t="str">
            <v>09-7475491</v>
          </cell>
          <cell r="O236" t="str">
            <v>-</v>
          </cell>
          <cell r="P236" t="str">
            <v>MAHZAN NAZI</v>
          </cell>
          <cell r="Q236" t="str">
            <v>-</v>
          </cell>
        </row>
        <row r="237">
          <cell r="A237" t="str">
            <v>F147</v>
          </cell>
          <cell r="B237" t="str">
            <v>CF147</v>
          </cell>
          <cell r="C237" t="str">
            <v>KLINIK FAMILI SOFIA</v>
          </cell>
          <cell r="D237" t="str">
            <v>5 JALAN U 19/A TAMAN SERI BULOH SEKSYEN U19 KMPG PAYA JARAS,SUNGAI BULOH,47000,SELANGOR</v>
          </cell>
          <cell r="E237" t="str">
            <v>03-58805513</v>
          </cell>
          <cell r="F237" t="str">
            <v>11 JALAN U 19/A</v>
          </cell>
          <cell r="G237" t="str">
            <v>TAMAN SERI BULOH PAYA JARAS</v>
          </cell>
          <cell r="H237" t="str">
            <v>SUNGAI BULOH</v>
          </cell>
          <cell r="I237" t="str">
            <v>47000</v>
          </cell>
          <cell r="J237" t="str">
            <v>SELANGOR</v>
          </cell>
          <cell r="K237" t="str">
            <v>CENTRAL</v>
          </cell>
          <cell r="L237" t="str">
            <v>03-58805513</v>
          </cell>
          <cell r="M237" t="str">
            <v>-</v>
          </cell>
          <cell r="N237" t="str">
            <v>03-58805513</v>
          </cell>
          <cell r="O237" t="str">
            <v>-</v>
          </cell>
          <cell r="P237" t="str">
            <v>RAVITA HELENA AMBOTANG</v>
          </cell>
          <cell r="Q237" t="str">
            <v>ATILAH</v>
          </cell>
        </row>
        <row r="238">
          <cell r="A238" t="str">
            <v>A420</v>
          </cell>
          <cell r="B238" t="str">
            <v>CA420</v>
          </cell>
          <cell r="C238" t="str">
            <v>KLINIK AN-NUR KEMASEK</v>
          </cell>
          <cell r="D238" t="str">
            <v>PT 768 PERKEDAIAN KEMASIK 3 RUMAH KEDAI KEMASEK SEDC,KEMAMAN,24200,TERENGGANU</v>
          </cell>
          <cell r="E238" t="str">
            <v>09-8642911</v>
          </cell>
          <cell r="F238" t="str">
            <v>PT 768 PERKEDAIAN KEMASEK 3</v>
          </cell>
          <cell r="G238" t="str">
            <v>RUMAH KEDAI KEMASEK SEDC</v>
          </cell>
          <cell r="H238" t="str">
            <v>KEMAMAN</v>
          </cell>
          <cell r="I238" t="str">
            <v>24200</v>
          </cell>
          <cell r="J238" t="str">
            <v>TERENGGANU</v>
          </cell>
          <cell r="K238" t="str">
            <v>EAST COAST</v>
          </cell>
          <cell r="L238" t="str">
            <v>09-8642911</v>
          </cell>
          <cell r="M238" t="str">
            <v>-</v>
          </cell>
          <cell r="N238" t="str">
            <v>-</v>
          </cell>
          <cell r="O238" t="str">
            <v>annurklinik@yahoo.com</v>
          </cell>
          <cell r="P238" t="str">
            <v>DR MOHD AINUDDIN B. SAID</v>
          </cell>
          <cell r="Q238" t="str">
            <v>NURUL AZIRAH AISYAH BT ABD AZIZ</v>
          </cell>
        </row>
        <row r="239">
          <cell r="A239" t="str">
            <v>K417</v>
          </cell>
          <cell r="B239" t="str">
            <v>CK417</v>
          </cell>
          <cell r="C239" t="str">
            <v>KLINIK KELUARGA DR DAHLIA</v>
          </cell>
          <cell r="D239" t="str">
            <v>10 JALAN 2/16 BANDAR BARU SELAYANG,BATU CAVES,68100,SELANGOR</v>
          </cell>
          <cell r="E239" t="str">
            <v>03-61858814</v>
          </cell>
          <cell r="F239" t="str">
            <v>10 JALAN 2/16</v>
          </cell>
          <cell r="G239" t="str">
            <v>BANDAR BARU SELAYANG</v>
          </cell>
          <cell r="H239" t="str">
            <v>BATU CAVES</v>
          </cell>
          <cell r="I239" t="str">
            <v>68100</v>
          </cell>
          <cell r="J239" t="str">
            <v>SELANGOR</v>
          </cell>
          <cell r="K239" t="str">
            <v>CENTRAL</v>
          </cell>
          <cell r="L239" t="str">
            <v>03-61858814</v>
          </cell>
          <cell r="M239" t="str">
            <v>-</v>
          </cell>
          <cell r="N239" t="str">
            <v>03-61858764</v>
          </cell>
          <cell r="O239" t="str">
            <v>kkddsb@gmail.com,prokkdd@gmail.com</v>
          </cell>
          <cell r="P239" t="str">
            <v>DR DAHLIA</v>
          </cell>
          <cell r="Q239" t="str">
            <v>DR DAHLIA</v>
          </cell>
        </row>
        <row r="240">
          <cell r="A240" t="str">
            <v>K453</v>
          </cell>
          <cell r="B240" t="str">
            <v>CK453</v>
          </cell>
          <cell r="C240" t="str">
            <v>PUBLIC KELINIK</v>
          </cell>
          <cell r="D240" t="str">
            <v>36 JALAN PASAR MEDAN MAHKOTA,TELUK INTAN,36000,PERAK</v>
          </cell>
          <cell r="E240" t="str">
            <v>05-6227700</v>
          </cell>
          <cell r="F240" t="str">
            <v>36 MEDAN MAHKOTA</v>
          </cell>
          <cell r="G240" t="str">
            <v>JALAN PASAR</v>
          </cell>
          <cell r="H240" t="str">
            <v>TELUK INTAN</v>
          </cell>
          <cell r="I240" t="str">
            <v>36000</v>
          </cell>
          <cell r="J240" t="str">
            <v>PERAK</v>
          </cell>
          <cell r="K240" t="str">
            <v>NORTH</v>
          </cell>
          <cell r="L240" t="str">
            <v>05-6227700</v>
          </cell>
          <cell r="M240" t="str">
            <v>-</v>
          </cell>
          <cell r="N240" t="str">
            <v>05-6227700</v>
          </cell>
          <cell r="O240" t="str">
            <v>-</v>
          </cell>
          <cell r="P240" t="str">
            <v>TAN CHENG CHIN</v>
          </cell>
          <cell r="Q240" t="str">
            <v>TAN BENG CHOO</v>
          </cell>
        </row>
        <row r="241">
          <cell r="A241" t="str">
            <v>D215</v>
          </cell>
          <cell r="B241" t="str">
            <v>CD215</v>
          </cell>
          <cell r="C241" t="str">
            <v>KLINIK DR SHARUL</v>
          </cell>
          <cell r="D241" t="str">
            <v>640 JALAN IBRAHIM MOHD DOM,SLIM RIVER,35800,PERAK</v>
          </cell>
          <cell r="E241" t="str">
            <v>05-4527196</v>
          </cell>
          <cell r="F241" t="str">
            <v>NO 99-A (TINGKAT BAWAH),JLN PERDANA 4</v>
          </cell>
          <cell r="G241" t="str">
            <v>PUSAT PERNIAGAAN SLIM OERDANA</v>
          </cell>
          <cell r="H241" t="str">
            <v>SLIM RIVER</v>
          </cell>
          <cell r="I241" t="str">
            <v>32500</v>
          </cell>
          <cell r="J241" t="str">
            <v>PERAK</v>
          </cell>
          <cell r="K241" t="str">
            <v>NORTH</v>
          </cell>
          <cell r="L241" t="str">
            <v>05-4527196</v>
          </cell>
          <cell r="M241" t="str">
            <v>017-6788973</v>
          </cell>
          <cell r="N241" t="str">
            <v>05-4527196</v>
          </cell>
          <cell r="O241" t="str">
            <v>klinikdrsharul@gmail.com</v>
          </cell>
          <cell r="P241" t="str">
            <v>DR SHARUL</v>
          </cell>
          <cell r="Q241" t="str">
            <v>NUUR HIDAYAH BINTI SHUKOR</v>
          </cell>
        </row>
        <row r="242">
          <cell r="A242" t="str">
            <v>M058</v>
          </cell>
          <cell r="B242" t="str">
            <v>CM058</v>
          </cell>
          <cell r="C242" t="str">
            <v>KLINIK MALURI</v>
          </cell>
          <cell r="D242" t="str">
            <v>198 JLN MAHKOTA TMN MALURI,CHERAS,55100,KUALA LUMPUR</v>
          </cell>
          <cell r="E242" t="str">
            <v>03-92852349</v>
          </cell>
          <cell r="F242" t="str">
            <v>198 JLN MAHKOTA</v>
          </cell>
          <cell r="G242" t="str">
            <v>TMN MALURI</v>
          </cell>
          <cell r="H242" t="str">
            <v>CHERAS</v>
          </cell>
          <cell r="I242" t="str">
            <v>55100</v>
          </cell>
          <cell r="J242" t="str">
            <v>KUALA LUMPUR</v>
          </cell>
          <cell r="K242" t="str">
            <v>CENTRAL</v>
          </cell>
          <cell r="L242" t="str">
            <v>03-92852349</v>
          </cell>
          <cell r="M242" t="str">
            <v>012-6135188 (DR.WONG)</v>
          </cell>
          <cell r="N242" t="str">
            <v>03-92006086</v>
          </cell>
          <cell r="O242" t="str">
            <v>a.leekean@yahoo.com , kli_198@tm.net.my</v>
          </cell>
          <cell r="P242" t="str">
            <v>DR WONG ANG LAI</v>
          </cell>
          <cell r="Q242" t="str">
            <v>HAW LEE KEAN</v>
          </cell>
        </row>
        <row r="243">
          <cell r="A243" t="str">
            <v>M720</v>
          </cell>
          <cell r="B243" t="str">
            <v>CM720</v>
          </cell>
          <cell r="C243" t="str">
            <v>KLINIK MUTIARA DAMANSARA</v>
          </cell>
          <cell r="D243" t="str">
            <v>M-4 MEZZANINE FLOOR, TESCO MUTIARA DAMANSARA,JLN PJU 7/4,,PETALING JAYA,47800,SELANGOR</v>
          </cell>
          <cell r="E243" t="str">
            <v>03-77277997</v>
          </cell>
          <cell r="F243" t="str">
            <v>M 4, MEZZANINE FLOOR, TESCO MUTIARA DAMANSARA</v>
          </cell>
          <cell r="G243" t="str">
            <v>8, JALAN PJU 7/4,</v>
          </cell>
          <cell r="H243" t="str">
            <v>PETALING JAYA</v>
          </cell>
          <cell r="I243" t="str">
            <v>47800</v>
          </cell>
          <cell r="J243" t="str">
            <v>SELANGOR</v>
          </cell>
          <cell r="K243" t="str">
            <v>CENTRAL</v>
          </cell>
          <cell r="L243" t="str">
            <v>03-77277997</v>
          </cell>
          <cell r="M243" t="str">
            <v>012-3836189</v>
          </cell>
          <cell r="N243" t="str">
            <v>03-77267998</v>
          </cell>
          <cell r="O243" t="str">
            <v>hayatifly@yahoo.com.my</v>
          </cell>
          <cell r="P243" t="str">
            <v>SHAHRAN HASNAN</v>
          </cell>
          <cell r="Q243" t="str">
            <v>AZZURAWATI</v>
          </cell>
        </row>
        <row r="244">
          <cell r="A244" t="str">
            <v>U078</v>
          </cell>
          <cell r="B244" t="str">
            <v>CU078</v>
          </cell>
          <cell r="C244" t="str">
            <v>KLINIK UTAMA &amp; SURGERI</v>
          </cell>
          <cell r="D244" t="str">
            <v>651B JALAN DELIMA 6 TAMAN BUKIT MELAKA BUKIT BERUANG,MELAKA,75450,MELAKA</v>
          </cell>
          <cell r="E244" t="str">
            <v>06-2320300</v>
          </cell>
          <cell r="F244" t="str">
            <v>651B JALAN DELIMA 6</v>
          </cell>
          <cell r="G244" t="str">
            <v xml:space="preserve">TAMAN BUKIT MELAKA </v>
          </cell>
          <cell r="H244" t="str">
            <v>BUKIT BERUANG</v>
          </cell>
          <cell r="I244" t="str">
            <v>75450</v>
          </cell>
          <cell r="J244" t="str">
            <v>MELAKA</v>
          </cell>
          <cell r="K244" t="str">
            <v>SOUTH</v>
          </cell>
          <cell r="L244" t="str">
            <v>06-2320300</v>
          </cell>
          <cell r="M244" t="str">
            <v>-</v>
          </cell>
          <cell r="N244" t="str">
            <v>06-2321505</v>
          </cell>
          <cell r="O244" t="str">
            <v>drmunshi57@gmail.com</v>
          </cell>
          <cell r="P244" t="str">
            <v>DR MUNSHI ABDULLAH BIN UJUD</v>
          </cell>
          <cell r="Q244" t="str">
            <v>PN ROHAYA BINTI NA'AM</v>
          </cell>
        </row>
        <row r="245">
          <cell r="A245" t="str">
            <v>N219</v>
          </cell>
          <cell r="B245" t="str">
            <v>CN219</v>
          </cell>
          <cell r="C245" t="str">
            <v>KLINIK NOOR SHILA</v>
          </cell>
          <cell r="D245" t="str">
            <v>30 JALAN ANGGERIK TAMAN SRI BAYU,ALOR GAJAH,78000,MELAKA</v>
          </cell>
          <cell r="E245" t="str">
            <v>06-5563351</v>
          </cell>
          <cell r="F245" t="str">
            <v>30 JALAN ANGGERIK</v>
          </cell>
          <cell r="G245" t="str">
            <v>TAMAN SERI BAYU</v>
          </cell>
          <cell r="H245" t="str">
            <v>ALOR GAJAH</v>
          </cell>
          <cell r="I245" t="str">
            <v>78000</v>
          </cell>
          <cell r="J245" t="str">
            <v>MELAKA</v>
          </cell>
          <cell r="K245" t="str">
            <v>SOUTH</v>
          </cell>
          <cell r="L245" t="str">
            <v>06-5563351</v>
          </cell>
          <cell r="M245" t="str">
            <v>-</v>
          </cell>
          <cell r="N245" t="str">
            <v>06-5563363</v>
          </cell>
          <cell r="O245" t="str">
            <v>kliniknoorshila@yahoo.com</v>
          </cell>
          <cell r="P245" t="str">
            <v>DR NOOR SHILA ABU TALIB</v>
          </cell>
          <cell r="Q245" t="str">
            <v>NOOR SHILA ABU TALIB</v>
          </cell>
        </row>
        <row r="246">
          <cell r="A246" t="str">
            <v>C251</v>
          </cell>
          <cell r="B246" t="str">
            <v>CC251</v>
          </cell>
          <cell r="C246" t="str">
            <v>CHEN DISPENSARY</v>
          </cell>
          <cell r="D246" t="str">
            <v>2 JALAN TUANKU MUNAWIR,SEREMBAN,70000,N.SEMBILAN</v>
          </cell>
          <cell r="E246" t="str">
            <v>06-7635553 / 06-7635005</v>
          </cell>
          <cell r="F246" t="str">
            <v>2</v>
          </cell>
          <cell r="G246" t="str">
            <v>JALAN TUANKU MUNAWIR</v>
          </cell>
          <cell r="H246" t="str">
            <v>SEREMBAN</v>
          </cell>
          <cell r="I246" t="str">
            <v>70000</v>
          </cell>
          <cell r="J246" t="str">
            <v>N.SEMBILAN</v>
          </cell>
          <cell r="K246" t="str">
            <v>CENTRAL</v>
          </cell>
          <cell r="L246" t="str">
            <v>06-7635553 / 06-7635005</v>
          </cell>
          <cell r="M246" t="str">
            <v>-</v>
          </cell>
          <cell r="N246" t="str">
            <v>06-7671088 / 06-7639088</v>
          </cell>
          <cell r="O246" t="str">
            <v>bksban@gmail.com</v>
          </cell>
          <cell r="P246" t="str">
            <v>CHEN MAN HIN</v>
          </cell>
          <cell r="Q246" t="str">
            <v>MS LOCK</v>
          </cell>
        </row>
        <row r="247">
          <cell r="A247" t="str">
            <v>R325</v>
          </cell>
          <cell r="B247" t="str">
            <v>CR325</v>
          </cell>
          <cell r="C247" t="str">
            <v>POLIKLINIK RAJESH</v>
          </cell>
          <cell r="D247" t="str">
            <v>A-13JALAN TENGKU ISMAIL ,TEMERLOH,28000,PAHANG</v>
          </cell>
          <cell r="E247" t="str">
            <v>09-2967402</v>
          </cell>
          <cell r="F247" t="str">
            <v>A-13 JALAN TENGKU ISMAIL</v>
          </cell>
          <cell r="G247" t="str">
            <v/>
          </cell>
          <cell r="H247" t="str">
            <v>TEMERLOH</v>
          </cell>
          <cell r="I247" t="str">
            <v>28000</v>
          </cell>
          <cell r="J247" t="str">
            <v>PAHANG</v>
          </cell>
          <cell r="K247" t="str">
            <v>EAST COAST</v>
          </cell>
          <cell r="L247" t="str">
            <v>09-2967402</v>
          </cell>
          <cell r="M247" t="str">
            <v>-</v>
          </cell>
          <cell r="N247" t="str">
            <v>09-2967402</v>
          </cell>
          <cell r="O247" t="str">
            <v>polikrajesh@yahoo.com</v>
          </cell>
          <cell r="P247" t="str">
            <v>DR RAJESHZWAREN</v>
          </cell>
          <cell r="Q247" t="str">
            <v>-</v>
          </cell>
        </row>
        <row r="248">
          <cell r="A248" t="str">
            <v>S686</v>
          </cell>
          <cell r="B248" t="str">
            <v>CS686</v>
          </cell>
          <cell r="C248" t="str">
            <v>POLIKELINIK SUMI</v>
          </cell>
          <cell r="D248" t="str">
            <v>56 JALAN CHONG AH PENG,TANJONG MALIM,35900,PERAK</v>
          </cell>
          <cell r="E248" t="str">
            <v>05-4597930</v>
          </cell>
          <cell r="F248" t="str">
            <v>56</v>
          </cell>
          <cell r="G248" t="str">
            <v>JALAN CHONG AH PENG</v>
          </cell>
          <cell r="H248" t="str">
            <v>TANJONG MALIM</v>
          </cell>
          <cell r="I248" t="str">
            <v>35900</v>
          </cell>
          <cell r="J248" t="str">
            <v>PERAK</v>
          </cell>
          <cell r="K248" t="str">
            <v>NORTH</v>
          </cell>
          <cell r="L248" t="str">
            <v>05-4597930</v>
          </cell>
          <cell r="M248" t="str">
            <v>-</v>
          </cell>
          <cell r="N248" t="str">
            <v>05-4597930</v>
          </cell>
          <cell r="O248" t="str">
            <v>-</v>
          </cell>
          <cell r="P248" t="str">
            <v>DR VIGNESWARAN</v>
          </cell>
          <cell r="Q248" t="str">
            <v>GOVUNDAMAH</v>
          </cell>
        </row>
        <row r="249">
          <cell r="A249" t="str">
            <v>S198</v>
          </cell>
          <cell r="B249" t="str">
            <v>CS198</v>
          </cell>
          <cell r="C249" t="str">
            <v>KLINIK SHEELA</v>
          </cell>
          <cell r="D249" t="str">
            <v>27E JALAN TELOK PULAI,KLANG,41100,SELANGOR</v>
          </cell>
          <cell r="E249" t="str">
            <v>03-33723645</v>
          </cell>
          <cell r="F249" t="str">
            <v>27E</v>
          </cell>
          <cell r="G249" t="str">
            <v>JALAN TELOK PULAI</v>
          </cell>
          <cell r="H249" t="str">
            <v>KLANG</v>
          </cell>
          <cell r="I249" t="str">
            <v>41100</v>
          </cell>
          <cell r="J249" t="str">
            <v>SELANGOR</v>
          </cell>
          <cell r="K249" t="str">
            <v>CENTRAL</v>
          </cell>
          <cell r="L249" t="str">
            <v>03-33723645</v>
          </cell>
          <cell r="M249" t="str">
            <v>-</v>
          </cell>
          <cell r="N249" t="str">
            <v>03-33741950</v>
          </cell>
          <cell r="O249" t="str">
            <v>bam6242@streamyx.com</v>
          </cell>
          <cell r="P249" t="str">
            <v>SHEELA BAM</v>
          </cell>
          <cell r="Q249" t="str">
            <v>SHEELA BAM</v>
          </cell>
        </row>
        <row r="250">
          <cell r="A250" t="str">
            <v>P003</v>
          </cell>
          <cell r="B250" t="str">
            <v>CP003</v>
          </cell>
          <cell r="C250" t="str">
            <v>KLINIK PAKATAN MEDIK (AMPANG)</v>
          </cell>
          <cell r="D250" t="str">
            <v>5 JALAN AU 3/7 AMPANG-ULU KLANG,AMPANG,54200,KUALA LUMPUR</v>
          </cell>
          <cell r="E250" t="str">
            <v>03-41074632</v>
          </cell>
          <cell r="F250" t="str">
            <v>5 JALAN AU 3/7</v>
          </cell>
          <cell r="G250" t="str">
            <v>AMPANG-ULU KLANG</v>
          </cell>
          <cell r="H250" t="str">
            <v>AMPANG</v>
          </cell>
          <cell r="I250" t="str">
            <v>54200</v>
          </cell>
          <cell r="J250" t="str">
            <v>KUALA LUMPUR</v>
          </cell>
          <cell r="K250" t="str">
            <v>CENTRAL</v>
          </cell>
          <cell r="L250" t="str">
            <v>03-41074632</v>
          </cell>
          <cell r="M250" t="str">
            <v>017-8839219</v>
          </cell>
          <cell r="N250" t="str">
            <v>03-41066899</v>
          </cell>
          <cell r="O250" t="str">
            <v>hysofi@yahoo.com</v>
          </cell>
          <cell r="P250" t="str">
            <v>YAHYA SOFI BIN HUSSAIN</v>
          </cell>
          <cell r="Q250" t="str">
            <v>YAHYA SOFI BIN HUSSAIN</v>
          </cell>
        </row>
        <row r="251">
          <cell r="A251" t="str">
            <v>C252</v>
          </cell>
          <cell r="B251" t="str">
            <v>CC252</v>
          </cell>
          <cell r="C251" t="str">
            <v>DRS TONG,LEOW,CHIAM &amp; PARTNERS (CHONG DISPENSARY)_MENARA AMBANK</v>
          </cell>
          <cell r="D251" t="str">
            <v>LEVEL 17MENARA AMBANK JALAN YAP KWAN SENG,KUALA LUMPUR,50450,KUALA LUMPUR</v>
          </cell>
          <cell r="E251" t="str">
            <v>03-21440055</v>
          </cell>
          <cell r="F251" t="str">
            <v>LEVEL 17 MENARA AMBANK</v>
          </cell>
          <cell r="G251" t="str">
            <v>8 JALAN YAP KWAN SENG</v>
          </cell>
          <cell r="I251" t="str">
            <v>50450</v>
          </cell>
          <cell r="J251" t="str">
            <v>KUALA LUMPUR</v>
          </cell>
          <cell r="K251" t="str">
            <v>CENTRAL</v>
          </cell>
          <cell r="L251" t="str">
            <v>03-21440055</v>
          </cell>
          <cell r="M251" t="str">
            <v>03-21440054 (ACCT DEPT)</v>
          </cell>
          <cell r="N251" t="str">
            <v>03-21449301</v>
          </cell>
          <cell r="O251" t="str">
            <v>horebyks@gmail.com</v>
          </cell>
          <cell r="P251" t="str">
            <v>DR CHIAM YOKE CHOO</v>
          </cell>
          <cell r="Q251" t="str">
            <v>CHRISTINE CHONG (ACCT DEPT)/ SARAH</v>
          </cell>
        </row>
        <row r="252">
          <cell r="A252" t="str">
            <v>W009</v>
          </cell>
          <cell r="B252" t="str">
            <v>CW009</v>
          </cell>
          <cell r="C252" t="str">
            <v>KLINIK WANGSA PERMAI</v>
          </cell>
          <cell r="D252" t="str">
            <v>10G JALAN WANGSA 2/5 TAMAN WANGSA PERMAI,KEPONG,52200,KUALA LUMPUR</v>
          </cell>
          <cell r="E252" t="str">
            <v>03-62777364</v>
          </cell>
          <cell r="F252" t="str">
            <v>10 JALAN WANGSA 2/5</v>
          </cell>
          <cell r="G252" t="str">
            <v>TAMAN WANGSA PERMAI</v>
          </cell>
          <cell r="H252" t="str">
            <v>KEPONG</v>
          </cell>
          <cell r="I252" t="str">
            <v>52200</v>
          </cell>
          <cell r="J252" t="str">
            <v>KUALA LUMPUR</v>
          </cell>
          <cell r="K252" t="str">
            <v>CENTRAL</v>
          </cell>
          <cell r="L252" t="str">
            <v>03-62777364</v>
          </cell>
          <cell r="M252" t="str">
            <v>-</v>
          </cell>
          <cell r="N252" t="str">
            <v>03-62777364</v>
          </cell>
          <cell r="O252" t="str">
            <v>shanil178@yahoo.com</v>
          </cell>
          <cell r="P252" t="str">
            <v>SHANIL KUMAR</v>
          </cell>
          <cell r="Q252" t="str">
            <v>SHANIL KUMAR</v>
          </cell>
        </row>
        <row r="253">
          <cell r="A253" t="str">
            <v>J154</v>
          </cell>
          <cell r="B253" t="str">
            <v>CJ154</v>
          </cell>
          <cell r="C253" t="str">
            <v>KLINIK JEN JEN</v>
          </cell>
          <cell r="D253" t="str">
            <v>4472 JALAN KG BENGGALI,BUTTERWORTH,12200,PENANG</v>
          </cell>
          <cell r="E253" t="str">
            <v>04-3334114</v>
          </cell>
          <cell r="F253">
            <v>4472</v>
          </cell>
          <cell r="G253" t="str">
            <v>JALAN KG BENGALI</v>
          </cell>
          <cell r="H253" t="str">
            <v>BUTTERWORTH</v>
          </cell>
          <cell r="I253" t="str">
            <v>12200</v>
          </cell>
          <cell r="J253" t="str">
            <v>PENANG</v>
          </cell>
          <cell r="K253" t="str">
            <v>NORTH</v>
          </cell>
          <cell r="L253" t="str">
            <v>04-3334114</v>
          </cell>
          <cell r="M253" t="str">
            <v>-</v>
          </cell>
          <cell r="N253" t="str">
            <v>04-3327739</v>
          </cell>
          <cell r="O253" t="str">
            <v>yhchong59@yahoo.com</v>
          </cell>
          <cell r="P253" t="str">
            <v>CHONG YEW HOCK</v>
          </cell>
          <cell r="Q253" t="str">
            <v>CHENG MIN LI</v>
          </cell>
        </row>
        <row r="254">
          <cell r="A254" t="str">
            <v>L012</v>
          </cell>
          <cell r="B254" t="str">
            <v>CL012</v>
          </cell>
          <cell r="C254" t="str">
            <v>KLINIK LAM</v>
          </cell>
          <cell r="D254" t="str">
            <v>59 JALAN MUSTAPHA AL BAKRI JALAN CLARE,IPOH,30300,PERAK</v>
          </cell>
          <cell r="E254" t="str">
            <v>05-2544436</v>
          </cell>
          <cell r="F254" t="str">
            <v>59 JALAN MUSTAPHA AL BAKRI</v>
          </cell>
          <cell r="G254" t="str">
            <v>JALAN CLARE</v>
          </cell>
          <cell r="H254" t="str">
            <v>IPOH</v>
          </cell>
          <cell r="I254" t="str">
            <v>30300</v>
          </cell>
          <cell r="J254" t="str">
            <v>PERAK</v>
          </cell>
          <cell r="K254" t="str">
            <v>NORTH</v>
          </cell>
          <cell r="L254" t="str">
            <v>05-2544436</v>
          </cell>
          <cell r="M254" t="str">
            <v>-</v>
          </cell>
          <cell r="N254" t="str">
            <v>05-2544436</v>
          </cell>
          <cell r="O254" t="str">
            <v>kliniklam@ymail.com</v>
          </cell>
          <cell r="P254" t="str">
            <v>LAM YEE YOON</v>
          </cell>
          <cell r="Q254" t="str">
            <v>ONG SIEW CHU</v>
          </cell>
        </row>
        <row r="255">
          <cell r="A255" t="str">
            <v>G023</v>
          </cell>
          <cell r="B255" t="str">
            <v>CG023</v>
          </cell>
          <cell r="C255" t="str">
            <v>KELINIK GILL</v>
          </cell>
          <cell r="D255" t="str">
            <v>23 LEBOH RAYA TAMAN IPOH IPOH GARDEN SOUTH,IPOH,31400,PERAK</v>
          </cell>
          <cell r="E255" t="str">
            <v>05-5457615</v>
          </cell>
          <cell r="F255" t="str">
            <v>23 LEBOH RAYA TAMAN IPOH</v>
          </cell>
          <cell r="G255" t="str">
            <v>IPOH GARDEN SOUTH</v>
          </cell>
          <cell r="H255" t="str">
            <v>IPOH</v>
          </cell>
          <cell r="I255" t="str">
            <v>31400</v>
          </cell>
          <cell r="J255" t="str">
            <v>PERAK</v>
          </cell>
          <cell r="K255" t="str">
            <v>NORTH</v>
          </cell>
          <cell r="L255" t="str">
            <v>05-5457615</v>
          </cell>
          <cell r="M255" t="str">
            <v>-</v>
          </cell>
          <cell r="N255" t="str">
            <v>05-5466897</v>
          </cell>
          <cell r="O255" t="str">
            <v>pritamgill@gmail.com</v>
          </cell>
          <cell r="P255" t="str">
            <v>HARBINDER KAUR</v>
          </cell>
          <cell r="Q255" t="str">
            <v>GILL / VANESH</v>
          </cell>
        </row>
        <row r="256">
          <cell r="A256" t="str">
            <v>K189</v>
          </cell>
          <cell r="B256" t="str">
            <v>CK189</v>
          </cell>
          <cell r="C256" t="str">
            <v>KLINIK &amp; SURGERI KUBEN 24 JAM</v>
          </cell>
          <cell r="D256" t="str">
            <v>95 JALAN SULTAN ALAM SHAH,BANTING,42700,SELANGOR</v>
          </cell>
          <cell r="E256" t="str">
            <v>03-31813633</v>
          </cell>
          <cell r="F256" t="str">
            <v>95</v>
          </cell>
          <cell r="G256" t="str">
            <v>JALAN SULTAN ALAM SHAH</v>
          </cell>
          <cell r="H256" t="str">
            <v>BANTING</v>
          </cell>
          <cell r="I256" t="str">
            <v>42700</v>
          </cell>
          <cell r="J256" t="str">
            <v>SELANGOR</v>
          </cell>
          <cell r="K256" t="str">
            <v>CENTRAL</v>
          </cell>
          <cell r="L256" t="str">
            <v>03-31813633</v>
          </cell>
          <cell r="M256" t="str">
            <v>-</v>
          </cell>
          <cell r="N256" t="str">
            <v>03-31816969</v>
          </cell>
          <cell r="O256" t="str">
            <v>ksk24jam@hotmail.my</v>
          </cell>
          <cell r="P256" t="str">
            <v>KUBENDRAN A/L MUNUSAMY</v>
          </cell>
          <cell r="Q256" t="str">
            <v>ESHWARY A/P SUMANSUNARAM</v>
          </cell>
        </row>
        <row r="257">
          <cell r="A257" t="str">
            <v>L275</v>
          </cell>
          <cell r="B257" t="str">
            <v>CL275</v>
          </cell>
          <cell r="C257" t="str">
            <v>KLINIK LING</v>
          </cell>
          <cell r="D257" t="str">
            <v>21 JALAN SS24/11 TAMAN MEGAH,PETALING JAYA,47301,SELANGOR</v>
          </cell>
          <cell r="E257" t="str">
            <v>03-78053706</v>
          </cell>
          <cell r="F257" t="str">
            <v>21 JALAN SS24/11</v>
          </cell>
          <cell r="G257" t="str">
            <v>TAMAN MEGAH</v>
          </cell>
          <cell r="H257" t="str">
            <v>PETALING JAYA</v>
          </cell>
          <cell r="I257" t="str">
            <v>47301</v>
          </cell>
          <cell r="J257" t="str">
            <v>SELANGOR</v>
          </cell>
          <cell r="K257" t="str">
            <v>CENTRAL</v>
          </cell>
          <cell r="L257" t="str">
            <v>03-78053706</v>
          </cell>
          <cell r="M257" t="str">
            <v>012-2043446</v>
          </cell>
          <cell r="N257" t="str">
            <v>03-78053706</v>
          </cell>
          <cell r="O257" t="str">
            <v>leesihshan@yahoo.com.au</v>
          </cell>
          <cell r="P257" t="str">
            <v>LEE SIH SHAN</v>
          </cell>
          <cell r="Q257" t="str">
            <v>LEE SIN TEING</v>
          </cell>
        </row>
        <row r="258">
          <cell r="A258" t="str">
            <v>M439</v>
          </cell>
          <cell r="B258" t="str">
            <v>CM439</v>
          </cell>
          <cell r="C258" t="str">
            <v>KLINIK MEDIVIRON (BANDAR PUTERI)</v>
          </cell>
          <cell r="D258" t="str">
            <v>66 JLN PUTERI 5/1 BANDAR PUTERI,PUCHONG,47100,SELANGOR</v>
          </cell>
          <cell r="E258" t="str">
            <v>03-80681280</v>
          </cell>
          <cell r="F258" t="str">
            <v>66 JALAN PUTERI 5/1</v>
          </cell>
          <cell r="G258" t="str">
            <v>BANDAR PUTERI</v>
          </cell>
          <cell r="H258" t="str">
            <v>PUCHONG</v>
          </cell>
          <cell r="I258" t="str">
            <v>47100</v>
          </cell>
          <cell r="J258" t="str">
            <v>SELANGOR</v>
          </cell>
          <cell r="K258" t="str">
            <v>CENTRAL</v>
          </cell>
          <cell r="L258" t="str">
            <v>03-80681280</v>
          </cell>
          <cell r="M258" t="str">
            <v>03-80510701</v>
          </cell>
          <cell r="N258" t="str">
            <v>03-80681280</v>
          </cell>
          <cell r="O258" t="str">
            <v>mctiong76@hotmail.com</v>
          </cell>
          <cell r="P258" t="str">
            <v>LIAU MOOI TIONG</v>
          </cell>
          <cell r="Q258" t="str">
            <v>LINDA 016-3117268</v>
          </cell>
        </row>
        <row r="259">
          <cell r="A259" t="str">
            <v>P476</v>
          </cell>
          <cell r="B259" t="str">
            <v>CP476</v>
          </cell>
          <cell r="C259" t="str">
            <v>KLINIK PUTRA (SUBANG JAYA)</v>
          </cell>
          <cell r="D259" t="str">
            <v>11-G JALAN PUTRA MAHKOTA 7/5C PUTRA POINT BUSINESS CENTRE,PUTRA HEIGHTS,47650,SELANGOR</v>
          </cell>
          <cell r="E259" t="str">
            <v>03-51034168</v>
          </cell>
          <cell r="F259" t="str">
            <v>11-G JALAN PUTRA MAHKOTA 7/5C</v>
          </cell>
          <cell r="G259" t="str">
            <v>PUTRA POINT BUSINESS CENTRE PUTRA HEIGHTS</v>
          </cell>
          <cell r="H259" t="str">
            <v>SUBANG JAYA</v>
          </cell>
          <cell r="I259" t="str">
            <v>47650</v>
          </cell>
          <cell r="J259" t="str">
            <v>SELANGOR</v>
          </cell>
          <cell r="K259" t="str">
            <v>CENTRAL</v>
          </cell>
          <cell r="L259" t="str">
            <v>03-51034168</v>
          </cell>
          <cell r="M259" t="str">
            <v>016-8223839</v>
          </cell>
          <cell r="N259" t="str">
            <v>03-51036168</v>
          </cell>
          <cell r="O259" t="str">
            <v>durai.rajoo@yahoo.com</v>
          </cell>
          <cell r="P259" t="str">
            <v>DR DURAIRAJOO A/L GOVINDARAJOO</v>
          </cell>
          <cell r="Q259" t="str">
            <v>NOOR ZAIMAH</v>
          </cell>
        </row>
        <row r="260">
          <cell r="A260" t="str">
            <v>D223</v>
          </cell>
          <cell r="B260" t="str">
            <v>CD223</v>
          </cell>
          <cell r="C260" t="str">
            <v>KLINIK DR RASHIDAH</v>
          </cell>
          <cell r="D260" t="str">
            <v>1737 LORONG POKOK SENA 1 TAMAN POKOK SENA JALAN PONGSU SERIBU,KEPALA BATAS,13200,PENANG</v>
          </cell>
          <cell r="E260" t="str">
            <v>04-5755078</v>
          </cell>
          <cell r="F260" t="str">
            <v>1737 LORONG POKOK SENA 1</v>
          </cell>
          <cell r="G260" t="str">
            <v>TAMAN POKOK SENA JALAN PONGSU SERIBU</v>
          </cell>
          <cell r="H260" t="str">
            <v>KEPALA BATAS</v>
          </cell>
          <cell r="I260" t="str">
            <v>13200</v>
          </cell>
          <cell r="J260" t="str">
            <v>PENANG</v>
          </cell>
          <cell r="K260" t="str">
            <v>NORTH</v>
          </cell>
          <cell r="L260" t="str">
            <v>04-5755078</v>
          </cell>
          <cell r="M260" t="str">
            <v>-</v>
          </cell>
          <cell r="N260" t="str">
            <v>04-5755078</v>
          </cell>
          <cell r="O260" t="str">
            <v>klinikdrrashidah@yahoo.com</v>
          </cell>
          <cell r="P260" t="str">
            <v>RASHIDAH BINTI HJ AHMAD</v>
          </cell>
          <cell r="Q260" t="str">
            <v>RASHIDAH BINTI HJ AHMAD</v>
          </cell>
        </row>
        <row r="261">
          <cell r="A261" t="str">
            <v>M418</v>
          </cell>
          <cell r="B261" t="str">
            <v>CM418</v>
          </cell>
          <cell r="C261" t="str">
            <v>KLINIK MEDIVIRON PRIMA SAUJANA</v>
          </cell>
          <cell r="D261" t="str">
            <v>27 JALAN PRIMA SAUJANA 1/1A TAMAN PRIMA SAUJANA SEKSYEN 1,KAJANG,43000,SELANGOR</v>
          </cell>
          <cell r="E261" t="str">
            <v>03-87410740</v>
          </cell>
          <cell r="F261" t="str">
            <v>27, JALAN PRIMA 1/1A</v>
          </cell>
          <cell r="G261" t="str">
            <v>TAMAN PRIMA SAUJANA</v>
          </cell>
          <cell r="H261" t="str">
            <v>KAJANG</v>
          </cell>
          <cell r="I261" t="str">
            <v>43000</v>
          </cell>
          <cell r="J261" t="str">
            <v>SELANGOR</v>
          </cell>
          <cell r="K261" t="str">
            <v>CENTRAL</v>
          </cell>
          <cell r="L261" t="str">
            <v>03-8741 0740</v>
          </cell>
          <cell r="M261" t="str">
            <v>-</v>
          </cell>
          <cell r="N261" t="str">
            <v>03-87410740</v>
          </cell>
          <cell r="O261" t="str">
            <v>mediviron8@yahoo.com</v>
          </cell>
          <cell r="P261" t="str">
            <v>HAIDARUL AZHAR BIN DATUK DR HADI</v>
          </cell>
          <cell r="Q261" t="str">
            <v>SITI</v>
          </cell>
        </row>
        <row r="262">
          <cell r="A262" t="str">
            <v>M128</v>
          </cell>
          <cell r="B262" t="str">
            <v>CM128</v>
          </cell>
          <cell r="C262" t="str">
            <v>POLIKLINIK MEDIC</v>
          </cell>
          <cell r="D262" t="str">
            <v>9 JALAN KOTA LAKSAMANA 1/2 TAMAN KOTA LAKSAMANA,BANDAR MELAKA,75200,MELAKA</v>
          </cell>
          <cell r="E262" t="str">
            <v>06-2835385</v>
          </cell>
          <cell r="F262" t="str">
            <v>9 JALAN KOTA LAKSAMANA 1/2</v>
          </cell>
          <cell r="G262" t="str">
            <v>TAMAN KOTA LAKSAMANA</v>
          </cell>
          <cell r="I262" t="str">
            <v>75200</v>
          </cell>
          <cell r="J262" t="str">
            <v>MELAKA</v>
          </cell>
          <cell r="K262" t="str">
            <v>SOUTH</v>
          </cell>
          <cell r="L262" t="str">
            <v>06-2835385</v>
          </cell>
          <cell r="M262" t="str">
            <v>-</v>
          </cell>
          <cell r="N262" t="str">
            <v>06-2835385</v>
          </cell>
          <cell r="O262" t="str">
            <v>seemedic@gmail.com</v>
          </cell>
          <cell r="P262" t="str">
            <v xml:space="preserve">SEE ING OR </v>
          </cell>
          <cell r="Q262" t="str">
            <v>THERESA</v>
          </cell>
        </row>
        <row r="263">
          <cell r="A263" t="str">
            <v>P558</v>
          </cell>
          <cell r="B263" t="str">
            <v>CP558</v>
          </cell>
          <cell r="C263" t="str">
            <v>POLIKLINIK PILAH</v>
          </cell>
          <cell r="D263" t="str">
            <v>143 JALAN YAM TUAN RADEN,KUALA PILAH,72000,N.SEMBILAN</v>
          </cell>
          <cell r="E263" t="str">
            <v>06-4811240</v>
          </cell>
          <cell r="F263">
            <v>143</v>
          </cell>
          <cell r="G263" t="str">
            <v>JALAN YAM TUAN RADEN</v>
          </cell>
          <cell r="H263" t="str">
            <v>KUALA PILAH</v>
          </cell>
          <cell r="I263" t="str">
            <v>72000</v>
          </cell>
          <cell r="J263" t="str">
            <v>N.SEMBILAN</v>
          </cell>
          <cell r="K263" t="str">
            <v>CENTRAL</v>
          </cell>
          <cell r="L263" t="str">
            <v>06-4811240</v>
          </cell>
          <cell r="M263" t="str">
            <v>012-9172343</v>
          </cell>
          <cell r="N263" t="str">
            <v>06-4811240</v>
          </cell>
          <cell r="O263" t="str">
            <v>yaphockhee@yahoo.com</v>
          </cell>
          <cell r="P263" t="str">
            <v>YAP HOCK HEE</v>
          </cell>
          <cell r="Q263" t="str">
            <v>NORAZLINA BINTI ABU NOH</v>
          </cell>
        </row>
        <row r="264">
          <cell r="A264" t="str">
            <v>M663</v>
          </cell>
          <cell r="B264" t="str">
            <v>CM663</v>
          </cell>
          <cell r="C264" t="str">
            <v>POLIKLINIK MEDILIFE KUANTAN</v>
          </cell>
          <cell r="D264" t="str">
            <v>B-120 JALAN HAJI AHMAD ,KUANTAN,25300,PAHANG</v>
          </cell>
          <cell r="E264" t="str">
            <v>09-5141900</v>
          </cell>
          <cell r="F264" t="str">
            <v>B-120 JALAN HAJI AHMAD</v>
          </cell>
          <cell r="G264" t="str">
            <v/>
          </cell>
          <cell r="H264" t="str">
            <v>KUANTAN</v>
          </cell>
          <cell r="I264" t="str">
            <v>25300</v>
          </cell>
          <cell r="J264" t="str">
            <v>PAHANG</v>
          </cell>
          <cell r="K264" t="str">
            <v>EAST COAST</v>
          </cell>
          <cell r="L264" t="str">
            <v>09-5141900</v>
          </cell>
          <cell r="M264" t="str">
            <v>-</v>
          </cell>
          <cell r="N264" t="str">
            <v>09-5142900</v>
          </cell>
          <cell r="O264" t="str">
            <v>-</v>
          </cell>
          <cell r="P264" t="str">
            <v>SURAJ DATO BASKARAN</v>
          </cell>
          <cell r="Q264" t="str">
            <v>ZURINA</v>
          </cell>
        </row>
        <row r="265">
          <cell r="A265" t="str">
            <v>U004</v>
          </cell>
          <cell r="B265" t="str">
            <v>CU004</v>
          </cell>
          <cell r="C265" t="str">
            <v>UMA KLINIK</v>
          </cell>
          <cell r="D265" t="str">
            <v>6 LOW ROAD GARDENS JALAN DATO' SAGOR,KUALA KANGSAR,33000,PERAK</v>
          </cell>
          <cell r="E265" t="str">
            <v>05-7761581</v>
          </cell>
          <cell r="F265" t="str">
            <v>6 LOW ROAD GARDENS</v>
          </cell>
          <cell r="G265" t="str">
            <v>JALAN DATO' SAGOR</v>
          </cell>
          <cell r="H265" t="str">
            <v>KUALA KANGSAR</v>
          </cell>
          <cell r="I265" t="str">
            <v>33000</v>
          </cell>
          <cell r="J265" t="str">
            <v>PERAK</v>
          </cell>
          <cell r="K265" t="str">
            <v>NORTH</v>
          </cell>
          <cell r="L265" t="str">
            <v>05-7761581</v>
          </cell>
          <cell r="M265" t="str">
            <v>-</v>
          </cell>
          <cell r="N265" t="str">
            <v>05-7773325</v>
          </cell>
          <cell r="O265" t="str">
            <v>-</v>
          </cell>
          <cell r="P265" t="str">
            <v>DATIN DR UMA DEVI ARUNASALAM</v>
          </cell>
          <cell r="Q265" t="str">
            <v>-</v>
          </cell>
        </row>
        <row r="266">
          <cell r="A266" t="str">
            <v>D168</v>
          </cell>
          <cell r="B266" t="str">
            <v>CD168</v>
          </cell>
          <cell r="C266" t="str">
            <v>POLIKLINIK &amp; SURGERI BATU GAJAH</v>
          </cell>
          <cell r="D266" t="str">
            <v>157 JALAN BESAR,BATU GAJAH,31000,PERAK</v>
          </cell>
          <cell r="E266" t="str">
            <v>05-3662518</v>
          </cell>
          <cell r="F266" t="str">
            <v>157</v>
          </cell>
          <cell r="G266" t="str">
            <v>JALAN BESAR</v>
          </cell>
          <cell r="H266" t="str">
            <v>BATU GAJAH</v>
          </cell>
          <cell r="I266" t="str">
            <v>31000</v>
          </cell>
          <cell r="J266" t="str">
            <v>PERAK</v>
          </cell>
          <cell r="K266" t="str">
            <v>NORTH</v>
          </cell>
          <cell r="L266" t="str">
            <v>05-3662518</v>
          </cell>
          <cell r="M266" t="str">
            <v>-</v>
          </cell>
          <cell r="N266" t="str">
            <v>05-3662518</v>
          </cell>
          <cell r="O266" t="str">
            <v>drywlok@yahoo.com</v>
          </cell>
          <cell r="P266" t="str">
            <v>DR LOK YEW WAH</v>
          </cell>
          <cell r="Q266" t="str">
            <v>-</v>
          </cell>
        </row>
        <row r="267">
          <cell r="A267" t="str">
            <v>P572</v>
          </cell>
          <cell r="B267" t="str">
            <v>CP572</v>
          </cell>
          <cell r="C267" t="str">
            <v>POLIKLINIK PRISMA</v>
          </cell>
          <cell r="D267" t="str">
            <v>SHOP 29 LOT 24 NOUNTUN INDU STRIAL ESTATE KM 9 JALAN TUARAN,KOLOMBONG INANAM,88450,SABAH</v>
          </cell>
          <cell r="E267" t="str">
            <v>088-383844</v>
          </cell>
          <cell r="F267" t="str">
            <v>SHOP 29 LOT 24 NOUNTUN INDU</v>
          </cell>
          <cell r="G267" t="str">
            <v>STRIAL ESTATE KM 9 JALAN TUARAN</v>
          </cell>
          <cell r="H267" t="str">
            <v>KOLOMBONG INANAM</v>
          </cell>
          <cell r="I267" t="str">
            <v>88450</v>
          </cell>
          <cell r="J267" t="str">
            <v>SABAH</v>
          </cell>
          <cell r="K267" t="str">
            <v>EAST M'SIA</v>
          </cell>
          <cell r="L267" t="str">
            <v>088-383844</v>
          </cell>
          <cell r="M267" t="str">
            <v>-</v>
          </cell>
          <cell r="N267" t="str">
            <v>087-383255</v>
          </cell>
          <cell r="O267" t="str">
            <v>drmraj.prisma@gmail.com</v>
          </cell>
          <cell r="P267" t="str">
            <v>MICHEAL RAJ A/L LAZARUS</v>
          </cell>
          <cell r="Q267" t="str">
            <v>RINAH</v>
          </cell>
        </row>
        <row r="268">
          <cell r="A268" t="str">
            <v>R122</v>
          </cell>
          <cell r="B268" t="str">
            <v>CR122</v>
          </cell>
          <cell r="C268" t="str">
            <v>KLINIK REDDY (BATU CAVES)</v>
          </cell>
          <cell r="D268" t="str">
            <v>21 JLN SRI SELAYANG TMN SRI SELAYANG,BATU CAVES,68100,SELANGOR</v>
          </cell>
          <cell r="E268" t="str">
            <v>03-61897475</v>
          </cell>
          <cell r="F268" t="str">
            <v>21 JLN SRI SELAYANG</v>
          </cell>
          <cell r="G268" t="str">
            <v>TMN SRI SELAYANG</v>
          </cell>
          <cell r="H268" t="str">
            <v>BATU CAVES</v>
          </cell>
          <cell r="I268" t="str">
            <v>68100</v>
          </cell>
          <cell r="J268" t="str">
            <v>SELANGOR</v>
          </cell>
          <cell r="K268" t="str">
            <v>CENTRAL</v>
          </cell>
          <cell r="L268" t="str">
            <v>03-61897475</v>
          </cell>
          <cell r="M268" t="str">
            <v>-</v>
          </cell>
          <cell r="N268" t="str">
            <v>03-61879601</v>
          </cell>
          <cell r="O268" t="str">
            <v>reddyselayang@gmail.com</v>
          </cell>
          <cell r="P268" t="str">
            <v>DR PARAM SUTHY</v>
          </cell>
          <cell r="Q268" t="str">
            <v>LETCHUMY</v>
          </cell>
        </row>
        <row r="269">
          <cell r="A269" t="str">
            <v>M356</v>
          </cell>
          <cell r="B269" t="str">
            <v>CM356</v>
          </cell>
          <cell r="C269" t="str">
            <v>POLIKLINIK MEDI MAX</v>
          </cell>
          <cell r="D269" t="str">
            <v>944 GROUND FLOOR JALAN 17/38 HAPPY GARDEN,PETALING JAYA,46400,SELANGOR</v>
          </cell>
          <cell r="E269" t="str">
            <v>03-79575485</v>
          </cell>
          <cell r="F269" t="str">
            <v>944 GROUND FLOOR</v>
          </cell>
          <cell r="G269" t="str">
            <v>JALAN 17/38 HAPPY GARDEN</v>
          </cell>
          <cell r="H269" t="str">
            <v>PETALING JAYA</v>
          </cell>
          <cell r="I269" t="str">
            <v>46400</v>
          </cell>
          <cell r="J269" t="str">
            <v>SELANGOR</v>
          </cell>
          <cell r="K269" t="str">
            <v>CENTRAL</v>
          </cell>
          <cell r="L269" t="str">
            <v>03-79575485</v>
          </cell>
          <cell r="M269" t="str">
            <v>-</v>
          </cell>
          <cell r="N269" t="str">
            <v>03-79315843</v>
          </cell>
          <cell r="O269" t="str">
            <v>sanmagga5@yahoo.com</v>
          </cell>
          <cell r="P269" t="str">
            <v>K.MOGANESWARY</v>
          </cell>
          <cell r="Q269" t="str">
            <v>MALA CHANDRA</v>
          </cell>
        </row>
        <row r="270">
          <cell r="A270" t="str">
            <v>S475</v>
          </cell>
          <cell r="B270" t="str">
            <v>CS475</v>
          </cell>
          <cell r="C270" t="str">
            <v>POLYCLINIC &amp; SURGERY SIVA</v>
          </cell>
          <cell r="D270" t="str">
            <v>29 JALAN SS 3/29 UNIVERSITY GARDEN,PETALING JAYA,47300,SELANGOR</v>
          </cell>
          <cell r="E270" t="str">
            <v>03-78770850</v>
          </cell>
          <cell r="F270" t="str">
            <v>29 JALAN SS 3/29</v>
          </cell>
          <cell r="G270" t="str">
            <v>TAMAN UNIVERSITI</v>
          </cell>
          <cell r="H270" t="str">
            <v>PETALING JAYA</v>
          </cell>
          <cell r="I270" t="str">
            <v>47300</v>
          </cell>
          <cell r="J270" t="str">
            <v>SELANGOR</v>
          </cell>
          <cell r="K270" t="str">
            <v>CENTRAL</v>
          </cell>
          <cell r="L270" t="str">
            <v>03-78770850</v>
          </cell>
          <cell r="M270" t="str">
            <v>-</v>
          </cell>
          <cell r="N270" t="str">
            <v>03-78770650</v>
          </cell>
          <cell r="O270" t="str">
            <v>polyclinicsurgery_siva@yahoo.com</v>
          </cell>
          <cell r="P270" t="str">
            <v>SIVA KUMAR</v>
          </cell>
          <cell r="Q270" t="str">
            <v>VIJAYA</v>
          </cell>
        </row>
        <row r="271">
          <cell r="A271" t="str">
            <v>S689</v>
          </cell>
          <cell r="B271" t="str">
            <v>CS689</v>
          </cell>
          <cell r="C271" t="str">
            <v>POLIKLINIK SUNGAI BERTEK</v>
          </cell>
          <cell r="D271" t="str">
            <v>212 JALAN SUNGAI BERTEK OFF JALAN TELUK PULAI,KLANG,41100,SELANGOR</v>
          </cell>
          <cell r="E271" t="str">
            <v>03-33714259</v>
          </cell>
          <cell r="F271" t="str">
            <v>212 JALAN SUNGAI BERTEK</v>
          </cell>
          <cell r="G271" t="str">
            <v>OFF JALAN TELUK PULAI</v>
          </cell>
          <cell r="H271" t="str">
            <v>KLANG</v>
          </cell>
          <cell r="I271" t="str">
            <v>41100</v>
          </cell>
          <cell r="J271" t="str">
            <v>SELANGOR</v>
          </cell>
          <cell r="K271" t="str">
            <v>CENTRAL</v>
          </cell>
          <cell r="L271" t="str">
            <v>03-33714259</v>
          </cell>
          <cell r="M271" t="str">
            <v>-</v>
          </cell>
          <cell r="N271" t="str">
            <v>03-33714259</v>
          </cell>
          <cell r="O271" t="str">
            <v>drhabibah70@gmail.com</v>
          </cell>
          <cell r="P271" t="str">
            <v>HABIBAH MOHAMMAD</v>
          </cell>
          <cell r="Q271" t="str">
            <v>UMI SALMAH HALIM</v>
          </cell>
        </row>
        <row r="272">
          <cell r="A272" t="str">
            <v>N025</v>
          </cell>
          <cell r="B272" t="str">
            <v>CN025</v>
          </cell>
          <cell r="C272" t="str">
            <v>KLINIK NAYANIKA</v>
          </cell>
          <cell r="D272" t="str">
            <v>47 JALAN ANGGERIK VANILA 31/N SEKSYEN 31 KOTA KEMUNING,SHAH ALAM,40460,SELANGOR</v>
          </cell>
          <cell r="E272" t="str">
            <v>03-51201255</v>
          </cell>
          <cell r="F272" t="str">
            <v>47 JALAN ANGGERIK VANILLA N 31/N</v>
          </cell>
          <cell r="G272" t="str">
            <v>KOTA KEMUNING</v>
          </cell>
          <cell r="H272" t="str">
            <v>SHAH ALAM</v>
          </cell>
          <cell r="I272" t="str">
            <v>40460</v>
          </cell>
          <cell r="J272" t="str">
            <v>SELANGOR</v>
          </cell>
          <cell r="K272" t="str">
            <v>CENTRAL</v>
          </cell>
          <cell r="L272" t="str">
            <v>03-51201255</v>
          </cell>
          <cell r="M272" t="str">
            <v>-</v>
          </cell>
          <cell r="N272" t="str">
            <v>03-51201257</v>
          </cell>
          <cell r="O272" t="str">
            <v>kliniknayanika@gmail.com</v>
          </cell>
          <cell r="P272" t="str">
            <v>SULOCHANA GOPALAN NAIR</v>
          </cell>
          <cell r="Q272" t="str">
            <v>MR SASEE/ FIZA</v>
          </cell>
        </row>
        <row r="273">
          <cell r="A273" t="str">
            <v>W128</v>
          </cell>
          <cell r="B273" t="str">
            <v>CW128</v>
          </cell>
          <cell r="C273" t="str">
            <v>POLIKLINIK &amp; SURGERI DR ROSHEN</v>
          </cell>
          <cell r="D273" t="str">
            <v>79 JALAN GENTING KLANG,SETAPAK,53300,KUALA LUMPUR</v>
          </cell>
          <cell r="E273" t="str">
            <v>03-40237799</v>
          </cell>
          <cell r="F273">
            <v>67</v>
          </cell>
          <cell r="G273" t="str">
            <v>JALAN GENTING KLANG</v>
          </cell>
          <cell r="H273" t="str">
            <v>SETAPAK</v>
          </cell>
          <cell r="I273" t="str">
            <v>53300</v>
          </cell>
          <cell r="J273" t="str">
            <v>KUALA LUMPUR</v>
          </cell>
          <cell r="K273" t="str">
            <v>CENTRAL</v>
          </cell>
          <cell r="L273" t="str">
            <v>03-40237799</v>
          </cell>
          <cell r="M273" t="str">
            <v>-</v>
          </cell>
          <cell r="N273" t="str">
            <v>03-40320189</v>
          </cell>
          <cell r="O273" t="str">
            <v>klinikroshen@gmail.com</v>
          </cell>
          <cell r="P273" t="str">
            <v>MANROSHEN SINGH</v>
          </cell>
          <cell r="Q273" t="str">
            <v>MS RITA</v>
          </cell>
        </row>
        <row r="274">
          <cell r="A274" t="str">
            <v>M461</v>
          </cell>
          <cell r="B274" t="str">
            <v>CM461</v>
          </cell>
          <cell r="C274" t="str">
            <v>KLINIK MEDIVIRON (DESA PARK CITY)</v>
          </cell>
          <cell r="D274" t="str">
            <v>GF-18 THE WATERFRONT 5 PERSIARAN RESIDEN DESA PARK CITY,KUALA LUMPUR,52200,KUALA LUMPUR</v>
          </cell>
          <cell r="E274" t="str">
            <v>03-62808395/ 03-78775235/03-78775872</v>
          </cell>
          <cell r="F274" t="str">
            <v>GF-18 THE WATERFRONT</v>
          </cell>
          <cell r="G274" t="str">
            <v xml:space="preserve">5 PERSIARAN RESIDEN </v>
          </cell>
          <cell r="H274" t="str">
            <v>DESA PARK CITY</v>
          </cell>
          <cell r="I274" t="str">
            <v>52200</v>
          </cell>
          <cell r="J274" t="str">
            <v>KUALA LUMPUR</v>
          </cell>
          <cell r="K274" t="str">
            <v>CENTRAL</v>
          </cell>
          <cell r="L274" t="str">
            <v>03-62808395/ 03-78775235/03-78775872</v>
          </cell>
          <cell r="M274" t="str">
            <v>012-5510964</v>
          </cell>
          <cell r="N274" t="str">
            <v>03-62808395</v>
          </cell>
          <cell r="O274" t="str">
            <v>medivirondpc@hotmail.com , liza@mediviron.com.my</v>
          </cell>
          <cell r="P274" t="str">
            <v>SHARENA MANOCARAN/ NYANAVEELAN</v>
          </cell>
          <cell r="Q274" t="str">
            <v>LEE CHOON HWA (JANE)</v>
          </cell>
        </row>
        <row r="275">
          <cell r="A275" t="str">
            <v>M462</v>
          </cell>
          <cell r="B275" t="str">
            <v>CM462</v>
          </cell>
          <cell r="C275" t="str">
            <v>KLINIK MEDIVIRON BANDAR UTAMA(PETALING JAYA)</v>
          </cell>
          <cell r="D275" t="str">
            <v>UNIT G-07, JLN CHANGKAT PJU 6, BU 4 OASIS,BANDAR UTAMA,,PETALING JAYA,47800,SELANGOR</v>
          </cell>
          <cell r="E275" t="str">
            <v>03-77223918 (BILLING DEPT) / 03-78775235 (ACCT DEPT)</v>
          </cell>
          <cell r="F275" t="str">
            <v>UNIT G-07, JLN CANGKAT PJU 6</v>
          </cell>
          <cell r="G275" t="str">
            <v>BU 4 OASIS,BANDAR UTAMA,</v>
          </cell>
          <cell r="H275" t="str">
            <v>PETALING JAYA</v>
          </cell>
          <cell r="I275" t="str">
            <v>47800</v>
          </cell>
          <cell r="J275" t="str">
            <v>SELANGOR</v>
          </cell>
          <cell r="K275" t="str">
            <v>CENTRAL</v>
          </cell>
          <cell r="L275" t="str">
            <v>03-77223918</v>
          </cell>
          <cell r="M275" t="str">
            <v>-</v>
          </cell>
          <cell r="N275" t="str">
            <v>03-7876334 (ACCT DEPT)/ 03-77223918 (BILLING DEPT)</v>
          </cell>
          <cell r="O275" t="str">
            <v>medivironbu4@hotmail.com</v>
          </cell>
          <cell r="P275" t="str">
            <v>NYANAVEELAN A/L MUTU &amp; SHARENA A/P MANOCARAN</v>
          </cell>
          <cell r="Q275" t="str">
            <v>CHERRY (ACCT DEPT) &amp; SARASU/ NIYAL (BILLING DEPT)</v>
          </cell>
        </row>
        <row r="276">
          <cell r="A276" t="str">
            <v>P219</v>
          </cell>
          <cell r="B276" t="str">
            <v>CP219</v>
          </cell>
          <cell r="C276" t="str">
            <v>POLIKLINIK DAN PUSAT PEMBEDAHAN</v>
          </cell>
          <cell r="D276" t="str">
            <v>: 43 JALAN AMBONG (JALAN SATU) KEPONG BARU,KEPONG BARU,52100,KUALA LUMPUR</v>
          </cell>
          <cell r="E276" t="str">
            <v>03-62503185</v>
          </cell>
          <cell r="F276" t="str">
            <v>43 JALAN AMBONG (JALAN 1)</v>
          </cell>
          <cell r="H276" t="str">
            <v>KEPONG BARU</v>
          </cell>
          <cell r="I276" t="str">
            <v>52100</v>
          </cell>
          <cell r="J276" t="str">
            <v>KUALA LUMPUR</v>
          </cell>
          <cell r="K276" t="str">
            <v>CENTRAL</v>
          </cell>
          <cell r="L276" t="str">
            <v>03-62503185</v>
          </cell>
          <cell r="M276" t="str">
            <v>012-2786266</v>
          </cell>
          <cell r="N276" t="str">
            <v>03-62504121</v>
          </cell>
          <cell r="O276" t="str">
            <v>andyleowcheewah@hotmail.com</v>
          </cell>
          <cell r="P276" t="str">
            <v>LEOW CHEE WAH</v>
          </cell>
          <cell r="Q276" t="str">
            <v>IZATI</v>
          </cell>
        </row>
        <row r="277">
          <cell r="A277" t="str">
            <v>S325</v>
          </cell>
          <cell r="B277" t="str">
            <v>CS325</v>
          </cell>
          <cell r="C277" t="str">
            <v>POLIKLINIK SUHAIMI</v>
          </cell>
          <cell r="D277" t="str">
            <v>88 JALAN 1/27F PUSAT BANDAR WANGSA MAJU (KLSE),SETAPAK,53300,KUALA LUMPUR</v>
          </cell>
          <cell r="E277" t="str">
            <v>03-41490530</v>
          </cell>
          <cell r="F277" t="str">
            <v>88 JALAN WANGSA DELIMA 6</v>
          </cell>
          <cell r="G277" t="str">
            <v>KLSC</v>
          </cell>
          <cell r="H277" t="str">
            <v>SETAPAK</v>
          </cell>
          <cell r="I277" t="str">
            <v>53300</v>
          </cell>
          <cell r="J277" t="str">
            <v>KUALA LUMPUR</v>
          </cell>
          <cell r="K277" t="str">
            <v>CENTRAL</v>
          </cell>
          <cell r="L277" t="str">
            <v>03-41490530</v>
          </cell>
          <cell r="M277" t="str">
            <v>019-6618567</v>
          </cell>
          <cell r="N277" t="str">
            <v>03-41425530</v>
          </cell>
          <cell r="O277" t="str">
            <v>selvan331@yahoo.com.my</v>
          </cell>
          <cell r="P277" t="str">
            <v>DR KALAI CHELVAN BATUMALAI</v>
          </cell>
          <cell r="Q277" t="str">
            <v>-</v>
          </cell>
        </row>
        <row r="278">
          <cell r="A278" t="str">
            <v>P410</v>
          </cell>
          <cell r="B278" t="str">
            <v>CP410</v>
          </cell>
          <cell r="C278" t="str">
            <v>PUSAT RAWATAN IZHAM</v>
          </cell>
          <cell r="D278" t="str">
            <v>21 JALAN 12/144A TAMAN BUKIT CHERAS,CHERAS,56000,KUALA LUMPUR</v>
          </cell>
          <cell r="E278" t="str">
            <v>03-91016320</v>
          </cell>
          <cell r="F278" t="str">
            <v>21 JALAN 12/144A</v>
          </cell>
          <cell r="G278" t="str">
            <v>TAMAN BUKIT CHERAS</v>
          </cell>
          <cell r="H278" t="str">
            <v>CHERAS</v>
          </cell>
          <cell r="I278" t="str">
            <v>56000</v>
          </cell>
          <cell r="J278" t="str">
            <v>KUALA LUMPUR</v>
          </cell>
          <cell r="K278" t="str">
            <v>CENTRAL</v>
          </cell>
          <cell r="L278" t="str">
            <v>03-91016320</v>
          </cell>
          <cell r="M278" t="str">
            <v>012-3403290</v>
          </cell>
          <cell r="N278" t="str">
            <v>03-91005254</v>
          </cell>
          <cell r="O278" t="str">
            <v>pusatrawatanizham@gmail.com</v>
          </cell>
          <cell r="P278" t="str">
            <v>KAMARU LIZHAM BIN AHMAD</v>
          </cell>
          <cell r="Q278" t="str">
            <v>NORZILA</v>
          </cell>
        </row>
        <row r="279">
          <cell r="A279" t="str">
            <v>A435</v>
          </cell>
          <cell r="B279" t="str">
            <v>CA435</v>
          </cell>
          <cell r="C279" t="str">
            <v>POLIKLINIK DR AKRAM 24 JAM</v>
          </cell>
          <cell r="D279" t="str">
            <v>11 JALAN 1 TAMAN SRI GEDONG,SUNGAI PETANI,08000,KEDAH</v>
          </cell>
          <cell r="E279" t="str">
            <v>04-4310437</v>
          </cell>
          <cell r="F279" t="str">
            <v>11 JALAN 1</v>
          </cell>
          <cell r="G279" t="str">
            <v>TAMAN SRI GEDONG</v>
          </cell>
          <cell r="H279" t="str">
            <v>SUNGAI PETANI</v>
          </cell>
          <cell r="I279" t="str">
            <v>08000</v>
          </cell>
          <cell r="J279" t="str">
            <v>KEDAH</v>
          </cell>
          <cell r="K279" t="str">
            <v>NORTH</v>
          </cell>
          <cell r="L279" t="str">
            <v>04-4310437</v>
          </cell>
          <cell r="M279" t="str">
            <v>019-4473248</v>
          </cell>
          <cell r="N279" t="str">
            <v>04-4310437</v>
          </cell>
          <cell r="O279" t="str">
            <v>p_akram8248@yahoo.com</v>
          </cell>
          <cell r="P279" t="str">
            <v>MOHD AKRAM BIN ABU BAKAR</v>
          </cell>
          <cell r="Q279" t="str">
            <v>NURHAFIZA</v>
          </cell>
        </row>
        <row r="280">
          <cell r="A280" t="str">
            <v>P380</v>
          </cell>
          <cell r="B280" t="str">
            <v>CP380</v>
          </cell>
          <cell r="C280" t="str">
            <v>KLINIK PANCHO</v>
          </cell>
          <cell r="D280" t="str">
            <v>575 JALAN HOSPITAL,KOTA BHARU,15400,KELANTAN</v>
          </cell>
          <cell r="E280" t="str">
            <v>09-7447386</v>
          </cell>
          <cell r="F280" t="str">
            <v>575</v>
          </cell>
          <cell r="G280" t="str">
            <v>JALAN HOSPITAL</v>
          </cell>
          <cell r="H280" t="str">
            <v>KOTA BHARU</v>
          </cell>
          <cell r="I280" t="str">
            <v>15400</v>
          </cell>
          <cell r="J280" t="str">
            <v>KELANTAN</v>
          </cell>
          <cell r="K280" t="str">
            <v>EAST COAST</v>
          </cell>
          <cell r="L280" t="str">
            <v>09-7447386</v>
          </cell>
          <cell r="M280" t="str">
            <v>019-9555005</v>
          </cell>
          <cell r="N280" t="str">
            <v>09-7447386</v>
          </cell>
          <cell r="O280" t="str">
            <v>-</v>
          </cell>
          <cell r="P280" t="str">
            <v>DR MOHD AZMI YUSOFF</v>
          </cell>
          <cell r="Q280" t="str">
            <v>IDA</v>
          </cell>
        </row>
        <row r="281">
          <cell r="A281" t="str">
            <v>S676</v>
          </cell>
          <cell r="B281" t="str">
            <v>CS676</v>
          </cell>
          <cell r="C281" t="str">
            <v>KLINIK SULAIMAN MUADZAM</v>
          </cell>
          <cell r="D281" t="str">
            <v>MM 52 MEDAN MEWAH MUADZAM SHAH,BANDAR MUADZAM SHAH,26700,PAHANG</v>
          </cell>
          <cell r="E281" t="str">
            <v>09-4522022</v>
          </cell>
          <cell r="F281" t="str">
            <v>MM 23 &amp; 24 (B), MEDAN MEWAH</v>
          </cell>
          <cell r="G281" t="str">
            <v>MUADZAM SHAH</v>
          </cell>
          <cell r="H281" t="str">
            <v>BANDAR MUADZAM SHAH</v>
          </cell>
          <cell r="I281" t="str">
            <v>26700</v>
          </cell>
          <cell r="J281" t="str">
            <v>PAHANG</v>
          </cell>
          <cell r="K281" t="str">
            <v>EAST COAST</v>
          </cell>
          <cell r="L281" t="str">
            <v>09-4522022</v>
          </cell>
          <cell r="M281" t="str">
            <v>-</v>
          </cell>
          <cell r="N281" t="str">
            <v>09-2961025</v>
          </cell>
          <cell r="O281" t="str">
            <v>ksulaiman_hoh@yahoo.com</v>
          </cell>
          <cell r="P281" t="str">
            <v>SITI NOOR SAFINAT</v>
          </cell>
          <cell r="Q281" t="str">
            <v>IZAINI</v>
          </cell>
        </row>
        <row r="282">
          <cell r="A282" t="str">
            <v>P554</v>
          </cell>
          <cell r="B282" t="str">
            <v>CP554</v>
          </cell>
          <cell r="C282" t="str">
            <v>POLIKLINIK PAN-MEDIC (PENANG)</v>
          </cell>
          <cell r="D282" t="str">
            <v>249 JALAN DATUK KERAMAT,PENANG,10150,PENANG</v>
          </cell>
          <cell r="E282" t="str">
            <v>04-2293248</v>
          </cell>
          <cell r="F282" t="str">
            <v>249</v>
          </cell>
          <cell r="G282" t="str">
            <v>JALAN DATUK KERAMAT</v>
          </cell>
          <cell r="H282" t="str">
            <v>PULAU PINANG</v>
          </cell>
          <cell r="I282" t="str">
            <v>10150</v>
          </cell>
          <cell r="J282" t="str">
            <v>PENANG</v>
          </cell>
          <cell r="K282" t="str">
            <v>NORTH</v>
          </cell>
          <cell r="L282" t="str">
            <v>04-2293248</v>
          </cell>
          <cell r="M282" t="str">
            <v>-</v>
          </cell>
          <cell r="N282" t="str">
            <v>04-2293248</v>
          </cell>
          <cell r="O282" t="str">
            <v>drlimchinjoo@gmail.com</v>
          </cell>
          <cell r="P282" t="str">
            <v>LIM CHIN JOO</v>
          </cell>
          <cell r="Q282" t="str">
            <v>MARJORIE CHAN</v>
          </cell>
        </row>
        <row r="283">
          <cell r="A283" t="str">
            <v>T099</v>
          </cell>
          <cell r="B283" t="str">
            <v>CT099</v>
          </cell>
          <cell r="C283" t="str">
            <v>POLIKLINIK TELUK AIR TAWAR</v>
          </cell>
          <cell r="D283" t="str">
            <v>12 JALAN AMAN TMN ROBINA TELUK AIR TAWAR,BUTTERWORTH,13050,PENANG</v>
          </cell>
          <cell r="E283" t="str">
            <v>04-3513293</v>
          </cell>
          <cell r="F283" t="str">
            <v>12 JALAN AMAN TMN ROBINA</v>
          </cell>
          <cell r="G283" t="str">
            <v>TELUK AIR TAWAR</v>
          </cell>
          <cell r="H283" t="str">
            <v>BUTTERWORTH</v>
          </cell>
          <cell r="I283" t="str">
            <v>13050</v>
          </cell>
          <cell r="J283" t="str">
            <v>PENANG</v>
          </cell>
          <cell r="K283" t="str">
            <v>NORTH</v>
          </cell>
          <cell r="L283" t="str">
            <v>04-3513293</v>
          </cell>
          <cell r="M283" t="str">
            <v>-</v>
          </cell>
          <cell r="N283" t="str">
            <v>-</v>
          </cell>
          <cell r="O283" t="str">
            <v>-</v>
          </cell>
          <cell r="P283" t="str">
            <v>AINA OTHMAN</v>
          </cell>
          <cell r="Q283" t="str">
            <v>ROSMAWATI</v>
          </cell>
        </row>
        <row r="284">
          <cell r="A284" t="str">
            <v>A074</v>
          </cell>
          <cell r="B284" t="str">
            <v>CA074</v>
          </cell>
          <cell r="C284" t="str">
            <v>KLINIK AMAR (PERAI)</v>
          </cell>
          <cell r="D284" t="str">
            <v>44 JALAN TENGGIRI SEBERANG JAYA,PERAI,13700,PENANG</v>
          </cell>
          <cell r="E284" t="str">
            <v>04-3900855</v>
          </cell>
          <cell r="F284" t="str">
            <v>44 JALAN TENGGIRI</v>
          </cell>
          <cell r="G284" t="str">
            <v>SEBERANG JAYA</v>
          </cell>
          <cell r="H284" t="str">
            <v>PERAI</v>
          </cell>
          <cell r="I284" t="str">
            <v>13700</v>
          </cell>
          <cell r="J284" t="str">
            <v>PENANG</v>
          </cell>
          <cell r="K284" t="str">
            <v>NORTH</v>
          </cell>
          <cell r="L284" t="str">
            <v>04-3900855</v>
          </cell>
          <cell r="M284" t="str">
            <v>-</v>
          </cell>
          <cell r="N284" t="str">
            <v>04-3995835</v>
          </cell>
          <cell r="O284" t="str">
            <v>klinikamar.seberangjaya@gmail.com</v>
          </cell>
          <cell r="P284" t="str">
            <v>JAGDEV SINGH A/L SADHU SINGH</v>
          </cell>
          <cell r="Q284" t="str">
            <v>NASIBAH BINTI AHMAD</v>
          </cell>
        </row>
        <row r="285">
          <cell r="A285" t="str">
            <v>C276</v>
          </cell>
          <cell r="B285" t="str">
            <v>CC276</v>
          </cell>
          <cell r="C285" t="str">
            <v>POLIKLINIK CHOONG &amp; LIM</v>
          </cell>
          <cell r="D285" t="str">
            <v>162 JALAN PASAR,TAIPING,34600,PERAK</v>
          </cell>
          <cell r="E285" t="str">
            <v>05-8080370</v>
          </cell>
          <cell r="F285" t="str">
            <v>162</v>
          </cell>
          <cell r="G285" t="str">
            <v>JALAN PASAR</v>
          </cell>
          <cell r="H285" t="str">
            <v>TAIPING</v>
          </cell>
          <cell r="I285" t="str">
            <v>34000</v>
          </cell>
          <cell r="J285" t="str">
            <v>PERAK</v>
          </cell>
          <cell r="K285" t="str">
            <v>NORTH</v>
          </cell>
          <cell r="L285" t="str">
            <v>05-8080370</v>
          </cell>
          <cell r="M285" t="str">
            <v>-</v>
          </cell>
          <cell r="N285" t="str">
            <v>05-8080370</v>
          </cell>
          <cell r="O285" t="str">
            <v>poliklinikchoonglim@yahoo.com</v>
          </cell>
          <cell r="P285" t="str">
            <v>CHOONG SENG CHEONG</v>
          </cell>
          <cell r="Q285" t="str">
            <v>ALHANA / BETTY</v>
          </cell>
        </row>
        <row r="286">
          <cell r="A286" t="str">
            <v>V047</v>
          </cell>
          <cell r="B286" t="str">
            <v>CV047</v>
          </cell>
          <cell r="C286" t="str">
            <v>KLINIK VISWA</v>
          </cell>
          <cell r="D286" t="str">
            <v>132 JALAN TAMING SARI,TAIPING,34000,PERAK</v>
          </cell>
          <cell r="E286" t="str">
            <v>05-8075109</v>
          </cell>
          <cell r="F286">
            <v>132</v>
          </cell>
          <cell r="G286" t="str">
            <v>JALAN TAMING SARI</v>
          </cell>
          <cell r="H286" t="str">
            <v>TAIPING</v>
          </cell>
          <cell r="I286" t="str">
            <v>34000</v>
          </cell>
          <cell r="J286" t="str">
            <v>PERAK</v>
          </cell>
          <cell r="K286" t="str">
            <v>NORTH</v>
          </cell>
          <cell r="L286" t="str">
            <v>05-8075109</v>
          </cell>
          <cell r="M286" t="str">
            <v>-</v>
          </cell>
          <cell r="N286" t="str">
            <v>05-8075109</v>
          </cell>
          <cell r="O286" t="str">
            <v>viswasupra@gmail.com</v>
          </cell>
          <cell r="P286" t="str">
            <v>VISWANATHAN A/L SUPRAMANIAN CHETTIAR</v>
          </cell>
          <cell r="Q286" t="str">
            <v>SOON SAW SIM</v>
          </cell>
        </row>
        <row r="287">
          <cell r="A287" t="str">
            <v>Z067</v>
          </cell>
          <cell r="B287" t="str">
            <v>CZ067</v>
          </cell>
          <cell r="C287" t="str">
            <v>KLINIK ZARINA</v>
          </cell>
          <cell r="D287" t="str">
            <v>N5 FASA 1C3 ,SERI MANJUNG,32040,PERAK</v>
          </cell>
          <cell r="E287" t="str">
            <v>05-6882921</v>
          </cell>
          <cell r="F287" t="str">
            <v>N5 FASA 1C3</v>
          </cell>
          <cell r="G287" t="str">
            <v/>
          </cell>
          <cell r="H287" t="str">
            <v>SERI MANJUNG</v>
          </cell>
          <cell r="I287" t="str">
            <v>32040</v>
          </cell>
          <cell r="J287" t="str">
            <v>PERAK</v>
          </cell>
          <cell r="K287" t="str">
            <v>NORTH</v>
          </cell>
          <cell r="L287" t="str">
            <v>05-6882921</v>
          </cell>
          <cell r="M287" t="str">
            <v>012-5051370</v>
          </cell>
          <cell r="N287" t="str">
            <v>05-6882921</v>
          </cell>
          <cell r="O287" t="str">
            <v>klinikzarina@gmail.com</v>
          </cell>
          <cell r="P287" t="str">
            <v>HJH ZARINA KAMARUDIN</v>
          </cell>
          <cell r="Q287" t="str">
            <v>ROHAIZA</v>
          </cell>
        </row>
        <row r="288">
          <cell r="A288" t="str">
            <v>S665</v>
          </cell>
          <cell r="B288" t="str">
            <v>CS665</v>
          </cell>
          <cell r="C288" t="str">
            <v>KLINIK SIHAT PUTRA JAYA</v>
          </cell>
          <cell r="D288" t="str">
            <v>LOT 5 BLOCK B GROUND FLOOR TAMAN PUTRA JAYA BT 13 JALAN TUARAN TELIPOK,KOTA KINABALU,88450,SABAH</v>
          </cell>
          <cell r="E288" t="str">
            <v>088-491922</v>
          </cell>
          <cell r="F288" t="str">
            <v>LOT 5 BLOCK B GROUND FLOOR</v>
          </cell>
          <cell r="G288" t="str">
            <v>TAMAN PUTRA JAYA BT 13, JALAN TUARAN, TELIPOK</v>
          </cell>
          <cell r="H288" t="str">
            <v>KOTA KINABALU</v>
          </cell>
          <cell r="I288" t="str">
            <v>88450</v>
          </cell>
          <cell r="J288" t="str">
            <v>SABAH</v>
          </cell>
          <cell r="K288" t="str">
            <v>EAST M'SIA</v>
          </cell>
          <cell r="L288" t="str">
            <v>088-491922</v>
          </cell>
          <cell r="M288" t="str">
            <v>-</v>
          </cell>
          <cell r="N288" t="str">
            <v>088-496628</v>
          </cell>
          <cell r="O288" t="str">
            <v>ijaini73@gmail.com</v>
          </cell>
          <cell r="P288" t="str">
            <v>IRWAN KRISNAWAN JAINI</v>
          </cell>
          <cell r="Q288" t="str">
            <v>EVA RIKAH / WANAH</v>
          </cell>
        </row>
        <row r="289">
          <cell r="A289" t="str">
            <v>B209</v>
          </cell>
          <cell r="B289" t="str">
            <v>CB209</v>
          </cell>
          <cell r="C289" t="str">
            <v>KLINIK B KONG</v>
          </cell>
          <cell r="D289" t="str">
            <v>6D GROUND FLOOR BROOKE DRIVE,SIBU,96000,SARAWAK</v>
          </cell>
          <cell r="E289" t="str">
            <v>084-346388</v>
          </cell>
          <cell r="F289" t="str">
            <v>6D GROUND FLOOR</v>
          </cell>
          <cell r="G289" t="str">
            <v>BROOKE DRIVE</v>
          </cell>
          <cell r="H289" t="str">
            <v>SIBU</v>
          </cell>
          <cell r="I289" t="str">
            <v>96000</v>
          </cell>
          <cell r="J289" t="str">
            <v>SARAWAK</v>
          </cell>
          <cell r="K289" t="str">
            <v>EAST M'SIA</v>
          </cell>
          <cell r="L289" t="str">
            <v>084-346388</v>
          </cell>
          <cell r="M289" t="str">
            <v>-</v>
          </cell>
          <cell r="N289" t="str">
            <v>084-346388</v>
          </cell>
          <cell r="O289" t="str">
            <v>bettykong.dr@gmail.com</v>
          </cell>
          <cell r="P289" t="str">
            <v>BETTY KONG NING KHIAN</v>
          </cell>
          <cell r="Q289" t="str">
            <v>SEN CHU CHEE</v>
          </cell>
        </row>
        <row r="290">
          <cell r="A290" t="str">
            <v>P607</v>
          </cell>
          <cell r="B290" t="str">
            <v>CP607</v>
          </cell>
          <cell r="C290" t="str">
            <v>PUBLIC CLINIC</v>
          </cell>
          <cell r="D290" t="str">
            <v>106 GROUND FLOOR SUNNY PARK JALAN DOGAN BATU KAWA,KUCHING,93250,SARAWAK</v>
          </cell>
          <cell r="E290" t="str">
            <v>082-454445</v>
          </cell>
          <cell r="F290" t="str">
            <v>106 GROUND FLOOR SUNNY PARK</v>
          </cell>
          <cell r="G290" t="str">
            <v>JALAN DOGAN, BATU KAWA</v>
          </cell>
          <cell r="H290" t="str">
            <v>KUCHING</v>
          </cell>
          <cell r="I290" t="str">
            <v>93250</v>
          </cell>
          <cell r="J290" t="str">
            <v>SARAWAK</v>
          </cell>
          <cell r="K290" t="str">
            <v>EAST M'SIA</v>
          </cell>
          <cell r="L290" t="str">
            <v>082-454445</v>
          </cell>
          <cell r="M290" t="str">
            <v>016-88645445</v>
          </cell>
          <cell r="N290" t="str">
            <v>082-454446</v>
          </cell>
          <cell r="O290" t="str">
            <v>drchaitc@yahoo.com</v>
          </cell>
          <cell r="P290" t="str">
            <v>CHAI THIEN CHERNG</v>
          </cell>
          <cell r="Q290" t="str">
            <v>CHAI THIEN CHERNG</v>
          </cell>
        </row>
        <row r="291">
          <cell r="A291" t="str">
            <v>R198</v>
          </cell>
          <cell r="B291" t="str">
            <v>CR198</v>
          </cell>
          <cell r="C291" t="str">
            <v>POLIKLINIK PUSRAWI SMC</v>
          </cell>
          <cell r="D291" t="str">
            <v>6 JALAN 14/22,PETALING JAYA,46100,SELANGOR</v>
          </cell>
          <cell r="E291" t="str">
            <v>03-79552239</v>
          </cell>
          <cell r="F291" t="str">
            <v>6 JALAN 14/22</v>
          </cell>
          <cell r="G291" t="str">
            <v>SEKSYEN 14</v>
          </cell>
          <cell r="H291" t="str">
            <v>PETALING JAYA</v>
          </cell>
          <cell r="I291" t="str">
            <v>46100</v>
          </cell>
          <cell r="J291" t="str">
            <v>SELANGOR</v>
          </cell>
          <cell r="K291" t="str">
            <v>CENTRAL</v>
          </cell>
          <cell r="L291" t="str">
            <v>03-79552239</v>
          </cell>
          <cell r="M291" t="str">
            <v>-</v>
          </cell>
          <cell r="N291" t="str">
            <v>03-79567118</v>
          </cell>
          <cell r="O291" t="str">
            <v>hpsmcsb@gmail.com</v>
          </cell>
          <cell r="P291" t="str">
            <v>HISHAMUDDIN KADIRAN</v>
          </cell>
          <cell r="Q291" t="str">
            <v>NAZURA MD FAUZI</v>
          </cell>
        </row>
        <row r="292">
          <cell r="A292" t="str">
            <v>S648</v>
          </cell>
          <cell r="B292" t="str">
            <v>CS648</v>
          </cell>
          <cell r="C292" t="str">
            <v>KLINIK SITI</v>
          </cell>
          <cell r="D292" t="str">
            <v>50 JALAN BUNGA PEKAN BANTING,KUALA LANGAT,42700,SELANGOR</v>
          </cell>
          <cell r="E292" t="str">
            <v>03-31874088</v>
          </cell>
          <cell r="F292" t="str">
            <v>50 JALAN BUNGA PEKAN</v>
          </cell>
          <cell r="G292" t="str">
            <v>BANTING</v>
          </cell>
          <cell r="H292" t="str">
            <v>KUALA LANGAT</v>
          </cell>
          <cell r="I292" t="str">
            <v>42700</v>
          </cell>
          <cell r="J292" t="str">
            <v>SELANGOR</v>
          </cell>
          <cell r="K292" t="str">
            <v>CENTRAL</v>
          </cell>
          <cell r="L292" t="str">
            <v>03-31874088</v>
          </cell>
          <cell r="M292" t="str">
            <v>03-31874088</v>
          </cell>
          <cell r="N292" t="str">
            <v>03-31874088</v>
          </cell>
          <cell r="O292" t="str">
            <v>sitiropeah@yahoo.com</v>
          </cell>
          <cell r="P292" t="str">
            <v>SITI ROPEAH BINTI YUSOFF</v>
          </cell>
          <cell r="Q292" t="str">
            <v>SYAIDATUL</v>
          </cell>
        </row>
        <row r="293">
          <cell r="A293" t="str">
            <v>B057</v>
          </cell>
          <cell r="B293" t="str">
            <v>CB057</v>
          </cell>
          <cell r="C293" t="str">
            <v>KLINIK &amp; SURGERI BANTING 24 JAM</v>
          </cell>
          <cell r="D293" t="str">
            <v>81 JALAN SULTAN ALAM SHAH JALAN SULTAN ALAM SHAH,BANTING,42700,SELANGOR</v>
          </cell>
          <cell r="E293" t="str">
            <v>03-31811645</v>
          </cell>
          <cell r="F293" t="str">
            <v>81 JALAN SULTAN ALAM SHAH</v>
          </cell>
          <cell r="H293" t="str">
            <v>BANTING</v>
          </cell>
          <cell r="I293" t="str">
            <v>42700</v>
          </cell>
          <cell r="J293" t="str">
            <v>SELANGOR</v>
          </cell>
          <cell r="K293" t="str">
            <v>CENTRAL</v>
          </cell>
          <cell r="L293" t="str">
            <v>03-31811645</v>
          </cell>
          <cell r="M293" t="str">
            <v>019-2724951</v>
          </cell>
          <cell r="N293" t="str">
            <v>03-31811645</v>
          </cell>
          <cell r="O293" t="str">
            <v>sureshmu@yahoo.com / p.sarojah@yahoo.com.my</v>
          </cell>
          <cell r="P293" t="str">
            <v>P RAMESH</v>
          </cell>
          <cell r="Q293" t="str">
            <v>SELVI</v>
          </cell>
        </row>
        <row r="294">
          <cell r="A294" t="str">
            <v>Z001</v>
          </cell>
          <cell r="B294" t="str">
            <v>CZ001</v>
          </cell>
          <cell r="C294" t="str">
            <v>POLIKLINIK ZAINEE</v>
          </cell>
          <cell r="D294" t="str">
            <v>LOT 289 JALAN SUNGAI TUA KAMPUNG LAKSAMANA,BATU CAVES,68100,SELANGOR</v>
          </cell>
          <cell r="E294" t="str">
            <v>03-61878863</v>
          </cell>
          <cell r="F294" t="str">
            <v>LOT 289 JALAN SUNGAI TUA</v>
          </cell>
          <cell r="H294" t="str">
            <v>BATU CAVES</v>
          </cell>
          <cell r="I294" t="str">
            <v>68100</v>
          </cell>
          <cell r="J294" t="str">
            <v>SELANGOR</v>
          </cell>
          <cell r="K294" t="str">
            <v>CENTRAL</v>
          </cell>
          <cell r="L294" t="str">
            <v>03-61878863</v>
          </cell>
          <cell r="M294" t="str">
            <v>012-9837005</v>
          </cell>
          <cell r="N294" t="str">
            <v>03-61878863</v>
          </cell>
          <cell r="O294" t="str">
            <v>dramir2u@yahoo.com</v>
          </cell>
          <cell r="P294" t="str">
            <v>AMIR SHAHMI BIN MD ALI</v>
          </cell>
          <cell r="Q294" t="str">
            <v>ANJIL</v>
          </cell>
        </row>
        <row r="295">
          <cell r="A295" t="str">
            <v>U069</v>
          </cell>
          <cell r="B295" t="str">
            <v>CU069</v>
          </cell>
          <cell r="C295" t="str">
            <v>KLINIK UNION AND SURGERY</v>
          </cell>
          <cell r="D295" t="str">
            <v>19G JALAN WAWASAN AMPANG 2/3 BANDAR BARU AMPANG,AMPANG,68000,SELANGOR</v>
          </cell>
          <cell r="E295" t="str">
            <v>03-42703268 / 03-42879268</v>
          </cell>
          <cell r="F295" t="str">
            <v>19G JALAN WAWASAN AMPANG 2/3</v>
          </cell>
          <cell r="G295" t="str">
            <v>BANDAR BARU AMPANG</v>
          </cell>
          <cell r="H295" t="str">
            <v>AMPANG</v>
          </cell>
          <cell r="I295" t="str">
            <v>68000</v>
          </cell>
          <cell r="J295" t="str">
            <v>SELANGOR</v>
          </cell>
          <cell r="K295" t="str">
            <v>CENTRAL</v>
          </cell>
          <cell r="L295" t="str">
            <v>03-42703268 / 03-42879268</v>
          </cell>
          <cell r="M295" t="str">
            <v>-</v>
          </cell>
          <cell r="N295" t="str">
            <v>03-42879268</v>
          </cell>
          <cell r="O295" t="str">
            <v xml:space="preserve">k.unionamp@hotmail.com </v>
          </cell>
          <cell r="P295" t="str">
            <v>SAW SEONG HENG</v>
          </cell>
          <cell r="Q295" t="str">
            <v>SURIA</v>
          </cell>
        </row>
        <row r="296">
          <cell r="A296" t="str">
            <v>W069</v>
          </cell>
          <cell r="B296" t="str">
            <v>CW069</v>
          </cell>
          <cell r="C296" t="str">
            <v>KLINIK WARISAN</v>
          </cell>
          <cell r="D296" t="str">
            <v>48 JALAN LAGENDA SURIA 3 TAMAN LAGENDA HULU LANGAT,HULU LANGAT,43100,SELANGOR</v>
          </cell>
          <cell r="E296" t="str">
            <v>03-9021 5526</v>
          </cell>
          <cell r="F296" t="str">
            <v>48 JALAN LAGENDA SURIA 3</v>
          </cell>
          <cell r="G296" t="str">
            <v>TAMAN LAGENDA SURIA OFF JLN HULU LANGAT</v>
          </cell>
          <cell r="H296" t="str">
            <v>HULU LANGAT</v>
          </cell>
          <cell r="I296" t="str">
            <v>43100</v>
          </cell>
          <cell r="J296" t="str">
            <v>SELANGOR</v>
          </cell>
          <cell r="K296" t="str">
            <v>CENTRAL</v>
          </cell>
          <cell r="L296" t="str">
            <v>03-9021 5526</v>
          </cell>
          <cell r="M296" t="str">
            <v>03-9021 5526</v>
          </cell>
          <cell r="N296" t="str">
            <v>03-90215526</v>
          </cell>
          <cell r="O296" t="str">
            <v>dr_ros@streamyx.com</v>
          </cell>
          <cell r="P296" t="str">
            <v>ROSAIDAH HAMBALI</v>
          </cell>
          <cell r="Q296" t="str">
            <v>AMALINA</v>
          </cell>
        </row>
        <row r="297">
          <cell r="A297" t="str">
            <v>M222</v>
          </cell>
          <cell r="B297" t="str">
            <v>CM222</v>
          </cell>
          <cell r="C297" t="str">
            <v>KLINIK MEWAH (KAJANG)</v>
          </cell>
          <cell r="D297" t="str">
            <v>3A JALAN KP 1/2 KAJANG PRIMA JALAN SEMENYIH,KAJANG,43000,SELANGOR</v>
          </cell>
          <cell r="E297" t="str">
            <v>03-87399323</v>
          </cell>
          <cell r="F297" t="str">
            <v xml:space="preserve">3A JALAN KP 1/2 </v>
          </cell>
          <cell r="G297" t="str">
            <v>KAJANG PRIMA</v>
          </cell>
          <cell r="H297" t="str">
            <v>KAJANG</v>
          </cell>
          <cell r="I297" t="str">
            <v>43000</v>
          </cell>
          <cell r="J297" t="str">
            <v>SELANGOR</v>
          </cell>
          <cell r="K297" t="str">
            <v>CENTRAL</v>
          </cell>
          <cell r="L297" t="str">
            <v>03-87399323</v>
          </cell>
          <cell r="M297" t="str">
            <v>03-87399323</v>
          </cell>
          <cell r="N297" t="str">
            <v>03-87399323</v>
          </cell>
          <cell r="O297" t="str">
            <v>klinikmewah01@yahoo.com</v>
          </cell>
          <cell r="P297" t="str">
            <v>DR.B.SUBHASHINI</v>
          </cell>
          <cell r="Q297" t="str">
            <v>KALA DEVI A/P RAMAN</v>
          </cell>
        </row>
        <row r="298">
          <cell r="A298" t="str">
            <v>A029</v>
          </cell>
          <cell r="B298" t="str">
            <v>CA029</v>
          </cell>
          <cell r="C298" t="str">
            <v>KLINIK AISYAH DAN YUSOF</v>
          </cell>
          <cell r="D298" t="str">
            <v>B-25 KLIA BUSINESS CENTER JALAN PUSAT NIAGA KLIA 2,NILAI,71800,N.SEMBILAN</v>
          </cell>
          <cell r="E298" t="str">
            <v>06-7913966</v>
          </cell>
          <cell r="F298" t="str">
            <v>B25 JALAN PUSAT NIAGA KLIA 2</v>
          </cell>
          <cell r="G298" t="str">
            <v>KLIA BUSINESS CENTRE KUARTERS KLIA</v>
          </cell>
          <cell r="H298" t="str">
            <v>NILAI</v>
          </cell>
          <cell r="I298" t="str">
            <v>71800</v>
          </cell>
          <cell r="J298" t="str">
            <v>N.SEMBILAN</v>
          </cell>
          <cell r="K298" t="str">
            <v>CENTRAL</v>
          </cell>
          <cell r="L298" t="str">
            <v>06-7913966</v>
          </cell>
          <cell r="M298" t="str">
            <v>-</v>
          </cell>
          <cell r="N298" t="str">
            <v>06-7913680</v>
          </cell>
          <cell r="O298" t="str">
            <v>ROHIMAH@TM.NET.MY</v>
          </cell>
          <cell r="P298" t="str">
            <v>DR ROHIMAH MD YUSOFF</v>
          </cell>
          <cell r="Q298" t="str">
            <v>-</v>
          </cell>
        </row>
        <row r="299">
          <cell r="A299" t="str">
            <v>A443</v>
          </cell>
          <cell r="B299" t="str">
            <v>CA443</v>
          </cell>
          <cell r="C299" t="str">
            <v>KLINIK DR NURZAWATI</v>
          </cell>
          <cell r="D299" t="str">
            <v>45G JALAN PULAU LUMUT PU10/P ALAM BUDIMAN SEKSYEN U10, SHAH ALAM,40170,SELANGOR</v>
          </cell>
          <cell r="E299" t="str">
            <v>03-78318523</v>
          </cell>
          <cell r="F299" t="str">
            <v xml:space="preserve">45 GROUND FLOOR </v>
          </cell>
          <cell r="G299" t="str">
            <v>JALAN PULAU LUMUT PU10/P ALAM BUDIMAN SEKSYEN U10</v>
          </cell>
          <cell r="H299" t="str">
            <v xml:space="preserve"> SHAH ALAM</v>
          </cell>
          <cell r="I299" t="str">
            <v>40170</v>
          </cell>
          <cell r="J299" t="str">
            <v>SELANGOR</v>
          </cell>
          <cell r="K299" t="str">
            <v>CENTRAL</v>
          </cell>
          <cell r="L299" t="str">
            <v>03-78318523</v>
          </cell>
          <cell r="M299" t="str">
            <v xml:space="preserve">016-2685750 </v>
          </cell>
          <cell r="N299" t="str">
            <v>03-78318523</v>
          </cell>
          <cell r="O299" t="str">
            <v>nurzawatizakaria@gmail.com</v>
          </cell>
          <cell r="P299" t="str">
            <v>NURZAWATI ZAKARIA</v>
          </cell>
          <cell r="Q299" t="str">
            <v>SITI</v>
          </cell>
        </row>
        <row r="300">
          <cell r="A300" t="str">
            <v>S723</v>
          </cell>
          <cell r="B300" t="str">
            <v>CS723</v>
          </cell>
          <cell r="C300" t="str">
            <v>KLINIK SURIA PERUBATAN DAN PERGIGIAN</v>
          </cell>
          <cell r="D300" t="str">
            <v>66 JALAN RENANG 13/26 TADISMA BUSINESS PARK SEKSYEN 13,SHAH ALAM,40100,SELANGOR</v>
          </cell>
          <cell r="E300" t="str">
            <v>03-55184095</v>
          </cell>
          <cell r="F300" t="str">
            <v>66 JALAN RENANG 13/26</v>
          </cell>
          <cell r="G300" t="str">
            <v>TADISMA BUSINESS PARK SEKSYEN 13</v>
          </cell>
          <cell r="H300" t="str">
            <v>SHAH ALAM</v>
          </cell>
          <cell r="I300" t="str">
            <v>40100</v>
          </cell>
          <cell r="J300" t="str">
            <v>SELANGOR</v>
          </cell>
          <cell r="K300" t="str">
            <v>CENTRAL</v>
          </cell>
          <cell r="L300" t="str">
            <v>03-55184095</v>
          </cell>
          <cell r="M300" t="str">
            <v>-</v>
          </cell>
          <cell r="N300" t="str">
            <v>03-55230154</v>
          </cell>
          <cell r="O300" t="str">
            <v>-</v>
          </cell>
          <cell r="P300" t="str">
            <v>ZAZALI BIN OTHMAN</v>
          </cell>
          <cell r="Q300" t="str">
            <v>HASNAH</v>
          </cell>
        </row>
        <row r="301">
          <cell r="A301" t="str">
            <v>A539</v>
          </cell>
          <cell r="B301" t="str">
            <v>CA539</v>
          </cell>
          <cell r="C301" t="str">
            <v>KLINIK ASPALELA</v>
          </cell>
          <cell r="D301" t="str">
            <v>16G JALAN BULAN BT U5/BT BANDAR PINGGIRAN SUBANG SEKSYEN U5,SHAH ALAM,40150,SELANGOR</v>
          </cell>
          <cell r="E301" t="str">
            <v>03-78474070</v>
          </cell>
          <cell r="F301" t="str">
            <v>16G JALAN BULAN H U5/H</v>
          </cell>
          <cell r="G301" t="str">
            <v>BANDAR PINGGIRAN SUBANG SEKSYEN U5</v>
          </cell>
          <cell r="H301" t="str">
            <v>SHAH ALAM</v>
          </cell>
          <cell r="I301" t="str">
            <v>40150</v>
          </cell>
          <cell r="J301" t="str">
            <v>SELANGOR</v>
          </cell>
          <cell r="K301" t="str">
            <v>CENTRAL</v>
          </cell>
          <cell r="L301" t="str">
            <v>03-78474070</v>
          </cell>
          <cell r="M301" t="str">
            <v>-</v>
          </cell>
          <cell r="N301" t="str">
            <v>03-78474070</v>
          </cell>
          <cell r="O301" t="str">
            <v>klinik_aspalela@yahoo.com</v>
          </cell>
          <cell r="P301" t="str">
            <v>ASPALELA ALIMAT</v>
          </cell>
          <cell r="Q301" t="str">
            <v>ASPALELA ALIMAT</v>
          </cell>
        </row>
        <row r="302">
          <cell r="A302" t="str">
            <v>H158</v>
          </cell>
          <cell r="B302" t="str">
            <v>CH158</v>
          </cell>
          <cell r="C302" t="str">
            <v>POLIKLINIK HARMONI</v>
          </cell>
          <cell r="D302" t="str">
            <v>3 JALAN PERMAI 1 TAMAN INDUSTRI PUCHONG PERMAI,PUCHONG,47100,SELANGOR</v>
          </cell>
          <cell r="E302" t="str">
            <v>03-58826796</v>
          </cell>
          <cell r="F302" t="str">
            <v>3 JALAN PERMAI 1</v>
          </cell>
          <cell r="G302" t="str">
            <v>TAMAN INDUSTRI PUCHONG PERMAI</v>
          </cell>
          <cell r="H302" t="str">
            <v>PUCHONG</v>
          </cell>
          <cell r="I302" t="str">
            <v>47100</v>
          </cell>
          <cell r="J302" t="str">
            <v>SELANGOR</v>
          </cell>
          <cell r="K302" t="str">
            <v>CENTRAL</v>
          </cell>
          <cell r="L302" t="str">
            <v>03-58826796</v>
          </cell>
          <cell r="M302" t="str">
            <v>-</v>
          </cell>
          <cell r="N302" t="str">
            <v>03-58826796</v>
          </cell>
          <cell r="O302" t="str">
            <v>natrazster@gmail.com</v>
          </cell>
          <cell r="P302" t="str">
            <v>NATASHA RAZALI</v>
          </cell>
          <cell r="Q302" t="str">
            <v>NATASHA RAZALI</v>
          </cell>
        </row>
        <row r="303">
          <cell r="A303" t="str">
            <v>S450</v>
          </cell>
          <cell r="B303" t="str">
            <v>CS450</v>
          </cell>
          <cell r="C303" t="str">
            <v>KLINIK SURAYA</v>
          </cell>
          <cell r="D303" t="str">
            <v>22-G JALAN PUTRA PERDANA 1/1 TAMAN PUTRA PERDANA,PUCHONG,47100,SELANGOR</v>
          </cell>
          <cell r="E303" t="str">
            <v>03-83191698</v>
          </cell>
          <cell r="F303" t="str">
            <v>22-G JALAN PUTRA PERDANA 1/1</v>
          </cell>
          <cell r="G303" t="str">
            <v>TAMAN PUTRA PERDANA</v>
          </cell>
          <cell r="H303" t="str">
            <v>PUCHONG</v>
          </cell>
          <cell r="I303" t="str">
            <v>47100</v>
          </cell>
          <cell r="J303" t="str">
            <v>SELANGOR</v>
          </cell>
          <cell r="K303" t="str">
            <v>CENTRAL</v>
          </cell>
          <cell r="L303" t="str">
            <v>03-83191698</v>
          </cell>
          <cell r="M303" t="str">
            <v>012-6960246</v>
          </cell>
          <cell r="N303" t="str">
            <v>03-83189843</v>
          </cell>
          <cell r="O303" t="str">
            <v>drsuraya70@yahoo.com</v>
          </cell>
          <cell r="P303" t="str">
            <v>SURAYA BT ABU BAKAR@ MOHD RAMLI</v>
          </cell>
          <cell r="Q303" t="str">
            <v>SURAYA BT ABU BAKAR@ MOHD RAMLI</v>
          </cell>
        </row>
        <row r="304">
          <cell r="A304" t="str">
            <v>A325</v>
          </cell>
          <cell r="B304" t="str">
            <v>CA325</v>
          </cell>
          <cell r="C304" t="str">
            <v>KLINIK AMAL POLIKLINIK &amp; SURGERI</v>
          </cell>
          <cell r="D304" t="str">
            <v>6 JALAN SERI PUTRA 3/13  BANDAR SERI PUTRA,KAJANG,43000,SELANGOR</v>
          </cell>
          <cell r="E304" t="str">
            <v>03-89223404</v>
          </cell>
          <cell r="F304" t="str">
            <v xml:space="preserve">6 JALAN SERI PUTRA 3/13 </v>
          </cell>
          <cell r="G304" t="str">
            <v>BANDAR SERI PUTRA BANGI</v>
          </cell>
          <cell r="H304" t="str">
            <v>KAJANG</v>
          </cell>
          <cell r="I304" t="str">
            <v>43000</v>
          </cell>
          <cell r="J304" t="str">
            <v>SELANGOR</v>
          </cell>
          <cell r="K304" t="str">
            <v>CENTRAL</v>
          </cell>
          <cell r="L304" t="str">
            <v>03-89223404</v>
          </cell>
          <cell r="M304" t="str">
            <v>012-9052466</v>
          </cell>
          <cell r="N304" t="str">
            <v>03-89223404</v>
          </cell>
          <cell r="O304" t="str">
            <v>mohdnazri70@yahoo.com</v>
          </cell>
          <cell r="P304" t="str">
            <v>MOHD NAZRI MOHD HARISON</v>
          </cell>
          <cell r="Q304" t="str">
            <v>NURUL SHADA</v>
          </cell>
        </row>
        <row r="305">
          <cell r="A305" t="str">
            <v>D284</v>
          </cell>
          <cell r="B305" t="str">
            <v>CD284</v>
          </cell>
          <cell r="C305" t="str">
            <v>KLINIK DALJEET SANDHU</v>
          </cell>
          <cell r="D305" t="str">
            <v>23 JALAN BK 5A/3A BANDAR KINRARA,PUCHONG,47180,SELANGOR</v>
          </cell>
          <cell r="E305" t="str">
            <v>03-80807780</v>
          </cell>
          <cell r="F305" t="str">
            <v>23</v>
          </cell>
          <cell r="G305" t="str">
            <v>JALAN BK 5A/3A BANDAR KINRARA</v>
          </cell>
          <cell r="H305" t="str">
            <v>PUCHONG</v>
          </cell>
          <cell r="I305" t="str">
            <v>47180</v>
          </cell>
          <cell r="J305" t="str">
            <v>SELANGOR</v>
          </cell>
          <cell r="K305" t="str">
            <v>CENTRAL</v>
          </cell>
          <cell r="L305" t="str">
            <v>03-80807780</v>
          </cell>
          <cell r="M305" t="str">
            <v>019-3332939</v>
          </cell>
          <cell r="N305" t="str">
            <v>03-80808585</v>
          </cell>
          <cell r="O305" t="str">
            <v>daljeetk@live.com</v>
          </cell>
          <cell r="P305" t="str">
            <v>SATPAL SINGH</v>
          </cell>
          <cell r="Q305" t="str">
            <v>MAJOR BALDEV SINGH PDT (RTD)</v>
          </cell>
        </row>
        <row r="306">
          <cell r="A306" t="str">
            <v>M134</v>
          </cell>
          <cell r="B306" t="str">
            <v>CM134</v>
          </cell>
          <cell r="C306" t="str">
            <v>POLIKLINIK MEDICS</v>
          </cell>
          <cell r="D306" t="str">
            <v>18-0-4 TAMAN ANGKASA,PANTAI DALAM,59200,KUALA LUMPUR</v>
          </cell>
          <cell r="E306" t="str">
            <v>03-22820023</v>
          </cell>
          <cell r="F306" t="str">
            <v>18-0-4</v>
          </cell>
          <cell r="G306" t="str">
            <v>TAMAN ANGKASA</v>
          </cell>
          <cell r="H306" t="str">
            <v>PANTAI DALAM</v>
          </cell>
          <cell r="I306" t="str">
            <v>59200</v>
          </cell>
          <cell r="J306" t="str">
            <v>KUALA LUMPUR</v>
          </cell>
          <cell r="K306" t="str">
            <v>CENTRAL</v>
          </cell>
          <cell r="L306" t="str">
            <v>03-22820023</v>
          </cell>
          <cell r="M306" t="str">
            <v>-</v>
          </cell>
          <cell r="N306" t="str">
            <v>03-22820023</v>
          </cell>
          <cell r="O306" t="str">
            <v>sarbansandhu@gmail.com</v>
          </cell>
          <cell r="P306" t="str">
            <v>SARBAN SINGH A/L TARLOK SINGH</v>
          </cell>
          <cell r="Q306" t="str">
            <v>SARBAN SINGH A/L TARLOK SINGH</v>
          </cell>
        </row>
        <row r="307">
          <cell r="A307" t="str">
            <v>S557</v>
          </cell>
          <cell r="B307" t="str">
            <v>CS557</v>
          </cell>
          <cell r="C307" t="str">
            <v>POLIKLINIK SENTRAL</v>
          </cell>
          <cell r="D307" t="str">
            <v>UNIT 3 LEVEL 2 STESEN SENTRAL KUALA LUMPUR,KUALA LUMPUR,50470,KUALA LUMPUR</v>
          </cell>
          <cell r="E307" t="str">
            <v>03-22722526</v>
          </cell>
          <cell r="F307" t="str">
            <v>UNIT 3, LEVEL 2</v>
          </cell>
          <cell r="G307" t="str">
            <v>STESEN SENTRAL KUALA LUMPUR</v>
          </cell>
          <cell r="H307" t="str">
            <v>KUALA LUMPUR</v>
          </cell>
          <cell r="I307" t="str">
            <v>50470</v>
          </cell>
          <cell r="J307" t="str">
            <v>KUALA LUMPUR</v>
          </cell>
          <cell r="K307" t="str">
            <v>CENTRAL</v>
          </cell>
          <cell r="L307" t="str">
            <v>03-22722526</v>
          </cell>
          <cell r="M307" t="str">
            <v>012-3102107</v>
          </cell>
          <cell r="N307" t="str">
            <v>03-22722526</v>
          </cell>
          <cell r="O307" t="str">
            <v>polisentral@yahoo.com</v>
          </cell>
          <cell r="P307" t="str">
            <v>JEFRI B JAAFAR</v>
          </cell>
          <cell r="Q307" t="str">
            <v>ZAWATI</v>
          </cell>
        </row>
        <row r="308">
          <cell r="A308" t="str">
            <v>A517</v>
          </cell>
          <cell r="B308" t="str">
            <v>CA517</v>
          </cell>
          <cell r="C308" t="str">
            <v>KLINIK AKASHAH</v>
          </cell>
          <cell r="D308" t="str">
            <v>4 JALAN DUTAMAS SEROJA 3 TAMAN SEGAMBUT (STPK),SEGAMBUT,51200,KUALA LUMPUR</v>
          </cell>
          <cell r="E308" t="str">
            <v>03-62510922</v>
          </cell>
          <cell r="F308" t="str">
            <v>4 JALAN DUTAMAS SEROJA 3</v>
          </cell>
          <cell r="G308" t="str">
            <v>TAMAN SEGAMBUT (STPK)</v>
          </cell>
          <cell r="I308" t="str">
            <v>51200</v>
          </cell>
          <cell r="J308" t="str">
            <v>KUALA LUMPUR</v>
          </cell>
          <cell r="K308" t="str">
            <v>CENTRAL</v>
          </cell>
          <cell r="L308" t="str">
            <v>03-62510922</v>
          </cell>
          <cell r="M308" t="str">
            <v>012-3208992</v>
          </cell>
          <cell r="N308" t="str">
            <v>03-62510922</v>
          </cell>
          <cell r="O308" t="str">
            <v>kashaham@yahoo.com</v>
          </cell>
          <cell r="P308" t="str">
            <v>AKASHAH</v>
          </cell>
          <cell r="Q308" t="str">
            <v>RAJA ROSNITA BT RAJA KAMARUDDIN</v>
          </cell>
        </row>
        <row r="309">
          <cell r="A309" t="str">
            <v>H041</v>
          </cell>
          <cell r="B309" t="str">
            <v>CH041</v>
          </cell>
          <cell r="C309" t="str">
            <v>KLINIK HEE, ANNANDAN &amp; SIVA</v>
          </cell>
          <cell r="D309" t="str">
            <v>4 JALAN LINTANG,GEMAS,73400,N.SEMBILAN</v>
          </cell>
          <cell r="E309" t="str">
            <v>07-9481579</v>
          </cell>
          <cell r="F309" t="str">
            <v>4</v>
          </cell>
          <cell r="G309" t="str">
            <v>JALAN LINTANG</v>
          </cell>
          <cell r="H309" t="str">
            <v>GEMAS</v>
          </cell>
          <cell r="I309" t="str">
            <v>73400</v>
          </cell>
          <cell r="J309" t="str">
            <v>N.SEMBILAN</v>
          </cell>
          <cell r="K309" t="str">
            <v>CENTRAL</v>
          </cell>
          <cell r="L309" t="str">
            <v>07-9481579</v>
          </cell>
          <cell r="M309" t="str">
            <v>-</v>
          </cell>
          <cell r="N309" t="str">
            <v>07-9481579</v>
          </cell>
          <cell r="O309" t="str">
            <v>khas4@gmail.com</v>
          </cell>
          <cell r="P309" t="str">
            <v>A.SIVANDRAN</v>
          </cell>
          <cell r="Q309" t="str">
            <v>YUSNIDA</v>
          </cell>
        </row>
        <row r="310">
          <cell r="A310" t="str">
            <v>A515</v>
          </cell>
          <cell r="B310" t="str">
            <v>CA515</v>
          </cell>
          <cell r="C310" t="str">
            <v>KELINIK AU YONG</v>
          </cell>
          <cell r="D310" t="str">
            <v>326A 1ST FLOOR BLOCK 41 FAJAR KOMPLEKS P O BOX 61707,TAWAU,91027,SABAH</v>
          </cell>
          <cell r="E310" t="str">
            <v>089-771707</v>
          </cell>
          <cell r="F310" t="str">
            <v>326A 1ST FLOOR BLOCK 41</v>
          </cell>
          <cell r="G310" t="str">
            <v>FAJAR KOMPLEKS P O BOX 61707</v>
          </cell>
          <cell r="H310" t="str">
            <v>TAWAU</v>
          </cell>
          <cell r="I310" t="str">
            <v>91000</v>
          </cell>
          <cell r="J310" t="str">
            <v>SABAH</v>
          </cell>
          <cell r="K310" t="str">
            <v>EAST M'SIA</v>
          </cell>
          <cell r="L310" t="str">
            <v>089-771707</v>
          </cell>
          <cell r="M310" t="str">
            <v>-</v>
          </cell>
          <cell r="N310" t="str">
            <v>089-763330</v>
          </cell>
          <cell r="O310" t="str">
            <v>ksauyong@gmail.com</v>
          </cell>
          <cell r="P310" t="str">
            <v>AU YOG KIM SOON</v>
          </cell>
          <cell r="Q310" t="str">
            <v>HO ENG TENG</v>
          </cell>
        </row>
        <row r="311">
          <cell r="A311" t="str">
            <v>D213</v>
          </cell>
          <cell r="B311" t="str">
            <v>CD213</v>
          </cell>
          <cell r="C311" t="str">
            <v>KLINIK DR. WONG &amp; DR. LAU</v>
          </cell>
          <cell r="D311" t="str">
            <v>GROUND FLOOR SUBLOT 61 LOT 424 BLOCK 68 MUKAH NEW TOWNSHIP,MUKAH,96400,SARAWAK</v>
          </cell>
          <cell r="E311" t="str">
            <v>084-874549</v>
          </cell>
          <cell r="F311" t="str">
            <v>GROUND FLOOR SUBLOT 61 LOT 424</v>
          </cell>
          <cell r="G311" t="str">
            <v>BLOCK 68 MUKAH NEW TOWNSHIP</v>
          </cell>
          <cell r="H311" t="str">
            <v>MUKAH</v>
          </cell>
          <cell r="I311" t="str">
            <v>96400</v>
          </cell>
          <cell r="J311" t="str">
            <v>SARAWAK</v>
          </cell>
          <cell r="K311" t="str">
            <v>EAST M'SIA</v>
          </cell>
          <cell r="L311" t="str">
            <v>084-874549</v>
          </cell>
          <cell r="M311" t="str">
            <v>-</v>
          </cell>
          <cell r="N311" t="str">
            <v>084-874549</v>
          </cell>
          <cell r="O311" t="str">
            <v>bidylam@yahoo.com</v>
          </cell>
          <cell r="P311" t="str">
            <v>WONG SING CHING</v>
          </cell>
          <cell r="Q311" t="str">
            <v>-</v>
          </cell>
        </row>
        <row r="312">
          <cell r="A312" t="str">
            <v>M414</v>
          </cell>
          <cell r="B312" t="str">
            <v>CM414</v>
          </cell>
          <cell r="C312" t="str">
            <v>KLINIK MEDIVIRON (BANDAR MENJALARA)</v>
          </cell>
          <cell r="D312" t="str">
            <v>31 JALAN MEDAN PUTRA 1 MEDAN PUTRA BUSINESS CENTRE,BANDAR MENJALARA,52200,KUALA LUMPUR</v>
          </cell>
          <cell r="E312" t="str">
            <v>03-62729581</v>
          </cell>
          <cell r="F312" t="str">
            <v>31 JALAN MEDAN PUTRA 1</v>
          </cell>
          <cell r="G312" t="str">
            <v>MEDAN PUTRA BUSINESS CENTRE</v>
          </cell>
          <cell r="H312" t="str">
            <v>BANDAR MENJALARA</v>
          </cell>
          <cell r="I312" t="str">
            <v>52200</v>
          </cell>
          <cell r="J312" t="str">
            <v>KUALA LUMPUR</v>
          </cell>
          <cell r="K312" t="str">
            <v>CENTRAL</v>
          </cell>
          <cell r="L312" t="str">
            <v>03-62729581</v>
          </cell>
          <cell r="M312" t="str">
            <v>03-62729581</v>
          </cell>
          <cell r="N312" t="str">
            <v>03-62729581</v>
          </cell>
          <cell r="O312" t="str">
            <v>clinicmanjalara@yahoo.com</v>
          </cell>
          <cell r="P312" t="str">
            <v>P.THIRUNGANA VEHLL</v>
          </cell>
          <cell r="Q312" t="str">
            <v xml:space="preserve">VAGITHA/ INRA/ </v>
          </cell>
        </row>
        <row r="313">
          <cell r="A313" t="str">
            <v>S678</v>
          </cell>
          <cell r="B313" t="str">
            <v>CS678</v>
          </cell>
          <cell r="C313" t="str">
            <v>KLINIK S. SOCKALINGAM</v>
          </cell>
          <cell r="D313" t="str">
            <v>60 LORONG LAKSAMANA 20 TAMAN SENTOSA PERDANA,KLANG,41200,SELANGOR</v>
          </cell>
          <cell r="E313" t="str">
            <v>03-51619207</v>
          </cell>
          <cell r="F313" t="str">
            <v>60 LORONG LAKSAMANA 20</v>
          </cell>
          <cell r="G313" t="str">
            <v>TAMAN SENTOSA PERDANA</v>
          </cell>
          <cell r="H313" t="str">
            <v>KLANG</v>
          </cell>
          <cell r="I313" t="str">
            <v>41200</v>
          </cell>
          <cell r="J313" t="str">
            <v>SELANGOR</v>
          </cell>
          <cell r="K313" t="str">
            <v>CENTRAL</v>
          </cell>
          <cell r="L313" t="str">
            <v>03-51619207</v>
          </cell>
          <cell r="M313" t="str">
            <v>019-2157172</v>
          </cell>
          <cell r="N313" t="str">
            <v>03-51613586</v>
          </cell>
          <cell r="O313" t="str">
            <v>viramathi@yahoo.com</v>
          </cell>
          <cell r="P313" t="str">
            <v>V.MUTHUKUMAR@MUTHIAH</v>
          </cell>
          <cell r="Q313" t="str">
            <v>V.MUTHUKUMAR@MUTHIAH</v>
          </cell>
        </row>
        <row r="314">
          <cell r="A314" t="str">
            <v>A522</v>
          </cell>
          <cell r="B314" t="str">
            <v>CA522</v>
          </cell>
          <cell r="C314" t="str">
            <v>KLINIK ASHFA &amp; RAJA</v>
          </cell>
          <cell r="D314" t="str">
            <v>95 JALAN BESAR SUNGAI PELEK,SEPANG,43950,SELANGOR</v>
          </cell>
          <cell r="E314" t="str">
            <v>03-31414287</v>
          </cell>
          <cell r="F314" t="str">
            <v>95 JALAN BESAR</v>
          </cell>
          <cell r="G314" t="str">
            <v>SUNGAI PELEK</v>
          </cell>
          <cell r="H314" t="str">
            <v>SEPANG</v>
          </cell>
          <cell r="I314" t="str">
            <v>43950</v>
          </cell>
          <cell r="J314" t="str">
            <v>SELANGOR</v>
          </cell>
          <cell r="K314" t="str">
            <v>CENTRAL</v>
          </cell>
          <cell r="L314" t="str">
            <v>03-31414287</v>
          </cell>
          <cell r="M314" t="str">
            <v>019-3790999</v>
          </cell>
          <cell r="N314" t="str">
            <v>03-31414019</v>
          </cell>
          <cell r="O314" t="str">
            <v>ashfaraja@gmail.com</v>
          </cell>
          <cell r="P314" t="str">
            <v>WILL RAJA</v>
          </cell>
          <cell r="Q314" t="str">
            <v>WII RAJA</v>
          </cell>
        </row>
        <row r="315">
          <cell r="A315" t="str">
            <v>D227</v>
          </cell>
          <cell r="B315" t="str">
            <v>CD227</v>
          </cell>
          <cell r="C315" t="str">
            <v>KLINIK DR SURAYA</v>
          </cell>
          <cell r="D315" t="str">
            <v>17A JALAN 3/69 SEKSYEN 3 BANDAR BARU BANGI,BANGI,43650,SELANGOR</v>
          </cell>
          <cell r="E315" t="str">
            <v>03-89203141</v>
          </cell>
          <cell r="F315" t="str">
            <v>17A JALAN 3/69 SEKSYEN 3</v>
          </cell>
          <cell r="G315" t="str">
            <v>BANDAR BARU BANGI</v>
          </cell>
          <cell r="H315" t="str">
            <v>BANGI</v>
          </cell>
          <cell r="I315" t="str">
            <v>43650</v>
          </cell>
          <cell r="J315" t="str">
            <v>SELANGOR</v>
          </cell>
          <cell r="K315" t="str">
            <v>CENTRAL</v>
          </cell>
          <cell r="L315" t="str">
            <v>03-89203141</v>
          </cell>
          <cell r="M315" t="str">
            <v>012-3175652</v>
          </cell>
          <cell r="N315" t="str">
            <v>03-89203541</v>
          </cell>
          <cell r="O315" t="str">
            <v>klinikdrsuraya@gmail.com</v>
          </cell>
          <cell r="P315" t="str">
            <v>SURAYA SAHAT</v>
          </cell>
          <cell r="Q315" t="str">
            <v>ZAINORASLINDA</v>
          </cell>
        </row>
        <row r="316">
          <cell r="A316" t="str">
            <v>P520</v>
          </cell>
          <cell r="B316" t="str">
            <v>CP520</v>
          </cell>
          <cell r="C316" t="str">
            <v>KLINIK PRIME HEALTHCARE</v>
          </cell>
          <cell r="D316" t="str">
            <v>3-1 JLN PJU 1/3F SUNWAYMAS COMMERCIAL CENTRE,PETALING JAYA,47301,SELANGOR</v>
          </cell>
          <cell r="E316" t="str">
            <v>03-78064402</v>
          </cell>
          <cell r="F316" t="str">
            <v>3-1 JLN PJU 1/3F</v>
          </cell>
          <cell r="G316" t="str">
            <v>SUNWAYMAS COMMERCIAL CENTRE</v>
          </cell>
          <cell r="H316" t="str">
            <v>PETALING JAYA</v>
          </cell>
          <cell r="I316" t="str">
            <v>47301</v>
          </cell>
          <cell r="J316" t="str">
            <v>SELANGOR</v>
          </cell>
          <cell r="K316" t="str">
            <v>CENTRAL</v>
          </cell>
          <cell r="L316" t="str">
            <v>03-78064402</v>
          </cell>
          <cell r="M316" t="str">
            <v>-</v>
          </cell>
          <cell r="N316" t="str">
            <v>03-78807494</v>
          </cell>
          <cell r="O316" t="str">
            <v>spteh68@gmail.com</v>
          </cell>
          <cell r="P316" t="str">
            <v>TEH SEONG PENG</v>
          </cell>
          <cell r="Q316" t="str">
            <v>TEH SEONG PENG/ NURUL</v>
          </cell>
        </row>
        <row r="317">
          <cell r="A317" t="str">
            <v>R291</v>
          </cell>
          <cell r="B317" t="str">
            <v>CR291</v>
          </cell>
          <cell r="C317" t="str">
            <v>KELINIK RAJOO</v>
          </cell>
          <cell r="D317" t="str">
            <v>88 JALAN SEGAMAT,LABIS,85300,JOHOR</v>
          </cell>
          <cell r="E317" t="str">
            <v>07-9251606</v>
          </cell>
          <cell r="F317" t="str">
            <v>88</v>
          </cell>
          <cell r="G317" t="str">
            <v>JALAN SEGAMAT</v>
          </cell>
          <cell r="H317" t="str">
            <v>LABIS</v>
          </cell>
          <cell r="I317" t="str">
            <v>85300</v>
          </cell>
          <cell r="J317" t="str">
            <v>JOHOR</v>
          </cell>
          <cell r="K317" t="str">
            <v>SOUTH</v>
          </cell>
          <cell r="L317" t="str">
            <v>07-9251606</v>
          </cell>
          <cell r="M317" t="str">
            <v xml:space="preserve"> 012-7116220(DR SURESH)</v>
          </cell>
          <cell r="N317" t="str">
            <v>07-9251606</v>
          </cell>
          <cell r="O317" t="str">
            <v>dr.sureshrajoo@gmail.com</v>
          </cell>
          <cell r="P317" t="str">
            <v>DR SURESH A/L RAJOO</v>
          </cell>
          <cell r="Q317" t="str">
            <v>KUMUTHA</v>
          </cell>
        </row>
        <row r="318">
          <cell r="A318" t="str">
            <v>D235</v>
          </cell>
          <cell r="B318" t="str">
            <v>CD235</v>
          </cell>
          <cell r="C318" t="str">
            <v>KLINIK DR JEGGAN</v>
          </cell>
          <cell r="D318" t="str">
            <v>JB2332 TINGKAT BAWAH BNDR BARU JASIN 111,JASIN,77000,MELAKA</v>
          </cell>
          <cell r="E318" t="str">
            <v>06-5296790</v>
          </cell>
          <cell r="F318" t="str">
            <v>JB2332 GROUND FLOOR</v>
          </cell>
          <cell r="G318" t="str">
            <v>BANDAR BARU JASIN 111</v>
          </cell>
          <cell r="H318" t="str">
            <v>JASIN</v>
          </cell>
          <cell r="I318" t="str">
            <v>77000</v>
          </cell>
          <cell r="J318" t="str">
            <v>MELAKA</v>
          </cell>
          <cell r="K318" t="str">
            <v>SOUTH</v>
          </cell>
          <cell r="L318" t="str">
            <v>06-5296790</v>
          </cell>
          <cell r="M318" t="str">
            <v>-</v>
          </cell>
          <cell r="N318" t="str">
            <v>06-5296796</v>
          </cell>
          <cell r="O318" t="str">
            <v>-</v>
          </cell>
          <cell r="P318" t="str">
            <v>JAGA MURUGAN</v>
          </cell>
          <cell r="Q318" t="str">
            <v>GOVINDHA</v>
          </cell>
        </row>
        <row r="319">
          <cell r="A319" t="str">
            <v>B197</v>
          </cell>
          <cell r="B319" t="str">
            <v>CB197</v>
          </cell>
          <cell r="C319" t="str">
            <v>KLINIK B S TAN</v>
          </cell>
          <cell r="D319" t="str">
            <v>21 LEBUH GEREJA,PENANG,10200,PENANG</v>
          </cell>
          <cell r="E319" t="str">
            <v>04-2618345</v>
          </cell>
          <cell r="F319">
            <v>21</v>
          </cell>
          <cell r="G319" t="str">
            <v>LEBUH GEREJA</v>
          </cell>
          <cell r="I319" t="str">
            <v>10200</v>
          </cell>
          <cell r="J319" t="str">
            <v>PENANG</v>
          </cell>
          <cell r="K319" t="str">
            <v>NORTH</v>
          </cell>
          <cell r="L319" t="str">
            <v>04-2618345</v>
          </cell>
          <cell r="M319" t="str">
            <v>-</v>
          </cell>
          <cell r="N319" t="str">
            <v>04-2629736</v>
          </cell>
          <cell r="O319" t="str">
            <v>klinikbstan@gmail.com</v>
          </cell>
          <cell r="P319" t="str">
            <v>TAN BAN SENG</v>
          </cell>
          <cell r="Q319" t="str">
            <v>TAN BAN SENG</v>
          </cell>
        </row>
        <row r="320">
          <cell r="A320" t="str">
            <v>M435</v>
          </cell>
          <cell r="B320" t="str">
            <v>CM435</v>
          </cell>
          <cell r="C320" t="str">
            <v>KLINIK DAN PEMBEDAHAN MOGAN</v>
          </cell>
          <cell r="D320" t="str">
            <v>19 JALAN PJS 6B KAMPUNG LINDUNGAN,PETALING JAYA,46000,SELANGOR</v>
          </cell>
          <cell r="E320" t="str">
            <v>03-78769872</v>
          </cell>
          <cell r="F320" t="str">
            <v>19 JALAN PJS 6B</v>
          </cell>
          <cell r="G320" t="str">
            <v>KAMPUNG LINDUNGAN</v>
          </cell>
          <cell r="H320" t="str">
            <v>PETALING JAYA</v>
          </cell>
          <cell r="I320" t="str">
            <v>46000</v>
          </cell>
          <cell r="J320" t="str">
            <v>SELANGOR</v>
          </cell>
          <cell r="K320" t="str">
            <v>CENTRAL</v>
          </cell>
          <cell r="L320" t="str">
            <v>03-78769872</v>
          </cell>
          <cell r="M320" t="str">
            <v>-</v>
          </cell>
          <cell r="N320" t="str">
            <v>03-78769872</v>
          </cell>
          <cell r="O320" t="str">
            <v>raja_21@yahoo.com</v>
          </cell>
          <cell r="P320" t="str">
            <v>DR RAJA RAMAN</v>
          </cell>
          <cell r="Q320" t="str">
            <v>CELESTE</v>
          </cell>
        </row>
        <row r="321">
          <cell r="A321" t="str">
            <v>M619</v>
          </cell>
          <cell r="B321" t="str">
            <v>CM619</v>
          </cell>
          <cell r="C321" t="str">
            <v>KLINIK MEDIJAYA (TAMAN BUKIT EMAS)</v>
          </cell>
          <cell r="D321" t="str">
            <v>101 JALAN SS25/2 TAMAN BUKIT EMAS,PETALING JAYA,47301,SELANGOR</v>
          </cell>
          <cell r="E321" t="str">
            <v>03-78051639/45</v>
          </cell>
          <cell r="F321" t="str">
            <v>101 JALAN SS25/2</v>
          </cell>
          <cell r="G321" t="str">
            <v>TAMAN BUKIT EMAS</v>
          </cell>
          <cell r="H321" t="str">
            <v>PETALING JAYA</v>
          </cell>
          <cell r="I321" t="str">
            <v>47301</v>
          </cell>
          <cell r="J321" t="str">
            <v>SELANGOR</v>
          </cell>
          <cell r="K321" t="str">
            <v>CENTRAL</v>
          </cell>
          <cell r="L321" t="str">
            <v>03-78051639/45</v>
          </cell>
          <cell r="M321" t="str">
            <v>03-78051639/45</v>
          </cell>
          <cell r="N321" t="str">
            <v>03-78051651</v>
          </cell>
          <cell r="O321" t="str">
            <v>cmcap@centurymc.com.my</v>
          </cell>
          <cell r="P321" t="str">
            <v>DR LIM YEE MENG</v>
          </cell>
          <cell r="Q321" t="str">
            <v>KIMBERLEY</v>
          </cell>
        </row>
        <row r="322">
          <cell r="A322" t="str">
            <v>G080</v>
          </cell>
          <cell r="B322" t="str">
            <v>CG080</v>
          </cell>
          <cell r="C322" t="str">
            <v>KLINIK GLOBAL</v>
          </cell>
          <cell r="D322" t="str">
            <v>14 JALAN KOSAS 1/4 TAMAN KOSAS,AMPANG,68000,SELANGOR</v>
          </cell>
          <cell r="E322" t="str">
            <v>03-42976266</v>
          </cell>
          <cell r="F322" t="str">
            <v>14 JALAN KOSAS 1/4</v>
          </cell>
          <cell r="G322" t="str">
            <v>TAMAN KOSAS</v>
          </cell>
          <cell r="H322" t="str">
            <v>AMPANG</v>
          </cell>
          <cell r="I322" t="str">
            <v>68000</v>
          </cell>
          <cell r="J322" t="str">
            <v>SELANGOR</v>
          </cell>
          <cell r="K322" t="str">
            <v>CENTRAL</v>
          </cell>
          <cell r="L322" t="str">
            <v>03-42976266</v>
          </cell>
          <cell r="M322" t="str">
            <v>017-6189460</v>
          </cell>
          <cell r="N322" t="str">
            <v>03-42976266</v>
          </cell>
          <cell r="O322" t="str">
            <v>klinikglobal@yahoo.com</v>
          </cell>
          <cell r="P322" t="str">
            <v>NOOR AINI HUSEIN</v>
          </cell>
          <cell r="Q322" t="str">
            <v>REHAN/ KAK ANN</v>
          </cell>
        </row>
        <row r="323">
          <cell r="A323" t="str">
            <v>M606</v>
          </cell>
          <cell r="B323" t="str">
            <v>CM606</v>
          </cell>
          <cell r="C323" t="str">
            <v>KLINIK MAZLAN DAN NAZRIN</v>
          </cell>
          <cell r="D323" t="str">
            <v>5 BANGUNAN BAZAAR MARA,MARANG,21600,TERENGGANU</v>
          </cell>
          <cell r="E323" t="str">
            <v>09-6182779</v>
          </cell>
          <cell r="F323" t="str">
            <v>5</v>
          </cell>
          <cell r="G323" t="str">
            <v>BANGUNAN BAZAAR MARA</v>
          </cell>
          <cell r="H323" t="str">
            <v>MARANG</v>
          </cell>
          <cell r="I323" t="str">
            <v>21600</v>
          </cell>
          <cell r="J323" t="str">
            <v>TERENGGANU</v>
          </cell>
          <cell r="K323" t="str">
            <v>EAST COAST</v>
          </cell>
          <cell r="L323" t="str">
            <v>09-6182779</v>
          </cell>
          <cell r="M323" t="str">
            <v>019-9462521</v>
          </cell>
          <cell r="N323" t="str">
            <v>09-6182779</v>
          </cell>
          <cell r="O323" t="str">
            <v>dr_nazrin@yahoo.com</v>
          </cell>
          <cell r="P323" t="str">
            <v>DR NAZRIN</v>
          </cell>
          <cell r="Q323" t="str">
            <v>KARTINA</v>
          </cell>
        </row>
        <row r="324">
          <cell r="A324" t="str">
            <v>C279</v>
          </cell>
          <cell r="B324" t="str">
            <v>CC279</v>
          </cell>
          <cell r="C324" t="str">
            <v>CHYE CLINIC</v>
          </cell>
          <cell r="D324" t="str">
            <v>48 JALAN LANG KUNING KEPONG BARU,KEPONG,52100,KUALA LUMPUR</v>
          </cell>
          <cell r="E324" t="str">
            <v>03-62745814</v>
          </cell>
          <cell r="F324" t="str">
            <v>48 JALAN LANG KUNING</v>
          </cell>
          <cell r="G324" t="str">
            <v>KEPONG BARU</v>
          </cell>
          <cell r="H324" t="str">
            <v>KEPONG</v>
          </cell>
          <cell r="I324" t="str">
            <v>52100</v>
          </cell>
          <cell r="J324" t="str">
            <v>KUALA LUMPUR</v>
          </cell>
          <cell r="K324" t="str">
            <v>CENTRAL</v>
          </cell>
          <cell r="L324" t="str">
            <v>03-62745814</v>
          </cell>
          <cell r="M324" t="str">
            <v>012-6096908</v>
          </cell>
          <cell r="N324" t="str">
            <v>03-62742298</v>
          </cell>
          <cell r="O324" t="str">
            <v>chyeclinic133@gmail.com</v>
          </cell>
          <cell r="P324" t="str">
            <v>LEE KAM PONG</v>
          </cell>
          <cell r="Q324" t="str">
            <v>WONG KAM YENG</v>
          </cell>
        </row>
        <row r="325">
          <cell r="A325" t="str">
            <v>A506</v>
          </cell>
          <cell r="B325" t="str">
            <v>CA506</v>
          </cell>
          <cell r="C325" t="str">
            <v>KLINIK ASIA</v>
          </cell>
          <cell r="D325" t="str">
            <v>41-18 JALAN ABDUL RAHMAN,MUAR,84000,JOHOR</v>
          </cell>
          <cell r="E325" t="str">
            <v>06-9518136</v>
          </cell>
          <cell r="F325" t="str">
            <v>41-18</v>
          </cell>
          <cell r="G325" t="str">
            <v>JALAN ABDUL RAHMAN</v>
          </cell>
          <cell r="H325" t="str">
            <v>MUAR</v>
          </cell>
          <cell r="I325" t="str">
            <v>84000</v>
          </cell>
          <cell r="J325" t="str">
            <v>JOHOR</v>
          </cell>
          <cell r="K325" t="str">
            <v>SOUTH</v>
          </cell>
          <cell r="L325" t="str">
            <v>06-9518136</v>
          </cell>
          <cell r="M325" t="str">
            <v>-</v>
          </cell>
          <cell r="N325" t="str">
            <v>06-9530906</v>
          </cell>
          <cell r="O325" t="str">
            <v>klinik_asia24jam@yahoo.com</v>
          </cell>
          <cell r="P325" t="str">
            <v>BALBEER SINGH A/L GUJAR SINGH</v>
          </cell>
          <cell r="Q325" t="str">
            <v>MS CHEW/ HAMIZAH</v>
          </cell>
        </row>
        <row r="326">
          <cell r="A326" t="str">
            <v>B195</v>
          </cell>
          <cell r="B326" t="str">
            <v>CB195</v>
          </cell>
          <cell r="C326" t="str">
            <v>POLIKLINIK BESTARI (PERAI)</v>
          </cell>
          <cell r="D326" t="str">
            <v>20 LORONG PAUH JAYA 1/1 TAMAN PAUH JAYA,PERAI,13700,PENANG</v>
          </cell>
          <cell r="E326" t="str">
            <v>04-3993636</v>
          </cell>
          <cell r="F326" t="str">
            <v>20 LORONG PAUH JAYA 1/1</v>
          </cell>
          <cell r="G326" t="str">
            <v>TAMAN PAUH JAYA</v>
          </cell>
          <cell r="H326" t="str">
            <v>PERAI</v>
          </cell>
          <cell r="I326" t="str">
            <v>13700</v>
          </cell>
          <cell r="J326" t="str">
            <v>PENANG</v>
          </cell>
          <cell r="K326" t="str">
            <v>NORTH</v>
          </cell>
          <cell r="L326" t="str">
            <v>04-3993636</v>
          </cell>
          <cell r="M326" t="str">
            <v>-</v>
          </cell>
          <cell r="N326" t="str">
            <v>04-3993636</v>
          </cell>
          <cell r="O326" t="str">
            <v>MOHDTOMIN_BESTARI@YAHOO.COM</v>
          </cell>
          <cell r="P326" t="str">
            <v>ADLI HAIZAL BIN ABDUL HANIS</v>
          </cell>
          <cell r="Q326" t="str">
            <v>MOHAMAD/DR ADLI</v>
          </cell>
        </row>
        <row r="327">
          <cell r="A327" t="str">
            <v>A123</v>
          </cell>
          <cell r="B327" t="str">
            <v>CA123</v>
          </cell>
          <cell r="C327" t="str">
            <v>KLINIK ANSON</v>
          </cell>
          <cell r="D327" t="str">
            <v>365 JALAN SULTAN ABDULLAH,TELUK INTAN,36000,PERAK</v>
          </cell>
          <cell r="E327" t="str">
            <v>05-6224401</v>
          </cell>
          <cell r="F327" t="str">
            <v>365</v>
          </cell>
          <cell r="G327" t="str">
            <v>JALAN SULTAN ABDULLAH</v>
          </cell>
          <cell r="H327" t="str">
            <v>TELUK INTAN</v>
          </cell>
          <cell r="I327" t="str">
            <v>36000</v>
          </cell>
          <cell r="J327" t="str">
            <v>PERAK</v>
          </cell>
          <cell r="K327" t="str">
            <v>NORTH</v>
          </cell>
          <cell r="L327" t="str">
            <v>05-6224401</v>
          </cell>
          <cell r="M327" t="str">
            <v>-</v>
          </cell>
          <cell r="N327" t="str">
            <v>05-6229845</v>
          </cell>
          <cell r="O327" t="str">
            <v>par49@live.com</v>
          </cell>
          <cell r="P327" t="str">
            <v>LIM YEW CHOW</v>
          </cell>
          <cell r="Q327" t="str">
            <v>THAM SOW CHAN</v>
          </cell>
        </row>
        <row r="328">
          <cell r="A328" t="str">
            <v>H172</v>
          </cell>
          <cell r="B328" t="str">
            <v>CH172</v>
          </cell>
          <cell r="C328" t="str">
            <v>KLINIK HAMIDAH</v>
          </cell>
          <cell r="D328" t="str">
            <v>14JALAN 11/5 TAMAN MELATI,SETAPAK,53100,KUALA LUMPUR</v>
          </cell>
          <cell r="E328" t="str">
            <v>03-41078388</v>
          </cell>
          <cell r="F328" t="str">
            <v>14 JALAN 11/5</v>
          </cell>
          <cell r="G328" t="str">
            <v>TAMAN MELATI</v>
          </cell>
          <cell r="H328" t="str">
            <v>GOMBAK</v>
          </cell>
          <cell r="I328" t="str">
            <v>53100</v>
          </cell>
          <cell r="J328" t="str">
            <v>KUALA LUMPUR</v>
          </cell>
          <cell r="K328" t="str">
            <v>CENTRAL</v>
          </cell>
          <cell r="L328" t="str">
            <v>03-41078388</v>
          </cell>
          <cell r="M328" t="str">
            <v>-</v>
          </cell>
          <cell r="N328" t="str">
            <v>03-41078388</v>
          </cell>
          <cell r="O328" t="str">
            <v>docdee@mcoba.org</v>
          </cell>
          <cell r="P328" t="str">
            <v>DR ABDUL HADI ABD RAHMAN</v>
          </cell>
          <cell r="Q328" t="str">
            <v>DR ABDUL HADI</v>
          </cell>
        </row>
        <row r="329">
          <cell r="A329" t="str">
            <v>A124</v>
          </cell>
          <cell r="B329" t="str">
            <v>CA124</v>
          </cell>
          <cell r="C329" t="str">
            <v>KLINIK ANTARABANGSA</v>
          </cell>
          <cell r="D329" t="str">
            <v>GROUND FLOOR NO. 18 JALAN WANGSA 2 BUKIT ANTARABANGSA,AMPANG,68000,SELANGOR</v>
          </cell>
          <cell r="E329" t="str">
            <v>03-41058142</v>
          </cell>
          <cell r="F329" t="str">
            <v>GROUND FLOOR NO. 18 JALAN WANGSA 2</v>
          </cell>
          <cell r="G329" t="str">
            <v>BUKIT ANTARABANGSA</v>
          </cell>
          <cell r="H329" t="str">
            <v>AMPANG</v>
          </cell>
          <cell r="I329" t="str">
            <v>68000</v>
          </cell>
          <cell r="J329" t="str">
            <v>SELANGOR</v>
          </cell>
          <cell r="K329" t="str">
            <v>CENTRAL</v>
          </cell>
          <cell r="L329" t="str">
            <v>03-41058142</v>
          </cell>
          <cell r="M329" t="str">
            <v>-</v>
          </cell>
          <cell r="N329" t="str">
            <v>03-41078045</v>
          </cell>
          <cell r="O329" t="str">
            <v>drrafida@yahoo.com</v>
          </cell>
          <cell r="P329" t="str">
            <v>RAFIDA ABD AZIZ</v>
          </cell>
          <cell r="Q329" t="str">
            <v>FAUZIAH</v>
          </cell>
        </row>
        <row r="330">
          <cell r="A330" t="str">
            <v>S578</v>
          </cell>
          <cell r="B330" t="str">
            <v>CS578</v>
          </cell>
          <cell r="C330" t="str">
            <v>POLIKLINIK SRI PERMAI (CHERAS)</v>
          </cell>
          <cell r="D330" t="str">
            <v>5 JALAN 16 KAMPUNG CHERAS BARU,CHERAS,56100,KUALA LUMPUR</v>
          </cell>
          <cell r="E330" t="str">
            <v>03-42808546</v>
          </cell>
          <cell r="F330" t="str">
            <v>5 JALAN 16</v>
          </cell>
          <cell r="G330" t="str">
            <v>KAMPUNG CHERAS BARU</v>
          </cell>
          <cell r="H330" t="str">
            <v>CHERAS</v>
          </cell>
          <cell r="I330" t="str">
            <v>56100</v>
          </cell>
          <cell r="J330" t="str">
            <v>KUALA LUMPUR</v>
          </cell>
          <cell r="K330" t="str">
            <v>CENTRAL</v>
          </cell>
          <cell r="L330" t="str">
            <v>03-42808546</v>
          </cell>
          <cell r="M330" t="str">
            <v>019-2220338</v>
          </cell>
          <cell r="N330" t="str">
            <v>03-42928558</v>
          </cell>
          <cell r="O330" t="str">
            <v>true2013@gmail.com, psp_2967@yahoo.com</v>
          </cell>
          <cell r="P330" t="str">
            <v>KULARAJA 012-9408067</v>
          </cell>
          <cell r="Q330" t="str">
            <v>KULARAJA</v>
          </cell>
        </row>
        <row r="331">
          <cell r="A331" t="str">
            <v>A278</v>
          </cell>
          <cell r="B331" t="str">
            <v>CA278</v>
          </cell>
          <cell r="C331" t="str">
            <v>KLINIK PERTAMA (WANGSA MAJU)</v>
          </cell>
          <cell r="D331" t="str">
            <v>20 JALAN 1A/27A SEKSYEN 1 ,WANGSA MAJU,53300,KUALA LUMPUR</v>
          </cell>
          <cell r="E331" t="str">
            <v>03-41496105</v>
          </cell>
          <cell r="F331" t="str">
            <v>20 JALAN 1A/27A</v>
          </cell>
          <cell r="G331" t="str">
            <v xml:space="preserve">SEKSYEN 1 </v>
          </cell>
          <cell r="H331" t="str">
            <v>WANGSA MAJU</v>
          </cell>
          <cell r="I331" t="str">
            <v>53300</v>
          </cell>
          <cell r="J331" t="str">
            <v>KUALA LUMPUR</v>
          </cell>
          <cell r="K331" t="str">
            <v>CENTRAL</v>
          </cell>
          <cell r="L331" t="str">
            <v>03-41496105</v>
          </cell>
          <cell r="M331" t="str">
            <v>-</v>
          </cell>
          <cell r="N331" t="str">
            <v>03-41496105</v>
          </cell>
          <cell r="O331" t="str">
            <v xml:space="preserve">drhid@yahoo.com </v>
          </cell>
          <cell r="P331" t="str">
            <v>MOHD HIDAYATHULIAH</v>
          </cell>
          <cell r="Q331" t="str">
            <v>AZLINA/NINA</v>
          </cell>
        </row>
        <row r="332">
          <cell r="A332" t="str">
            <v>K406</v>
          </cell>
          <cell r="B332" t="str">
            <v>CK406</v>
          </cell>
          <cell r="C332" t="str">
            <v>KLINIK KOTA BHARU</v>
          </cell>
          <cell r="D332" t="str">
            <v>1-4 BGN TABUNG HAJI JALAN DATO PATI,KOTA BHARU,15000,KELANTAN</v>
          </cell>
          <cell r="E332" t="str">
            <v>09-7485764</v>
          </cell>
          <cell r="F332" t="str">
            <v>1-4 BGN TABUNG HAJI</v>
          </cell>
          <cell r="G332" t="str">
            <v>JALAN DATO PATI</v>
          </cell>
          <cell r="H332" t="str">
            <v>KOTA BHARU</v>
          </cell>
          <cell r="I332" t="str">
            <v>15000</v>
          </cell>
          <cell r="J332" t="str">
            <v>KELANTAN</v>
          </cell>
          <cell r="K332" t="str">
            <v>EAST COAST</v>
          </cell>
          <cell r="L332" t="str">
            <v>09-7485764</v>
          </cell>
          <cell r="M332" t="str">
            <v>-</v>
          </cell>
          <cell r="N332" t="str">
            <v>09-7487485</v>
          </cell>
          <cell r="O332" t="str">
            <v>klinikkkb@hotmail.com</v>
          </cell>
          <cell r="P332" t="str">
            <v>SHEIKH MOHD AMIN/ PUAN SITI AZAH</v>
          </cell>
          <cell r="Q332" t="str">
            <v>SITI AZAH</v>
          </cell>
        </row>
        <row r="333">
          <cell r="A333" t="str">
            <v>F143</v>
          </cell>
          <cell r="B333" t="str">
            <v>CF143</v>
          </cell>
          <cell r="C333" t="str">
            <v>KLINIK FEISAL</v>
          </cell>
          <cell r="D333" t="str">
            <v>28 &amp; 29 BANGUNAN LKNP BANDAR BARU ROMPIN,KUALA ROMPIN,26800,PAHANG</v>
          </cell>
          <cell r="E333" t="str">
            <v>09-4147375</v>
          </cell>
          <cell r="F333" t="str">
            <v>28 &amp; 29</v>
          </cell>
          <cell r="G333" t="str">
            <v>BANDAR BARU ROMPIN</v>
          </cell>
          <cell r="H333" t="str">
            <v>KUALA ROMPIN</v>
          </cell>
          <cell r="I333" t="str">
            <v>26800</v>
          </cell>
          <cell r="J333" t="str">
            <v>PAHANG</v>
          </cell>
          <cell r="K333" t="str">
            <v>EAST COAST</v>
          </cell>
          <cell r="L333" t="str">
            <v>09-4147375</v>
          </cell>
          <cell r="M333" t="str">
            <v>-</v>
          </cell>
          <cell r="N333" t="str">
            <v>09-4147605</v>
          </cell>
          <cell r="O333" t="str">
            <v>feisalclinic@gmail.com</v>
          </cell>
          <cell r="P333" t="str">
            <v>DR ROSILAH ABD RAHMAN</v>
          </cell>
          <cell r="Q333" t="str">
            <v>WAN NORHAYATI WAN JUSOH</v>
          </cell>
        </row>
        <row r="334">
          <cell r="A334" t="str">
            <v>K401</v>
          </cell>
          <cell r="B334" t="str">
            <v>CK401</v>
          </cell>
          <cell r="C334" t="str">
            <v>KLINIK KHIZAN</v>
          </cell>
          <cell r="D334" t="str">
            <v>44 TINGKAT BAWAH CHINA TOWN JALAN PUTRA SQUARE 2 PUTRA SQUARE,KUANTAN,25200,PAHANG</v>
          </cell>
          <cell r="E334" t="str">
            <v>09-5173787</v>
          </cell>
          <cell r="F334" t="str">
            <v>44 TINGKAT BAWAH CHINA TOWN</v>
          </cell>
          <cell r="G334" t="str">
            <v>JALAN PUTRA SQUARE 2 PUTRA SQUARE</v>
          </cell>
          <cell r="H334" t="str">
            <v>KUANTAN</v>
          </cell>
          <cell r="I334" t="str">
            <v>25200</v>
          </cell>
          <cell r="J334" t="str">
            <v>PAHANG</v>
          </cell>
          <cell r="K334" t="str">
            <v>EAST COAST</v>
          </cell>
          <cell r="L334" t="str">
            <v>09-5173787</v>
          </cell>
          <cell r="M334" t="str">
            <v>-</v>
          </cell>
          <cell r="N334" t="str">
            <v>09-5173787</v>
          </cell>
          <cell r="O334" t="str">
            <v>-</v>
          </cell>
          <cell r="P334" t="str">
            <v>DR HJ NOOR KHIZAN</v>
          </cell>
          <cell r="Q334" t="str">
            <v>RUZAIMAH</v>
          </cell>
        </row>
        <row r="335">
          <cell r="A335" t="str">
            <v>D026</v>
          </cell>
          <cell r="B335" t="str">
            <v>CD026</v>
          </cell>
          <cell r="C335" t="str">
            <v>KLINIK K.S. DEOL</v>
          </cell>
          <cell r="D335" t="str">
            <v>170 3RD MILE JALAN GOPENG GUNUNG RAPAT,IPOH,31350,PERAK</v>
          </cell>
          <cell r="E335" t="str">
            <v>05-3124560</v>
          </cell>
          <cell r="F335" t="str">
            <v>170 3RD MILE</v>
          </cell>
          <cell r="G335" t="str">
            <v>JALAN GOPENG GUNUNG RAPAT</v>
          </cell>
          <cell r="H335" t="str">
            <v>IPOH</v>
          </cell>
          <cell r="I335" t="str">
            <v>31350</v>
          </cell>
          <cell r="J335" t="str">
            <v>PERAK</v>
          </cell>
          <cell r="K335" t="str">
            <v>NORTH</v>
          </cell>
          <cell r="L335" t="str">
            <v>05-3124560</v>
          </cell>
          <cell r="M335" t="str">
            <v>-</v>
          </cell>
          <cell r="N335" t="str">
            <v>05-3124560</v>
          </cell>
          <cell r="O335" t="str">
            <v>rajendardeol@gmail.com</v>
          </cell>
          <cell r="P335" t="str">
            <v xml:space="preserve">KULDEEP SINGH </v>
          </cell>
          <cell r="Q335" t="str">
            <v>MDM RAJENDAR KAUR</v>
          </cell>
        </row>
        <row r="336">
          <cell r="A336" t="str">
            <v>N085</v>
          </cell>
          <cell r="B336" t="str">
            <v>CN085</v>
          </cell>
          <cell r="C336" t="str">
            <v>KELINIK NIK ISAHAK (KOM[PLEKS PKNS)</v>
          </cell>
          <cell r="D336" t="str">
            <v>G-60C TINGKAT BAWAH KOMPLEKS PKNS,SHAH ALAM,40000,SELANGOR</v>
          </cell>
          <cell r="E336" t="str">
            <v>03-55109003</v>
          </cell>
          <cell r="F336" t="str">
            <v>TINGKAT BAWAH</v>
          </cell>
          <cell r="G336" t="str">
            <v>KOMPLEKS PKNS</v>
          </cell>
          <cell r="H336" t="str">
            <v>SHAH ALAM</v>
          </cell>
          <cell r="I336" t="str">
            <v>40000</v>
          </cell>
          <cell r="J336" t="str">
            <v>SELANGOR</v>
          </cell>
          <cell r="K336" t="str">
            <v>CENTRAL</v>
          </cell>
          <cell r="L336" t="str">
            <v>03-55109003</v>
          </cell>
          <cell r="M336" t="str">
            <v>-</v>
          </cell>
          <cell r="N336" t="str">
            <v>03-55135886</v>
          </cell>
          <cell r="O336" t="str">
            <v>knipkns@yahoo.com</v>
          </cell>
          <cell r="P336" t="str">
            <v>OTHMAN MOHD SANI</v>
          </cell>
          <cell r="Q336" t="str">
            <v>OTHMAN MOHD SANI</v>
          </cell>
        </row>
        <row r="337">
          <cell r="A337" t="str">
            <v>Z074</v>
          </cell>
          <cell r="B337" t="str">
            <v>CZ074</v>
          </cell>
          <cell r="C337" t="str">
            <v>KLINIK ZAIN</v>
          </cell>
          <cell r="D337" t="str">
            <v>LOT G 24 JLN 11 SELAYANG BARU,SELAYANG,68100,SELANGOR</v>
          </cell>
          <cell r="E337" t="str">
            <v>03-61201768</v>
          </cell>
          <cell r="F337" t="str">
            <v>LOT G 24 JLN 11</v>
          </cell>
          <cell r="G337" t="str">
            <v>SELAYANG BARU</v>
          </cell>
          <cell r="H337" t="str">
            <v>BATU CAVES</v>
          </cell>
          <cell r="I337" t="str">
            <v>68100</v>
          </cell>
          <cell r="J337" t="str">
            <v>SELANGOR</v>
          </cell>
          <cell r="K337" t="str">
            <v>CENTRAL</v>
          </cell>
          <cell r="L337" t="str">
            <v>03-61201768</v>
          </cell>
          <cell r="M337" t="str">
            <v>-</v>
          </cell>
          <cell r="N337" t="str">
            <v>03-61201768</v>
          </cell>
          <cell r="O337" t="str">
            <v>klinikzain@yahoo.com.my</v>
          </cell>
          <cell r="P337" t="str">
            <v>DR MUHAMMAD ZAIN BIN JAAFAR</v>
          </cell>
          <cell r="Q337" t="str">
            <v>NORAINI</v>
          </cell>
        </row>
        <row r="338">
          <cell r="A338" t="str">
            <v>G019</v>
          </cell>
          <cell r="B338" t="str">
            <v>CG019</v>
          </cell>
          <cell r="C338" t="str">
            <v>KLINIK &amp; SURGERI GILL</v>
          </cell>
          <cell r="D338" t="str">
            <v>229 JALAN SENTUL ,SENTUL PASAR,51000,KUALA LUMPUR</v>
          </cell>
          <cell r="E338" t="str">
            <v>03-40419948</v>
          </cell>
          <cell r="F338">
            <v>229</v>
          </cell>
          <cell r="G338" t="str">
            <v xml:space="preserve">JALAN SENTUL </v>
          </cell>
          <cell r="H338" t="str">
            <v>SENTUL PASAR</v>
          </cell>
          <cell r="I338" t="str">
            <v>51000</v>
          </cell>
          <cell r="J338" t="str">
            <v>KUALA LUMPUR</v>
          </cell>
          <cell r="K338" t="str">
            <v>CENTRAL</v>
          </cell>
          <cell r="L338" t="str">
            <v>03-40419948</v>
          </cell>
          <cell r="M338" t="str">
            <v>017-2563524</v>
          </cell>
          <cell r="N338" t="str">
            <v>03-40429249</v>
          </cell>
          <cell r="O338" t="str">
            <v>klinikgill229@gmail.com</v>
          </cell>
          <cell r="P338" t="str">
            <v>JASJIT KAUR</v>
          </cell>
          <cell r="Q338" t="str">
            <v>RANI</v>
          </cell>
        </row>
        <row r="339">
          <cell r="A339" t="str">
            <v>M644</v>
          </cell>
          <cell r="B339" t="str">
            <v>CM644</v>
          </cell>
          <cell r="C339" t="str">
            <v>KLINIK MEDIVIRON (NILAI)</v>
          </cell>
          <cell r="D339" t="str">
            <v>PT 7330 JALAN TS 2/1 TAMAN SEMARAK,NILAI,71800,N.SEMBILAN</v>
          </cell>
          <cell r="E339" t="str">
            <v>06-7940259</v>
          </cell>
          <cell r="F339" t="str">
            <v>PT 9330 JALAN TS 2/1</v>
          </cell>
          <cell r="G339" t="str">
            <v>TAMAN SEMARAK</v>
          </cell>
          <cell r="H339" t="str">
            <v>NILAI</v>
          </cell>
          <cell r="I339" t="str">
            <v>71800</v>
          </cell>
          <cell r="J339" t="str">
            <v>N.SEMBILAN</v>
          </cell>
          <cell r="K339" t="str">
            <v>CENTRAL</v>
          </cell>
          <cell r="L339" t="str">
            <v>06-7940259</v>
          </cell>
          <cell r="M339" t="str">
            <v>-</v>
          </cell>
          <cell r="N339" t="str">
            <v>-</v>
          </cell>
          <cell r="O339" t="str">
            <v>mediviron_smrk@yahoo.com</v>
          </cell>
          <cell r="P339" t="str">
            <v>CHANDRAN</v>
          </cell>
          <cell r="Q339" t="str">
            <v>-</v>
          </cell>
        </row>
        <row r="340">
          <cell r="A340" t="str">
            <v>S162</v>
          </cell>
          <cell r="B340" t="str">
            <v>CS162</v>
          </cell>
          <cell r="C340" t="str">
            <v>KLINIK &amp; SURGERI SHAH ALAM</v>
          </cell>
          <cell r="D340" t="str">
            <v>10 JALAN 17/21,SHAH ALAM,40000,SELANGOR</v>
          </cell>
          <cell r="E340" t="str">
            <v>03-55100775</v>
          </cell>
          <cell r="F340" t="str">
            <v>10</v>
          </cell>
          <cell r="G340" t="str">
            <v>JALAN 17/21</v>
          </cell>
          <cell r="H340" t="str">
            <v>SHAH ALAM</v>
          </cell>
          <cell r="I340" t="str">
            <v>40000</v>
          </cell>
          <cell r="J340" t="str">
            <v>SELANGOR</v>
          </cell>
          <cell r="K340" t="str">
            <v>CENTRAL</v>
          </cell>
          <cell r="L340" t="str">
            <v>03-55100775</v>
          </cell>
          <cell r="M340" t="str">
            <v>03-55100775</v>
          </cell>
          <cell r="N340" t="str">
            <v>03-55100775</v>
          </cell>
          <cell r="O340" t="str">
            <v>richardjpkoh@yahoo.com</v>
          </cell>
          <cell r="P340" t="str">
            <v>RICHARD KOH @ KOH JOO POH</v>
          </cell>
          <cell r="Q340" t="str">
            <v>NORBAINI DAUD</v>
          </cell>
        </row>
        <row r="341">
          <cell r="A341" t="str">
            <v>C226</v>
          </cell>
          <cell r="B341" t="str">
            <v>CC226</v>
          </cell>
          <cell r="C341" t="str">
            <v>KLINIK CARE4ME</v>
          </cell>
          <cell r="D341" t="str">
            <v>PT 12948 JALAN BBN 1/7D PUTRA INDAH PUTRA NILAI,NILAI,71800,N.SEMBILAN</v>
          </cell>
          <cell r="E341" t="str">
            <v>06-8503898</v>
          </cell>
          <cell r="F341" t="str">
            <v>PT 12948 JALAN BBN 1/7D</v>
          </cell>
          <cell r="G341" t="str">
            <v>PUTRA INDAH PUTRA NILAI</v>
          </cell>
          <cell r="H341" t="str">
            <v>NILAI</v>
          </cell>
          <cell r="I341" t="str">
            <v>71800</v>
          </cell>
          <cell r="J341" t="str">
            <v>N.SEMBILAN</v>
          </cell>
          <cell r="K341" t="str">
            <v>CENTRAL</v>
          </cell>
          <cell r="L341" t="str">
            <v>06-8503898</v>
          </cell>
          <cell r="M341" t="str">
            <v>-</v>
          </cell>
          <cell r="N341" t="str">
            <v>06-8503898</v>
          </cell>
          <cell r="O341" t="str">
            <v>k_care4me@yahoo.com.sg</v>
          </cell>
          <cell r="P341" t="str">
            <v>HONG ANN GEOK</v>
          </cell>
          <cell r="Q341" t="str">
            <v>HONG ANN GEOK</v>
          </cell>
        </row>
        <row r="342">
          <cell r="A342" t="str">
            <v>M406</v>
          </cell>
          <cell r="B342" t="str">
            <v>CM406</v>
          </cell>
          <cell r="C342" t="str">
            <v>KLINIK MEDIVIRON (BANDAR BUKIT TINGGI)</v>
          </cell>
          <cell r="D342" t="str">
            <v>42-D LORONG BATU NILAM 4B BANDAR BUKIT TINGGI,KLANG,41200,SELANGOR</v>
          </cell>
          <cell r="E342" t="str">
            <v>03-3324 4142</v>
          </cell>
          <cell r="F342" t="str">
            <v>42-0 LORONG BATU NILAM 4B</v>
          </cell>
          <cell r="G342" t="str">
            <v>BANDAR BUKIT TINGGI</v>
          </cell>
          <cell r="H342" t="str">
            <v>KLANG</v>
          </cell>
          <cell r="I342" t="str">
            <v>41200</v>
          </cell>
          <cell r="J342" t="str">
            <v>SELANGOR</v>
          </cell>
          <cell r="K342" t="str">
            <v>CENTRAL</v>
          </cell>
          <cell r="L342" t="str">
            <v>03-3324 4142</v>
          </cell>
          <cell r="M342" t="str">
            <v>03-3324 4142</v>
          </cell>
          <cell r="N342" t="str">
            <v>03-33244134</v>
          </cell>
          <cell r="O342" t="str">
            <v>randahwa@hotmail.com</v>
          </cell>
          <cell r="P342" t="str">
            <v>RAMINDERPAL SINGH R. A/L RAJINDER SINGH</v>
          </cell>
          <cell r="Q342" t="str">
            <v>RAMINDERPAL SINGH R. A/L RAJINDER SINGH</v>
          </cell>
        </row>
        <row r="343">
          <cell r="A343" t="str">
            <v>I032</v>
          </cell>
          <cell r="B343" t="str">
            <v>CI032</v>
          </cell>
          <cell r="C343" t="str">
            <v>KLINIK ILHAM</v>
          </cell>
          <cell r="D343" t="str">
            <v>28-G-A JALAN 7A/2 BANDAR TASIK PUTERI, KUNDANG,RAWANG,48020,SELANGOR</v>
          </cell>
          <cell r="E343" t="str">
            <v>03-60345330</v>
          </cell>
          <cell r="F343" t="str">
            <v>28-G-A JALAN 7A/2</v>
          </cell>
          <cell r="G343" t="str">
            <v>BANDAR TASIK PUTERI, KUNDANG</v>
          </cell>
          <cell r="H343" t="str">
            <v>RAWANG</v>
          </cell>
          <cell r="I343" t="str">
            <v>48020</v>
          </cell>
          <cell r="J343" t="str">
            <v>SELANGOR</v>
          </cell>
          <cell r="K343" t="str">
            <v>CENTRAL</v>
          </cell>
          <cell r="L343" t="str">
            <v>03-60345330</v>
          </cell>
          <cell r="M343" t="str">
            <v>-</v>
          </cell>
          <cell r="N343" t="str">
            <v>03-60344331</v>
          </cell>
          <cell r="O343" t="str">
            <v>klinikilham@yahoo.com</v>
          </cell>
          <cell r="P343" t="str">
            <v>MOHD ILHAM BIN ABDUL KAHAR</v>
          </cell>
          <cell r="Q343" t="str">
            <v>MOHD ILHAM BIN ABDUL KAHAR / YUSLINA</v>
          </cell>
        </row>
        <row r="344">
          <cell r="A344" t="str">
            <v>N087</v>
          </cell>
          <cell r="B344" t="str">
            <v>CN087</v>
          </cell>
          <cell r="C344" t="str">
            <v>KLINIK NIK ISAHAK (SEKSYEN 20)</v>
          </cell>
          <cell r="D344" t="str">
            <v>7 JALAN SINGA 20/H SEKSYEN 20,SHAH ALAM,40300,SELANGOR</v>
          </cell>
          <cell r="E344" t="str">
            <v>03-55413080</v>
          </cell>
          <cell r="F344" t="str">
            <v>7 JALAN SINGA</v>
          </cell>
          <cell r="G344" t="str">
            <v>20/H SEKSYEN 20</v>
          </cell>
          <cell r="H344" t="str">
            <v>SHAH ALAM</v>
          </cell>
          <cell r="I344" t="str">
            <v>40300</v>
          </cell>
          <cell r="J344" t="str">
            <v>SELANGOR</v>
          </cell>
          <cell r="K344" t="str">
            <v>CENTRAL</v>
          </cell>
          <cell r="L344" t="str">
            <v>03-55413080</v>
          </cell>
          <cell r="M344" t="str">
            <v>03-55413080</v>
          </cell>
          <cell r="N344" t="str">
            <v>03-55413120</v>
          </cell>
          <cell r="O344" t="str">
            <v>sofea.kni19@gmail.com</v>
          </cell>
          <cell r="P344" t="str">
            <v>DR SHAFIE</v>
          </cell>
          <cell r="Q344" t="str">
            <v>SOFIA</v>
          </cell>
        </row>
        <row r="345">
          <cell r="A345" t="str">
            <v>A537</v>
          </cell>
          <cell r="B345" t="str">
            <v>CA537</v>
          </cell>
          <cell r="C345" t="str">
            <v>KLINIK AL-HUDA</v>
          </cell>
          <cell r="D345" t="str">
            <v>19 JALAN 4/1A BANDAR BARU BANGI,BANGI,43650,SELANGOR</v>
          </cell>
          <cell r="E345" t="str">
            <v>03-89222072</v>
          </cell>
          <cell r="F345" t="str">
            <v>19 JALAN 4/1A</v>
          </cell>
          <cell r="G345" t="str">
            <v>BANDAR BARU BANGI</v>
          </cell>
          <cell r="H345" t="str">
            <v>BANGI</v>
          </cell>
          <cell r="I345" t="str">
            <v>43650</v>
          </cell>
          <cell r="J345" t="str">
            <v>SELANGOR</v>
          </cell>
          <cell r="K345" t="str">
            <v>CENTRAL</v>
          </cell>
          <cell r="L345" t="str">
            <v>03-89222072</v>
          </cell>
          <cell r="M345" t="str">
            <v>-</v>
          </cell>
          <cell r="N345" t="str">
            <v>03-89120355</v>
          </cell>
          <cell r="O345" t="str">
            <v>alhudaklinik@gmail.com</v>
          </cell>
          <cell r="P345" t="str">
            <v>AZLIN BIN AZZUDDIN</v>
          </cell>
          <cell r="Q345" t="str">
            <v>AZLIN BIN AZZUDDIN</v>
          </cell>
        </row>
        <row r="346">
          <cell r="A346" t="str">
            <v>B123</v>
          </cell>
          <cell r="B346" t="str">
            <v>CB123</v>
          </cell>
          <cell r="C346" t="str">
            <v>KLINIK DAN SURGERI BUKIT TINGGI</v>
          </cell>
          <cell r="D346" t="str">
            <v>58-00-1 LORONG BATU NILAM 4A BANDAR BUKIT TINGGI,KLANG,41200,SELANGOR</v>
          </cell>
          <cell r="E346" t="str">
            <v>03-33233978</v>
          </cell>
          <cell r="F346" t="str">
            <v>58-00-1 LORONG BATU NILAM 4A</v>
          </cell>
          <cell r="G346" t="str">
            <v>BANDAR BUKIT TINGGI</v>
          </cell>
          <cell r="H346" t="str">
            <v>KLANG</v>
          </cell>
          <cell r="I346" t="str">
            <v>41200</v>
          </cell>
          <cell r="J346" t="str">
            <v>SELANGOR</v>
          </cell>
          <cell r="K346" t="str">
            <v>CENTRAL</v>
          </cell>
          <cell r="L346" t="str">
            <v>03-33233978</v>
          </cell>
          <cell r="M346" t="str">
            <v>-</v>
          </cell>
          <cell r="N346" t="str">
            <v>03-33233978</v>
          </cell>
          <cell r="O346" t="str">
            <v>skanda_rasan@yahoo.com</v>
          </cell>
          <cell r="P346" t="str">
            <v>DATO' DR GUHA A/L POOINPATARSAN</v>
          </cell>
          <cell r="Q346" t="str">
            <v>SKANDA A/L POOINPATARSAN</v>
          </cell>
        </row>
        <row r="347">
          <cell r="A347" t="str">
            <v>D248</v>
          </cell>
          <cell r="B347" t="str">
            <v>CD248</v>
          </cell>
          <cell r="C347" t="str">
            <v>KLINIK DR ZUL &amp; SURGERI</v>
          </cell>
          <cell r="D347" t="str">
            <v>70 JALAN TELUK RAMUNIA,SUNGAI RENGIT,81620,JOHOR</v>
          </cell>
          <cell r="E347" t="str">
            <v>07-8263043</v>
          </cell>
          <cell r="F347" t="str">
            <v>70 JALAN TELUK RAMUNIA</v>
          </cell>
          <cell r="G347" t="str">
            <v>SUNGAI RENGIT</v>
          </cell>
          <cell r="H347" t="str">
            <v>PENGERANG</v>
          </cell>
          <cell r="I347" t="str">
            <v>81620</v>
          </cell>
          <cell r="J347" t="str">
            <v>JOHOR</v>
          </cell>
          <cell r="K347" t="str">
            <v>SOUTH</v>
          </cell>
          <cell r="L347" t="str">
            <v>07-8263043</v>
          </cell>
          <cell r="M347" t="str">
            <v>-</v>
          </cell>
          <cell r="N347" t="str">
            <v>07-8263043</v>
          </cell>
          <cell r="O347" t="str">
            <v>kdzssr@yahoo.com.my</v>
          </cell>
          <cell r="P347" t="str">
            <v>ZULKIFLI MANSHOR</v>
          </cell>
          <cell r="Q347" t="str">
            <v>FARAH</v>
          </cell>
        </row>
        <row r="348">
          <cell r="A348" t="str">
            <v>A524</v>
          </cell>
          <cell r="B348" t="str">
            <v>CA524</v>
          </cell>
          <cell r="C348" t="str">
            <v>KLINIK ASUZA</v>
          </cell>
          <cell r="D348" t="str">
            <v>SU 952 JALAN BANDAR BARU 6,MASJID TANAH,78300,MELAKA</v>
          </cell>
          <cell r="E348" t="str">
            <v>06-3848048</v>
          </cell>
          <cell r="F348" t="str">
            <v>SU 952</v>
          </cell>
          <cell r="G348" t="str">
            <v>JALAN BANDAR BARU 6</v>
          </cell>
          <cell r="H348" t="str">
            <v>MASJID TANAH</v>
          </cell>
          <cell r="I348" t="str">
            <v>78300</v>
          </cell>
          <cell r="J348" t="str">
            <v>MELAKA</v>
          </cell>
          <cell r="K348" t="str">
            <v>SOUTH</v>
          </cell>
          <cell r="L348" t="str">
            <v>06-3848048</v>
          </cell>
          <cell r="M348" t="str">
            <v xml:space="preserve">012-9141325 </v>
          </cell>
          <cell r="N348" t="str">
            <v>06-3848048</v>
          </cell>
          <cell r="O348" t="str">
            <v>asuza97@yahoo.com</v>
          </cell>
          <cell r="P348" t="str">
            <v>DATUK DR IHSAN BIN OSMAN</v>
          </cell>
          <cell r="Q348" t="str">
            <v>NORHALAWATI AB GHANI</v>
          </cell>
        </row>
        <row r="349">
          <cell r="A349" t="str">
            <v>C188</v>
          </cell>
          <cell r="B349" t="str">
            <v>CC188</v>
          </cell>
          <cell r="C349" t="str">
            <v>KLINIK CHENG</v>
          </cell>
          <cell r="D349" t="str">
            <v>20 JALAN CB-1 TAMAN CHENG BARU,MELAKA,75250,MELAKA</v>
          </cell>
          <cell r="E349" t="str">
            <v>06-3121333</v>
          </cell>
          <cell r="F349" t="str">
            <v>20 JALAN CB-1</v>
          </cell>
          <cell r="G349" t="str">
            <v>TAMAN CHENG BARU</v>
          </cell>
          <cell r="I349" t="str">
            <v>75250</v>
          </cell>
          <cell r="J349" t="str">
            <v>MELAKA</v>
          </cell>
          <cell r="K349" t="str">
            <v>SOUTH</v>
          </cell>
          <cell r="L349" t="str">
            <v>06-3121333</v>
          </cell>
          <cell r="M349" t="str">
            <v>-</v>
          </cell>
          <cell r="N349" t="str">
            <v>06-3121333</v>
          </cell>
          <cell r="O349" t="str">
            <v>dr_changc@yahoo.com</v>
          </cell>
          <cell r="P349" t="str">
            <v>CHAN GIIN CHERNG</v>
          </cell>
          <cell r="Q349" t="str">
            <v>NUR ASYIQIN</v>
          </cell>
        </row>
        <row r="350">
          <cell r="A350" t="str">
            <v>S021</v>
          </cell>
          <cell r="B350" t="str">
            <v>CS021</v>
          </cell>
          <cell r="C350" t="str">
            <v>POLIKLINIK SAKTI</v>
          </cell>
          <cell r="D350" t="str">
            <v>10 JALAN GEMAS TAMPIN TENGAH,TAMPIN,73000,N.SEMBILAN</v>
          </cell>
          <cell r="E350" t="str">
            <v>06-4417632</v>
          </cell>
          <cell r="F350" t="str">
            <v>10 JALAN GEMAS</v>
          </cell>
          <cell r="G350" t="str">
            <v>TAMPIN TENGAH</v>
          </cell>
          <cell r="H350" t="str">
            <v>TAMPIN</v>
          </cell>
          <cell r="I350" t="str">
            <v>73000</v>
          </cell>
          <cell r="J350" t="str">
            <v>N.SEMBILAN</v>
          </cell>
          <cell r="K350" t="str">
            <v>CENTRAL</v>
          </cell>
          <cell r="L350" t="str">
            <v>06-4417632</v>
          </cell>
          <cell r="M350" t="str">
            <v>-</v>
          </cell>
          <cell r="N350" t="str">
            <v>06-4417632</v>
          </cell>
          <cell r="O350" t="str">
            <v>viswasar909@gmail.com</v>
          </cell>
          <cell r="P350" t="str">
            <v>S. VISWANATHAN</v>
          </cell>
          <cell r="Q350" t="str">
            <v>SARALAHTHEVI</v>
          </cell>
        </row>
        <row r="351">
          <cell r="A351" t="str">
            <v>R088</v>
          </cell>
          <cell r="B351" t="str">
            <v>CR088</v>
          </cell>
          <cell r="C351" t="str">
            <v>KLINIK RANDEEP</v>
          </cell>
          <cell r="D351" t="str">
            <v>3 LORONG PERMATA 4/2 TAMAN PERMATA LOBAK,SEREMBAN,70200,N.SEMBILAN</v>
          </cell>
          <cell r="E351" t="str">
            <v>06-7627977</v>
          </cell>
          <cell r="F351" t="str">
            <v>3 LORONG PERMATA 4/2</v>
          </cell>
          <cell r="G351" t="str">
            <v>TAMAN PERMATA LOBAK</v>
          </cell>
          <cell r="H351" t="str">
            <v>SEREMBAN</v>
          </cell>
          <cell r="I351" t="str">
            <v>70200</v>
          </cell>
          <cell r="J351" t="str">
            <v>N.SEMBILAN</v>
          </cell>
          <cell r="K351" t="str">
            <v>CENTRAL</v>
          </cell>
          <cell r="L351" t="str">
            <v>06-7627977</v>
          </cell>
          <cell r="M351" t="str">
            <v>-</v>
          </cell>
          <cell r="N351" t="str">
            <v>03-7627977</v>
          </cell>
          <cell r="O351" t="str">
            <v>srandeepkaur@gmail.com</v>
          </cell>
          <cell r="P351" t="str">
            <v>RANDEEP KAUR SHERGILL</v>
          </cell>
          <cell r="Q351" t="str">
            <v>RANDEEP KAUR SHERGILL</v>
          </cell>
        </row>
        <row r="352">
          <cell r="A352" t="str">
            <v>N224</v>
          </cell>
          <cell r="B352" t="str">
            <v>CN224</v>
          </cell>
          <cell r="C352" t="str">
            <v>KLINIK NABILAH (TANJUNG MALIM)</v>
          </cell>
          <cell r="D352" t="str">
            <v>3 JALAN NUSA 1 TAMAN NUSA,TANJUNG MALIM,35900,PERAK</v>
          </cell>
          <cell r="E352" t="str">
            <v>05-4595315</v>
          </cell>
          <cell r="F352" t="str">
            <v>3 JALAN NUSA 1</v>
          </cell>
          <cell r="G352" t="str">
            <v>TAMAN NUSA</v>
          </cell>
          <cell r="H352" t="str">
            <v>TANJUNG MALIM</v>
          </cell>
          <cell r="I352" t="str">
            <v>35900</v>
          </cell>
          <cell r="J352" t="str">
            <v>PERAK</v>
          </cell>
          <cell r="K352" t="str">
            <v>NORTH</v>
          </cell>
          <cell r="L352" t="str">
            <v>05-4595315</v>
          </cell>
          <cell r="M352" t="str">
            <v>017-6945889</v>
          </cell>
          <cell r="N352" t="str">
            <v>05-4595315</v>
          </cell>
          <cell r="O352" t="str">
            <v>kliniknabilah@yahoo.com.my</v>
          </cell>
          <cell r="P352" t="str">
            <v>ELYANI ABDUL WAHAB</v>
          </cell>
          <cell r="Q352" t="str">
            <v>FAZLINA ABD RAZAK</v>
          </cell>
        </row>
        <row r="353">
          <cell r="A353" t="str">
            <v>K418</v>
          </cell>
          <cell r="B353" t="str">
            <v>CK418</v>
          </cell>
          <cell r="C353" t="str">
            <v>KLINIK LAM/KRISHNAN</v>
          </cell>
          <cell r="D353" t="str">
            <v>21 JALAN CHONG AH PENG,TANJONG MALIM,35900,PERAK</v>
          </cell>
          <cell r="E353" t="str">
            <v>05-4596382/05-4596576</v>
          </cell>
          <cell r="F353">
            <v>21</v>
          </cell>
          <cell r="G353" t="str">
            <v>JALAN CHONG AH PENG</v>
          </cell>
          <cell r="H353" t="str">
            <v>TANJONG MALIM</v>
          </cell>
          <cell r="I353" t="str">
            <v>35900</v>
          </cell>
          <cell r="J353" t="str">
            <v>PERAK</v>
          </cell>
          <cell r="K353" t="str">
            <v>NORTH</v>
          </cell>
          <cell r="L353" t="str">
            <v>05-4596382</v>
          </cell>
          <cell r="M353" t="str">
            <v>-</v>
          </cell>
          <cell r="N353" t="str">
            <v>05-4596576</v>
          </cell>
          <cell r="O353" t="str">
            <v xml:space="preserve">rajwantkaur@yahoo.com </v>
          </cell>
          <cell r="P353" t="str">
            <v>DR RAJWANT KAUR</v>
          </cell>
          <cell r="Q353" t="str">
            <v>LATHA / VASANTHA</v>
          </cell>
        </row>
        <row r="354">
          <cell r="A354" t="str">
            <v>S629</v>
          </cell>
          <cell r="B354" t="str">
            <v>CS629</v>
          </cell>
          <cell r="C354" t="str">
            <v>KELINIK S M SIN</v>
          </cell>
          <cell r="D354" t="str">
            <v>GROUND FLOORD1 BLOCK 21JLN TIGA SANDAKAN TOWN,SANDAKAN,90007,SABAH</v>
          </cell>
          <cell r="E354" t="str">
            <v>089-215272</v>
          </cell>
          <cell r="F354" t="str">
            <v>GROUND FLOORD1 BLOCK 21JLN TIGA</v>
          </cell>
          <cell r="G354" t="str">
            <v>SANDAKAN TOWN</v>
          </cell>
          <cell r="H354" t="str">
            <v>SANDAKAN</v>
          </cell>
          <cell r="I354" t="str">
            <v>90007</v>
          </cell>
          <cell r="J354" t="str">
            <v>SABAH</v>
          </cell>
          <cell r="K354" t="str">
            <v>EAST M'SIA</v>
          </cell>
          <cell r="L354" t="str">
            <v>089-215272</v>
          </cell>
          <cell r="M354" t="str">
            <v>-</v>
          </cell>
          <cell r="N354" t="str">
            <v>089-215272</v>
          </cell>
          <cell r="O354" t="str">
            <v>chongsiewking@hotmail.com</v>
          </cell>
          <cell r="P354" t="str">
            <v>DR SIN SUN MOI</v>
          </cell>
          <cell r="Q354" t="str">
            <v>KWAN PIK YEE</v>
          </cell>
        </row>
        <row r="355">
          <cell r="A355" t="str">
            <v>K415</v>
          </cell>
          <cell r="B355" t="str">
            <v>CK415</v>
          </cell>
          <cell r="C355" t="str">
            <v>KLINIK KOTARAYA</v>
          </cell>
          <cell r="D355" t="str">
            <v>SUBLOT 964 TAMAN BDC STAMPIN PHASE 1,KUCHING,93350,SARAWAK</v>
          </cell>
          <cell r="E355" t="str">
            <v>082-459964</v>
          </cell>
          <cell r="F355" t="str">
            <v>SUBLOT 964 TAMAN BDC</v>
          </cell>
          <cell r="G355" t="str">
            <v>STAMPIN PHASE 1</v>
          </cell>
          <cell r="H355" t="str">
            <v>KUCHING</v>
          </cell>
          <cell r="I355" t="str">
            <v>93350</v>
          </cell>
          <cell r="J355" t="str">
            <v>SARAWAK</v>
          </cell>
          <cell r="K355" t="str">
            <v>EAST M'SIA</v>
          </cell>
          <cell r="L355" t="str">
            <v>082-459964</v>
          </cell>
          <cell r="M355" t="str">
            <v>-</v>
          </cell>
          <cell r="N355" t="str">
            <v>082-571410</v>
          </cell>
          <cell r="O355" t="str">
            <v>rickyktrbdc@yahoo.com</v>
          </cell>
          <cell r="P355" t="str">
            <v>DR RICKY</v>
          </cell>
          <cell r="Q355" t="str">
            <v>SAMANTHA CHEE</v>
          </cell>
        </row>
        <row r="356">
          <cell r="A356" t="str">
            <v>M147</v>
          </cell>
          <cell r="B356" t="str">
            <v>CM147</v>
          </cell>
          <cell r="C356" t="str">
            <v>KLINIK MEDIK 24-7</v>
          </cell>
          <cell r="D356" t="str">
            <v>45 JALAN PUSAT BCH 1A BANDAR COUNTRY HOMES,RAWANG,48000,SELANGOR</v>
          </cell>
          <cell r="E356" t="str">
            <v>03-67334564</v>
          </cell>
          <cell r="F356" t="str">
            <v>45 JALAN PUSAT BCH 1A</v>
          </cell>
          <cell r="G356" t="str">
            <v>BANDAR COUNTRY HOMES</v>
          </cell>
          <cell r="H356" t="str">
            <v>RAWANG</v>
          </cell>
          <cell r="I356" t="str">
            <v>48000</v>
          </cell>
          <cell r="J356" t="str">
            <v>SELANGOR</v>
          </cell>
          <cell r="K356" t="str">
            <v>CENTRAL</v>
          </cell>
          <cell r="L356" t="str">
            <v>03-67334564</v>
          </cell>
          <cell r="M356" t="str">
            <v>-</v>
          </cell>
          <cell r="N356" t="str">
            <v>03-67334599</v>
          </cell>
          <cell r="O356" t="str">
            <v>klinikmedik24.7@gmail.com</v>
          </cell>
          <cell r="P356" t="str">
            <v>PREM ALPHONSE RYAN</v>
          </cell>
          <cell r="Q356" t="str">
            <v>PREM ALPHONSE RYAN</v>
          </cell>
        </row>
        <row r="357">
          <cell r="A357" t="str">
            <v>K122</v>
          </cell>
          <cell r="B357" t="str">
            <v>CK122</v>
          </cell>
          <cell r="C357" t="str">
            <v>KLINIK KITA AMPANG</v>
          </cell>
          <cell r="D357" t="str">
            <v>14 PERSIARAN DESA AMPANG TAMAN SRI AMPANG,AMPANG,68000,SELANGOR</v>
          </cell>
          <cell r="E357" t="str">
            <v>03-42935445</v>
          </cell>
          <cell r="F357" t="str">
            <v>14 PERSIARAN DESA AMPANG</v>
          </cell>
          <cell r="G357" t="str">
            <v>TAMAN SRI AMPANG</v>
          </cell>
          <cell r="H357" t="str">
            <v>AMPANG</v>
          </cell>
          <cell r="I357" t="str">
            <v>68000</v>
          </cell>
          <cell r="J357" t="str">
            <v>SELANGOR</v>
          </cell>
          <cell r="K357" t="str">
            <v>CENTRAL</v>
          </cell>
          <cell r="L357" t="str">
            <v>03-42935445</v>
          </cell>
          <cell r="M357" t="str">
            <v>-</v>
          </cell>
          <cell r="N357" t="str">
            <v>03-42935445</v>
          </cell>
          <cell r="O357" t="str">
            <v>drsamadon@yahoo.com</v>
          </cell>
          <cell r="P357" t="str">
            <v>DR SAMADON KANDAR</v>
          </cell>
          <cell r="Q357" t="str">
            <v>NORFAHANI</v>
          </cell>
        </row>
        <row r="358">
          <cell r="A358" t="str">
            <v>M425</v>
          </cell>
          <cell r="B358" t="str">
            <v>CM425</v>
          </cell>
          <cell r="C358" t="str">
            <v>KLINIK MENARA</v>
          </cell>
          <cell r="D358" t="str">
            <v>10 JALAN PELAPIK C U8/C SEKSYEN U8 BUKIT JELUTONG,SHAH ALAM,40150,SELANGOR</v>
          </cell>
          <cell r="E358" t="str">
            <v>03-78439101 /03-22414101</v>
          </cell>
          <cell r="F358" t="str">
            <v>10 JALAN PELAPIK C U8/C</v>
          </cell>
          <cell r="G358" t="str">
            <v>SEKSYEN U8 BUKIT JELUTONG</v>
          </cell>
          <cell r="H358" t="str">
            <v>SHAH ALAM</v>
          </cell>
          <cell r="I358" t="str">
            <v>40150</v>
          </cell>
          <cell r="J358" t="str">
            <v>SELANGOR</v>
          </cell>
          <cell r="K358" t="str">
            <v>CENTRAL</v>
          </cell>
          <cell r="L358" t="str">
            <v>03-78439101</v>
          </cell>
          <cell r="M358" t="str">
            <v>03-78439101 /03-22414101</v>
          </cell>
          <cell r="N358" t="str">
            <v>03-78439102</v>
          </cell>
          <cell r="O358" t="str">
            <v>finance@menara.asia</v>
          </cell>
          <cell r="P358" t="str">
            <v>RASOOL SHAIK MOHAMED</v>
          </cell>
          <cell r="Q358" t="str">
            <v>LOGA</v>
          </cell>
        </row>
        <row r="359">
          <cell r="A359" t="str">
            <v>M342</v>
          </cell>
          <cell r="B359" t="str">
            <v>CM342</v>
          </cell>
          <cell r="C359" t="str">
            <v>KLINIK MEDIVIRON (SS19)</v>
          </cell>
          <cell r="D359" t="str">
            <v>6 JALAN SS19/6 ,SUBANG JAYA,47500,SELANGOR</v>
          </cell>
          <cell r="E359" t="str">
            <v>03-56215072</v>
          </cell>
          <cell r="F359" t="str">
            <v>6 JALAN SS19/6</v>
          </cell>
          <cell r="G359" t="str">
            <v/>
          </cell>
          <cell r="H359" t="str">
            <v>SUBANG JAYA</v>
          </cell>
          <cell r="I359" t="str">
            <v>47500</v>
          </cell>
          <cell r="J359" t="str">
            <v>SELANGOR</v>
          </cell>
          <cell r="K359" t="str">
            <v>CENTRAL</v>
          </cell>
          <cell r="L359" t="str">
            <v>03-56215072</v>
          </cell>
          <cell r="M359" t="str">
            <v>03-56215072</v>
          </cell>
          <cell r="N359" t="str">
            <v>03-56215072</v>
          </cell>
          <cell r="O359" t="str">
            <v>mdvrsj@streamyx.com</v>
          </cell>
          <cell r="P359" t="str">
            <v>NEO SOON HOE</v>
          </cell>
          <cell r="Q359" t="str">
            <v>PARAMESWARY</v>
          </cell>
        </row>
        <row r="360">
          <cell r="A360" t="str">
            <v>H031</v>
          </cell>
          <cell r="B360" t="str">
            <v>CH031</v>
          </cell>
          <cell r="C360" t="str">
            <v>KLINIK HASNIDA DAN RAKAN-RAKAN</v>
          </cell>
          <cell r="D360" t="str">
            <v>7 JALAN SUADAMAI 1/3 BANDAR TUN HUSSEIN ONN,CHERAS,43200,SELANGOR</v>
          </cell>
          <cell r="E360" t="str">
            <v>03-90767566 / 03-90767552</v>
          </cell>
          <cell r="F360" t="str">
            <v>7 JALAN SUADAMAI 1/3</v>
          </cell>
          <cell r="G360" t="str">
            <v>BANDAR TUN HUSSEIN ONN</v>
          </cell>
          <cell r="H360" t="str">
            <v>CHERAS</v>
          </cell>
          <cell r="I360" t="str">
            <v>43200</v>
          </cell>
          <cell r="J360" t="str">
            <v>SELANGOR</v>
          </cell>
          <cell r="K360" t="str">
            <v>CENTRAL</v>
          </cell>
          <cell r="L360" t="str">
            <v>03-90815767 / 03-90767552</v>
          </cell>
          <cell r="M360" t="str">
            <v>-</v>
          </cell>
          <cell r="N360" t="str">
            <v>03-90767552</v>
          </cell>
          <cell r="O360" t="str">
            <v>hasnidadarussamin@gmail.com</v>
          </cell>
          <cell r="P360" t="str">
            <v>HASNIDA BINTI HJ DARUSSAMIN</v>
          </cell>
          <cell r="Q360" t="str">
            <v>HASNIDA BINTI HJ DARUSSAMIN</v>
          </cell>
        </row>
        <row r="361">
          <cell r="A361" t="str">
            <v>K152</v>
          </cell>
          <cell r="B361" t="str">
            <v>CK152</v>
          </cell>
          <cell r="C361" t="str">
            <v>KLINIK KOK</v>
          </cell>
          <cell r="D361" t="str">
            <v>NO 14 JALAN USJ 4/1 UEP SUBANG JAYA,SUBANG JAYA,47610,SELANGOR</v>
          </cell>
          <cell r="E361" t="str">
            <v>03-56312839</v>
          </cell>
          <cell r="F361" t="str">
            <v>NO 14 JALAN USJ 4/1</v>
          </cell>
          <cell r="G361" t="str">
            <v>UEP SUBANG JAYA</v>
          </cell>
          <cell r="H361" t="str">
            <v>SUBANG JAYA</v>
          </cell>
          <cell r="I361" t="str">
            <v>47610</v>
          </cell>
          <cell r="J361" t="str">
            <v>SELANGOR</v>
          </cell>
          <cell r="K361" t="str">
            <v>CENTRAL</v>
          </cell>
          <cell r="L361" t="str">
            <v>03-56312839</v>
          </cell>
          <cell r="M361" t="str">
            <v>-</v>
          </cell>
          <cell r="N361" t="str">
            <v>03-56312839</v>
          </cell>
          <cell r="O361" t="str">
            <v>ymeeong@gmail.com</v>
          </cell>
          <cell r="P361" t="str">
            <v>YEW MEE ONG</v>
          </cell>
          <cell r="Q361" t="str">
            <v>DEBBIE</v>
          </cell>
        </row>
        <row r="362">
          <cell r="A362" t="str">
            <v>S428</v>
          </cell>
          <cell r="B362" t="str">
            <v>CS428</v>
          </cell>
          <cell r="C362" t="str">
            <v>KLINIK SERI INDAH</v>
          </cell>
          <cell r="D362" t="str">
            <v>26 JALAN SJ 14 TAMAN SELAYANG JAYA,BATU CAVES,68100,SELANGOR</v>
          </cell>
          <cell r="E362" t="str">
            <v>03-61369870</v>
          </cell>
          <cell r="F362" t="str">
            <v>26 JALAN SJ 14</v>
          </cell>
          <cell r="G362" t="str">
            <v>TAMAN SELAYANG JAYA</v>
          </cell>
          <cell r="H362" t="str">
            <v>BATU CAVES</v>
          </cell>
          <cell r="I362" t="str">
            <v>68100</v>
          </cell>
          <cell r="J362" t="str">
            <v>SELANGOR</v>
          </cell>
          <cell r="K362" t="str">
            <v>CENTRAL</v>
          </cell>
          <cell r="L362" t="str">
            <v>03-61369870</v>
          </cell>
          <cell r="M362" t="str">
            <v>-</v>
          </cell>
          <cell r="N362" t="str">
            <v>03-61379871</v>
          </cell>
          <cell r="O362" t="str">
            <v>awishbaby@yahoo.com , hadiyairish@yahoo.com</v>
          </cell>
          <cell r="P362" t="str">
            <v>RAM PRAKASH</v>
          </cell>
          <cell r="Q362" t="str">
            <v>NUR HIDAYAH</v>
          </cell>
        </row>
        <row r="363">
          <cell r="A363" t="str">
            <v>M535</v>
          </cell>
          <cell r="B363" t="str">
            <v>CM535</v>
          </cell>
          <cell r="C363" t="str">
            <v>POLIKLINIK MEDIPRIMA</v>
          </cell>
          <cell r="D363" t="str">
            <v>G-27 JALAN PRIMA SG 1 PRIMA SERI GOMBAK,BATU CAVES,68100,SELANGOR</v>
          </cell>
          <cell r="E363" t="str">
            <v>03-61859075</v>
          </cell>
          <cell r="F363" t="str">
            <v>G-27 JALAN PRIMA SG 1</v>
          </cell>
          <cell r="G363" t="str">
            <v>PRIMA SRI GOMBAK</v>
          </cell>
          <cell r="H363" t="str">
            <v>BATU CAVES</v>
          </cell>
          <cell r="I363" t="str">
            <v>68100</v>
          </cell>
          <cell r="J363" t="str">
            <v>SELANGOR</v>
          </cell>
          <cell r="K363" t="str">
            <v>CENTRAL</v>
          </cell>
          <cell r="L363" t="str">
            <v>03-61859075</v>
          </cell>
          <cell r="M363" t="str">
            <v>012-2965042</v>
          </cell>
          <cell r="N363" t="str">
            <v>03-61859075</v>
          </cell>
          <cell r="O363" t="str">
            <v>anbakailasan@gmail.com</v>
          </cell>
          <cell r="P363" t="str">
            <v>ANBALAGAN</v>
          </cell>
          <cell r="Q363" t="str">
            <v>-</v>
          </cell>
        </row>
        <row r="364">
          <cell r="A364" t="str">
            <v>L282</v>
          </cell>
          <cell r="B364" t="str">
            <v>CL282</v>
          </cell>
          <cell r="C364" t="str">
            <v>KELINIK LEE &amp; X-RAY</v>
          </cell>
          <cell r="D364" t="str">
            <v>10-ABC JLN TOK LAM,KUALA TERENGGANU,20100,TERENGGANU</v>
          </cell>
          <cell r="E364" t="str">
            <v>09-6222955</v>
          </cell>
          <cell r="F364" t="str">
            <v>10-A,B &amp; C</v>
          </cell>
          <cell r="G364" t="str">
            <v>JLN TOK LAM</v>
          </cell>
          <cell r="H364" t="str">
            <v>KUALA TERENGGANU</v>
          </cell>
          <cell r="I364" t="str">
            <v>20100</v>
          </cell>
          <cell r="J364" t="str">
            <v>TERENGGANU</v>
          </cell>
          <cell r="K364" t="str">
            <v>EAST COAST</v>
          </cell>
          <cell r="L364" t="str">
            <v>09-6222955</v>
          </cell>
          <cell r="M364" t="str">
            <v>09-6222955</v>
          </cell>
          <cell r="N364" t="str">
            <v>09-6223616</v>
          </cell>
          <cell r="O364" t="str">
            <v>cliniclee_hble@yahoo.com</v>
          </cell>
          <cell r="P364" t="str">
            <v>DATO DR LE HONG BIO</v>
          </cell>
          <cell r="Q364" t="str">
            <v>HASIDA</v>
          </cell>
        </row>
        <row r="365">
          <cell r="A365" t="str">
            <v>R131</v>
          </cell>
          <cell r="B365" t="str">
            <v>CR131</v>
          </cell>
          <cell r="C365" t="str">
            <v>KLINIK REDDY SETAPAK</v>
          </cell>
          <cell r="D365" t="str">
            <v>440 JALAN PAHANG,SETAPAK,53000,KUALA LUMPUR</v>
          </cell>
          <cell r="E365" t="str">
            <v>03-40234354</v>
          </cell>
          <cell r="F365" t="str">
            <v>440</v>
          </cell>
          <cell r="G365" t="str">
            <v>JALAN PAHANG</v>
          </cell>
          <cell r="H365" t="str">
            <v>SETAPAK</v>
          </cell>
          <cell r="I365" t="str">
            <v>53000</v>
          </cell>
          <cell r="J365" t="str">
            <v>KUALA LUMPUR</v>
          </cell>
          <cell r="K365" t="str">
            <v>CENTRAL</v>
          </cell>
          <cell r="L365" t="str">
            <v>03-40234354</v>
          </cell>
          <cell r="M365" t="str">
            <v>-</v>
          </cell>
          <cell r="N365" t="str">
            <v>03-40214730</v>
          </cell>
          <cell r="O365" t="str">
            <v>reddysetapak@gmail.com</v>
          </cell>
          <cell r="P365" t="str">
            <v>CHAN YUEN SENG</v>
          </cell>
          <cell r="Q365" t="str">
            <v>GAN SWEE HONG</v>
          </cell>
        </row>
        <row r="366">
          <cell r="A366" t="str">
            <v>A389</v>
          </cell>
          <cell r="B366" t="str">
            <v>CA389</v>
          </cell>
          <cell r="C366" t="str">
            <v>KLINIK ALAM MEDIC (CHERAS)</v>
          </cell>
          <cell r="D366" t="str">
            <v>5 JALAN MIDAH 5 TAMAN MIDAH CHERAS,CHERAS,56000,KUALA LUMPUR</v>
          </cell>
          <cell r="E366" t="str">
            <v>03-91340566</v>
          </cell>
          <cell r="F366" t="str">
            <v>5 JALAN MIDAH 5</v>
          </cell>
          <cell r="G366" t="str">
            <v>TAMAN MIDAH</v>
          </cell>
          <cell r="H366" t="str">
            <v>CHERAS</v>
          </cell>
          <cell r="I366" t="str">
            <v>56000</v>
          </cell>
          <cell r="J366" t="str">
            <v>KUALA LUMPUR</v>
          </cell>
          <cell r="K366" t="str">
            <v>CENTRAL</v>
          </cell>
          <cell r="L366" t="str">
            <v>03-91340566</v>
          </cell>
          <cell r="M366" t="str">
            <v>-</v>
          </cell>
          <cell r="N366" t="str">
            <v>03-91340566</v>
          </cell>
          <cell r="O366" t="str">
            <v>kammidah@gmail.com</v>
          </cell>
          <cell r="P366" t="str">
            <v>HUONG CHIET HUI</v>
          </cell>
          <cell r="Q366" t="str">
            <v>EMELDA</v>
          </cell>
        </row>
        <row r="367">
          <cell r="A367" t="str">
            <v>K089</v>
          </cell>
          <cell r="B367" t="str">
            <v>CK089</v>
          </cell>
          <cell r="C367" t="str">
            <v>KLINIK DR KHALIL</v>
          </cell>
          <cell r="D367" t="str">
            <v>2428, JALAN E3/6A TAMAN EHSAN,KEPONG,52100,KUALA LUMPUR</v>
          </cell>
          <cell r="E367" t="str">
            <v>03-62724086</v>
          </cell>
          <cell r="F367" t="str">
            <v>2428, JALAN E3/6A</v>
          </cell>
          <cell r="G367" t="str">
            <v>TAMAN EHSAN</v>
          </cell>
          <cell r="H367" t="str">
            <v>KEPONG</v>
          </cell>
          <cell r="I367" t="str">
            <v>52100</v>
          </cell>
          <cell r="J367" t="str">
            <v>KUALA LUMPUR</v>
          </cell>
          <cell r="K367" t="str">
            <v>CENTRAL</v>
          </cell>
          <cell r="L367" t="str">
            <v>03-62724086</v>
          </cell>
          <cell r="M367" t="str">
            <v>-</v>
          </cell>
          <cell r="N367" t="str">
            <v>03-62736476</v>
          </cell>
          <cell r="O367" t="str">
            <v>drkhalilramli@hotmail.com</v>
          </cell>
          <cell r="P367" t="str">
            <v>KHALIL RAMLI</v>
          </cell>
          <cell r="Q367" t="str">
            <v>SITI AMINAH</v>
          </cell>
        </row>
        <row r="368">
          <cell r="A368" t="str">
            <v>M254</v>
          </cell>
          <cell r="B368" t="str">
            <v>CM254</v>
          </cell>
          <cell r="C368" t="str">
            <v>KLINIK DR MONTY</v>
          </cell>
          <cell r="D368" t="str">
            <v>19G JALAN PANDAN INDAH 4/34 PANDAN INDAH,CHERAS,55100,KUALA LUMPUR</v>
          </cell>
          <cell r="E368" t="str">
            <v>03-42971964</v>
          </cell>
          <cell r="F368" t="str">
            <v>19G JALAN PANDAN INDAH 4/34</v>
          </cell>
          <cell r="G368" t="str">
            <v>PANDAN INDAH</v>
          </cell>
          <cell r="H368" t="str">
            <v>CHERAS</v>
          </cell>
          <cell r="I368" t="str">
            <v>55100</v>
          </cell>
          <cell r="J368" t="str">
            <v>KUALA LUMPUR</v>
          </cell>
          <cell r="K368" t="str">
            <v>CENTRAL</v>
          </cell>
          <cell r="L368" t="str">
            <v>03-42971964</v>
          </cell>
          <cell r="M368" t="str">
            <v>-</v>
          </cell>
          <cell r="N368" t="str">
            <v>03-42969046</v>
          </cell>
          <cell r="O368" t="str">
            <v>eddie_selvan@yahoo.com</v>
          </cell>
          <cell r="P368" t="str">
            <v>SIVA SELVAN</v>
          </cell>
          <cell r="Q368" t="str">
            <v>SIVA SELVAN</v>
          </cell>
        </row>
        <row r="369">
          <cell r="A369" t="str">
            <v>I045</v>
          </cell>
          <cell r="B369" t="str">
            <v>CI045</v>
          </cell>
          <cell r="C369" t="str">
            <v>KLINIK INDAH</v>
          </cell>
          <cell r="D369" t="str">
            <v>9 JALAN PANDAN INDAH 1/23D PANDAN INDAH,CHERAS,55100,KUALA LUMPUR</v>
          </cell>
          <cell r="E369" t="str">
            <v>03-92742658</v>
          </cell>
          <cell r="F369" t="str">
            <v>10 JALAN PANDAN INDAH 1/23D</v>
          </cell>
          <cell r="H369" t="str">
            <v>PANDAN INDAH</v>
          </cell>
          <cell r="I369" t="str">
            <v>55100</v>
          </cell>
          <cell r="J369" t="str">
            <v>KUALA LUMPUR</v>
          </cell>
          <cell r="K369" t="str">
            <v>CENTRAL</v>
          </cell>
          <cell r="L369" t="str">
            <v>03-92742658</v>
          </cell>
          <cell r="M369" t="str">
            <v>-</v>
          </cell>
          <cell r="N369" t="str">
            <v>03-92742658</v>
          </cell>
          <cell r="O369" t="str">
            <v>saromaniam@hotmail.com</v>
          </cell>
          <cell r="P369" t="str">
            <v>S.SAROJINI AMMAL</v>
          </cell>
          <cell r="Q369" t="str">
            <v>MAHMUDZA BT KADIR</v>
          </cell>
        </row>
        <row r="370">
          <cell r="A370" t="str">
            <v>A284</v>
          </cell>
          <cell r="B370" t="str">
            <v>CA284</v>
          </cell>
          <cell r="C370" t="str">
            <v>AMAN PUTRI DISPENSARY</v>
          </cell>
          <cell r="D370" t="str">
            <v>21-G JALAN CEMPAKA SD 12/2,BANDAR SRI DAMANSARA,52200,KUALA LUMPUR</v>
          </cell>
          <cell r="E370" t="str">
            <v>03-62726244</v>
          </cell>
          <cell r="F370" t="str">
            <v>21-G</v>
          </cell>
          <cell r="G370" t="str">
            <v>JALAN CEMPAKA SD 12/2</v>
          </cell>
          <cell r="H370" t="str">
            <v>BANDAR SRI DAMANSARA</v>
          </cell>
          <cell r="I370" t="str">
            <v>52200</v>
          </cell>
          <cell r="J370" t="str">
            <v>KUALA LUMPUR</v>
          </cell>
          <cell r="K370" t="str">
            <v>CENTRAL</v>
          </cell>
          <cell r="L370" t="str">
            <v>03-62626245</v>
          </cell>
          <cell r="M370" t="str">
            <v>03-62626245</v>
          </cell>
          <cell r="N370" t="str">
            <v>03-62626245</v>
          </cell>
          <cell r="O370" t="str">
            <v>amanputridispensary@yahoo.com</v>
          </cell>
          <cell r="P370" t="str">
            <v>AZLINA ARIFFIN</v>
          </cell>
          <cell r="Q370" t="str">
            <v>ZIELA</v>
          </cell>
        </row>
        <row r="371">
          <cell r="A371" t="str">
            <v>P524</v>
          </cell>
          <cell r="B371" t="str">
            <v>CP524</v>
          </cell>
          <cell r="C371" t="str">
            <v>KLINIK PAMBAN SWAMIGAL</v>
          </cell>
          <cell r="D371" t="str">
            <v>69 JALAN 3/76D DESA PANDAN,KUALA LUMPUR,55100,KUALA LUMPUR</v>
          </cell>
          <cell r="E371" t="str">
            <v>03-92811410</v>
          </cell>
          <cell r="F371" t="str">
            <v>69 JALAN 3/76D</v>
          </cell>
          <cell r="G371" t="str">
            <v>DESA PANDAN</v>
          </cell>
          <cell r="I371" t="str">
            <v>55100</v>
          </cell>
          <cell r="J371" t="str">
            <v>KUALA LUMPUR</v>
          </cell>
          <cell r="K371" t="str">
            <v>CENTRAL</v>
          </cell>
          <cell r="L371" t="str">
            <v>03-92811410</v>
          </cell>
          <cell r="M371" t="str">
            <v>-</v>
          </cell>
          <cell r="N371" t="str">
            <v>03-92811410</v>
          </cell>
          <cell r="O371" t="str">
            <v>klinikpambalswamigal@gmail.com</v>
          </cell>
          <cell r="P371" t="str">
            <v>DR C. MOHANA VENI</v>
          </cell>
          <cell r="Q371" t="str">
            <v>MALERRIZZHI</v>
          </cell>
        </row>
        <row r="372">
          <cell r="A372" t="str">
            <v>W125</v>
          </cell>
          <cell r="B372" t="str">
            <v>CW125</v>
          </cell>
          <cell r="C372" t="str">
            <v>KLINIK WONG &amp; UNG</v>
          </cell>
          <cell r="D372" t="str">
            <v>LOT 5 JALAN BUNGA ANGGEREK PO BOX 81282,LABUAN,87000,SABAH</v>
          </cell>
          <cell r="E372" t="str">
            <v>087-412276</v>
          </cell>
          <cell r="F372" t="str">
            <v>LOT 5 JALAN BUNGA ANGGEREK</v>
          </cell>
          <cell r="G372" t="str">
            <v>PO BOX 81282</v>
          </cell>
          <cell r="H372" t="str">
            <v>LABUAN</v>
          </cell>
          <cell r="I372" t="str">
            <v>87022</v>
          </cell>
          <cell r="J372" t="str">
            <v>SABAH</v>
          </cell>
          <cell r="K372" t="str">
            <v>EAST M'SIA</v>
          </cell>
          <cell r="L372" t="str">
            <v>087-412276</v>
          </cell>
          <cell r="M372" t="str">
            <v>-</v>
          </cell>
          <cell r="N372" t="str">
            <v>087-420499</v>
          </cell>
          <cell r="O372" t="str">
            <v>alfveyk@me.com</v>
          </cell>
          <cell r="P372" t="str">
            <v>MASTURA AHMAD</v>
          </cell>
          <cell r="Q372" t="str">
            <v>MASTURA AHMAD</v>
          </cell>
        </row>
        <row r="373">
          <cell r="A373" t="str">
            <v>D160</v>
          </cell>
          <cell r="B373" t="str">
            <v>CD160</v>
          </cell>
          <cell r="C373" t="str">
            <v>KLINIK DR.PARAMJIT KAUR &amp; ALAM MEDIC</v>
          </cell>
          <cell r="D373" t="str">
            <v>29 JALAN PUTERI 2/1 BANDAR PUTERI,PUCHONG,47100,SELANGOR</v>
          </cell>
          <cell r="E373" t="str">
            <v>03-80614151</v>
          </cell>
          <cell r="F373" t="str">
            <v>29 JALAN PUTERI 2/1</v>
          </cell>
          <cell r="G373" t="str">
            <v>BANDAR PUTERI</v>
          </cell>
          <cell r="H373" t="str">
            <v>PUCHONG</v>
          </cell>
          <cell r="I373" t="str">
            <v>47100</v>
          </cell>
          <cell r="J373" t="str">
            <v>SELANGOR</v>
          </cell>
          <cell r="K373" t="str">
            <v>CENTRAL</v>
          </cell>
          <cell r="L373" t="str">
            <v>03-80614151</v>
          </cell>
          <cell r="M373" t="str">
            <v>-</v>
          </cell>
          <cell r="N373" t="str">
            <v>03-80614153</v>
          </cell>
          <cell r="O373" t="str">
            <v>klinikdrparamjitkaur@yahoo.com</v>
          </cell>
          <cell r="P373" t="str">
            <v>GURDIAL SINGH</v>
          </cell>
          <cell r="Q373" t="str">
            <v>VIVIAN</v>
          </cell>
        </row>
        <row r="374">
          <cell r="A374" t="str">
            <v>M675</v>
          </cell>
          <cell r="B374" t="str">
            <v>CM675</v>
          </cell>
          <cell r="C374" t="str">
            <v>KLINIK MIN</v>
          </cell>
          <cell r="D374" t="str">
            <v>27 JALAN MAJU TAMAN MAJU,BATU PAHAT,83000,JOHOR</v>
          </cell>
          <cell r="E374" t="str">
            <v>07-4322044</v>
          </cell>
          <cell r="F374" t="str">
            <v>27 JALAN MAJU</v>
          </cell>
          <cell r="G374" t="str">
            <v>TAMAN MAJU</v>
          </cell>
          <cell r="H374" t="str">
            <v>BATU PAHAT</v>
          </cell>
          <cell r="I374" t="str">
            <v>83000</v>
          </cell>
          <cell r="J374" t="str">
            <v>JOHOR</v>
          </cell>
          <cell r="K374" t="str">
            <v>SOUTH</v>
          </cell>
          <cell r="L374" t="str">
            <v>07-4322044</v>
          </cell>
          <cell r="M374" t="str">
            <v>012-7629124 / 012-7032044</v>
          </cell>
          <cell r="N374" t="str">
            <v>07-4322044</v>
          </cell>
          <cell r="O374" t="str">
            <v>klinikmin@gmail.com</v>
          </cell>
          <cell r="P374" t="str">
            <v>MOHD HITHIR BIN AHMAD @AHMAT</v>
          </cell>
          <cell r="Q374" t="str">
            <v>MAZNI SAAT</v>
          </cell>
        </row>
        <row r="375">
          <cell r="A375" t="str">
            <v>F150</v>
          </cell>
          <cell r="B375" t="str">
            <v>CF150</v>
          </cell>
          <cell r="C375" t="str">
            <v>KLINIK FITRAH (PONTIAN)</v>
          </cell>
          <cell r="D375" t="str">
            <v>8G JALAN DELIMA 4 PUSAT PERDAGANGAN PONTIAN,PONTIAN,82000,JOHOR</v>
          </cell>
          <cell r="E375" t="str">
            <v>07-6883427</v>
          </cell>
          <cell r="F375" t="str">
            <v>8G JALAN DELIMA 4</v>
          </cell>
          <cell r="G375" t="str">
            <v>PUSAT PERDAGANGAN PONTIAN</v>
          </cell>
          <cell r="H375" t="str">
            <v>PONTIAN</v>
          </cell>
          <cell r="I375" t="str">
            <v>82000</v>
          </cell>
          <cell r="J375" t="str">
            <v>JOHOR</v>
          </cell>
          <cell r="K375" t="str">
            <v>SOUTH</v>
          </cell>
          <cell r="L375" t="str">
            <v>07-6883427</v>
          </cell>
          <cell r="M375" t="str">
            <v>012-7945114 / 012-7743427</v>
          </cell>
          <cell r="N375" t="str">
            <v>07-6883427</v>
          </cell>
          <cell r="O375" t="str">
            <v>sharifah1980@gmail.com</v>
          </cell>
          <cell r="P375" t="str">
            <v>SHARIFAH KHADIJAH SYED ALI</v>
          </cell>
          <cell r="Q375" t="str">
            <v>ZALIHA</v>
          </cell>
        </row>
        <row r="376">
          <cell r="A376" t="str">
            <v>K424</v>
          </cell>
          <cell r="B376" t="str">
            <v>CK424</v>
          </cell>
          <cell r="C376" t="str">
            <v>KLINIK K-K</v>
          </cell>
          <cell r="D376" t="str">
            <v>12A JALAN ABDULLAH,SEGAMAT,85000,JOHOR</v>
          </cell>
          <cell r="E376" t="str">
            <v>07-9315155</v>
          </cell>
          <cell r="F376" t="str">
            <v>12A</v>
          </cell>
          <cell r="G376" t="str">
            <v>JALAN ABDULLAH</v>
          </cell>
          <cell r="H376" t="str">
            <v>SEGAMAT</v>
          </cell>
          <cell r="I376" t="str">
            <v>85000</v>
          </cell>
          <cell r="J376" t="str">
            <v>JOHOR</v>
          </cell>
          <cell r="K376" t="str">
            <v>SOUTH</v>
          </cell>
          <cell r="L376" t="str">
            <v>07-9315155</v>
          </cell>
          <cell r="M376" t="str">
            <v>-</v>
          </cell>
          <cell r="N376" t="str">
            <v>07-9315155</v>
          </cell>
          <cell r="O376" t="str">
            <v>yypang8@hotmail.com</v>
          </cell>
          <cell r="P376" t="str">
            <v>LOH KAH GEE</v>
          </cell>
          <cell r="Q376" t="str">
            <v>NOR HIDAYAH BINTI ABD RAHMAN</v>
          </cell>
        </row>
        <row r="377">
          <cell r="A377" t="str">
            <v>F085</v>
          </cell>
          <cell r="B377" t="str">
            <v>CF085</v>
          </cell>
          <cell r="C377" t="str">
            <v>KLINIK DR. FAUZI</v>
          </cell>
          <cell r="D377" t="str">
            <v>1514 LORONG PADI JALAN TUNKU IBRAHIM,ALOR SETAR,05000,KEDAH</v>
          </cell>
          <cell r="E377" t="str">
            <v>04-7318278 / 04-733243</v>
          </cell>
          <cell r="F377" t="str">
            <v>1514 LORONG PADI</v>
          </cell>
          <cell r="G377" t="str">
            <v>JALAN TUNKU IBRAHIM</v>
          </cell>
          <cell r="H377" t="str">
            <v>ALOR SETAR</v>
          </cell>
          <cell r="I377" t="str">
            <v>05000</v>
          </cell>
          <cell r="J377" t="str">
            <v>KEDAH</v>
          </cell>
          <cell r="K377" t="str">
            <v>NORTH</v>
          </cell>
          <cell r="L377" t="str">
            <v>04-7318278 / 04-733243</v>
          </cell>
          <cell r="M377" t="str">
            <v>019-4407709</v>
          </cell>
          <cell r="N377" t="str">
            <v>04-7311411</v>
          </cell>
          <cell r="O377" t="str">
            <v>drjee47@gmail.com</v>
          </cell>
          <cell r="P377" t="str">
            <v>FAUZI ABDUL HAMID</v>
          </cell>
          <cell r="Q377" t="str">
            <v>FAUZI ABDUL HAMID</v>
          </cell>
        </row>
        <row r="378">
          <cell r="A378" t="str">
            <v>R171</v>
          </cell>
          <cell r="B378" t="str">
            <v>CR171</v>
          </cell>
          <cell r="C378" t="str">
            <v>KLINIK RUSLI</v>
          </cell>
          <cell r="D378" t="str">
            <v>4262-C JALAN KEBUN SULTAN,KOTA BHARU,15350,KELANTAN</v>
          </cell>
          <cell r="E378" t="str">
            <v>09-7442335</v>
          </cell>
          <cell r="F378" t="str">
            <v>4262-C</v>
          </cell>
          <cell r="G378" t="str">
            <v>JALAN KEBUN SULTAN</v>
          </cell>
          <cell r="H378" t="str">
            <v>KOTA BHARU</v>
          </cell>
          <cell r="I378" t="str">
            <v>15350</v>
          </cell>
          <cell r="J378" t="str">
            <v>KELANTAN</v>
          </cell>
          <cell r="K378" t="str">
            <v>EAST COAST</v>
          </cell>
          <cell r="L378" t="str">
            <v>09-7442335</v>
          </cell>
          <cell r="M378" t="str">
            <v>-</v>
          </cell>
          <cell r="N378" t="str">
            <v>09-7481202</v>
          </cell>
          <cell r="O378" t="str">
            <v>ddrusleo@gmail.com</v>
          </cell>
          <cell r="P378" t="str">
            <v>DATO' DR RUSLI HUSSAIN</v>
          </cell>
          <cell r="Q378" t="str">
            <v>SHARIFAH</v>
          </cell>
        </row>
        <row r="379">
          <cell r="A379" t="str">
            <v>D219</v>
          </cell>
          <cell r="B379" t="str">
            <v>CD219</v>
          </cell>
          <cell r="C379" t="str">
            <v>KLINIK DR BADARIAH</v>
          </cell>
          <cell r="D379" t="str">
            <v>LOT 2063 BANDAR BARU,GUA MUSANG,18300,KELANTAN</v>
          </cell>
          <cell r="E379" t="str">
            <v>09-9123979</v>
          </cell>
          <cell r="F379" t="str">
            <v>LOT 2063</v>
          </cell>
          <cell r="G379" t="str">
            <v>BANDAR BARU</v>
          </cell>
          <cell r="H379" t="str">
            <v>GUA MUSANG</v>
          </cell>
          <cell r="I379" t="str">
            <v>18300</v>
          </cell>
          <cell r="J379" t="str">
            <v>KELANTAN</v>
          </cell>
          <cell r="K379" t="str">
            <v>EAST COAST</v>
          </cell>
          <cell r="L379" t="str">
            <v>09-9123979</v>
          </cell>
          <cell r="M379" t="str">
            <v>-</v>
          </cell>
          <cell r="N379" t="str">
            <v>09-9123977</v>
          </cell>
          <cell r="O379" t="str">
            <v>drbada_esa@yahoo.com</v>
          </cell>
          <cell r="P379" t="str">
            <v>BADARIAH BINTI ESA</v>
          </cell>
          <cell r="Q379" t="str">
            <v>BADARIAH BINTI ESA</v>
          </cell>
        </row>
        <row r="380">
          <cell r="A380" t="str">
            <v>M063</v>
          </cell>
          <cell r="B380" t="str">
            <v>CM063</v>
          </cell>
          <cell r="C380" t="str">
            <v>KLINIK MANOHARAN &amp; EUGENE</v>
          </cell>
          <cell r="D380" t="str">
            <v>91-B JALAN TUN PERAK BACHANG,MELAKA,75300,MELAKA</v>
          </cell>
          <cell r="E380" t="str">
            <v>06-3346988</v>
          </cell>
          <cell r="F380" t="str">
            <v>91-B JALAN TUN PERAK</v>
          </cell>
          <cell r="G380" t="str">
            <v>BACHANG</v>
          </cell>
          <cell r="H380" t="str">
            <v>MELAKA</v>
          </cell>
          <cell r="I380" t="str">
            <v>75300</v>
          </cell>
          <cell r="J380" t="str">
            <v>MELAKA</v>
          </cell>
          <cell r="K380" t="str">
            <v>SOUTH</v>
          </cell>
          <cell r="L380" t="str">
            <v>06-3346988</v>
          </cell>
          <cell r="M380" t="str">
            <v>019-6273797 (DR MANO)</v>
          </cell>
          <cell r="N380" t="str">
            <v>06-3346989</v>
          </cell>
          <cell r="O380" t="str">
            <v>klinikmanoeugene@outlook.com</v>
          </cell>
          <cell r="P380" t="str">
            <v>DR M MANOHARAN</v>
          </cell>
          <cell r="Q380" t="str">
            <v>ANN PERIASAMY</v>
          </cell>
        </row>
        <row r="381">
          <cell r="A381" t="str">
            <v>M083</v>
          </cell>
          <cell r="B381" t="str">
            <v>CM083</v>
          </cell>
          <cell r="C381" t="str">
            <v>KLINIK MAWAR &amp; PEMBEDAHAN (BACHANG)</v>
          </cell>
          <cell r="D381" t="str">
            <v>29 JALAN TUN PERAK,BACHANG,75300,MELAKA</v>
          </cell>
          <cell r="E381" t="str">
            <v>06-2827029</v>
          </cell>
          <cell r="F381" t="str">
            <v>29</v>
          </cell>
          <cell r="G381" t="str">
            <v>JALAN TUN PERAK</v>
          </cell>
          <cell r="H381" t="str">
            <v>BACHANG</v>
          </cell>
          <cell r="I381" t="str">
            <v>75300</v>
          </cell>
          <cell r="J381" t="str">
            <v>MELAKA</v>
          </cell>
          <cell r="K381" t="str">
            <v>SOUTH</v>
          </cell>
          <cell r="L381" t="str">
            <v>06-2827029</v>
          </cell>
          <cell r="M381" t="str">
            <v>-</v>
          </cell>
          <cell r="N381" t="str">
            <v>06-2836819</v>
          </cell>
          <cell r="O381" t="str">
            <v>mawarbachang@yahoo.com</v>
          </cell>
          <cell r="P381" t="str">
            <v>DR LOKMAN B MUSTAPHA</v>
          </cell>
          <cell r="Q381" t="str">
            <v>MASZURAWATI BT SHARIF</v>
          </cell>
        </row>
        <row r="382">
          <cell r="A382" t="str">
            <v>I183</v>
          </cell>
          <cell r="B382" t="str">
            <v>CI183</v>
          </cell>
          <cell r="C382" t="str">
            <v>KLINIK IMAN (SEREMBAN)</v>
          </cell>
          <cell r="D382" t="str">
            <v>6 JALAN ANGSANA 2 TAMAN PINGGIRAN GOLF,SEREMBAN,70400,N.SEMBILAN</v>
          </cell>
          <cell r="E382" t="str">
            <v>06-6797907</v>
          </cell>
          <cell r="F382" t="str">
            <v>6 JALAN ANGSANA 2</v>
          </cell>
          <cell r="G382" t="str">
            <v>TAMAN PINGGIRAN GOLF</v>
          </cell>
          <cell r="H382" t="str">
            <v>SEREMBAN</v>
          </cell>
          <cell r="I382" t="str">
            <v>70400</v>
          </cell>
          <cell r="J382" t="str">
            <v>N.SEMBILAN</v>
          </cell>
          <cell r="K382" t="str">
            <v>CENTRAL</v>
          </cell>
          <cell r="L382" t="str">
            <v>06-6797907</v>
          </cell>
          <cell r="M382" t="str">
            <v>-</v>
          </cell>
          <cell r="N382" t="str">
            <v>06-6797907</v>
          </cell>
          <cell r="O382" t="str">
            <v>emawatimatsharif@gmail.com</v>
          </cell>
          <cell r="P382" t="str">
            <v>FADILAH BINTI ASHARI</v>
          </cell>
          <cell r="Q382" t="str">
            <v>EMAWATI</v>
          </cell>
        </row>
        <row r="383">
          <cell r="A383" t="str">
            <v>A488</v>
          </cell>
          <cell r="B383" t="str">
            <v>CA488</v>
          </cell>
          <cell r="C383" t="str">
            <v>POLIKLINIK AR RAZI PERUBATAN DAN X-RAY(KUANTAN)</v>
          </cell>
          <cell r="D383" t="str">
            <v>18 JALAN PUTRA SQUARE 1 MALAY TOWN,KUANTAN,25200,PAHANG</v>
          </cell>
          <cell r="E383" t="str">
            <v>09-5173477</v>
          </cell>
          <cell r="F383" t="str">
            <v>18 JALAN PUTRA SQUARE 1</v>
          </cell>
          <cell r="G383" t="str">
            <v>MALAY TOWN</v>
          </cell>
          <cell r="H383" t="str">
            <v>KUANTAN</v>
          </cell>
          <cell r="I383" t="str">
            <v>25200</v>
          </cell>
          <cell r="J383" t="str">
            <v>PAHANG</v>
          </cell>
          <cell r="K383" t="str">
            <v>EAST COAST</v>
          </cell>
          <cell r="L383" t="str">
            <v>09-5173477</v>
          </cell>
          <cell r="M383" t="str">
            <v>-</v>
          </cell>
          <cell r="N383" t="str">
            <v>09-5173477</v>
          </cell>
          <cell r="O383" t="str">
            <v>k_arrazi03@yahoo.com / arrazi2012@gmail.com</v>
          </cell>
          <cell r="P383" t="str">
            <v>MOHD FAHMI BIN ABDULLAH</v>
          </cell>
          <cell r="Q383" t="str">
            <v>SHIDA</v>
          </cell>
        </row>
        <row r="384">
          <cell r="A384" t="str">
            <v>M639</v>
          </cell>
          <cell r="B384" t="str">
            <v>CM639</v>
          </cell>
          <cell r="C384" t="str">
            <v>KLINIK MUTIARA (RAUB)</v>
          </cell>
          <cell r="D384" t="str">
            <v>61 JALAN PERDAGANGAN 5 PUSAT PERDAGANGAN RAUB,RAUB,27600,PAHANG</v>
          </cell>
          <cell r="E384" t="str">
            <v>09-3553161</v>
          </cell>
          <cell r="F384" t="str">
            <v>61 JALAN PERDAGANGAN 5</v>
          </cell>
          <cell r="G384" t="str">
            <v>PUSAT PERDAGANGAN RAUB</v>
          </cell>
          <cell r="H384" t="str">
            <v>RAUB</v>
          </cell>
          <cell r="I384" t="str">
            <v>27600</v>
          </cell>
          <cell r="J384" t="str">
            <v>PAHANG</v>
          </cell>
          <cell r="K384" t="str">
            <v>EAST COAST</v>
          </cell>
          <cell r="L384" t="str">
            <v>09-3553161</v>
          </cell>
          <cell r="M384" t="str">
            <v>012-3981486</v>
          </cell>
          <cell r="N384" t="str">
            <v>09-3553161</v>
          </cell>
          <cell r="O384" t="str">
            <v>enigmatvp@yahoo.com</v>
          </cell>
          <cell r="P384" t="str">
            <v>ZALILAH ABD MANAN</v>
          </cell>
          <cell r="Q384" t="str">
            <v>ZAFRI AHMAD TAJUDDIN</v>
          </cell>
        </row>
        <row r="385">
          <cell r="A385" t="str">
            <v>K141</v>
          </cell>
          <cell r="B385" t="str">
            <v>CK141</v>
          </cell>
          <cell r="C385" t="str">
            <v>KLINIK KOH</v>
          </cell>
          <cell r="D385" t="str">
            <v>6640 JALAN RAJA UDA,BUTTERWORTH,12300,PENANG</v>
          </cell>
          <cell r="E385" t="str">
            <v>04-3310668</v>
          </cell>
          <cell r="F385" t="str">
            <v>6640</v>
          </cell>
          <cell r="G385" t="str">
            <v>JALAN RAJA UDA</v>
          </cell>
          <cell r="H385" t="str">
            <v>BUTTERWORTH</v>
          </cell>
          <cell r="I385" t="str">
            <v>12300</v>
          </cell>
          <cell r="J385" t="str">
            <v>PENANG</v>
          </cell>
          <cell r="K385" t="str">
            <v>NORTH</v>
          </cell>
          <cell r="L385" t="str">
            <v>04-3310668</v>
          </cell>
          <cell r="M385" t="str">
            <v>-</v>
          </cell>
          <cell r="N385" t="str">
            <v>04-3310668</v>
          </cell>
          <cell r="O385" t="str">
            <v>wengthyefoundry@yahoo.com</v>
          </cell>
          <cell r="P385" t="str">
            <v>KOH WAI LONG</v>
          </cell>
          <cell r="Q385" t="str">
            <v>KOH WAI LONG</v>
          </cell>
        </row>
        <row r="386">
          <cell r="A386" t="str">
            <v>A415</v>
          </cell>
          <cell r="B386" t="str">
            <v>CA415</v>
          </cell>
          <cell r="C386" t="str">
            <v>KLINIK DR AQIB &amp; SURGERI</v>
          </cell>
          <cell r="D386" t="str">
            <v>9-11 JLN PAYA KELADI 2 TAMAN PAYA KELADI,KEPALA BATAS,13200,PENANG</v>
          </cell>
          <cell r="E386" t="str">
            <v>04-5754996</v>
          </cell>
          <cell r="F386" t="str">
            <v>9 JLN PAYA KELADI 2</v>
          </cell>
          <cell r="G386" t="str">
            <v>TAMAN PAYA KELADI</v>
          </cell>
          <cell r="H386" t="str">
            <v>KEPALA BATAS</v>
          </cell>
          <cell r="I386" t="str">
            <v>13200</v>
          </cell>
          <cell r="J386" t="str">
            <v>PENANG</v>
          </cell>
          <cell r="K386" t="str">
            <v>NORTH</v>
          </cell>
          <cell r="L386" t="str">
            <v>04-5754996</v>
          </cell>
          <cell r="M386" t="str">
            <v>-</v>
          </cell>
          <cell r="N386" t="str">
            <v>04-5758996</v>
          </cell>
          <cell r="O386" t="str">
            <v>kdas.draqib@yahoo.com</v>
          </cell>
          <cell r="P386" t="str">
            <v>DR MUHAMMAD AQIB</v>
          </cell>
          <cell r="Q386" t="str">
            <v>ZURAINI</v>
          </cell>
        </row>
        <row r="387">
          <cell r="A387" t="str">
            <v>R321</v>
          </cell>
          <cell r="B387" t="str">
            <v>CR321</v>
          </cell>
          <cell r="C387" t="str">
            <v>POLIKLINIK RAKYAT</v>
          </cell>
          <cell r="D387" t="str">
            <v>19-D JALAN KAMPUNG RAWA ,GOPENG,31600,PERAK</v>
          </cell>
          <cell r="E387" t="str">
            <v>05-3591684</v>
          </cell>
          <cell r="F387" t="str">
            <v>19-D JALAN KAMPUNG RAWA</v>
          </cell>
          <cell r="G387" t="str">
            <v/>
          </cell>
          <cell r="H387" t="str">
            <v>GOPENG</v>
          </cell>
          <cell r="I387" t="str">
            <v>31600</v>
          </cell>
          <cell r="J387" t="str">
            <v>PERAK</v>
          </cell>
          <cell r="K387" t="str">
            <v>NORTH</v>
          </cell>
          <cell r="L387" t="str">
            <v>05-3591684</v>
          </cell>
          <cell r="M387" t="str">
            <v>-</v>
          </cell>
          <cell r="N387" t="str">
            <v>05-3594385</v>
          </cell>
          <cell r="O387" t="str">
            <v>drraju19@hotmail.com</v>
          </cell>
          <cell r="P387" t="str">
            <v>DR GOVINDARAJU</v>
          </cell>
          <cell r="Q387" t="str">
            <v>JAYABARATHI</v>
          </cell>
        </row>
        <row r="388">
          <cell r="A388" t="str">
            <v>G049</v>
          </cell>
          <cell r="B388" t="str">
            <v>CG049</v>
          </cell>
          <cell r="C388" t="str">
            <v>KLINIK GOPENG</v>
          </cell>
          <cell r="D388" t="str">
            <v>6 LEBUH TASIK (HIGH STREET),GOPENG,31600,PERAK</v>
          </cell>
          <cell r="E388" t="str">
            <v>05-3591483</v>
          </cell>
          <cell r="F388" t="str">
            <v>6</v>
          </cell>
          <cell r="G388" t="str">
            <v>LEBUH TASIK (HIGH STREET)</v>
          </cell>
          <cell r="H388" t="str">
            <v>GOPENG</v>
          </cell>
          <cell r="I388" t="str">
            <v>31600</v>
          </cell>
          <cell r="J388" t="str">
            <v>PERAK</v>
          </cell>
          <cell r="K388" t="str">
            <v>NORTH</v>
          </cell>
          <cell r="L388" t="str">
            <v>05-3591483</v>
          </cell>
          <cell r="M388" t="str">
            <v>016-5145152</v>
          </cell>
          <cell r="N388" t="str">
            <v>05-3591483</v>
          </cell>
          <cell r="O388" t="str">
            <v>gopengclinic@gmail.com</v>
          </cell>
          <cell r="P388" t="str">
            <v>K SAKTHIASEELAN</v>
          </cell>
          <cell r="Q388" t="str">
            <v>K SAKTHIASEELAN</v>
          </cell>
        </row>
        <row r="389">
          <cell r="A389" t="str">
            <v>M625</v>
          </cell>
          <cell r="B389" t="str">
            <v>CM625</v>
          </cell>
          <cell r="C389" t="str">
            <v>KLINIK M G LIM</v>
          </cell>
          <cell r="D389" t="str">
            <v>57 JALAN TAMAN KAMUNTING MAJU TAMAN MEDAN SAUJANA,KAMUNTING,34600,PERAK</v>
          </cell>
          <cell r="E389" t="str">
            <v>05-8041230 / 05-8051230</v>
          </cell>
          <cell r="F389" t="str">
            <v>57 JALAN TAMAN KAMUNTING MAJU</v>
          </cell>
          <cell r="G389" t="str">
            <v>TAMAN MEDAN SAUJANA</v>
          </cell>
          <cell r="H389" t="str">
            <v>KAMUNTING</v>
          </cell>
          <cell r="I389" t="str">
            <v>34600</v>
          </cell>
          <cell r="J389" t="str">
            <v>PERAK</v>
          </cell>
          <cell r="K389" t="str">
            <v>NORTH</v>
          </cell>
          <cell r="L389" t="str">
            <v>05-8041230</v>
          </cell>
          <cell r="M389" t="str">
            <v>-</v>
          </cell>
          <cell r="N389" t="str">
            <v>05-8051230</v>
          </cell>
          <cell r="O389" t="str">
            <v>klinikmglim@yahoo.com</v>
          </cell>
          <cell r="P389" t="str">
            <v>DR LIM MENG GEK</v>
          </cell>
          <cell r="Q389" t="str">
            <v>ELLA</v>
          </cell>
        </row>
        <row r="390">
          <cell r="A390" t="str">
            <v>D278</v>
          </cell>
          <cell r="B390" t="str">
            <v>CD278</v>
          </cell>
          <cell r="C390" t="str">
            <v>KLINIK DR ANINA</v>
          </cell>
          <cell r="D390" t="str">
            <v>TB 4385 TINGKAT 1 BLOK B  PASAR RAYA PLAZA COASTAL HIGHWAY, TAWAU,91000,SABAH</v>
          </cell>
          <cell r="E390" t="str">
            <v>089-766991</v>
          </cell>
          <cell r="F390" t="str">
            <v>TB 4385, TINGKAT 1, BLOK B</v>
          </cell>
          <cell r="G390" t="str">
            <v xml:space="preserve"> PASAR RAYA PLAZA, </v>
          </cell>
          <cell r="H390" t="str">
            <v xml:space="preserve"> TAWAU</v>
          </cell>
          <cell r="I390" t="str">
            <v>91000</v>
          </cell>
          <cell r="J390" t="str">
            <v>SABAH</v>
          </cell>
          <cell r="K390" t="str">
            <v>EAST M'SIA</v>
          </cell>
          <cell r="L390" t="str">
            <v>089-766991</v>
          </cell>
          <cell r="M390" t="str">
            <v>012-8183991 / 016-4463991</v>
          </cell>
          <cell r="N390" t="str">
            <v>089-766991</v>
          </cell>
          <cell r="O390" t="str">
            <v>klinik.dr.anina@gmail.com</v>
          </cell>
          <cell r="P390" t="str">
            <v>ANINA ABU BAKAR</v>
          </cell>
          <cell r="Q390" t="str">
            <v>JEFRY JAPAR</v>
          </cell>
        </row>
        <row r="391">
          <cell r="A391" t="str">
            <v>M066</v>
          </cell>
          <cell r="B391" t="str">
            <v>CM066</v>
          </cell>
          <cell r="C391" t="str">
            <v>KLINIK MANSOR</v>
          </cell>
          <cell r="D391" t="str">
            <v>LOT 7 BLOCK A1  BANDAR LABUK JAYA ,SANDAKAN,90000,SABAH</v>
          </cell>
          <cell r="E391" t="str">
            <v>089-225444</v>
          </cell>
          <cell r="F391" t="str">
            <v xml:space="preserve">LOT 7 BLOCK A1 </v>
          </cell>
          <cell r="G391" t="str">
            <v xml:space="preserve">BANDAR LABUK JAYA </v>
          </cell>
          <cell r="H391" t="str">
            <v>SANDAKAN</v>
          </cell>
          <cell r="I391" t="str">
            <v>90000</v>
          </cell>
          <cell r="J391" t="str">
            <v>SABAH</v>
          </cell>
          <cell r="K391" t="str">
            <v>EAST M'SIA</v>
          </cell>
          <cell r="L391" t="str">
            <v>089-274444</v>
          </cell>
          <cell r="M391" t="str">
            <v>-</v>
          </cell>
          <cell r="N391" t="str">
            <v>089-274444</v>
          </cell>
          <cell r="O391" t="str">
            <v>mansordr@yahoo.com</v>
          </cell>
          <cell r="P391" t="str">
            <v>AHMAD MANSOR BIN OSIR</v>
          </cell>
          <cell r="Q391" t="str">
            <v>ASMAH RAHMAN</v>
          </cell>
        </row>
        <row r="392">
          <cell r="A392" t="str">
            <v>R029</v>
          </cell>
          <cell r="B392" t="str">
            <v>CR029</v>
          </cell>
          <cell r="C392" t="str">
            <v>KLINIK RAJADURAI</v>
          </cell>
          <cell r="D392" t="str">
            <v>LOT 4 BLOCK 1 BANDAR INDAH MILE 4 NORTH ROAD,SANDAKAN,90000,SABAH</v>
          </cell>
          <cell r="E392" t="str">
            <v>089-211687</v>
          </cell>
          <cell r="F392" t="str">
            <v>LOT 4 BLOCK 1 BANDAR INDAH</v>
          </cell>
          <cell r="G392" t="str">
            <v>BATU 4 JLN UTARA</v>
          </cell>
          <cell r="H392" t="str">
            <v>SANDAKAN</v>
          </cell>
          <cell r="I392" t="str">
            <v>90000</v>
          </cell>
          <cell r="J392" t="str">
            <v>SABAH</v>
          </cell>
          <cell r="K392" t="str">
            <v>EAST M'SIA</v>
          </cell>
          <cell r="L392" t="str">
            <v>089-211687</v>
          </cell>
          <cell r="M392" t="str">
            <v>-</v>
          </cell>
          <cell r="N392" t="str">
            <v>089-210686</v>
          </cell>
          <cell r="O392" t="str">
            <v>rajdi.dr@gmail.com</v>
          </cell>
          <cell r="P392" t="str">
            <v>RAJADURAI A/L RASIAH</v>
          </cell>
          <cell r="Q392" t="str">
            <v>FAZILA</v>
          </cell>
        </row>
        <row r="393">
          <cell r="A393" t="str">
            <v>A511</v>
          </cell>
          <cell r="B393" t="str">
            <v>CA511</v>
          </cell>
          <cell r="C393" t="str">
            <v>AMRIK CLINIC &amp; SURGERY</v>
          </cell>
          <cell r="D393" t="str">
            <v>LOT 22 GROUND FLOOR TAMAN VICTORY, MILE 4 1/2 JALAN PENAMPANG,KOTA KINABALU,88300,SABAH</v>
          </cell>
          <cell r="E393" t="str">
            <v>088-713288</v>
          </cell>
          <cell r="F393" t="str">
            <v>LOT 22 GROUND FLOOR</v>
          </cell>
          <cell r="G393" t="str">
            <v>TAMAN VICTORY, MILE 4 1/2 JALAN PENAMPANG</v>
          </cell>
          <cell r="H393" t="str">
            <v>KOTA KINABALU</v>
          </cell>
          <cell r="I393" t="str">
            <v>88300</v>
          </cell>
          <cell r="J393" t="str">
            <v>SABAH</v>
          </cell>
          <cell r="K393" t="str">
            <v>EAST M'SIA</v>
          </cell>
          <cell r="L393" t="str">
            <v>088-713288</v>
          </cell>
          <cell r="M393" t="str">
            <v>-</v>
          </cell>
          <cell r="N393" t="str">
            <v>088-727988</v>
          </cell>
          <cell r="O393" t="str">
            <v>ismawati@hotmail.com</v>
          </cell>
          <cell r="P393" t="str">
            <v>AMRIK SINGH</v>
          </cell>
          <cell r="Q393" t="str">
            <v>JOAN MOSUSI / MRS VARINDER KAUR</v>
          </cell>
        </row>
        <row r="394">
          <cell r="A394" t="str">
            <v>J152</v>
          </cell>
          <cell r="B394" t="str">
            <v>CJ152</v>
          </cell>
          <cell r="C394" t="str">
            <v>KLINIK JULIAN WEE</v>
          </cell>
          <cell r="D394" t="str">
            <v>312 PADUNGAN ROAD,KUCHING,93100,SARAWAK</v>
          </cell>
          <cell r="E394" t="str">
            <v>082-333248/082-338249 (ROLA )</v>
          </cell>
          <cell r="F394">
            <v>312</v>
          </cell>
          <cell r="G394" t="str">
            <v>PADUNGAN ROAD</v>
          </cell>
          <cell r="H394" t="str">
            <v>KUCHING</v>
          </cell>
          <cell r="I394" t="str">
            <v>93100</v>
          </cell>
          <cell r="J394" t="str">
            <v>SARAWAK</v>
          </cell>
          <cell r="K394" t="str">
            <v>EAST M'SIA</v>
          </cell>
          <cell r="L394" t="str">
            <v>082-333248/082-338249</v>
          </cell>
          <cell r="M394" t="str">
            <v>-</v>
          </cell>
          <cell r="N394" t="str">
            <v>082-486580</v>
          </cell>
          <cell r="O394" t="str">
            <v>jwee@pd.jaring.my</v>
          </cell>
          <cell r="P394" t="str">
            <v>JULIAN WEE</v>
          </cell>
          <cell r="Q394" t="str">
            <v>MS ROLA HO</v>
          </cell>
        </row>
        <row r="395">
          <cell r="A395" t="str">
            <v>T282</v>
          </cell>
          <cell r="B395" t="str">
            <v>CT282</v>
          </cell>
          <cell r="C395" t="str">
            <v>KLINIK TANG</v>
          </cell>
          <cell r="D395" t="str">
            <v>LOT 287 JALAN SATOK P.O.BOX 2462,KUCHING,93400,SARAWAK</v>
          </cell>
          <cell r="E395" t="str">
            <v>082-258884</v>
          </cell>
          <cell r="F395" t="str">
            <v xml:space="preserve">LOT 287 WISMA WYM </v>
          </cell>
          <cell r="G395" t="str">
            <v>JALAN SATOK</v>
          </cell>
          <cell r="H395" t="str">
            <v>KUCHING</v>
          </cell>
          <cell r="I395" t="str">
            <v>93400</v>
          </cell>
          <cell r="J395" t="str">
            <v>SARAWAK</v>
          </cell>
          <cell r="K395" t="str">
            <v>EAST M'SIA</v>
          </cell>
          <cell r="L395" t="str">
            <v>082-258884</v>
          </cell>
          <cell r="M395" t="str">
            <v>012-8989967</v>
          </cell>
          <cell r="N395" t="str">
            <v>082-258884</v>
          </cell>
          <cell r="O395" t="str">
            <v>ahmadhafiz.moh@gmail.com</v>
          </cell>
          <cell r="P395" t="str">
            <v>AHMAD HAFIZ MURAD</v>
          </cell>
          <cell r="Q395" t="str">
            <v>HAZLINA</v>
          </cell>
        </row>
        <row r="396">
          <cell r="A396" t="str">
            <v>A413</v>
          </cell>
          <cell r="B396" t="str">
            <v>CA413</v>
          </cell>
          <cell r="C396" t="str">
            <v>PUSAT RAWATAN AMC</v>
          </cell>
          <cell r="D396" t="str">
            <v>45 JALAN ORKID 2B SECTION BS2 BUKIT SENTOSA,RAWANG,48300,SELANGOR</v>
          </cell>
          <cell r="E396" t="str">
            <v>03-6028 1910</v>
          </cell>
          <cell r="F396" t="str">
            <v>43 &amp; 45 JALAN ORKID 2B</v>
          </cell>
          <cell r="G396" t="str">
            <v>SEKSYEN BS2 BUKIT SENTOSA</v>
          </cell>
          <cell r="H396" t="str">
            <v>RAWANG</v>
          </cell>
          <cell r="I396" t="str">
            <v>48300</v>
          </cell>
          <cell r="J396" t="str">
            <v>SELANGOR</v>
          </cell>
          <cell r="K396" t="str">
            <v>CENTRAL</v>
          </cell>
          <cell r="L396" t="str">
            <v>03-6028 1910</v>
          </cell>
          <cell r="M396" t="str">
            <v>-</v>
          </cell>
          <cell r="N396" t="str">
            <v>-</v>
          </cell>
          <cell r="O396" t="str">
            <v>klinik_aniza@yahoo.com.my</v>
          </cell>
          <cell r="P396" t="str">
            <v>-</v>
          </cell>
          <cell r="Q396" t="str">
            <v>AZHAR</v>
          </cell>
        </row>
        <row r="397">
          <cell r="A397" t="str">
            <v>R306</v>
          </cell>
          <cell r="B397" t="str">
            <v>CR306</v>
          </cell>
          <cell r="C397" t="str">
            <v>KLINIK ROHAYATI</v>
          </cell>
          <cell r="D397" t="str">
            <v>LOT 11577 TAMAN MESRA BATU 13 JALAN CHERAS,KAJANG,43000,SELANGOR</v>
          </cell>
          <cell r="E397" t="str">
            <v>03-87345914</v>
          </cell>
          <cell r="F397" t="str">
            <v>LOT 11577 TAMAN MESRA</v>
          </cell>
          <cell r="G397" t="str">
            <v>BATU 13 JALAN CHERAS</v>
          </cell>
          <cell r="H397" t="str">
            <v>KAJANG</v>
          </cell>
          <cell r="I397" t="str">
            <v>43000</v>
          </cell>
          <cell r="J397" t="str">
            <v>SELANGOR</v>
          </cell>
          <cell r="K397" t="str">
            <v>CENTRAL</v>
          </cell>
          <cell r="L397" t="str">
            <v>03-87345914</v>
          </cell>
          <cell r="M397" t="str">
            <v>03-87345914</v>
          </cell>
          <cell r="N397" t="str">
            <v>03-87345914</v>
          </cell>
          <cell r="O397" t="str">
            <v>klinikrohayati@gmail.com , fadakarpr@yahoo.com</v>
          </cell>
          <cell r="P397" t="str">
            <v>DR ROHAYATI BINTI ABDUL GHANI</v>
          </cell>
          <cell r="Q397" t="str">
            <v>SALMIAH</v>
          </cell>
        </row>
        <row r="398">
          <cell r="A398" t="str">
            <v>C210</v>
          </cell>
          <cell r="B398" t="str">
            <v>CC210</v>
          </cell>
          <cell r="C398" t="str">
            <v>KLINIK CHERAS JAYA</v>
          </cell>
          <cell r="D398" t="str">
            <v>26 JALAN KIJANG SATU TAMAN SUNTEX 9 MILE,CHERAS,43200,SELANGOR</v>
          </cell>
          <cell r="E398" t="str">
            <v>03-90759459</v>
          </cell>
          <cell r="F398" t="str">
            <v xml:space="preserve">26 JALAN KIJANG SATU </v>
          </cell>
          <cell r="G398" t="str">
            <v>TAMAN SUNTEX 9 MILE</v>
          </cell>
          <cell r="H398" t="str">
            <v>CHERAS</v>
          </cell>
          <cell r="I398" t="str">
            <v>43200</v>
          </cell>
          <cell r="J398" t="str">
            <v>SELANGOR</v>
          </cell>
          <cell r="K398" t="str">
            <v>CENTRAL</v>
          </cell>
          <cell r="L398" t="str">
            <v>03-90759459</v>
          </cell>
          <cell r="M398" t="str">
            <v>-</v>
          </cell>
          <cell r="N398" t="str">
            <v>03-90759459</v>
          </cell>
          <cell r="O398" t="str">
            <v>kcherasjaya@gmail.com</v>
          </cell>
          <cell r="P398" t="str">
            <v>AMARJIT KAUR A/P GULJAR SINGH</v>
          </cell>
          <cell r="Q398" t="str">
            <v>MAIMUNAH</v>
          </cell>
        </row>
        <row r="399">
          <cell r="A399" t="str">
            <v>F120</v>
          </cell>
          <cell r="B399" t="str">
            <v>CF120</v>
          </cell>
          <cell r="C399" t="str">
            <v>KLINIK FITRAH (KLANG)</v>
          </cell>
          <cell r="D399" t="str">
            <v>217 BATU 6 1/2 JALAN MERU PEKAN MERU,KLANG,41050,SELANGOR</v>
          </cell>
          <cell r="E399" t="str">
            <v>03-33921394</v>
          </cell>
          <cell r="F399" t="str">
            <v>217 BATU 6 1/2</v>
          </cell>
          <cell r="G399" t="str">
            <v>JALAN MERU PEKAN MERU</v>
          </cell>
          <cell r="H399" t="str">
            <v>KLANG</v>
          </cell>
          <cell r="I399" t="str">
            <v>41050</v>
          </cell>
          <cell r="J399" t="str">
            <v>SELANGOR</v>
          </cell>
          <cell r="K399" t="str">
            <v>CENTRAL</v>
          </cell>
          <cell r="L399" t="str">
            <v>03-33921394</v>
          </cell>
          <cell r="M399" t="str">
            <v>-</v>
          </cell>
          <cell r="N399" t="str">
            <v>03-33921394</v>
          </cell>
          <cell r="O399" t="str">
            <v>klinikfitrah@yahoo.com</v>
          </cell>
          <cell r="P399" t="str">
            <v>HJ ABD RANI BIN OSMAN</v>
          </cell>
          <cell r="Q399" t="str">
            <v>MAHFUZAH BINTI MUHSAN</v>
          </cell>
        </row>
        <row r="400">
          <cell r="A400" t="str">
            <v>M518</v>
          </cell>
          <cell r="B400" t="str">
            <v>CM518</v>
          </cell>
          <cell r="C400" t="str">
            <v>KLINIK MEDIVIRON (TAMAN NIRWANA)</v>
          </cell>
          <cell r="D400" t="str">
            <v>3 JALAN NIRWANA 1 TAMAN NIRWANA,AMPANG,68000,SELANGOR</v>
          </cell>
          <cell r="E400" t="str">
            <v>03-92816924</v>
          </cell>
          <cell r="F400" t="str">
            <v>3 JALAN NIRWANA 1</v>
          </cell>
          <cell r="G400" t="str">
            <v>TAMAN NIRWANA</v>
          </cell>
          <cell r="H400" t="str">
            <v>AMPANG</v>
          </cell>
          <cell r="I400" t="str">
            <v>68000</v>
          </cell>
          <cell r="J400" t="str">
            <v>SELANGOR</v>
          </cell>
          <cell r="K400" t="str">
            <v>CENTRAL</v>
          </cell>
          <cell r="L400" t="str">
            <v>03-92816924</v>
          </cell>
          <cell r="M400" t="str">
            <v>-</v>
          </cell>
          <cell r="N400" t="str">
            <v>03-92816925</v>
          </cell>
          <cell r="O400" t="str">
            <v>-</v>
          </cell>
          <cell r="P400" t="str">
            <v>DR MUMTHAJ BEGUM BINTI ABDUL RAZAK</v>
          </cell>
          <cell r="Q400" t="str">
            <v>NORHAYATI BINTI IDRIS</v>
          </cell>
        </row>
        <row r="401">
          <cell r="A401" t="str">
            <v>F086</v>
          </cell>
          <cell r="B401" t="str">
            <v>CF086</v>
          </cell>
          <cell r="C401" t="str">
            <v>KLINIK FAMILI WANGSA MELAWATI</v>
          </cell>
          <cell r="D401" t="str">
            <v>5 JALAN WANGSA SETIA 1 WANGSA MELAWATI,KUALA LUMPUR,53300,KUALA LUMPUR</v>
          </cell>
          <cell r="E401" t="str">
            <v>03-41435067 / 03-41442602</v>
          </cell>
          <cell r="F401" t="str">
            <v>5 JALAN WANGSA SETIA 1</v>
          </cell>
          <cell r="H401" t="str">
            <v>WANGSA MELAWATI</v>
          </cell>
          <cell r="I401" t="str">
            <v>53300</v>
          </cell>
          <cell r="J401" t="str">
            <v>KUALA LUMPUR</v>
          </cell>
          <cell r="K401" t="str">
            <v>CENTRAL</v>
          </cell>
          <cell r="L401" t="str">
            <v>03-41435067 / 03-41442602</v>
          </cell>
          <cell r="M401" t="str">
            <v>-</v>
          </cell>
          <cell r="N401" t="str">
            <v>03-41442602</v>
          </cell>
          <cell r="O401" t="str">
            <v>draziz_famili@yahoo.com</v>
          </cell>
          <cell r="P401" t="str">
            <v>ABDUL AZIZ BIN ABU BAKAR</v>
          </cell>
          <cell r="Q401" t="str">
            <v>AZIZ / MDM NOOR AISHA</v>
          </cell>
        </row>
        <row r="402">
          <cell r="A402" t="str">
            <v>Z030</v>
          </cell>
          <cell r="B402" t="str">
            <v>CZ030</v>
          </cell>
          <cell r="C402" t="str">
            <v>KLINIK ZULKIFLI</v>
          </cell>
          <cell r="D402" t="str">
            <v>18 JALAN KOTA RAJA J, 27/J HICOM TOWN CENTRE,SHAH ALAM,40400,SELANGOR</v>
          </cell>
          <cell r="E402" t="str">
            <v>03-51914188</v>
          </cell>
          <cell r="F402" t="str">
            <v>18 JALAN KOTA RAJA J 27/J</v>
          </cell>
          <cell r="G402" t="str">
            <v>HICOM TOWN CENTRE</v>
          </cell>
          <cell r="H402" t="str">
            <v>SHAH ALAM</v>
          </cell>
          <cell r="I402" t="str">
            <v>40400</v>
          </cell>
          <cell r="J402" t="str">
            <v>SELANGOR</v>
          </cell>
          <cell r="K402" t="str">
            <v>CENTRAL</v>
          </cell>
          <cell r="L402" t="str">
            <v>03-51914188</v>
          </cell>
          <cell r="M402" t="str">
            <v>-</v>
          </cell>
          <cell r="N402" t="str">
            <v>03-51919250</v>
          </cell>
          <cell r="O402" t="str">
            <v>suria_a_r@hotmail.com</v>
          </cell>
          <cell r="P402" t="str">
            <v>ZULKIFLI BIN ARIFFIN</v>
          </cell>
          <cell r="Q402" t="str">
            <v>SURIA BINTI AB RAHMAN</v>
          </cell>
        </row>
        <row r="403">
          <cell r="A403" t="str">
            <v>D252</v>
          </cell>
          <cell r="B403" t="str">
            <v>CD252</v>
          </cell>
          <cell r="C403" t="str">
            <v>POLIKLINIK DAN PEMBEDAHAN KRISHNA SUBANG PERDANA</v>
          </cell>
          <cell r="D403" t="str">
            <v>20 JALAN USJ 8/2A SUBANG JAYA,PETALING JAYA,47610,SELANGOR</v>
          </cell>
          <cell r="E403" t="str">
            <v>03-56349031</v>
          </cell>
          <cell r="F403" t="str">
            <v>20 JALAN USJ 8/2A</v>
          </cell>
          <cell r="G403" t="str">
            <v>SUBANG JAYA</v>
          </cell>
          <cell r="H403" t="str">
            <v>PETALING JAYA</v>
          </cell>
          <cell r="I403" t="str">
            <v>47610</v>
          </cell>
          <cell r="J403" t="str">
            <v>SELANGOR</v>
          </cell>
          <cell r="K403" t="str">
            <v>CENTRAL</v>
          </cell>
          <cell r="L403" t="str">
            <v>03-56349031</v>
          </cell>
          <cell r="M403" t="str">
            <v>-</v>
          </cell>
          <cell r="N403" t="str">
            <v>03-56216184</v>
          </cell>
          <cell r="O403" t="str">
            <v>krishjami@yahoo.com</v>
          </cell>
          <cell r="P403" t="str">
            <v>DR KRISHNAMURTHY</v>
          </cell>
          <cell r="Q403" t="str">
            <v>-</v>
          </cell>
        </row>
        <row r="404">
          <cell r="A404" t="str">
            <v>J094</v>
          </cell>
          <cell r="B404" t="str">
            <v>CJ094</v>
          </cell>
          <cell r="C404" t="str">
            <v>KLINIK JULIA</v>
          </cell>
          <cell r="D404" t="str">
            <v>11 PERSIARAN INTAN TAMAN SRI NANDING,HULU LANGAT,43100,SELANGOR</v>
          </cell>
          <cell r="E404" t="str">
            <v>03-90214546</v>
          </cell>
          <cell r="F404" t="str">
            <v>11 PERSIARAN INTAN</v>
          </cell>
          <cell r="G404" t="str">
            <v>TAMAN SRI NANDING</v>
          </cell>
          <cell r="H404" t="str">
            <v>HULU LANGAT</v>
          </cell>
          <cell r="I404" t="str">
            <v>43100</v>
          </cell>
          <cell r="J404" t="str">
            <v>SELANGOR</v>
          </cell>
          <cell r="K404" t="str">
            <v>CENTRAL</v>
          </cell>
          <cell r="L404" t="str">
            <v>03-90214546</v>
          </cell>
          <cell r="M404" t="str">
            <v>-</v>
          </cell>
          <cell r="N404" t="str">
            <v>03-90214546</v>
          </cell>
          <cell r="O404" t="str">
            <v>drfauzi83@gmail.com</v>
          </cell>
          <cell r="P404" t="str">
            <v>AHMAD FAUZI ZAKARIA</v>
          </cell>
          <cell r="Q404" t="str">
            <v>NAZIRAH</v>
          </cell>
        </row>
        <row r="405">
          <cell r="A405" t="str">
            <v>F117</v>
          </cell>
          <cell r="B405" t="str">
            <v>CF117</v>
          </cell>
          <cell r="C405" t="str">
            <v>KLINIK FAZILAH</v>
          </cell>
          <cell r="D405" t="str">
            <v>4 JALAN PINGGIRAN 1/1 PINGGIRAN BATU CAVES,BATU CAVES,68100,SELANGOR</v>
          </cell>
          <cell r="E405" t="str">
            <v>03-61842384</v>
          </cell>
          <cell r="F405" t="str">
            <v>4 JALAN PINGGIRAN 1/1</v>
          </cell>
          <cell r="G405" t="str">
            <v>PINGGIRAN BATU CAVES</v>
          </cell>
          <cell r="H405" t="str">
            <v>BATU CAVES</v>
          </cell>
          <cell r="I405" t="str">
            <v>68100</v>
          </cell>
          <cell r="J405" t="str">
            <v>SELANGOR</v>
          </cell>
          <cell r="K405" t="str">
            <v>CENTRAL</v>
          </cell>
          <cell r="L405" t="str">
            <v>03-61842384</v>
          </cell>
          <cell r="M405" t="str">
            <v>-</v>
          </cell>
          <cell r="N405" t="str">
            <v>03-61842384</v>
          </cell>
          <cell r="O405" t="str">
            <v>fazbakar@gmail.com</v>
          </cell>
          <cell r="P405" t="str">
            <v>FAZILAH BINTI ABU BAKAR</v>
          </cell>
          <cell r="Q405" t="str">
            <v>TENGKU NUR BAZILAH</v>
          </cell>
        </row>
        <row r="406">
          <cell r="A406" t="str">
            <v>M327</v>
          </cell>
          <cell r="B406" t="str">
            <v>CM327</v>
          </cell>
          <cell r="C406" t="str">
            <v>KLINIK MESRA BANGI</v>
          </cell>
          <cell r="D406" t="str">
            <v>11 JALAN 4/12 SEKSYEN 4 TAMBAHAN BANDAR BARU BANGI,BANGI,43650,SELANGOR</v>
          </cell>
          <cell r="E406" t="str">
            <v>03-89261668</v>
          </cell>
          <cell r="F406" t="str">
            <v>11 JALAN 4/12 SEKSYEN 4 TAMBAHAN</v>
          </cell>
          <cell r="G406" t="str">
            <v>BANDAR BARU BANGI</v>
          </cell>
          <cell r="H406" t="str">
            <v>BANGI</v>
          </cell>
          <cell r="I406" t="str">
            <v>43650</v>
          </cell>
          <cell r="J406" t="str">
            <v>SELANGOR</v>
          </cell>
          <cell r="K406" t="str">
            <v>CENTRAL</v>
          </cell>
          <cell r="L406" t="str">
            <v>03-89261668</v>
          </cell>
          <cell r="M406" t="str">
            <v>-</v>
          </cell>
          <cell r="N406" t="str">
            <v>03-89268669</v>
          </cell>
          <cell r="O406" t="str">
            <v>klinikmesra_bangi@yahoo.com.my</v>
          </cell>
          <cell r="P406" t="str">
            <v>DATO' DR MOHD JOHARI  BIN HJ MOHAMAD</v>
          </cell>
          <cell r="Q406" t="str">
            <v>HALIMAH</v>
          </cell>
        </row>
        <row r="407">
          <cell r="A407" t="str">
            <v>H125</v>
          </cell>
          <cell r="B407" t="str">
            <v>CH125</v>
          </cell>
          <cell r="C407" t="str">
            <v>KLINIK HAYATI</v>
          </cell>
          <cell r="D407" t="str">
            <v>3 JALAN SG 3/17 TAMAN SRI GOMBAK,BATU CAVES,68100,SELANGOR</v>
          </cell>
          <cell r="E407" t="str">
            <v>03-61853479</v>
          </cell>
          <cell r="F407" t="str">
            <v>3 JALAN SG 3/17</v>
          </cell>
          <cell r="G407" t="str">
            <v>TAMAN SRI GOMBAK</v>
          </cell>
          <cell r="H407" t="str">
            <v>BATU CAVES</v>
          </cell>
          <cell r="I407" t="str">
            <v>68100</v>
          </cell>
          <cell r="J407" t="str">
            <v>SELANGOR</v>
          </cell>
          <cell r="K407" t="str">
            <v>CENTRAL</v>
          </cell>
          <cell r="L407" t="str">
            <v>03-61853479</v>
          </cell>
          <cell r="M407" t="str">
            <v>-</v>
          </cell>
          <cell r="N407" t="str">
            <v>03-61853479</v>
          </cell>
          <cell r="O407" t="str">
            <v>nooranizah@ymail.com</v>
          </cell>
          <cell r="P407" t="str">
            <v>HAYATI ABDULLAH</v>
          </cell>
          <cell r="Q407" t="str">
            <v>JULIA</v>
          </cell>
        </row>
        <row r="408">
          <cell r="A408" t="str">
            <v>M115</v>
          </cell>
          <cell r="B408" t="str">
            <v>CM115</v>
          </cell>
          <cell r="C408" t="str">
            <v>KLINIK MEDICAL ASSOCIATES KL</v>
          </cell>
          <cell r="D408" t="str">
            <v>22 3RD FLOOR,MEDAN PASAR,50050,KUALA LUMPUR</v>
          </cell>
          <cell r="E408" t="str">
            <v>03-20703585</v>
          </cell>
          <cell r="F408">
            <v>22</v>
          </cell>
          <cell r="G408" t="str">
            <v>3RD FLOOR</v>
          </cell>
          <cell r="H408" t="str">
            <v>MEDAN PASAR</v>
          </cell>
          <cell r="I408" t="str">
            <v>50050</v>
          </cell>
          <cell r="J408" t="str">
            <v>KUALA LUMPUR</v>
          </cell>
          <cell r="K408" t="str">
            <v>CENTRAL</v>
          </cell>
          <cell r="L408" t="str">
            <v>03-20703585</v>
          </cell>
          <cell r="M408" t="str">
            <v>-</v>
          </cell>
          <cell r="N408" t="str">
            <v>03-20315140</v>
          </cell>
          <cell r="O408" t="str">
            <v>kmakl85@gmail.com</v>
          </cell>
          <cell r="P408" t="str">
            <v>TAN NGAN LENG</v>
          </cell>
          <cell r="Q408" t="str">
            <v>KIM</v>
          </cell>
        </row>
        <row r="409">
          <cell r="A409" t="str">
            <v>K250</v>
          </cell>
          <cell r="B409" t="str">
            <v>CK250</v>
          </cell>
          <cell r="C409" t="str">
            <v>KLINIK KELUARGA DR SUHANA</v>
          </cell>
          <cell r="D409" t="str">
            <v>G-02,JLN PRIMA SG1 TAMAN PRIMA SRI GOMBAK,BATU CAVES,68100,SELANGOR</v>
          </cell>
          <cell r="E409" t="str">
            <v>03-61841622</v>
          </cell>
          <cell r="F409" t="str">
            <v>G-02,JLN PRIMA SG1</v>
          </cell>
          <cell r="G409" t="str">
            <v>TAMAN PRIMA SRI GOMBAK</v>
          </cell>
          <cell r="H409" t="str">
            <v>BATU CAVES</v>
          </cell>
          <cell r="I409" t="str">
            <v>68100</v>
          </cell>
          <cell r="J409" t="str">
            <v>SELANGOR</v>
          </cell>
          <cell r="K409" t="str">
            <v>CENTRAL</v>
          </cell>
          <cell r="L409" t="str">
            <v>03-61841622</v>
          </cell>
          <cell r="M409" t="str">
            <v>-</v>
          </cell>
          <cell r="N409" t="str">
            <v>03-61841622</v>
          </cell>
          <cell r="O409" t="str">
            <v>suhana.cheman@yahoo.com</v>
          </cell>
          <cell r="P409" t="str">
            <v>SUHANA CHE MAN</v>
          </cell>
          <cell r="Q409" t="str">
            <v>MOHD HAZA</v>
          </cell>
        </row>
        <row r="410">
          <cell r="A410" t="str">
            <v>F156</v>
          </cell>
          <cell r="B410" t="str">
            <v>CF156</v>
          </cell>
          <cell r="C410" t="str">
            <v>KLINIK FAMILI TTDI (TAMAN TUN DR ISMAIL)</v>
          </cell>
          <cell r="D410" t="str">
            <v>LOT 21 GROUND FLOOR JALAN 2/71 TAMAN TUN DR ISMAIL,TAMAN TUN DR ISMAIL,60000,KUALA LUMPUR</v>
          </cell>
          <cell r="E410" t="str">
            <v>03-77276671</v>
          </cell>
          <cell r="F410" t="str">
            <v xml:space="preserve">LOT 21 GROUND FLOOR </v>
          </cell>
          <cell r="G410" t="str">
            <v>JALAN 2/71</v>
          </cell>
          <cell r="H410" t="str">
            <v>TAMAN TUN DR ISMAIL</v>
          </cell>
          <cell r="I410" t="str">
            <v>60000</v>
          </cell>
          <cell r="J410" t="str">
            <v>KUALA LUMPUR</v>
          </cell>
          <cell r="K410" t="str">
            <v>CENTRAL</v>
          </cell>
          <cell r="L410" t="str">
            <v>03-77276671</v>
          </cell>
          <cell r="M410" t="str">
            <v>-</v>
          </cell>
          <cell r="N410" t="str">
            <v>03-77276672</v>
          </cell>
          <cell r="O410" t="str">
            <v>kfttdi@yahoo.com</v>
          </cell>
          <cell r="P410" t="str">
            <v>AISHAH BINTI MOHD ZAIN</v>
          </cell>
          <cell r="Q410" t="str">
            <v>AZRUL AZLI</v>
          </cell>
        </row>
        <row r="411">
          <cell r="A411" t="str">
            <v>D124</v>
          </cell>
          <cell r="B411" t="str">
            <v>CD124</v>
          </cell>
          <cell r="C411" t="str">
            <v>KLINIK DAMAI (SEKSYEN 7)</v>
          </cell>
          <cell r="D411" t="str">
            <v>30 JALAN KRISTAL J7/J SEKSYEN 7,SHAH ALAM,40000,SELANGOR</v>
          </cell>
          <cell r="E411" t="str">
            <v>03-55113255</v>
          </cell>
          <cell r="F411" t="str">
            <v>30 JALAN KRISTAL J7/J</v>
          </cell>
          <cell r="G411" t="str">
            <v>SEKSYEN 7</v>
          </cell>
          <cell r="H411" t="str">
            <v>SHAH ALAM</v>
          </cell>
          <cell r="I411" t="str">
            <v>40000</v>
          </cell>
          <cell r="J411" t="str">
            <v>SELANGOR</v>
          </cell>
          <cell r="K411" t="str">
            <v>CENTRAL</v>
          </cell>
          <cell r="L411" t="str">
            <v>03-55113255</v>
          </cell>
          <cell r="M411" t="str">
            <v>012-3263255</v>
          </cell>
          <cell r="N411" t="str">
            <v>03-55113255</v>
          </cell>
          <cell r="O411" t="str">
            <v>sharahwanaun@gmail.com</v>
          </cell>
          <cell r="P411" t="str">
            <v>SHARAHWANAUN A/L MUTHUSAMY</v>
          </cell>
          <cell r="Q411" t="str">
            <v>MAZLINA MOHD SETAPAI</v>
          </cell>
        </row>
        <row r="412">
          <cell r="A412" t="str">
            <v>L293</v>
          </cell>
          <cell r="B412" t="str">
            <v>CL293</v>
          </cell>
          <cell r="C412" t="str">
            <v>KLINIK LAWAS</v>
          </cell>
          <cell r="D412" t="str">
            <v>LOT 8 KEDAI SEDCO PO BOX 212,SIPITANG,89857,SABAH</v>
          </cell>
          <cell r="E412" t="str">
            <v>087-821958</v>
          </cell>
          <cell r="F412" t="str">
            <v>LOT 8 KEDAI SEDCO</v>
          </cell>
          <cell r="G412" t="str">
            <v>PO BOX 212</v>
          </cell>
          <cell r="H412" t="str">
            <v>SIPITANG</v>
          </cell>
          <cell r="I412" t="str">
            <v>89857</v>
          </cell>
          <cell r="J412" t="str">
            <v>SABAH</v>
          </cell>
          <cell r="K412" t="str">
            <v>EAST M'SIA</v>
          </cell>
          <cell r="L412" t="str">
            <v>087-821958</v>
          </cell>
          <cell r="M412" t="str">
            <v>-</v>
          </cell>
          <cell r="N412" t="str">
            <v>087-821958</v>
          </cell>
          <cell r="O412" t="str">
            <v>-</v>
          </cell>
          <cell r="P412" t="str">
            <v>JIM CHELLA</v>
          </cell>
          <cell r="Q412" t="str">
            <v>CINDY</v>
          </cell>
        </row>
        <row r="413">
          <cell r="A413" t="str">
            <v>T272</v>
          </cell>
          <cell r="B413" t="str">
            <v>CT272</v>
          </cell>
          <cell r="C413" t="str">
            <v>KLINIK TOH &amp; LIM</v>
          </cell>
          <cell r="D413" t="str">
            <v>52 JALAN SS 22/25 DAMANSARA JAYA,PETALING JAYA,47400,SELANGOR</v>
          </cell>
          <cell r="E413" t="str">
            <v>03-77291991</v>
          </cell>
          <cell r="F413" t="str">
            <v>52 JALAN SS 22/25</v>
          </cell>
          <cell r="G413" t="str">
            <v>DAMANSARA JAYA</v>
          </cell>
          <cell r="H413" t="str">
            <v>PETALING JAYA</v>
          </cell>
          <cell r="I413" t="str">
            <v>47400</v>
          </cell>
          <cell r="J413" t="str">
            <v>SELANGOR</v>
          </cell>
          <cell r="K413" t="str">
            <v>CENTRAL</v>
          </cell>
          <cell r="L413" t="str">
            <v>03-77291991</v>
          </cell>
          <cell r="M413" t="str">
            <v>-</v>
          </cell>
          <cell r="N413" t="str">
            <v>03-77291991</v>
          </cell>
          <cell r="O413" t="str">
            <v>benghoon611@yahoo.com.sg</v>
          </cell>
          <cell r="P413" t="str">
            <v>LIM BENG HOON</v>
          </cell>
          <cell r="Q413" t="str">
            <v>TAN KOWI MING</v>
          </cell>
        </row>
        <row r="414">
          <cell r="A414" t="str">
            <v>M628</v>
          </cell>
          <cell r="B414" t="str">
            <v>CM628</v>
          </cell>
          <cell r="C414" t="str">
            <v>KLINIK MEDI UK</v>
          </cell>
          <cell r="D414" t="str">
            <v>494 JALAN PUDU,KUALA LUMPUR,55100,KUALA LUMPUR</v>
          </cell>
          <cell r="E414" t="str">
            <v>03-92221678</v>
          </cell>
          <cell r="F414" t="str">
            <v>494</v>
          </cell>
          <cell r="G414" t="str">
            <v>JALAN PUDU</v>
          </cell>
          <cell r="I414" t="str">
            <v>55100</v>
          </cell>
          <cell r="J414" t="str">
            <v>KUALA LUMPUR</v>
          </cell>
          <cell r="K414" t="str">
            <v>CENTRAL</v>
          </cell>
          <cell r="L414" t="str">
            <v>03-92221678</v>
          </cell>
          <cell r="M414" t="str">
            <v>019-3813070</v>
          </cell>
          <cell r="N414" t="str">
            <v>03-92222678</v>
          </cell>
          <cell r="O414" t="str">
            <v>yeechianglee@yahoo.co.uk</v>
          </cell>
          <cell r="P414" t="str">
            <v>LEE YEE CHIANG</v>
          </cell>
          <cell r="Q414" t="str">
            <v>LIM AI TIENG</v>
          </cell>
        </row>
        <row r="415">
          <cell r="A415" t="str">
            <v>N084</v>
          </cell>
          <cell r="B415" t="str">
            <v>CN084</v>
          </cell>
          <cell r="C415" t="str">
            <v>KLINIK NIK ISAHAK (SEKSYEN 7)</v>
          </cell>
          <cell r="D415" t="str">
            <v>18 JALAN ZIRKON F 7/F SEKSYEN 7,SHAH ALAM,40000,SELANGOR</v>
          </cell>
          <cell r="E415" t="str">
            <v>03-55118878</v>
          </cell>
          <cell r="F415" t="str">
            <v>18 JALAN ZIRKON F 7/F</v>
          </cell>
          <cell r="G415" t="str">
            <v>SEKSYEN 7</v>
          </cell>
          <cell r="H415" t="str">
            <v>SHAH ALAM</v>
          </cell>
          <cell r="I415" t="str">
            <v>40000</v>
          </cell>
          <cell r="J415" t="str">
            <v>SELANGOR</v>
          </cell>
          <cell r="K415" t="str">
            <v>CENTRAL</v>
          </cell>
          <cell r="L415" t="str">
            <v>03-55118878</v>
          </cell>
          <cell r="M415" t="str">
            <v>03-55118878</v>
          </cell>
          <cell r="N415" t="str">
            <v>03-55118878</v>
          </cell>
          <cell r="O415" t="str">
            <v>kni7sa@yahoo.com</v>
          </cell>
          <cell r="P415" t="str">
            <v>DR MUHAMMAD ALFI</v>
          </cell>
          <cell r="Q415" t="str">
            <v>MOHD RIZAL</v>
          </cell>
        </row>
        <row r="416">
          <cell r="A416" t="str">
            <v>D226</v>
          </cell>
          <cell r="B416" t="str">
            <v>CD226</v>
          </cell>
          <cell r="C416" t="str">
            <v>KLINIK DR ABDUL AZIZ DAN RAKAN-RAKAN</v>
          </cell>
          <cell r="D416" t="str">
            <v>156-157 PUSAT PERNIAGAAN PUTRA JALAN KELANG LAMA,KULIM,09000,KEDAH</v>
          </cell>
          <cell r="E416" t="str">
            <v>04-4916721</v>
          </cell>
          <cell r="F416" t="str">
            <v>156-157 PUSAT PERNIAGAAN PUTRA</v>
          </cell>
          <cell r="G416" t="str">
            <v>JALAN KELANG LAMA</v>
          </cell>
          <cell r="H416" t="str">
            <v>KULIM</v>
          </cell>
          <cell r="I416" t="str">
            <v>09000</v>
          </cell>
          <cell r="J416" t="str">
            <v>KEDAH</v>
          </cell>
          <cell r="K416" t="str">
            <v>NORTH</v>
          </cell>
          <cell r="L416" t="str">
            <v>04-4916721</v>
          </cell>
          <cell r="M416" t="str">
            <v>012-4740044/013-4881207</v>
          </cell>
          <cell r="N416" t="str">
            <v>04-4916722</v>
          </cell>
          <cell r="O416" t="str">
            <v>drlie@outlook.com</v>
          </cell>
          <cell r="P416" t="str">
            <v>RUSLI HAMID</v>
          </cell>
          <cell r="Q416" t="str">
            <v>RUSLI HAMID</v>
          </cell>
        </row>
        <row r="417">
          <cell r="A417" t="str">
            <v>R075</v>
          </cell>
          <cell r="B417" t="str">
            <v>CR075</v>
          </cell>
          <cell r="C417" t="str">
            <v>KLINIK RAMACHANDRAN</v>
          </cell>
          <cell r="D417" t="str">
            <v>F-14 JLN TAN SRI YAHYA,TEMERLOH,28000,PAHANG</v>
          </cell>
          <cell r="E417" t="str">
            <v>09-2961437</v>
          </cell>
          <cell r="F417" t="str">
            <v>F-14</v>
          </cell>
          <cell r="G417" t="str">
            <v>JLN TAN SRI YAHYA</v>
          </cell>
          <cell r="H417" t="str">
            <v>TEMERLOH</v>
          </cell>
          <cell r="I417" t="str">
            <v>28000</v>
          </cell>
          <cell r="J417" t="str">
            <v>PAHANG</v>
          </cell>
          <cell r="K417" t="str">
            <v>EAST COAST</v>
          </cell>
          <cell r="L417" t="str">
            <v>09-2961437</v>
          </cell>
          <cell r="M417" t="str">
            <v>-</v>
          </cell>
          <cell r="N417" t="str">
            <v>09-2961437</v>
          </cell>
          <cell r="O417" t="str">
            <v>KLIRAMA@TM.NET.MY</v>
          </cell>
          <cell r="P417" t="str">
            <v>DR N.RAMACHANDRAN</v>
          </cell>
          <cell r="Q417" t="str">
            <v>HASMALIZA BINTI MALEK</v>
          </cell>
        </row>
        <row r="418">
          <cell r="A418" t="str">
            <v>L223</v>
          </cell>
          <cell r="B418" t="str">
            <v>CL223</v>
          </cell>
          <cell r="C418" t="str">
            <v>LKB CLINIC</v>
          </cell>
          <cell r="D418" t="str">
            <v>36 JALAN TUN HUSSEIN ONN MEDAN JAYA COMMERCIAL CENTRE,BINTULU,97000,SARAWAK</v>
          </cell>
          <cell r="E418" t="str">
            <v>086-315398 / 086-331498 (HQ)</v>
          </cell>
          <cell r="F418" t="str">
            <v>36 JALAN TUN HUSSEIN ONN</v>
          </cell>
          <cell r="G418" t="str">
            <v>MEDAN JAYA COMMERCIAL CENTRE</v>
          </cell>
          <cell r="H418" t="str">
            <v>BINTULU</v>
          </cell>
          <cell r="I418">
            <v>97008</v>
          </cell>
          <cell r="J418" t="str">
            <v>SARAWAK</v>
          </cell>
          <cell r="K418" t="str">
            <v>EAST M'SIA</v>
          </cell>
          <cell r="L418" t="str">
            <v>086-315398 / 086-331498 (HQ)</v>
          </cell>
          <cell r="M418" t="str">
            <v>013-8394748</v>
          </cell>
          <cell r="N418" t="str">
            <v>086-315043</v>
          </cell>
          <cell r="O418" t="str">
            <v>lkbclinicbtu@gmail.com; kuehbtu@gmail.com</v>
          </cell>
          <cell r="P418" t="str">
            <v>KUEH NIE HUI</v>
          </cell>
          <cell r="Q418" t="str">
            <v>DAPHNE WONG/ LING</v>
          </cell>
        </row>
        <row r="419">
          <cell r="A419" t="str">
            <v>S312</v>
          </cell>
          <cell r="B419" t="str">
            <v>CS312</v>
          </cell>
          <cell r="C419" t="str">
            <v>POLIKLINIK DAN SURGERI SUBANG JAYA</v>
          </cell>
          <cell r="D419" t="str">
            <v>33 JALAN SS 19/6,SUBANG JAYA,47500,SELANGOR</v>
          </cell>
          <cell r="E419" t="str">
            <v>03-56342302</v>
          </cell>
          <cell r="F419" t="str">
            <v>NO 33</v>
          </cell>
          <cell r="G419" t="str">
            <v>JALAN SS19/6</v>
          </cell>
          <cell r="H419" t="str">
            <v>SUBANG JAYA</v>
          </cell>
          <cell r="I419" t="str">
            <v>47500</v>
          </cell>
          <cell r="J419" t="str">
            <v>SELANGOR</v>
          </cell>
          <cell r="K419" t="str">
            <v>CENTRAL</v>
          </cell>
          <cell r="L419" t="str">
            <v>03-56342302</v>
          </cell>
          <cell r="M419" t="str">
            <v>-</v>
          </cell>
          <cell r="N419" t="str">
            <v>03-56358806</v>
          </cell>
          <cell r="O419" t="str">
            <v>jmax9358@gmail.com</v>
          </cell>
          <cell r="P419" t="str">
            <v>JEYABALAN A/L NADARAJAH</v>
          </cell>
          <cell r="Q419" t="str">
            <v>JELAUK (GEE)</v>
          </cell>
        </row>
        <row r="420">
          <cell r="A420" t="str">
            <v>N140</v>
          </cell>
          <cell r="B420" t="str">
            <v>CN140</v>
          </cell>
          <cell r="C420" t="str">
            <v>NADI IMAN MEDICAL</v>
          </cell>
          <cell r="D420" t="str">
            <v>4 4A 6A JALAN TAJUH 27/29A TMN BUNGA NEGARA SEKSYEN 27,SHAH ALAM,40400,SELANGOR</v>
          </cell>
          <cell r="E420" t="str">
            <v>03-51919657</v>
          </cell>
          <cell r="F420" t="str">
            <v xml:space="preserve">4 4A 6A JALAN TAJUH 27/29A </v>
          </cell>
          <cell r="G420" t="str">
            <v>TMN BUNGA NEGARA</v>
          </cell>
          <cell r="H420" t="str">
            <v>SHAH ALAM</v>
          </cell>
          <cell r="I420" t="str">
            <v>40400</v>
          </cell>
          <cell r="J420" t="str">
            <v>SELANGOR</v>
          </cell>
          <cell r="K420" t="str">
            <v>CENTRAL</v>
          </cell>
          <cell r="L420" t="str">
            <v>03-51919657</v>
          </cell>
          <cell r="M420" t="str">
            <v>-</v>
          </cell>
          <cell r="N420" t="str">
            <v>03-51919657</v>
          </cell>
          <cell r="O420" t="str">
            <v>nadiimanmedical@gmail.com</v>
          </cell>
          <cell r="P420" t="str">
            <v>DR ABDUL RASID</v>
          </cell>
          <cell r="Q420" t="str">
            <v>DR ABDUL RASID</v>
          </cell>
        </row>
        <row r="421">
          <cell r="A421" t="str">
            <v>U073</v>
          </cell>
          <cell r="B421" t="str">
            <v>CU073</v>
          </cell>
          <cell r="C421" t="str">
            <v>KLINIK UTARA (KLANG)</v>
          </cell>
          <cell r="D421" t="str">
            <v>93 JALAN RENGAS TAMAN SELATAN,KLANG,41200,SELANGOR</v>
          </cell>
          <cell r="E421" t="str">
            <v>03-33813642</v>
          </cell>
          <cell r="F421" t="str">
            <v>93 JALAN RENGAS</v>
          </cell>
          <cell r="G421" t="str">
            <v>TAMAN SELATAN</v>
          </cell>
          <cell r="H421" t="str">
            <v>KLANG</v>
          </cell>
          <cell r="I421" t="str">
            <v>41200</v>
          </cell>
          <cell r="J421" t="str">
            <v>SELANGOR</v>
          </cell>
          <cell r="K421" t="str">
            <v>CENTRAL</v>
          </cell>
          <cell r="L421" t="str">
            <v>03-33813642</v>
          </cell>
          <cell r="M421" t="str">
            <v>-</v>
          </cell>
          <cell r="N421" t="str">
            <v>03-33730763</v>
          </cell>
          <cell r="O421" t="str">
            <v>ravimal65@yahoo.com</v>
          </cell>
          <cell r="P421" t="str">
            <v>RAVI A/L AKAMBARAM</v>
          </cell>
          <cell r="Q421" t="str">
            <v>-</v>
          </cell>
        </row>
        <row r="422">
          <cell r="A422" t="str">
            <v>M455</v>
          </cell>
          <cell r="B422" t="str">
            <v>CM455</v>
          </cell>
          <cell r="C422" t="str">
            <v>MY CLINIC</v>
          </cell>
          <cell r="D422" t="str">
            <v>H-BG-09 D'AMAN CRIMSON BLOCK HARMONI JLN PJU 1A/41A,ARA DAMANSARA,47301,SELANGOR</v>
          </cell>
          <cell r="E422" t="str">
            <v>0378803091</v>
          </cell>
          <cell r="F422" t="str">
            <v>H-BG-09, BLOCK HARMONI, D'AMAN CRIMSON</v>
          </cell>
          <cell r="G422" t="str">
            <v>JALAN PJU 1A/41A, ARA JAYA</v>
          </cell>
          <cell r="H422" t="str">
            <v>PETALING JAYA</v>
          </cell>
          <cell r="I422" t="str">
            <v>47301</v>
          </cell>
          <cell r="J422" t="str">
            <v>SELANGOR</v>
          </cell>
          <cell r="K422" t="str">
            <v>CENTRAL</v>
          </cell>
          <cell r="L422" t="str">
            <v>03-78803093</v>
          </cell>
          <cell r="M422" t="str">
            <v>-</v>
          </cell>
          <cell r="N422" t="str">
            <v>03-78803091</v>
          </cell>
          <cell r="O422" t="str">
            <v>DR_LOGASUNDER@YAHOO.COM , DRSUNDAR@METROFON.COM.MY</v>
          </cell>
          <cell r="P422" t="str">
            <v>LOGAVEL SUNDAR</v>
          </cell>
          <cell r="Q422" t="str">
            <v>NURUL ANISA</v>
          </cell>
        </row>
        <row r="423">
          <cell r="A423" t="str">
            <v>M640</v>
          </cell>
          <cell r="B423" t="str">
            <v>CM640</v>
          </cell>
          <cell r="C423" t="str">
            <v>KLINIK MEDIVIRON (SOLARIS DUTAMAS)</v>
          </cell>
          <cell r="D423" t="str">
            <v>A4-G1-03 SOLARIS DUTAMAS NO 1 JALAN DUTAMAS 1,KUALA LUMPUR,50480,KUALA LUMPUR</v>
          </cell>
          <cell r="E423" t="str">
            <v>03-62079020</v>
          </cell>
          <cell r="F423" t="str">
            <v>A4-G1-03 SOLARIS DUTAMAS</v>
          </cell>
          <cell r="G423" t="str">
            <v>NO 1 JALAN DUTAMAS 1</v>
          </cell>
          <cell r="H423" t="str">
            <v>KUALA LUMPUR</v>
          </cell>
          <cell r="I423" t="str">
            <v>50480</v>
          </cell>
          <cell r="J423" t="str">
            <v>KUALA LUMPUR</v>
          </cell>
          <cell r="K423" t="str">
            <v>CENTRAL</v>
          </cell>
          <cell r="L423" t="str">
            <v>03-62079020</v>
          </cell>
          <cell r="M423" t="str">
            <v>03-62079020</v>
          </cell>
          <cell r="N423" t="str">
            <v>03-62079020</v>
          </cell>
          <cell r="O423" t="str">
            <v>mrsdutamas@gmail.com</v>
          </cell>
          <cell r="P423" t="str">
            <v>KOGILA HARI KRISHNAN</v>
          </cell>
          <cell r="Q423" t="str">
            <v>NUR FADILAH</v>
          </cell>
        </row>
        <row r="424">
          <cell r="A424" t="str">
            <v>M173</v>
          </cell>
          <cell r="B424" t="str">
            <v>CM173</v>
          </cell>
          <cell r="C424" t="str">
            <v>KLINIK MEDIVIRON (BANDAR SRI DAMANSARA)</v>
          </cell>
          <cell r="D424" t="str">
            <v>LOT A-G-1 BLOCK A ATIVO PLAZA NO.1 JALAN PJU 9/1 DAMANSARA AVENUE,BANDAR SRI DAMANSARA,52200,KUALA LUMPUR</v>
          </cell>
          <cell r="E424" t="str">
            <v>03-62627581</v>
          </cell>
          <cell r="F424" t="str">
            <v>A-G-1 BLOCK A ATIVO PLAZA</v>
          </cell>
          <cell r="G424" t="str">
            <v>NO.1 JALAN PJU 9/1 DAMANSARA AVENUE, PJU 9</v>
          </cell>
          <cell r="H424" t="str">
            <v>BANDAR SRI DAMANSARA</v>
          </cell>
          <cell r="I424" t="str">
            <v>52200</v>
          </cell>
          <cell r="J424" t="str">
            <v>KUALA LUMPUR</v>
          </cell>
          <cell r="K424" t="str">
            <v>CENTRAL</v>
          </cell>
          <cell r="L424" t="str">
            <v>03-62627581</v>
          </cell>
          <cell r="M424" t="str">
            <v>03-62728576</v>
          </cell>
          <cell r="N424" t="str">
            <v>03-62627581</v>
          </cell>
          <cell r="O424" t="str">
            <v>kmsd95@gmail.com</v>
          </cell>
          <cell r="P424" t="str">
            <v>LEONG YU FATT</v>
          </cell>
          <cell r="Q424" t="str">
            <v>LEONG YU FATT</v>
          </cell>
        </row>
        <row r="425">
          <cell r="A425" t="str">
            <v>R023</v>
          </cell>
          <cell r="B425" t="str">
            <v>CR023</v>
          </cell>
          <cell r="C425" t="str">
            <v>KLINIK RAJ &amp; RAKAN-RAKAN</v>
          </cell>
          <cell r="D425" t="str">
            <v>778 JALAN SENTUL,SENTUL,51000,KUALA LUMPUR</v>
          </cell>
          <cell r="E425" t="str">
            <v>03-40421252</v>
          </cell>
          <cell r="F425" t="str">
            <v>778</v>
          </cell>
          <cell r="G425" t="str">
            <v>JALAN SENTUL</v>
          </cell>
          <cell r="H425" t="str">
            <v>SENTUL</v>
          </cell>
          <cell r="I425" t="str">
            <v>51000</v>
          </cell>
          <cell r="J425" t="str">
            <v>KUALA LUMPUR</v>
          </cell>
          <cell r="K425" t="str">
            <v>CENTRAL</v>
          </cell>
          <cell r="L425" t="str">
            <v>03-40421252</v>
          </cell>
          <cell r="M425" t="str">
            <v>-</v>
          </cell>
          <cell r="N425" t="str">
            <v>03-40435003</v>
          </cell>
          <cell r="O425" t="str">
            <v>pytlingam@gmail.com</v>
          </cell>
          <cell r="P425" t="str">
            <v>P.VYTHILINGAM</v>
          </cell>
          <cell r="Q425" t="str">
            <v>TAN SIEW HOON</v>
          </cell>
        </row>
        <row r="426">
          <cell r="A426" t="str">
            <v>W131</v>
          </cell>
          <cell r="B426" t="str">
            <v>CW131</v>
          </cell>
          <cell r="C426" t="str">
            <v>WELLCARE CLINIC</v>
          </cell>
          <cell r="D426" t="str">
            <v>LOT F/L1M LEVEL 1M,FIRST WORLD PLAZAGENTING HIGHLANDS,69000,PAHANG</v>
          </cell>
          <cell r="E426" t="str">
            <v>03-61012391</v>
          </cell>
          <cell r="F426" t="str">
            <v>LOT F/L1M, LEVEL 1M</v>
          </cell>
          <cell r="G426" t="str">
            <v>FIRST WORLD PLAZA</v>
          </cell>
          <cell r="H426" t="str">
            <v>GENTING HIGHLANDS</v>
          </cell>
          <cell r="I426" t="str">
            <v>69000</v>
          </cell>
          <cell r="J426" t="str">
            <v>PAHANG</v>
          </cell>
          <cell r="K426" t="str">
            <v>EAST COAST</v>
          </cell>
          <cell r="L426" t="str">
            <v>03-61012391</v>
          </cell>
          <cell r="M426" t="str">
            <v>03-80823366</v>
          </cell>
          <cell r="N426" t="str">
            <v>03-61012391</v>
          </cell>
          <cell r="O426" t="str">
            <v>sctam@owg.com.my,dr.limeenee@wellmed.com.my</v>
          </cell>
          <cell r="P426" t="str">
            <v>LIM EE NEE</v>
          </cell>
          <cell r="Q426" t="str">
            <v>CYDNEY LOW</v>
          </cell>
        </row>
        <row r="427">
          <cell r="A427" t="str">
            <v>A579</v>
          </cell>
          <cell r="B427" t="str">
            <v>CA579</v>
          </cell>
          <cell r="C427" t="str">
            <v>KLINIK AL-INSAAN</v>
          </cell>
          <cell r="D427" t="str">
            <v>39 JALAN WAWASAN 1 TAMAN WAWASAN,MERSING,86800,JOHOR</v>
          </cell>
          <cell r="E427" t="str">
            <v>07-7995858</v>
          </cell>
          <cell r="F427" t="str">
            <v>39 JALAN WAWASAN 1</v>
          </cell>
          <cell r="G427" t="str">
            <v>TAMAN WAWASAN</v>
          </cell>
          <cell r="H427" t="str">
            <v>MERSING</v>
          </cell>
          <cell r="I427" t="str">
            <v>86800</v>
          </cell>
          <cell r="J427" t="str">
            <v>JOHOR</v>
          </cell>
          <cell r="K427" t="str">
            <v>SOUTH</v>
          </cell>
          <cell r="L427" t="str">
            <v>07-7995858</v>
          </cell>
          <cell r="M427" t="str">
            <v>017-7514310</v>
          </cell>
          <cell r="N427" t="str">
            <v>07-7994888</v>
          </cell>
          <cell r="O427" t="str">
            <v>dhelmi.kalinsaan@yahoo.com.my</v>
          </cell>
          <cell r="P427" t="str">
            <v>AHMAD HELMI BIN HJ WAGIMAN</v>
          </cell>
          <cell r="Q427" t="str">
            <v>SULHANA BT SULAIMAN</v>
          </cell>
        </row>
        <row r="428">
          <cell r="A428" t="str">
            <v>M673</v>
          </cell>
          <cell r="B428" t="str">
            <v>CM673</v>
          </cell>
          <cell r="C428" t="str">
            <v>KLINIK MAWAR &amp; PEMBEDAHAN ()</v>
          </cell>
          <cell r="D428" t="str">
            <v>3 LORONG SERI DUYONG 11 TAMAN AYER MOLEK,MELAKA,75460,MELAKA</v>
          </cell>
          <cell r="E428" t="str">
            <v>06-2819586</v>
          </cell>
          <cell r="F428" t="str">
            <v>3 LORONG SERI DUYUNG 11</v>
          </cell>
          <cell r="G428" t="str">
            <v>TAMAN AYER MOLEK</v>
          </cell>
          <cell r="I428" t="str">
            <v>75460</v>
          </cell>
          <cell r="J428" t="str">
            <v>MELAKA</v>
          </cell>
          <cell r="K428" t="str">
            <v>SOUTH</v>
          </cell>
          <cell r="L428" t="str">
            <v>06-2682515</v>
          </cell>
          <cell r="M428" t="str">
            <v>-</v>
          </cell>
          <cell r="N428" t="str">
            <v>06-2686583</v>
          </cell>
          <cell r="O428" t="str">
            <v>ema_2514@yahoo.com.my</v>
          </cell>
          <cell r="P428" t="str">
            <v>HJ MUSA BIN HJ JANTAN</v>
          </cell>
          <cell r="Q428" t="str">
            <v xml:space="preserve">ROZIEMAH </v>
          </cell>
        </row>
        <row r="429">
          <cell r="A429" t="str">
            <v>R005</v>
          </cell>
          <cell r="B429" t="str">
            <v>CR005</v>
          </cell>
          <cell r="C429" t="str">
            <v>KLINIK RAGAVAN</v>
          </cell>
          <cell r="D429" t="str">
            <v>1 BANGUNAN KELAB RAUB JALAN DATO' ABDULLAH,RAUB,27600,PAHANG</v>
          </cell>
          <cell r="E429" t="str">
            <v>09-3553477</v>
          </cell>
          <cell r="F429" t="str">
            <v>1 BANGUNAN KELAB RAUB</v>
          </cell>
          <cell r="G429" t="str">
            <v>JALAN DATO' ABDULLAH</v>
          </cell>
          <cell r="H429" t="str">
            <v>RAUB</v>
          </cell>
          <cell r="I429" t="str">
            <v>27600</v>
          </cell>
          <cell r="J429" t="str">
            <v>PAHANG</v>
          </cell>
          <cell r="K429" t="str">
            <v>EAST COAST</v>
          </cell>
          <cell r="L429" t="str">
            <v>09-3553477</v>
          </cell>
          <cell r="M429" t="str">
            <v>-</v>
          </cell>
          <cell r="N429" t="str">
            <v>09-3553477</v>
          </cell>
          <cell r="O429" t="str">
            <v>ragavan.nairdr@yahoo.com</v>
          </cell>
          <cell r="P429" t="str">
            <v>RAGAVAN</v>
          </cell>
          <cell r="Q429" t="str">
            <v>RAGAVAN</v>
          </cell>
        </row>
        <row r="430">
          <cell r="A430" t="str">
            <v>L306</v>
          </cell>
          <cell r="B430" t="str">
            <v>CL306</v>
          </cell>
          <cell r="C430" t="str">
            <v>LUKE KLINIK</v>
          </cell>
          <cell r="D430" t="str">
            <v>306-C JALAN BURMAH,PULAU PINANG,10350,PENANG</v>
          </cell>
          <cell r="E430" t="str">
            <v>04-2262866</v>
          </cell>
          <cell r="F430" t="str">
            <v>306-C</v>
          </cell>
          <cell r="G430" t="str">
            <v>JALAN BURMAH</v>
          </cell>
          <cell r="H430" t="str">
            <v>PULAU PINANG</v>
          </cell>
          <cell r="I430" t="str">
            <v>10350</v>
          </cell>
          <cell r="J430" t="str">
            <v>PENANG</v>
          </cell>
          <cell r="K430" t="str">
            <v>NORTH</v>
          </cell>
          <cell r="L430" t="str">
            <v>04-2262866</v>
          </cell>
          <cell r="M430" t="str">
            <v>-</v>
          </cell>
          <cell r="N430" t="str">
            <v>04-2277051</v>
          </cell>
          <cell r="O430" t="str">
            <v>mat_hik@yahoo.com</v>
          </cell>
          <cell r="P430" t="str">
            <v>SARASWATHI KUMARADEVA</v>
          </cell>
          <cell r="Q430" t="str">
            <v>MS LOO</v>
          </cell>
        </row>
        <row r="431">
          <cell r="A431" t="str">
            <v>P555</v>
          </cell>
          <cell r="B431" t="str">
            <v>CP555</v>
          </cell>
          <cell r="C431" t="str">
            <v>POLIKLINIK PAN-MEDIC (BAYAN LEPAS)</v>
          </cell>
          <cell r="D431" t="str">
            <v>KRYSTAL POINTBLOCK B303-01-04 GR FLOOR JALAN SULTAN AZLAN SHAH,BAYAN LEPAS,11900,PENANG</v>
          </cell>
          <cell r="E431" t="str">
            <v xml:space="preserve">04-6430292/ 04-6460939 </v>
          </cell>
          <cell r="F431" t="str">
            <v>KRYSTAL POINT BLOK B303-01-04</v>
          </cell>
          <cell r="G431" t="str">
            <v>JALAN SULTAN AZLAN SHAH</v>
          </cell>
          <cell r="H431" t="str">
            <v>SUNGAI NIBONG</v>
          </cell>
          <cell r="I431" t="str">
            <v>11900</v>
          </cell>
          <cell r="J431" t="str">
            <v>PENANG</v>
          </cell>
          <cell r="K431" t="str">
            <v>NORTH</v>
          </cell>
          <cell r="L431" t="str">
            <v xml:space="preserve">04-6430292/ 04-6460939 </v>
          </cell>
          <cell r="M431" t="str">
            <v>-</v>
          </cell>
          <cell r="N431" t="str">
            <v>04-6461150</v>
          </cell>
          <cell r="O431" t="str">
            <v>ppmbb8@gmail.com</v>
          </cell>
          <cell r="P431" t="str">
            <v>KOE KOK JIONG</v>
          </cell>
          <cell r="Q431" t="str">
            <v>NOR AZUA</v>
          </cell>
        </row>
        <row r="432">
          <cell r="A432" t="str">
            <v>K285</v>
          </cell>
          <cell r="B432" t="str">
            <v>CK285</v>
          </cell>
          <cell r="C432" t="str">
            <v>KLINIK K L LAU</v>
          </cell>
          <cell r="D432" t="str">
            <v>25 TAMAN ROS JALAN SULTAN ABDULLAH,TELUK INTAN,36000,PERAK</v>
          </cell>
          <cell r="E432" t="str">
            <v>05-6217890</v>
          </cell>
          <cell r="F432" t="str">
            <v>25 TAMAN ROS</v>
          </cell>
          <cell r="G432" t="str">
            <v>JALAN SULTAN ABDULLAH</v>
          </cell>
          <cell r="H432" t="str">
            <v>TELUK INTAN</v>
          </cell>
          <cell r="I432" t="str">
            <v>36000</v>
          </cell>
          <cell r="J432" t="str">
            <v>PERAK</v>
          </cell>
          <cell r="K432" t="str">
            <v>NORTH</v>
          </cell>
          <cell r="L432" t="str">
            <v>05-6217890</v>
          </cell>
          <cell r="M432" t="str">
            <v>016-5570243</v>
          </cell>
          <cell r="N432" t="str">
            <v>05-6217890</v>
          </cell>
          <cell r="O432" t="str">
            <v>laukiatleng@gmail.com</v>
          </cell>
          <cell r="P432" t="str">
            <v>LAU KIAT LENG</v>
          </cell>
          <cell r="Q432" t="str">
            <v>MDM NGAD WEI YOKE</v>
          </cell>
        </row>
        <row r="433">
          <cell r="A433" t="str">
            <v>M615</v>
          </cell>
          <cell r="B433" t="str">
            <v>CM615</v>
          </cell>
          <cell r="C433" t="str">
            <v>KLINIK M KUMAR</v>
          </cell>
          <cell r="D433" t="str">
            <v>9 TAMAN LINTANG ,SUNGAI SIPUT,31100,PERAK</v>
          </cell>
          <cell r="E433" t="str">
            <v>05-5971070</v>
          </cell>
          <cell r="F433" t="str">
            <v>9 TAMAN LINTANG</v>
          </cell>
          <cell r="G433" t="str">
            <v/>
          </cell>
          <cell r="H433" t="str">
            <v>SUNGAI SIPUT</v>
          </cell>
          <cell r="I433" t="str">
            <v>31100</v>
          </cell>
          <cell r="J433" t="str">
            <v>PERAK</v>
          </cell>
          <cell r="K433" t="str">
            <v>NORTH</v>
          </cell>
          <cell r="L433" t="str">
            <v>05-5971070</v>
          </cell>
          <cell r="M433" t="str">
            <v>012-5700192</v>
          </cell>
          <cell r="N433" t="str">
            <v>05-5971070</v>
          </cell>
          <cell r="O433" t="str">
            <v>mkumar1506@yahoo.com</v>
          </cell>
          <cell r="P433" t="str">
            <v>KUMAR A/L MUTHU</v>
          </cell>
          <cell r="Q433" t="str">
            <v>KUMATHI AP MANI</v>
          </cell>
        </row>
        <row r="434">
          <cell r="A434" t="str">
            <v>J158</v>
          </cell>
          <cell r="B434" t="str">
            <v>CJ158</v>
          </cell>
          <cell r="C434" t="str">
            <v>POLIKLINIK JOHARI</v>
          </cell>
          <cell r="D434" t="str">
            <v>12 JALAN JELAPANG TAMAN SILIBIN,IPOH,30100,PERAK</v>
          </cell>
          <cell r="E434" t="str">
            <v>05-5262296</v>
          </cell>
          <cell r="F434" t="str">
            <v>12 JALAN JELAPANG</v>
          </cell>
          <cell r="G434" t="str">
            <v>TAMAN SILIBIN</v>
          </cell>
          <cell r="H434" t="str">
            <v>IPOH</v>
          </cell>
          <cell r="I434" t="str">
            <v>30100</v>
          </cell>
          <cell r="J434" t="str">
            <v>PERAK</v>
          </cell>
          <cell r="K434" t="str">
            <v>NORTH</v>
          </cell>
          <cell r="L434" t="str">
            <v>05-5262296</v>
          </cell>
          <cell r="M434" t="str">
            <v>012-5226369</v>
          </cell>
          <cell r="N434" t="str">
            <v>05-5262296</v>
          </cell>
          <cell r="O434" t="str">
            <v>joharimojo@gmail.com</v>
          </cell>
          <cell r="P434" t="str">
            <v>MOHD JOHARI BIN BAHARUDDIN</v>
          </cell>
          <cell r="Q434" t="str">
            <v>MOHD JOHARI BIN BAHARUDDIN</v>
          </cell>
        </row>
        <row r="435">
          <cell r="A435" t="str">
            <v>V014</v>
          </cell>
          <cell r="B435" t="str">
            <v>CV014</v>
          </cell>
          <cell r="C435" t="str">
            <v>KLINIK VIJAY</v>
          </cell>
          <cell r="D435" t="str">
            <v>7 JALAN SHAH BANDAR PUSAT BANDAR,PARIT BUNTAR,34200,PERAK</v>
          </cell>
          <cell r="E435" t="str">
            <v>05-7164990</v>
          </cell>
          <cell r="F435" t="str">
            <v>7 JALAN SHAHBANDAR</v>
          </cell>
          <cell r="G435" t="str">
            <v>PUSAT BANDAR</v>
          </cell>
          <cell r="H435" t="str">
            <v>PARIT BUNTAR</v>
          </cell>
          <cell r="I435" t="str">
            <v>34200</v>
          </cell>
          <cell r="J435" t="str">
            <v>PERAK</v>
          </cell>
          <cell r="K435" t="str">
            <v>NORTH</v>
          </cell>
          <cell r="L435" t="str">
            <v>05-7164990</v>
          </cell>
          <cell r="M435" t="str">
            <v>-</v>
          </cell>
          <cell r="N435" t="str">
            <v>05-7161239</v>
          </cell>
          <cell r="O435" t="str">
            <v>drvijaynr@gmail.com</v>
          </cell>
          <cell r="P435" t="str">
            <v>VIJAYAN A/L NARAYANAN</v>
          </cell>
          <cell r="Q435" t="str">
            <v>VIJAYAN A/L NARAYANAN</v>
          </cell>
        </row>
        <row r="436">
          <cell r="A436" t="str">
            <v>T281</v>
          </cell>
          <cell r="B436" t="str">
            <v>CT281</v>
          </cell>
          <cell r="C436" t="str">
            <v>KLINIK TEH</v>
          </cell>
          <cell r="D436" t="str">
            <v>LOT 10 BLOCK 28 BANDAR INDAH PO BOX 283 PPJU,SANDAKAN,90307,SABAH</v>
          </cell>
          <cell r="E436" t="str">
            <v>089-238228</v>
          </cell>
          <cell r="F436" t="str">
            <v>LOT 10 BLOCK 28 BANDAR INDAH</v>
          </cell>
          <cell r="G436" t="str">
            <v>BATU 4 JLN UTARA PO BOX 283 PPJU</v>
          </cell>
          <cell r="H436" t="str">
            <v>SANDAKAN</v>
          </cell>
          <cell r="I436" t="str">
            <v>90307</v>
          </cell>
          <cell r="J436" t="str">
            <v>SABAH</v>
          </cell>
          <cell r="K436" t="str">
            <v>EAST M'SIA</v>
          </cell>
          <cell r="L436" t="str">
            <v>089-238228</v>
          </cell>
          <cell r="M436" t="str">
            <v>019-8132289</v>
          </cell>
          <cell r="N436" t="str">
            <v>089-238228</v>
          </cell>
          <cell r="O436" t="str">
            <v>klinikteh@gmail.com</v>
          </cell>
          <cell r="P436" t="str">
            <v>TEH HEONG CHEE</v>
          </cell>
          <cell r="Q436" t="str">
            <v>THEELA/ MDM CHIN</v>
          </cell>
        </row>
        <row r="437">
          <cell r="A437" t="str">
            <v>A280</v>
          </cell>
          <cell r="B437" t="str">
            <v>CA280</v>
          </cell>
          <cell r="C437" t="str">
            <v>KLINIK ALAM MEDIC (KAJANG)</v>
          </cell>
          <cell r="D437" t="str">
            <v>F-11-GA JLN PRIMA SAUJANA 2/DSEKSYEN 2 TMN PRIMA SAUJANA,KAJANG,43000,SELANGOR</v>
          </cell>
          <cell r="E437" t="str">
            <v>03-87344535</v>
          </cell>
          <cell r="F437" t="str">
            <v xml:space="preserve">F-11-GA JLN PRIMA SAUJANA 2/D </v>
          </cell>
          <cell r="G437" t="str">
            <v>SEKSYEN 2 TMN PRIMA SAUJANA</v>
          </cell>
          <cell r="H437" t="str">
            <v>KAJANG</v>
          </cell>
          <cell r="I437" t="str">
            <v>43000</v>
          </cell>
          <cell r="J437" t="str">
            <v>SELANGOR</v>
          </cell>
          <cell r="K437" t="str">
            <v>CENTRAL</v>
          </cell>
          <cell r="L437" t="str">
            <v>03-87344535</v>
          </cell>
          <cell r="M437" t="str">
            <v>019-2411535</v>
          </cell>
          <cell r="N437" t="str">
            <v>03-87364535</v>
          </cell>
          <cell r="O437" t="str">
            <v>shamri35@yahoo.com</v>
          </cell>
          <cell r="P437" t="str">
            <v>MOHD SHAMSURIZA HUSAIN</v>
          </cell>
          <cell r="Q437" t="str">
            <v>RUHUL FATIHAH</v>
          </cell>
        </row>
        <row r="438">
          <cell r="A438" t="str">
            <v>Z038</v>
          </cell>
          <cell r="B438" t="str">
            <v>CZ038</v>
          </cell>
          <cell r="C438" t="str">
            <v>KLINIK ZAHARA &amp; ROSLY</v>
          </cell>
          <cell r="D438" t="str">
            <v>14 JALAN CHEMPAKA,BANTING,42700,SELANGOR</v>
          </cell>
          <cell r="E438" t="str">
            <v>03 - 31813151</v>
          </cell>
          <cell r="F438" t="str">
            <v>14</v>
          </cell>
          <cell r="G438" t="str">
            <v>JALAN CHEMPAKA</v>
          </cell>
          <cell r="H438" t="str">
            <v>BANTING</v>
          </cell>
          <cell r="I438" t="str">
            <v>42700</v>
          </cell>
          <cell r="J438" t="str">
            <v>SELANGOR</v>
          </cell>
          <cell r="K438" t="str">
            <v>CENTRAL</v>
          </cell>
          <cell r="L438" t="str">
            <v>03 - 31813151</v>
          </cell>
          <cell r="M438" t="str">
            <v>017-8715441</v>
          </cell>
          <cell r="N438" t="str">
            <v xml:space="preserve">03 - 31813151 </v>
          </cell>
          <cell r="O438" t="str">
            <v>klinikzahara@yahoo.com</v>
          </cell>
          <cell r="P438" t="str">
            <v>ZAHARA ABD MANAP</v>
          </cell>
          <cell r="Q438" t="str">
            <v>HALIZA / M.CHANDRA</v>
          </cell>
        </row>
        <row r="439">
          <cell r="A439" t="str">
            <v>A403</v>
          </cell>
          <cell r="B439" t="str">
            <v>CA403</v>
          </cell>
          <cell r="C439" t="str">
            <v>POLIKLINIK AL-HAJ</v>
          </cell>
          <cell r="D439" t="str">
            <v>34 JALAN 4/11 SEKSYEN 4 TAMBAHAN BANDAR BARU BANGI,BANGI,43650,SELANGOR</v>
          </cell>
          <cell r="E439" t="str">
            <v>03-89267675</v>
          </cell>
          <cell r="F439" t="str">
            <v>34 JALAN 4/11 SEKSYEN 4 TAMBAHAN</v>
          </cell>
          <cell r="G439" t="str">
            <v>BANDAR BARU BANGI</v>
          </cell>
          <cell r="H439" t="str">
            <v>BANGI</v>
          </cell>
          <cell r="I439" t="str">
            <v>43650</v>
          </cell>
          <cell r="J439" t="str">
            <v>SELANGOR</v>
          </cell>
          <cell r="K439" t="str">
            <v>CENTRAL</v>
          </cell>
          <cell r="L439" t="str">
            <v>03-89267675</v>
          </cell>
          <cell r="M439" t="str">
            <v>-</v>
          </cell>
          <cell r="N439" t="str">
            <v>03-89266686</v>
          </cell>
          <cell r="O439" t="str">
            <v xml:space="preserve">poliklinikalhaj@hotmail.com </v>
          </cell>
          <cell r="P439" t="str">
            <v>ARIDAN BIN HJ OMAR</v>
          </cell>
          <cell r="Q439" t="str">
            <v>ENGKU ZAMIRA</v>
          </cell>
        </row>
        <row r="440">
          <cell r="A440" t="str">
            <v>I152</v>
          </cell>
          <cell r="B440" t="str">
            <v>CI152</v>
          </cell>
          <cell r="C440" t="str">
            <v>KLINIK IKHWAN</v>
          </cell>
          <cell r="D440" t="str">
            <v>31G JALAN BIDARA10,SAUJANA UTAMA3SG BULOH,47000,SELANGOR</v>
          </cell>
          <cell r="E440" t="str">
            <v>03-60382942</v>
          </cell>
          <cell r="F440" t="str">
            <v xml:space="preserve">31G JALAN BIDARA 10 </v>
          </cell>
          <cell r="G440" t="str">
            <v>SAUJANA UTAMA 3</v>
          </cell>
          <cell r="H440" t="str">
            <v>SG BULOH</v>
          </cell>
          <cell r="I440" t="str">
            <v>47000</v>
          </cell>
          <cell r="J440" t="str">
            <v>SELANGOR</v>
          </cell>
          <cell r="K440" t="str">
            <v>CENTRAL</v>
          </cell>
          <cell r="L440" t="str">
            <v>03-60382942</v>
          </cell>
          <cell r="M440" t="str">
            <v>-</v>
          </cell>
          <cell r="N440" t="str">
            <v>03-60383557</v>
          </cell>
          <cell r="O440" t="str">
            <v>ikhwansaujana@yahoo.com</v>
          </cell>
          <cell r="P440" t="str">
            <v>JUDIN BIN ABDULLAH</v>
          </cell>
          <cell r="Q440" t="str">
            <v>ROSHIDAH</v>
          </cell>
        </row>
        <row r="441">
          <cell r="A441" t="str">
            <v>P331</v>
          </cell>
          <cell r="B441" t="str">
            <v>CP331</v>
          </cell>
          <cell r="C441" t="str">
            <v>POLYCLINIC PERDANA RAWANG</v>
          </cell>
          <cell r="D441" t="str">
            <v>43 JALAN SETIA 1 TAMAN SETIA,RAWANG,48000,SELANGOR</v>
          </cell>
          <cell r="E441" t="str">
            <v>03-60932327</v>
          </cell>
          <cell r="F441" t="str">
            <v>43 JALAN SETIA 1</v>
          </cell>
          <cell r="G441" t="str">
            <v>TAMAN SETIA</v>
          </cell>
          <cell r="H441" t="str">
            <v>RAWANG</v>
          </cell>
          <cell r="I441" t="str">
            <v>48000</v>
          </cell>
          <cell r="J441" t="str">
            <v>SELANGOR</v>
          </cell>
          <cell r="K441" t="str">
            <v>CENTRAL</v>
          </cell>
          <cell r="L441" t="str">
            <v>03-60932327</v>
          </cell>
          <cell r="M441" t="str">
            <v>012-3047242</v>
          </cell>
          <cell r="N441" t="str">
            <v>03-60932327</v>
          </cell>
          <cell r="O441" t="str">
            <v>-</v>
          </cell>
          <cell r="P441" t="str">
            <v>DR HARIDAS MENON</v>
          </cell>
          <cell r="Q441" t="str">
            <v>SHARANJIT KAUR</v>
          </cell>
        </row>
        <row r="442">
          <cell r="A442" t="str">
            <v>T276</v>
          </cell>
          <cell r="B442" t="str">
            <v>CT276</v>
          </cell>
          <cell r="C442" t="str">
            <v>KLINIK TAN &amp; LEE</v>
          </cell>
          <cell r="D442" t="str">
            <v>11G JALAN 5/116B KUCHAI ENTREPRENEURS PARK,JALAN KUCHAI LAMA,58200,KUALA LUMPUR</v>
          </cell>
          <cell r="E442" t="str">
            <v>03-79838299 / 03-79714499</v>
          </cell>
          <cell r="F442" t="str">
            <v>11G JALAN 5/116B</v>
          </cell>
          <cell r="G442" t="str">
            <v>KUCHAI ENTREPRENEURS PARK</v>
          </cell>
          <cell r="H442" t="str">
            <v>JALAN KUCHAI LAMA</v>
          </cell>
          <cell r="I442" t="str">
            <v>58200</v>
          </cell>
          <cell r="J442" t="str">
            <v>KUALA LUMPUR</v>
          </cell>
          <cell r="K442" t="str">
            <v>CENTRAL</v>
          </cell>
          <cell r="L442" t="str">
            <v>03-79838299 / 03-79714499</v>
          </cell>
          <cell r="M442" t="str">
            <v>-</v>
          </cell>
          <cell r="N442" t="str">
            <v>03-79838299 / 03-79714499</v>
          </cell>
          <cell r="O442" t="str">
            <v>kliniktanlee@gmail.com</v>
          </cell>
          <cell r="P442" t="str">
            <v>TAN KEE LENG</v>
          </cell>
          <cell r="Q442" t="str">
            <v>TAN KEE LENG</v>
          </cell>
        </row>
        <row r="443">
          <cell r="A443" t="str">
            <v>F142</v>
          </cell>
          <cell r="B443" t="str">
            <v>CF142</v>
          </cell>
          <cell r="C443" t="str">
            <v>KLINIK FAUZIAH DAN RAKAN-RAKAN (KAMPUNG PANDAN)</v>
          </cell>
          <cell r="D443" t="str">
            <v>111 JALAN KG PANDAN,KAMPUNG PANDAN,55100,KUALA LUMPUR</v>
          </cell>
          <cell r="E443" t="str">
            <v>03-92850268 / 03-92850269</v>
          </cell>
          <cell r="F443">
            <v>111</v>
          </cell>
          <cell r="G443" t="str">
            <v>JALAN KG PANDAN</v>
          </cell>
          <cell r="H443" t="str">
            <v>KAMPUNG PANDAN</v>
          </cell>
          <cell r="I443" t="str">
            <v>55100</v>
          </cell>
          <cell r="J443" t="str">
            <v>KUALA LUMPUR</v>
          </cell>
          <cell r="K443" t="str">
            <v>CENTRAL</v>
          </cell>
          <cell r="L443" t="str">
            <v>03-92850268 / 03-92850269</v>
          </cell>
          <cell r="M443" t="str">
            <v>-</v>
          </cell>
          <cell r="N443" t="str">
            <v>03-92850269</v>
          </cell>
          <cell r="O443" t="str">
            <v>anna641@live.com</v>
          </cell>
          <cell r="P443" t="str">
            <v>ZAED HASAN</v>
          </cell>
          <cell r="Q443" t="str">
            <v>ROHANA NASIR</v>
          </cell>
        </row>
        <row r="444">
          <cell r="A444" t="str">
            <v>H190</v>
          </cell>
          <cell r="B444" t="str">
            <v>CH190</v>
          </cell>
          <cell r="C444" t="str">
            <v>KLINIK HAJI AYAZ ALOR SETAR</v>
          </cell>
          <cell r="D444" t="str">
            <v>935 JALAN SULTAN BADLISHAH,ALOR SETAR,05000,KEDAH</v>
          </cell>
          <cell r="E444" t="str">
            <v>04-7313041</v>
          </cell>
          <cell r="F444">
            <v>935</v>
          </cell>
          <cell r="G444" t="str">
            <v>JALAN SULTAN BADLISHAH</v>
          </cell>
          <cell r="H444" t="str">
            <v>ALOR SETAR</v>
          </cell>
          <cell r="I444" t="str">
            <v>05000</v>
          </cell>
          <cell r="J444" t="str">
            <v>KEDAH</v>
          </cell>
          <cell r="K444" t="str">
            <v>NORTH</v>
          </cell>
          <cell r="L444" t="str">
            <v>04-7313041</v>
          </cell>
          <cell r="M444" t="str">
            <v>013-4814302</v>
          </cell>
          <cell r="N444" t="str">
            <v>04-7313041</v>
          </cell>
          <cell r="O444" t="str">
            <v>ayazkhan40@yahoo.com</v>
          </cell>
          <cell r="P444" t="str">
            <v>HAJI AYAZ AHMAD BIN MOHAMED SALLEH KHAN</v>
          </cell>
          <cell r="Q444" t="str">
            <v>ROSMAWATI</v>
          </cell>
        </row>
        <row r="445">
          <cell r="A445" t="str">
            <v>S378</v>
          </cell>
          <cell r="B445" t="str">
            <v>CS378</v>
          </cell>
          <cell r="C445" t="str">
            <v>KLINIK SUBANG DAN SURGERI PMV</v>
          </cell>
          <cell r="D445" t="str">
            <v>70 JALAN BESAR SUBANG NEW VILLAGE,SHAH ALAM,40150,SELANGOR</v>
          </cell>
          <cell r="E445" t="str">
            <v>03-78461764 / 03-78741915</v>
          </cell>
          <cell r="F445" t="str">
            <v>70 JALAN BESAR</v>
          </cell>
          <cell r="G445" t="str">
            <v>SUBANG NEW VILLAGE</v>
          </cell>
          <cell r="H445" t="str">
            <v>SHAH ALAM</v>
          </cell>
          <cell r="I445" t="str">
            <v>40150</v>
          </cell>
          <cell r="J445" t="str">
            <v>SELANGOR</v>
          </cell>
          <cell r="K445" t="str">
            <v>CENTRAL</v>
          </cell>
          <cell r="L445" t="str">
            <v>03-78461764 / 03-78741915</v>
          </cell>
          <cell r="M445" t="str">
            <v>-</v>
          </cell>
          <cell r="N445" t="str">
            <v>03-78461764</v>
          </cell>
          <cell r="O445" t="str">
            <v>subangpmv@hotmail.com</v>
          </cell>
          <cell r="P445" t="str">
            <v>JASWAN SINGH PESHI</v>
          </cell>
          <cell r="Q445" t="str">
            <v>MRS SERJIT KAUR</v>
          </cell>
        </row>
        <row r="446">
          <cell r="A446" t="str">
            <v>P513</v>
          </cell>
          <cell r="B446" t="str">
            <v>CP513</v>
          </cell>
          <cell r="C446" t="str">
            <v>KLINIK LUKUT</v>
          </cell>
          <cell r="D446" t="str">
            <v>5263/25 TAMAN AMAN LUKUT ,PORT DICKSON,71010,N.SEMBILAN</v>
          </cell>
          <cell r="E446" t="str">
            <v>06-6514946</v>
          </cell>
          <cell r="F446" t="str">
            <v>5263/25 TAMAN AMAN</v>
          </cell>
          <cell r="G446" t="str">
            <v xml:space="preserve">LUKUT </v>
          </cell>
          <cell r="H446" t="str">
            <v>PORT DICKSON</v>
          </cell>
          <cell r="I446" t="str">
            <v>71010</v>
          </cell>
          <cell r="J446" t="str">
            <v>N.SEMBILAN</v>
          </cell>
          <cell r="K446" t="str">
            <v>CENTRAL</v>
          </cell>
          <cell r="L446" t="str">
            <v>06-6514946</v>
          </cell>
          <cell r="M446" t="str">
            <v>06-6514946</v>
          </cell>
          <cell r="N446" t="str">
            <v>06-6514946</v>
          </cell>
          <cell r="O446" t="str">
            <v>kliniklukut@yahoo.com</v>
          </cell>
          <cell r="P446" t="str">
            <v>DR HIRULZARINA</v>
          </cell>
          <cell r="Q446" t="str">
            <v>SHALINI</v>
          </cell>
        </row>
        <row r="447">
          <cell r="A447" t="str">
            <v>M444</v>
          </cell>
          <cell r="B447" t="str">
            <v>CM444</v>
          </cell>
          <cell r="C447" t="str">
            <v>KLIINIK MEDINOSIS</v>
          </cell>
          <cell r="D447" t="str">
            <v>21 MAIN ROAD NEW PASIR PUTEH,IPOH,31650,PERAK</v>
          </cell>
          <cell r="E447" t="str">
            <v>05-3217288</v>
          </cell>
          <cell r="F447" t="str">
            <v>21 MAIN ROAD</v>
          </cell>
          <cell r="G447" t="str">
            <v>NEW PASIR PUTEH</v>
          </cell>
          <cell r="H447" t="str">
            <v>IPOH</v>
          </cell>
          <cell r="I447" t="str">
            <v>31650</v>
          </cell>
          <cell r="J447" t="str">
            <v>PERAK</v>
          </cell>
          <cell r="K447" t="str">
            <v>NORTH</v>
          </cell>
          <cell r="L447" t="str">
            <v>05-3217288</v>
          </cell>
          <cell r="M447" t="str">
            <v>-</v>
          </cell>
          <cell r="N447" t="str">
            <v>05-3215299</v>
          </cell>
          <cell r="O447" t="str">
            <v>klinik.medinosis@gmail.com</v>
          </cell>
          <cell r="P447" t="str">
            <v>CHAN MUN YUH</v>
          </cell>
          <cell r="Q447" t="str">
            <v>HUI YI MAY</v>
          </cell>
        </row>
        <row r="448">
          <cell r="A448" t="str">
            <v>B189</v>
          </cell>
          <cell r="B448" t="str">
            <v>CB189</v>
          </cell>
          <cell r="C448" t="str">
            <v>POLIKLINIK BAKTI KULIM</v>
          </cell>
          <cell r="D448" t="str">
            <v>5 BANGUNAN PKNK JALAN ASAAD,KULIM,09000,KEDAH</v>
          </cell>
          <cell r="E448" t="str">
            <v>04-4904470</v>
          </cell>
          <cell r="F448" t="str">
            <v>5 BANGUNAN PKNK</v>
          </cell>
          <cell r="G448" t="str">
            <v>JALAN ASAAD</v>
          </cell>
          <cell r="H448" t="str">
            <v>KULIM</v>
          </cell>
          <cell r="I448" t="str">
            <v>09000</v>
          </cell>
          <cell r="J448" t="str">
            <v>KEDAH</v>
          </cell>
          <cell r="K448" t="str">
            <v>NORTH</v>
          </cell>
          <cell r="L448" t="str">
            <v>04-4904470</v>
          </cell>
          <cell r="M448" t="str">
            <v>012-4967696</v>
          </cell>
          <cell r="N448" t="str">
            <v>04-4904470</v>
          </cell>
          <cell r="O448" t="str">
            <v>poliklinikbakti@yahoo.com</v>
          </cell>
          <cell r="P448" t="str">
            <v>NURUL AZRI BIN MAT REJAB</v>
          </cell>
          <cell r="Q448" t="str">
            <v>-</v>
          </cell>
        </row>
        <row r="449">
          <cell r="A449" t="str">
            <v>S562</v>
          </cell>
          <cell r="B449" t="str">
            <v>CS562</v>
          </cell>
          <cell r="C449" t="str">
            <v>POLIKLINIK SERI ISKANDAR</v>
          </cell>
          <cell r="D449" t="str">
            <v>C16 JALAN MAJU 1 TAMAN MAJU,BANDAR SERI ISKANDAR,32610,PERAK</v>
          </cell>
          <cell r="E449" t="str">
            <v>05-3712534</v>
          </cell>
          <cell r="F449" t="str">
            <v>C16 JALAN MAJU 1</v>
          </cell>
          <cell r="G449" t="str">
            <v>TAMAN MAJU</v>
          </cell>
          <cell r="H449" t="str">
            <v>BANDAR SERI ISKANDAR</v>
          </cell>
          <cell r="I449" t="str">
            <v>32610</v>
          </cell>
          <cell r="J449" t="str">
            <v>PERAK</v>
          </cell>
          <cell r="K449" t="str">
            <v>NORTH</v>
          </cell>
          <cell r="L449" t="str">
            <v>05-3712534</v>
          </cell>
          <cell r="M449" t="str">
            <v>-</v>
          </cell>
          <cell r="N449" t="str">
            <v>05-3712534</v>
          </cell>
          <cell r="O449" t="str">
            <v>clinicpks@yahoo.com</v>
          </cell>
          <cell r="P449" t="str">
            <v>HARANATHA RAO A/L SRI RAMALU</v>
          </cell>
          <cell r="Q449" t="str">
            <v>HARANATHA RAO A/L SRI RAMALU</v>
          </cell>
        </row>
        <row r="450">
          <cell r="A450" t="str">
            <v>A525</v>
          </cell>
          <cell r="B450" t="str">
            <v>CA525</v>
          </cell>
          <cell r="C450" t="str">
            <v>AZIZ CLINIC</v>
          </cell>
          <cell r="D450" t="str">
            <v>605 JALAN MASJID LAMA,PASIR MAS,17000,KELANTAN</v>
          </cell>
          <cell r="E450" t="str">
            <v>09-7909164</v>
          </cell>
          <cell r="F450" t="str">
            <v>605</v>
          </cell>
          <cell r="G450" t="str">
            <v>JALAN MASJID LAMA</v>
          </cell>
          <cell r="H450" t="str">
            <v>PASIR MAS</v>
          </cell>
          <cell r="I450" t="str">
            <v>17000</v>
          </cell>
          <cell r="J450" t="str">
            <v>KELANTAN</v>
          </cell>
          <cell r="K450" t="str">
            <v>EAST COAST</v>
          </cell>
          <cell r="L450" t="str">
            <v>09-7909164</v>
          </cell>
          <cell r="M450" t="str">
            <v>012-5090990</v>
          </cell>
          <cell r="N450" t="str">
            <v>09-7902164</v>
          </cell>
          <cell r="O450" t="str">
            <v>doctorrashid@hotmail.my</v>
          </cell>
          <cell r="P450" t="str">
            <v>ABDUL RASHID RAZAK</v>
          </cell>
          <cell r="Q450" t="str">
            <v>ABDUL RASHID RAZAK</v>
          </cell>
        </row>
        <row r="451">
          <cell r="A451" t="str">
            <v>S053</v>
          </cell>
          <cell r="B451" t="str">
            <v>CS053</v>
          </cell>
          <cell r="C451" t="str">
            <v>KLINIK SARAYA DAN SURGERI</v>
          </cell>
          <cell r="D451" t="str">
            <v>25 JALAN BUNGA TANJUNG 18 TAMAN SARAYA,CHERAS,56100,KUALA LUMPUR</v>
          </cell>
          <cell r="E451" t="str">
            <v>03-42911550</v>
          </cell>
          <cell r="F451" t="str">
            <v>25 JALAN BUNGA TANJUNG 18</v>
          </cell>
          <cell r="G451" t="str">
            <v>TAMAN SARAYA</v>
          </cell>
          <cell r="H451" t="str">
            <v>CHERAS</v>
          </cell>
          <cell r="I451" t="str">
            <v>56100</v>
          </cell>
          <cell r="J451" t="str">
            <v>KUALA LUMPUR</v>
          </cell>
          <cell r="K451" t="str">
            <v>CENTRAL</v>
          </cell>
          <cell r="L451" t="str">
            <v>03-42911550</v>
          </cell>
          <cell r="M451" t="str">
            <v>-</v>
          </cell>
          <cell r="N451" t="str">
            <v>03-42937101</v>
          </cell>
          <cell r="O451" t="str">
            <v>rubbychand786@yahoo.com</v>
          </cell>
          <cell r="P451" t="str">
            <v>HARJIT SINGH</v>
          </cell>
          <cell r="Q451" t="str">
            <v>KALAIVANI</v>
          </cell>
        </row>
        <row r="452">
          <cell r="A452" t="str">
            <v>C271</v>
          </cell>
          <cell r="B452" t="str">
            <v>CC271</v>
          </cell>
          <cell r="C452" t="str">
            <v>KLINIK CAHAYA (SEREMBAN)</v>
          </cell>
          <cell r="D452" t="str">
            <v>1436 PERSIARAN SEMARAK 4 TAMAN PANCHUR JAYA,SEREMBAN,70400,N.SEMBILAN</v>
          </cell>
          <cell r="E452" t="str">
            <v>06-6794881</v>
          </cell>
          <cell r="F452" t="str">
            <v>1436 PERSIARAN SEMARAK 4</v>
          </cell>
          <cell r="G452" t="str">
            <v>TAMAN PANCHUR JAYA</v>
          </cell>
          <cell r="H452" t="str">
            <v>SEREMBAN</v>
          </cell>
          <cell r="I452" t="str">
            <v>70400</v>
          </cell>
          <cell r="J452" t="str">
            <v>N.SEMBILAN</v>
          </cell>
          <cell r="K452" t="str">
            <v>CENTRAL</v>
          </cell>
          <cell r="L452" t="str">
            <v>06-6794881</v>
          </cell>
          <cell r="M452" t="str">
            <v>019-3676281</v>
          </cell>
          <cell r="N452" t="str">
            <v>06-6794881</v>
          </cell>
          <cell r="O452" t="str">
            <v>mala_cahaya@yahoo.com.my</v>
          </cell>
          <cell r="P452" t="str">
            <v>NORMALA BINTI MOHD YUSOF</v>
          </cell>
          <cell r="Q452" t="str">
            <v>NORMALA BINTI MOHD YUSOF</v>
          </cell>
        </row>
        <row r="453">
          <cell r="A453" t="str">
            <v>N207</v>
          </cell>
          <cell r="B453" t="str">
            <v>CN207</v>
          </cell>
          <cell r="C453" t="str">
            <v>KLINIK NEMINDER</v>
          </cell>
          <cell r="D453" t="str">
            <v>69 JLN MERANTI 1A BANDAR UTAMA,BATANG KALI,44300,SELANGOR</v>
          </cell>
          <cell r="E453" t="str">
            <v>03-60571648</v>
          </cell>
          <cell r="F453" t="str">
            <v>69 JLN MERANTI 1A</v>
          </cell>
          <cell r="G453" t="str">
            <v>BANDAR UTAMA</v>
          </cell>
          <cell r="H453" t="str">
            <v>BATANG KALI</v>
          </cell>
          <cell r="I453" t="str">
            <v>44300</v>
          </cell>
          <cell r="J453" t="str">
            <v>SELANGOR</v>
          </cell>
          <cell r="K453" t="str">
            <v>CENTRAL</v>
          </cell>
          <cell r="L453" t="str">
            <v>03-60571648</v>
          </cell>
          <cell r="M453" t="str">
            <v>012-6968869</v>
          </cell>
          <cell r="N453" t="str">
            <v>03-60571648</v>
          </cell>
          <cell r="O453" t="str">
            <v>neminder@hotmail.com</v>
          </cell>
          <cell r="P453" t="str">
            <v>NEMINDER SINGH</v>
          </cell>
          <cell r="Q453" t="str">
            <v>SRIMOOGAMBIGAI</v>
          </cell>
        </row>
        <row r="454">
          <cell r="A454" t="str">
            <v>K249</v>
          </cell>
          <cell r="B454" t="str">
            <v>CK249</v>
          </cell>
          <cell r="C454" t="str">
            <v>KLINIK KELUARGA DR ALWI AHMAD</v>
          </cell>
          <cell r="D454" t="str">
            <v>4 BLOK 20-0-14 TAMAN BUKIT ANGKASA,PANTAI DALAM,59200,KUALA LUMPUR</v>
          </cell>
          <cell r="E454" t="str">
            <v>03-22820199</v>
          </cell>
          <cell r="F454" t="str">
            <v>4 BLOK 20-0-14</v>
          </cell>
          <cell r="G454" t="str">
            <v>TAMAN BUKIT ANGKASA</v>
          </cell>
          <cell r="H454" t="str">
            <v>PANTAI DALAM</v>
          </cell>
          <cell r="I454" t="str">
            <v>59200</v>
          </cell>
          <cell r="J454" t="str">
            <v>KUALA LUMPUR</v>
          </cell>
          <cell r="K454" t="str">
            <v>CENTRAL</v>
          </cell>
          <cell r="L454" t="str">
            <v>03-22820199</v>
          </cell>
          <cell r="M454" t="str">
            <v>012-2896073</v>
          </cell>
          <cell r="N454" t="str">
            <v>03-22820199</v>
          </cell>
          <cell r="O454" t="str">
            <v>nrose64@gmail.com</v>
          </cell>
          <cell r="P454" t="str">
            <v>ALWI AHMAD</v>
          </cell>
          <cell r="Q454" t="str">
            <v>ROSE</v>
          </cell>
        </row>
        <row r="455">
          <cell r="A455" t="str">
            <v>C249</v>
          </cell>
          <cell r="B455" t="str">
            <v>CC249</v>
          </cell>
          <cell r="C455" t="str">
            <v>CHEAH &amp; LIM MEDICAL ASSOCIATES</v>
          </cell>
          <cell r="D455" t="str">
            <v>106 JALAN RAJA MUSA AZIZ,IPOH,30300,PERAK</v>
          </cell>
          <cell r="E455" t="str">
            <v>05-2541288 / 05-2430252</v>
          </cell>
          <cell r="F455">
            <v>106</v>
          </cell>
          <cell r="G455" t="str">
            <v>JALAN RAJA MUSA AZIZ</v>
          </cell>
          <cell r="H455" t="str">
            <v>IPOH</v>
          </cell>
          <cell r="I455" t="str">
            <v>30300</v>
          </cell>
          <cell r="J455" t="str">
            <v>PERAK</v>
          </cell>
          <cell r="K455" t="str">
            <v>NORTH</v>
          </cell>
          <cell r="L455" t="str">
            <v>05-2541288 / 05-2430252</v>
          </cell>
          <cell r="M455" t="str">
            <v>-</v>
          </cell>
          <cell r="N455" t="str">
            <v>05-2541288</v>
          </cell>
          <cell r="O455" t="str">
            <v>cheahlim106@yahoo.com</v>
          </cell>
          <cell r="P455" t="str">
            <v>TAN BIAN AUN</v>
          </cell>
          <cell r="Q455" t="str">
            <v>EDDIE TAN</v>
          </cell>
        </row>
        <row r="456">
          <cell r="A456" t="str">
            <v>O042</v>
          </cell>
          <cell r="B456" t="str">
            <v>CO042</v>
          </cell>
          <cell r="C456" t="str">
            <v>KLINIK ONE MEDIC</v>
          </cell>
          <cell r="D456" t="str">
            <v>42A JALAN PUTERI 1/2 BANDAR PUTERI,PUCHONG,47100,SELANGOR</v>
          </cell>
          <cell r="E456" t="str">
            <v>03-80636630</v>
          </cell>
          <cell r="F456" t="str">
            <v>42A JALAN PUTERI 1/2</v>
          </cell>
          <cell r="G456" t="str">
            <v>BANDAR PUTERI</v>
          </cell>
          <cell r="H456" t="str">
            <v>PUCHONG</v>
          </cell>
          <cell r="I456" t="str">
            <v>47100</v>
          </cell>
          <cell r="J456" t="str">
            <v>SELANGOR</v>
          </cell>
          <cell r="K456" t="str">
            <v>CENTRAL</v>
          </cell>
          <cell r="L456" t="str">
            <v>03-80636630</v>
          </cell>
          <cell r="M456" t="str">
            <v>03-80525723</v>
          </cell>
          <cell r="N456" t="str">
            <v>03-80636630</v>
          </cell>
          <cell r="O456" t="str">
            <v>klinikonemedic@gmail.com</v>
          </cell>
          <cell r="P456" t="str">
            <v>CHEE CHUNG YEE/ HSU GUAT SIN</v>
          </cell>
          <cell r="Q456" t="str">
            <v>HSU GUAT SIN</v>
          </cell>
        </row>
        <row r="457">
          <cell r="A457" t="str">
            <v>S315</v>
          </cell>
          <cell r="B457" t="str">
            <v>CS315</v>
          </cell>
          <cell r="C457" t="str">
            <v>SUBANG POLYCLINIC</v>
          </cell>
          <cell r="D457" t="str">
            <v>3 JALAN SS 15/4B,SUBANG JAYA,47500,SELANGOR</v>
          </cell>
          <cell r="E457" t="str">
            <v>03-56332250</v>
          </cell>
          <cell r="F457" t="str">
            <v>3</v>
          </cell>
          <cell r="G457" t="str">
            <v>JALAN SS 15/4B</v>
          </cell>
          <cell r="H457" t="str">
            <v>SUBANG JAYA</v>
          </cell>
          <cell r="I457" t="str">
            <v>47500</v>
          </cell>
          <cell r="J457" t="str">
            <v>SELANGOR</v>
          </cell>
          <cell r="K457" t="str">
            <v>CENTRAL</v>
          </cell>
          <cell r="L457" t="str">
            <v>03-56332250</v>
          </cell>
          <cell r="M457" t="str">
            <v>-</v>
          </cell>
          <cell r="N457" t="str">
            <v>03-56361165</v>
          </cell>
          <cell r="O457" t="str">
            <v>drhabeeb@pc.jaring.my</v>
          </cell>
          <cell r="P457" t="str">
            <v>HABEEBULLAH KHAN BIN ABU BAKAR SIDIG</v>
          </cell>
          <cell r="Q457" t="str">
            <v>HABEEBULLAH KHAN BIN ABU BAKAR SIDIG</v>
          </cell>
        </row>
        <row r="458">
          <cell r="A458" t="str">
            <v>B033</v>
          </cell>
          <cell r="B458" t="str">
            <v>CB033</v>
          </cell>
          <cell r="C458" t="str">
            <v>POLIKLINIK BANDAR (JALAN SULTAN ISMAIL)</v>
          </cell>
          <cell r="D458" t="str">
            <v>GROUND FLOOR BANGUNAN W S F 42&amp;42-1,JALAN SULTAN ISMAIL,50250,KUALA LUMPUR</v>
          </cell>
          <cell r="E458" t="str">
            <v>03-2142 6160/2141 5263</v>
          </cell>
          <cell r="F458" t="str">
            <v>GROUND FLOOR BANGUNAN W S F</v>
          </cell>
          <cell r="G458" t="str">
            <v>42&amp;42-1</v>
          </cell>
          <cell r="H458" t="str">
            <v>JALAN SULTAN ISMAIL</v>
          </cell>
          <cell r="I458" t="str">
            <v>50250</v>
          </cell>
          <cell r="J458" t="str">
            <v>KUALA LUMPUR</v>
          </cell>
          <cell r="K458" t="str">
            <v>CENTRAL</v>
          </cell>
          <cell r="L458" t="str">
            <v>03-2142 6160/2141 5263</v>
          </cell>
          <cell r="M458" t="str">
            <v>03-21455388</v>
          </cell>
          <cell r="N458" t="str">
            <v>03-21445548</v>
          </cell>
          <cell r="O458" t="str">
            <v>panelservices@poliklinikbandar.com</v>
          </cell>
          <cell r="P458" t="str">
            <v>WONG SIEW FANG</v>
          </cell>
          <cell r="Q458" t="str">
            <v>LINA HOH</v>
          </cell>
        </row>
        <row r="459">
          <cell r="A459" t="str">
            <v>M422</v>
          </cell>
          <cell r="B459" t="str">
            <v>CM422</v>
          </cell>
          <cell r="C459" t="str">
            <v>KLINIK MEDIVIRON (ARA DAMANSARA)</v>
          </cell>
          <cell r="D459" t="str">
            <v>35 JALAN PJU 1A/20A ARA DAMANSARA,PETALING JAYA,47301,SELANGOR</v>
          </cell>
          <cell r="E459" t="str">
            <v>03-78471545</v>
          </cell>
          <cell r="F459" t="str">
            <v>35 JALAN PJU 1A/20A</v>
          </cell>
          <cell r="G459" t="str">
            <v>ARA DAMANSARA</v>
          </cell>
          <cell r="H459" t="str">
            <v>PETALING JAYA</v>
          </cell>
          <cell r="I459" t="str">
            <v>47301</v>
          </cell>
          <cell r="J459" t="str">
            <v>SELANGOR</v>
          </cell>
          <cell r="K459" t="str">
            <v>CENTRAL</v>
          </cell>
          <cell r="L459" t="str">
            <v>03-78471545</v>
          </cell>
          <cell r="M459" t="str">
            <v>017-3338808</v>
          </cell>
          <cell r="N459" t="str">
            <v>03-78471545</v>
          </cell>
          <cell r="O459" t="str">
            <v>drmunju@gmail.com</v>
          </cell>
          <cell r="P459" t="str">
            <v>PATRICK GURUBATHAM</v>
          </cell>
          <cell r="Q459" t="str">
            <v>MUNJULA</v>
          </cell>
        </row>
        <row r="460">
          <cell r="A460" t="str">
            <v>E047</v>
          </cell>
          <cell r="B460" t="str">
            <v>CE047</v>
          </cell>
          <cell r="C460" t="str">
            <v>ELIZABETH MEDICAL CENTRE</v>
          </cell>
          <cell r="D460" t="str">
            <v>1-14, JALAN ARAB,MUAR,84000,JOHOR</v>
          </cell>
          <cell r="E460" t="str">
            <v>06-9535335 / 06-9544632</v>
          </cell>
          <cell r="F460" t="str">
            <v>1-14</v>
          </cell>
          <cell r="G460" t="str">
            <v>JALAN ARAB</v>
          </cell>
          <cell r="H460" t="str">
            <v>MUAR</v>
          </cell>
          <cell r="I460" t="str">
            <v>84000</v>
          </cell>
          <cell r="J460" t="str">
            <v>JOHOR</v>
          </cell>
          <cell r="K460" t="str">
            <v>SOUTH</v>
          </cell>
          <cell r="L460" t="str">
            <v>06-9535335 / 06-9544632</v>
          </cell>
          <cell r="M460" t="str">
            <v>-</v>
          </cell>
          <cell r="N460" t="str">
            <v>06-9543100/ 06-9544632</v>
          </cell>
          <cell r="O460" t="str">
            <v>richardkeah8282@gmail.com / elizabeth_medical_centre@hotmail.com</v>
          </cell>
          <cell r="P460" t="str">
            <v xml:space="preserve">DR RICHARD KEAH SAY HIEN </v>
          </cell>
          <cell r="Q460" t="str">
            <v>NADYA BINTI ABDULLAH</v>
          </cell>
        </row>
        <row r="461">
          <cell r="A461" t="str">
            <v>K398</v>
          </cell>
          <cell r="B461" t="str">
            <v>CK398</v>
          </cell>
          <cell r="C461" t="str">
            <v>KLINIK KELUARGA DR FAUZIAH</v>
          </cell>
          <cell r="D461" t="str">
            <v>5A JALAN SERI DUYUNG 1/2 TAMAN SERI DUYUNG SEKSYEN SATU,MELAKA,75460,MELAKA</v>
          </cell>
          <cell r="E461" t="str">
            <v>06-2686346</v>
          </cell>
          <cell r="F461" t="str">
            <v>5A JALAN SERI DUYUNG 1/2</v>
          </cell>
          <cell r="G461" t="str">
            <v>TAMAN SERI DUYUNG SEKSYEN SATU</v>
          </cell>
          <cell r="H461" t="str">
            <v>MELAKA</v>
          </cell>
          <cell r="I461" t="str">
            <v>75460</v>
          </cell>
          <cell r="J461" t="str">
            <v>MELAKA</v>
          </cell>
          <cell r="K461" t="str">
            <v>SOUTH</v>
          </cell>
          <cell r="L461" t="str">
            <v>06-2686346</v>
          </cell>
          <cell r="M461" t="str">
            <v>012-2510642</v>
          </cell>
          <cell r="N461" t="str">
            <v>06-2671589</v>
          </cell>
          <cell r="O461" t="str">
            <v>drjiee@yahoo.com</v>
          </cell>
          <cell r="P461" t="str">
            <v>FAUZIAH AHMAD</v>
          </cell>
          <cell r="Q461" t="str">
            <v>NORAZURA</v>
          </cell>
        </row>
        <row r="462">
          <cell r="A462" t="str">
            <v>D169</v>
          </cell>
          <cell r="B462" t="str">
            <v>CD169</v>
          </cell>
          <cell r="C462" t="str">
            <v>24 JAM KLINIK &amp; SURGERI DONGGONGON</v>
          </cell>
          <cell r="D462" t="str">
            <v>BLOCK F LOT 1 GROUND FLOOR SEDCO DONGGONGON SHOPHOUSE,PENAMPANG,89500,SABAH</v>
          </cell>
          <cell r="E462" t="str">
            <v>088-726866</v>
          </cell>
          <cell r="F462" t="str">
            <v>BLOCK F LOT 1 GROUND FLOOR</v>
          </cell>
          <cell r="G462" t="str">
            <v>SEDCO DONGGONGON SHOPHOUSE</v>
          </cell>
          <cell r="H462" t="str">
            <v>PENAMPANG</v>
          </cell>
          <cell r="I462" t="str">
            <v>89500</v>
          </cell>
          <cell r="J462" t="str">
            <v>SABAH</v>
          </cell>
          <cell r="K462" t="str">
            <v>EAST M'SIA</v>
          </cell>
          <cell r="L462" t="str">
            <v>088-726866</v>
          </cell>
          <cell r="M462" t="str">
            <v>-</v>
          </cell>
          <cell r="N462" t="str">
            <v>088-724868</v>
          </cell>
          <cell r="O462" t="str">
            <v xml:space="preserve">dmojinn@yahoo.com </v>
          </cell>
          <cell r="P462" t="str">
            <v>DAVID FRANCIS MOJIUN</v>
          </cell>
          <cell r="Q462" t="str">
            <v>IRENE LOJUKI</v>
          </cell>
        </row>
        <row r="463">
          <cell r="A463" t="str">
            <v>R072</v>
          </cell>
          <cell r="B463" t="str">
            <v>CR072</v>
          </cell>
          <cell r="C463" t="str">
            <v>POLIKLINIK RAKYAT (KOTA KINABALU)</v>
          </cell>
          <cell r="D463" t="str">
            <v>TINGKAT BAWAH LOT 73 BLOCK J SADONG JAYA,KOTA KINABALU,88100,SABAH</v>
          </cell>
          <cell r="E463" t="str">
            <v>088-235534</v>
          </cell>
          <cell r="F463" t="str">
            <v>GROUND FLOOR LOT 73 BLOCK J</v>
          </cell>
          <cell r="G463" t="str">
            <v>SADONG JAYA</v>
          </cell>
          <cell r="H463" t="str">
            <v>KOTA KINABALU</v>
          </cell>
          <cell r="I463" t="str">
            <v>88100</v>
          </cell>
          <cell r="J463" t="str">
            <v>SABAH</v>
          </cell>
          <cell r="K463" t="str">
            <v>EAST M'SIA</v>
          </cell>
          <cell r="L463" t="str">
            <v>088-235534</v>
          </cell>
          <cell r="M463" t="str">
            <v>-</v>
          </cell>
          <cell r="N463" t="str">
            <v>088-242000</v>
          </cell>
          <cell r="O463" t="str">
            <v>drlee123456@hotmail.com</v>
          </cell>
          <cell r="P463" t="str">
            <v>SHAMIR LEE ABDULLAH</v>
          </cell>
          <cell r="Q463" t="str">
            <v>PAULAH</v>
          </cell>
        </row>
        <row r="464">
          <cell r="A464" t="str">
            <v>L310</v>
          </cell>
          <cell r="B464" t="str">
            <v>CL310</v>
          </cell>
          <cell r="C464" t="str">
            <v>POLIKLINIK LIMLEE</v>
          </cell>
          <cell r="D464" t="str">
            <v>11 JALAN P.RAMLEE,KUCHING,93400,SARAWAK</v>
          </cell>
          <cell r="E464" t="str">
            <v>082-240741</v>
          </cell>
          <cell r="F464" t="str">
            <v>11</v>
          </cell>
          <cell r="G464" t="str">
            <v>JALAN P.RAMLEE</v>
          </cell>
          <cell r="H464" t="str">
            <v>KUCHING</v>
          </cell>
          <cell r="I464" t="str">
            <v>93400</v>
          </cell>
          <cell r="J464" t="str">
            <v>SARAWAK</v>
          </cell>
          <cell r="K464" t="str">
            <v>EAST M'SIA</v>
          </cell>
          <cell r="L464" t="str">
            <v>082-240741</v>
          </cell>
          <cell r="M464" t="str">
            <v>-</v>
          </cell>
          <cell r="N464" t="str">
            <v>082-240741</v>
          </cell>
          <cell r="O464" t="str">
            <v>poliklinik_limlee@yahoo.com</v>
          </cell>
          <cell r="P464" t="str">
            <v>NADIA LIM MUI GUA</v>
          </cell>
          <cell r="Q464" t="str">
            <v>NADIA LIM MUI GUA</v>
          </cell>
        </row>
        <row r="465">
          <cell r="A465" t="str">
            <v>J016</v>
          </cell>
          <cell r="B465" t="str">
            <v>CJ016</v>
          </cell>
          <cell r="C465" t="str">
            <v>POLIKLINIK &amp; SURGERI JASWANT</v>
          </cell>
          <cell r="D465" t="str">
            <v>7 JALAN TAMING KANAN DUA TAMING JAYA, BALAKONG,SERI KEMBANGAN,43300,SELANGOR</v>
          </cell>
          <cell r="E465" t="str">
            <v>03-89617158</v>
          </cell>
          <cell r="F465" t="str">
            <v>7 JALAN TAMING KANAN DUA</v>
          </cell>
          <cell r="G465" t="str">
            <v>TAMING JAYA, BALAKONG</v>
          </cell>
          <cell r="H465" t="str">
            <v>SERI KEMBANGAN</v>
          </cell>
          <cell r="I465" t="str">
            <v>43300</v>
          </cell>
          <cell r="J465" t="str">
            <v>SELANGOR</v>
          </cell>
          <cell r="K465" t="str">
            <v>CENTRAL</v>
          </cell>
          <cell r="L465" t="str">
            <v>03-89617158</v>
          </cell>
          <cell r="M465" t="str">
            <v>-</v>
          </cell>
          <cell r="N465" t="str">
            <v>03-89619692</v>
          </cell>
          <cell r="O465" t="str">
            <v>manjitkk@hotmail.com</v>
          </cell>
          <cell r="P465" t="str">
            <v>JASEWANTAR SINGH</v>
          </cell>
          <cell r="Q465" t="str">
            <v>HABSAH</v>
          </cell>
        </row>
        <row r="466">
          <cell r="A466" t="str">
            <v>A082</v>
          </cell>
          <cell r="B466" t="str">
            <v>CA082</v>
          </cell>
          <cell r="C466" t="str">
            <v>KLINIK AMARDEV DAN SURGERI</v>
          </cell>
          <cell r="D466" t="str">
            <v>11A-1 JALAN SS 5B/4 KELANA JAYA,KELANA JAYA,47301,SELANGOR</v>
          </cell>
          <cell r="E466" t="str">
            <v>03-78740849</v>
          </cell>
          <cell r="F466" t="str">
            <v>4 JALAN SS 5B/4</v>
          </cell>
          <cell r="G466" t="str">
            <v>KELANA JAYA</v>
          </cell>
          <cell r="H466" t="str">
            <v>PETALING JAYA</v>
          </cell>
          <cell r="I466" t="str">
            <v>47301</v>
          </cell>
          <cell r="J466" t="str">
            <v>SELANGOR</v>
          </cell>
          <cell r="K466" t="str">
            <v>CENTRAL</v>
          </cell>
          <cell r="L466" t="str">
            <v>03-78740849</v>
          </cell>
          <cell r="M466" t="str">
            <v>-</v>
          </cell>
          <cell r="N466" t="str">
            <v>03-78760473</v>
          </cell>
          <cell r="O466" t="str">
            <v>DRKERNAILSINGH@YAHOO.COM</v>
          </cell>
          <cell r="P466" t="str">
            <v>DR KERNAIL SINGH</v>
          </cell>
          <cell r="Q466" t="str">
            <v>USHA</v>
          </cell>
        </row>
        <row r="467">
          <cell r="A467" t="str">
            <v>D119</v>
          </cell>
          <cell r="B467" t="str">
            <v>CD119</v>
          </cell>
          <cell r="C467" t="str">
            <v>KLINIK DR ABDUL RAZAK</v>
          </cell>
          <cell r="D467" t="str">
            <v>43 JALAN BUNGA TANJUNG 9C TAMAN PUTRA,AMPANG,68000,SELANGOR</v>
          </cell>
          <cell r="E467" t="str">
            <v>03-42963870</v>
          </cell>
          <cell r="F467" t="str">
            <v>43 JALAN BUNGA TANJUNG 9C</v>
          </cell>
          <cell r="G467" t="str">
            <v>TAMAN PUTRA</v>
          </cell>
          <cell r="H467" t="str">
            <v>AMPANG</v>
          </cell>
          <cell r="I467" t="str">
            <v>68000</v>
          </cell>
          <cell r="J467" t="str">
            <v>SELANGOR</v>
          </cell>
          <cell r="K467" t="str">
            <v>CENTRAL</v>
          </cell>
          <cell r="L467" t="str">
            <v>03-42963870</v>
          </cell>
          <cell r="M467" t="str">
            <v>-</v>
          </cell>
          <cell r="N467" t="str">
            <v>03-42978914</v>
          </cell>
          <cell r="O467" t="str">
            <v>drrazak1@yahoo.com</v>
          </cell>
          <cell r="P467" t="str">
            <v>HJ ABDUL RAZAK BIN HJ ISMAIL</v>
          </cell>
          <cell r="Q467" t="str">
            <v>SITI KHATIJAH</v>
          </cell>
        </row>
        <row r="468">
          <cell r="A468" t="str">
            <v>F101</v>
          </cell>
          <cell r="B468" t="str">
            <v>CF101</v>
          </cell>
          <cell r="C468" t="str">
            <v>KLINIK SOFEA</v>
          </cell>
          <cell r="D468" t="str">
            <v>5G JALAN 7/7C SEKSYEN 7,BANDAR BARU BANGI,43650,SELANGOR</v>
          </cell>
          <cell r="E468" t="str">
            <v>03-89221625</v>
          </cell>
          <cell r="F468" t="str">
            <v>5G JALAN 7/7C</v>
          </cell>
          <cell r="G468" t="str">
            <v>SEKSYEN 7</v>
          </cell>
          <cell r="H468" t="str">
            <v>BANDAR BARU BANGI</v>
          </cell>
          <cell r="I468">
            <v>43650</v>
          </cell>
          <cell r="J468" t="str">
            <v>SELANGOR</v>
          </cell>
          <cell r="K468" t="str">
            <v>CENTRAL</v>
          </cell>
          <cell r="L468" t="str">
            <v>03-89221625</v>
          </cell>
          <cell r="M468" t="str">
            <v>012-9388975</v>
          </cell>
          <cell r="N468" t="str">
            <v>03-89221625</v>
          </cell>
          <cell r="O468" t="str">
            <v>docrahimi@yahoo.com</v>
          </cell>
          <cell r="P468" t="str">
            <v>MOHD RAHIMI BIN KHALID</v>
          </cell>
          <cell r="Q468" t="str">
            <v>SOFIAH</v>
          </cell>
        </row>
        <row r="469">
          <cell r="A469" t="str">
            <v>A542</v>
          </cell>
          <cell r="B469" t="str">
            <v>CA542</v>
          </cell>
          <cell r="C469" t="str">
            <v>KLINIK ANSAR</v>
          </cell>
          <cell r="D469" t="str">
            <v>15 JALAN 2/16 BANDAR BARU SELAYANG,BATU CAVES,68100,SELANGOR</v>
          </cell>
          <cell r="E469" t="str">
            <v>03-61204918</v>
          </cell>
          <cell r="F469" t="str">
            <v>15 JALAN 2/16</v>
          </cell>
          <cell r="G469" t="str">
            <v>BANDAR BARU SELAYANG</v>
          </cell>
          <cell r="H469" t="str">
            <v>BATU CAVES</v>
          </cell>
          <cell r="I469" t="str">
            <v>68100</v>
          </cell>
          <cell r="J469" t="str">
            <v>SELANGOR</v>
          </cell>
          <cell r="K469" t="str">
            <v>CENTRAL</v>
          </cell>
          <cell r="L469" t="str">
            <v>03-61204918</v>
          </cell>
          <cell r="M469" t="str">
            <v>019-3864918</v>
          </cell>
          <cell r="N469" t="str">
            <v>03-61204918</v>
          </cell>
          <cell r="O469" t="str">
            <v>knk.ansar@yahoo.com</v>
          </cell>
          <cell r="P469" t="str">
            <v>AMER HUSSAIRI BIN MOHD RAZI</v>
          </cell>
          <cell r="Q469" t="str">
            <v>SITI AISHAH</v>
          </cell>
        </row>
        <row r="470">
          <cell r="A470" t="str">
            <v>Y065</v>
          </cell>
          <cell r="B470" t="str">
            <v>CY065</v>
          </cell>
          <cell r="C470" t="str">
            <v>YEK'S CLINIC</v>
          </cell>
          <cell r="D470" t="str">
            <v>2D GROUND FLOOR  HUA KIEW ROAD, SIBU,96000,SARAWAK</v>
          </cell>
          <cell r="E470" t="str">
            <v>084-318203 / 084-315220</v>
          </cell>
          <cell r="F470" t="str">
            <v>2D GROUND FLOOR</v>
          </cell>
          <cell r="G470" t="str">
            <v xml:space="preserve"> HUA KIEW ROAD</v>
          </cell>
          <cell r="H470" t="str">
            <v xml:space="preserve"> SIBU</v>
          </cell>
          <cell r="I470" t="str">
            <v>96000</v>
          </cell>
          <cell r="J470" t="str">
            <v>SARAWAK</v>
          </cell>
          <cell r="K470" t="str">
            <v>EAST M'SIA</v>
          </cell>
          <cell r="L470" t="str">
            <v>084-318203</v>
          </cell>
          <cell r="M470" t="str">
            <v>-</v>
          </cell>
          <cell r="N470" t="str">
            <v>084-315220</v>
          </cell>
          <cell r="O470" t="str">
            <v>lehmui@gmail.com</v>
          </cell>
          <cell r="P470" t="str">
            <v>DR YEK LEH MUI</v>
          </cell>
          <cell r="Q470" t="str">
            <v>MS TING</v>
          </cell>
        </row>
        <row r="471">
          <cell r="A471" t="str">
            <v>M361</v>
          </cell>
          <cell r="B471" t="str">
            <v>CM361</v>
          </cell>
          <cell r="C471" t="str">
            <v>KLINIK MEDIVIRON (SEKSYEN 18)</v>
          </cell>
          <cell r="D471" t="str">
            <v>17 TINGKAT BAWAH JALAN PINANG B 18/B SEKSYEN 18,SHAH ALAM,40200,SELANGOR</v>
          </cell>
          <cell r="E471" t="str">
            <v>03-5548 1150</v>
          </cell>
          <cell r="F471" t="str">
            <v>17 TINGKAT BAWAH JALAN PINANG B 18/B</v>
          </cell>
          <cell r="G471" t="str">
            <v>SEKSYEN 18</v>
          </cell>
          <cell r="H471" t="str">
            <v>SHAH ALAM</v>
          </cell>
          <cell r="I471" t="str">
            <v>40200</v>
          </cell>
          <cell r="J471" t="str">
            <v>SELANGOR</v>
          </cell>
          <cell r="K471" t="str">
            <v>CENTRAL</v>
          </cell>
          <cell r="L471" t="str">
            <v>03-5548 1150</v>
          </cell>
          <cell r="M471" t="str">
            <v>-</v>
          </cell>
          <cell r="N471" t="str">
            <v>03-55481160/55411145</v>
          </cell>
          <cell r="O471" t="str">
            <v>-</v>
          </cell>
          <cell r="P471" t="str">
            <v>-</v>
          </cell>
          <cell r="Q471" t="str">
            <v>ZALIYATI</v>
          </cell>
        </row>
        <row r="472">
          <cell r="A472" t="str">
            <v>P334</v>
          </cell>
          <cell r="B472" t="str">
            <v>CP334</v>
          </cell>
          <cell r="C472" t="str">
            <v>KLINIK PREMIER</v>
          </cell>
          <cell r="D472" t="str">
            <v>10 JALAN KAJANG MEWAH 3 TAMAN KAJANG MEWAH JALAN SG CHUAH,KAJANG,43000,SELANGOR</v>
          </cell>
          <cell r="E472" t="str">
            <v>03-87372782</v>
          </cell>
          <cell r="F472" t="str">
            <v>10 JALAN KAJANG MEWAH 3</v>
          </cell>
          <cell r="G472" t="str">
            <v>TAMAN KAJANG MEWAH, SG CHUAH</v>
          </cell>
          <cell r="H472" t="str">
            <v>KAJANG</v>
          </cell>
          <cell r="I472" t="str">
            <v>43000</v>
          </cell>
          <cell r="J472" t="str">
            <v>SELANGOR</v>
          </cell>
          <cell r="K472" t="str">
            <v>CENTRAL</v>
          </cell>
          <cell r="L472" t="str">
            <v>03-87372782</v>
          </cell>
          <cell r="M472" t="str">
            <v>-</v>
          </cell>
          <cell r="N472" t="str">
            <v>03-87403527</v>
          </cell>
          <cell r="O472" t="str">
            <v>drkanny@yahoo.com</v>
          </cell>
          <cell r="P472" t="str">
            <v>MAYIM ANTON KANNY</v>
          </cell>
          <cell r="Q472" t="str">
            <v>GAYATHRI</v>
          </cell>
        </row>
        <row r="473">
          <cell r="A473" t="str">
            <v>B047</v>
          </cell>
          <cell r="B473" t="str">
            <v>CB047</v>
          </cell>
          <cell r="C473" t="str">
            <v>KLINIK BANDARAN (KLANG)</v>
          </cell>
          <cell r="D473" t="str">
            <v>9 JALAN TIARA 2B BANDAR BARU KLANG,KLANG,41150,SELANGOR</v>
          </cell>
          <cell r="E473" t="str">
            <v>03-33435569 / 03-33435415</v>
          </cell>
          <cell r="F473" t="str">
            <v>9 JALAN TIARA 2B</v>
          </cell>
          <cell r="G473" t="str">
            <v>BANDAR BARU KLANG</v>
          </cell>
          <cell r="H473" t="str">
            <v>KLANG</v>
          </cell>
          <cell r="I473" t="str">
            <v>41150</v>
          </cell>
          <cell r="J473" t="str">
            <v>SELANGOR</v>
          </cell>
          <cell r="K473" t="str">
            <v>CENTRAL</v>
          </cell>
          <cell r="L473" t="str">
            <v>03-33435569 / 03-33435415</v>
          </cell>
          <cell r="M473" t="str">
            <v>-</v>
          </cell>
          <cell r="N473" t="str">
            <v>03-33435384</v>
          </cell>
          <cell r="O473" t="str">
            <v>klinikbandaran@yahoo.com</v>
          </cell>
          <cell r="P473" t="str">
            <v>RAJADORAI NATARAJAH</v>
          </cell>
          <cell r="Q473" t="str">
            <v>MALA</v>
          </cell>
        </row>
        <row r="474">
          <cell r="A474" t="str">
            <v>M232</v>
          </cell>
          <cell r="B474" t="str">
            <v>CM232</v>
          </cell>
          <cell r="C474" t="str">
            <v>POLIKLINIK MINDAKU</v>
          </cell>
          <cell r="D474" t="str">
            <v>38 JALAN OPERA G U2/G TAMAN TTDI JAYA  SEKSYEN U2, SHAH ALAM,40150,SELANGOR</v>
          </cell>
          <cell r="E474" t="str">
            <v>03-78454654 / 03-78327980</v>
          </cell>
          <cell r="F474" t="str">
            <v>38 JALAN OPERA G U2/G TAMAN TTDI JAYA</v>
          </cell>
          <cell r="G474" t="str">
            <v xml:space="preserve"> SEKSYEN U2</v>
          </cell>
          <cell r="H474" t="str">
            <v xml:space="preserve"> SHAH ALAM</v>
          </cell>
          <cell r="I474" t="str">
            <v>40150</v>
          </cell>
          <cell r="J474" t="str">
            <v>SELANGOR</v>
          </cell>
          <cell r="K474" t="str">
            <v>CENTRAL</v>
          </cell>
          <cell r="L474" t="str">
            <v>03-78454654 / 03-78327980</v>
          </cell>
          <cell r="M474" t="str">
            <v>-</v>
          </cell>
          <cell r="N474" t="str">
            <v>03-78454655</v>
          </cell>
          <cell r="O474" t="str">
            <v>dr.do444@gmail.com / mindaku@tm.net.my</v>
          </cell>
          <cell r="P474" t="str">
            <v>AHMAD KAMAL ARIFFIN BIN MOHAMED</v>
          </cell>
          <cell r="Q474" t="str">
            <v>AHMAD KAMAL ARIFFIN BIN MOHAMED</v>
          </cell>
        </row>
        <row r="475">
          <cell r="A475" t="str">
            <v>W123</v>
          </cell>
          <cell r="B475" t="str">
            <v>CW123</v>
          </cell>
          <cell r="C475" t="str">
            <v>KLINIK WONG SINGH (DAMANSARA)</v>
          </cell>
          <cell r="D475" t="str">
            <v>42A-1 GROUND FLOOR JALAN PJU 5/8 DATARAN SUNWAY KOTA DAMANSARA,PETALING JAYA,47810,SELANGOR</v>
          </cell>
          <cell r="E475" t="str">
            <v>03-61407961</v>
          </cell>
          <cell r="F475" t="str">
            <v>42A-1 GROUND FLOOR JALAN PJU 5/8</v>
          </cell>
          <cell r="G475" t="str">
            <v>DATARAN SUNWAY KOTA DAMANSARA</v>
          </cell>
          <cell r="H475" t="str">
            <v>PETALING JAYA</v>
          </cell>
          <cell r="I475" t="str">
            <v>47810</v>
          </cell>
          <cell r="J475" t="str">
            <v>SELANGOR</v>
          </cell>
          <cell r="K475" t="str">
            <v>CENTRAL</v>
          </cell>
          <cell r="L475" t="str">
            <v>03-61407961</v>
          </cell>
          <cell r="M475" t="str">
            <v>-</v>
          </cell>
          <cell r="N475" t="str">
            <v>03-61407961</v>
          </cell>
          <cell r="O475" t="str">
            <v>-</v>
          </cell>
          <cell r="P475" t="str">
            <v>JEYAKUMAR SUBRAMANIAM</v>
          </cell>
          <cell r="Q475" t="str">
            <v>SRIBALARANGA</v>
          </cell>
        </row>
        <row r="476">
          <cell r="A476" t="str">
            <v>M504</v>
          </cell>
          <cell r="B476" t="str">
            <v>CM504</v>
          </cell>
          <cell r="C476" t="str">
            <v>KLINIK MEDIVIRON (JALAN BANGSAR)</v>
          </cell>
          <cell r="D476" t="str">
            <v>95 JALAN BANGSAR,KUALA LUMPUR,59200,KUALA LUMPUR</v>
          </cell>
          <cell r="E476" t="str">
            <v>03-22846554</v>
          </cell>
          <cell r="F476" t="str">
            <v>95</v>
          </cell>
          <cell r="G476" t="str">
            <v>JALAN BANGSAR</v>
          </cell>
          <cell r="I476" t="str">
            <v>59200</v>
          </cell>
          <cell r="J476" t="str">
            <v>KUALA LUMPUR</v>
          </cell>
          <cell r="K476" t="str">
            <v>CENTRAL</v>
          </cell>
          <cell r="L476" t="str">
            <v>03-22846554</v>
          </cell>
          <cell r="M476" t="str">
            <v>-</v>
          </cell>
          <cell r="N476" t="str">
            <v>03-22821396</v>
          </cell>
          <cell r="O476" t="str">
            <v>-</v>
          </cell>
          <cell r="P476" t="str">
            <v>RANJIT SINGH / PATHMA</v>
          </cell>
          <cell r="Q476" t="str">
            <v>RANJIT SINGH / PATHMA</v>
          </cell>
        </row>
        <row r="477">
          <cell r="A477" t="str">
            <v>M025</v>
          </cell>
          <cell r="B477" t="str">
            <v>CM025</v>
          </cell>
          <cell r="C477" t="str">
            <v>KLINIK MAJID</v>
          </cell>
          <cell r="D477" t="str">
            <v>198 JALAN KOTA BANGUNAN MAJLIS AGAMA ISLAM,TAIPING,34000,PERAK</v>
          </cell>
          <cell r="E477" t="str">
            <v>05-8080840</v>
          </cell>
          <cell r="F477" t="str">
            <v>198 JALAN KOTA</v>
          </cell>
          <cell r="H477" t="str">
            <v>TAIPING</v>
          </cell>
          <cell r="I477" t="str">
            <v>34000</v>
          </cell>
          <cell r="J477" t="str">
            <v>PERAK</v>
          </cell>
          <cell r="K477" t="str">
            <v>NORTH</v>
          </cell>
          <cell r="L477" t="str">
            <v>05-8080840</v>
          </cell>
          <cell r="M477" t="str">
            <v>-</v>
          </cell>
          <cell r="N477" t="str">
            <v>05-8080840</v>
          </cell>
          <cell r="O477" t="str">
            <v>gulerana_dawood@yahoo.co.uk</v>
          </cell>
          <cell r="P477" t="str">
            <v>GULERANA A/P DAWOOD EBRAHIM</v>
          </cell>
          <cell r="Q477" t="str">
            <v>SAW PAIK THOH</v>
          </cell>
        </row>
        <row r="478">
          <cell r="A478" t="str">
            <v>G123</v>
          </cell>
          <cell r="B478" t="str">
            <v>CG123</v>
          </cell>
          <cell r="C478" t="str">
            <v>KLINIK GREENTOWN</v>
          </cell>
          <cell r="D478" t="str">
            <v>16 PERSIARAN GREENTOWN 1 GREENTOWN BUSINESS CENTRE,IPOH,30450,PERAK</v>
          </cell>
          <cell r="E478" t="str">
            <v>05-2426237</v>
          </cell>
          <cell r="F478" t="str">
            <v>16 PERSIARAN GREENTOWN 1</v>
          </cell>
          <cell r="G478" t="str">
            <v>GREENTOWN BUSINESS CENTRE</v>
          </cell>
          <cell r="H478" t="str">
            <v>IPOH</v>
          </cell>
          <cell r="I478" t="str">
            <v>30450</v>
          </cell>
          <cell r="J478" t="str">
            <v>PERAK</v>
          </cell>
          <cell r="K478" t="str">
            <v>NORTH</v>
          </cell>
          <cell r="L478" t="str">
            <v>05-2426237</v>
          </cell>
          <cell r="M478" t="str">
            <v>-</v>
          </cell>
          <cell r="N478" t="str">
            <v>05-2428533</v>
          </cell>
          <cell r="O478" t="str">
            <v>greentownklinik@hotmail.com</v>
          </cell>
          <cell r="P478" t="str">
            <v>HEW MEE-LEN</v>
          </cell>
          <cell r="Q478" t="str">
            <v>STEPHANY</v>
          </cell>
        </row>
        <row r="479">
          <cell r="A479" t="str">
            <v>K410</v>
          </cell>
          <cell r="B479" t="str">
            <v>CK410</v>
          </cell>
          <cell r="C479" t="str">
            <v>KLINIK KOTARAYA SATOK</v>
          </cell>
          <cell r="D479" t="str">
            <v>GROUND FLOOR LOT 391-392 MEDAN MELOR COMMERCIAL CENTRE JALAN KULAS,KUCHING,93400,SARAWAK</v>
          </cell>
          <cell r="E479" t="str">
            <v>082-252544/082-232177</v>
          </cell>
          <cell r="F479" t="str">
            <v>GROUND FLOOR LOT 391-392, SUBLOT 1,2 &amp; 3</v>
          </cell>
          <cell r="G479" t="str">
            <v>MEDAN MELOR COMMERCIAL CENTRE, JALAN KULAS</v>
          </cell>
          <cell r="H479" t="str">
            <v>KUCHING</v>
          </cell>
          <cell r="I479" t="str">
            <v>93400</v>
          </cell>
          <cell r="J479" t="str">
            <v>SARAWAK</v>
          </cell>
          <cell r="K479" t="str">
            <v>EAST M'SIA</v>
          </cell>
          <cell r="L479" t="str">
            <v>082-232177</v>
          </cell>
          <cell r="M479" t="str">
            <v>019-8470988</v>
          </cell>
          <cell r="N479" t="str">
            <v>082-422900</v>
          </cell>
          <cell r="O479" t="str">
            <v>krsatok@gmail.com</v>
          </cell>
          <cell r="P479" t="str">
            <v>HAZLAND ABG HIPNI</v>
          </cell>
          <cell r="Q479" t="str">
            <v>ROSIE</v>
          </cell>
        </row>
        <row r="480">
          <cell r="A480" t="str">
            <v>B135</v>
          </cell>
          <cell r="B480" t="str">
            <v>CB135</v>
          </cell>
          <cell r="C480" t="str">
            <v>KLINIK FAMILI BTS</v>
          </cell>
          <cell r="D480" t="str">
            <v>23 GROUND FLOOR  JALAN TASIK SELATAN 8,BANDAR TASIK SELATAN,57000,KUALA LUMPUR</v>
          </cell>
          <cell r="E480" t="str">
            <v>03-90596341</v>
          </cell>
          <cell r="F480" t="str">
            <v>23 GROUND FLOOR JALAN TASIK SELATAN 8</v>
          </cell>
          <cell r="G480" t="str">
            <v>BANDAR TASIK SELATAN</v>
          </cell>
          <cell r="I480" t="str">
            <v>57000</v>
          </cell>
          <cell r="J480" t="str">
            <v>KUALA LUMPUR</v>
          </cell>
          <cell r="K480" t="str">
            <v>CENTRAL</v>
          </cell>
          <cell r="L480" t="str">
            <v>03-90596341</v>
          </cell>
          <cell r="M480" t="str">
            <v>-</v>
          </cell>
          <cell r="N480" t="str">
            <v>03-90596341</v>
          </cell>
          <cell r="O480" t="str">
            <v>klinikfamilibts@gmail.com</v>
          </cell>
          <cell r="P480" t="str">
            <v>DATIN SRI DR MAISON BT SHAIK ABDUL RAHMAN</v>
          </cell>
          <cell r="Q480" t="str">
            <v>SHARIFAH BINTI ASRUN</v>
          </cell>
        </row>
        <row r="481">
          <cell r="A481" t="str">
            <v>P132</v>
          </cell>
          <cell r="B481" t="str">
            <v>CP132</v>
          </cell>
          <cell r="C481" t="str">
            <v>POLIKLINIK PERDANA</v>
          </cell>
          <cell r="D481" t="str">
            <v>61 JALAN TAMING SARI,MELAKA,75400,MELAKA</v>
          </cell>
          <cell r="E481" t="str">
            <v>06-2818505</v>
          </cell>
          <cell r="F481">
            <v>61</v>
          </cell>
          <cell r="G481" t="str">
            <v>JALAN TAMING SARI</v>
          </cell>
          <cell r="I481" t="str">
            <v>75400</v>
          </cell>
          <cell r="J481" t="str">
            <v>MELAKA</v>
          </cell>
          <cell r="K481" t="str">
            <v>SOUTH</v>
          </cell>
          <cell r="L481" t="str">
            <v>06-2818505</v>
          </cell>
          <cell r="M481" t="str">
            <v>-</v>
          </cell>
          <cell r="N481" t="str">
            <v>06-2813808</v>
          </cell>
          <cell r="O481" t="str">
            <v>sugammedicalservices@yahoo.com.sg</v>
          </cell>
          <cell r="P481" t="str">
            <v>GUNASEKARAN A/L M.RAMASAMY</v>
          </cell>
          <cell r="Q481" t="str">
            <v>DALJIT SINGH</v>
          </cell>
        </row>
        <row r="482">
          <cell r="A482" t="str">
            <v>O018</v>
          </cell>
          <cell r="B482" t="str">
            <v>CO018</v>
          </cell>
          <cell r="C482" t="str">
            <v>KLINIK CS OOI</v>
          </cell>
          <cell r="D482" t="str">
            <v>55 SEBERANG JALAN PUTRA,ALOR SETAR,05150,KEDAH</v>
          </cell>
          <cell r="E482" t="str">
            <v>04-7313130/ 04-7315153</v>
          </cell>
          <cell r="F482">
            <v>55</v>
          </cell>
          <cell r="G482" t="str">
            <v>SEBERANG JALAN PUTRA</v>
          </cell>
          <cell r="H482" t="str">
            <v>ALOR SETAR</v>
          </cell>
          <cell r="I482" t="str">
            <v>05150</v>
          </cell>
          <cell r="J482" t="str">
            <v>KEDAH</v>
          </cell>
          <cell r="K482" t="str">
            <v>NORTH</v>
          </cell>
          <cell r="L482" t="str">
            <v>04-7313130/ 04-7315153</v>
          </cell>
          <cell r="M482" t="str">
            <v>012-5222340/ 012-4713130</v>
          </cell>
          <cell r="N482" t="str">
            <v>04-7313130</v>
          </cell>
          <cell r="O482" t="str">
            <v>csooi1188@gmail.com</v>
          </cell>
          <cell r="P482" t="str">
            <v>OOI CHENG SIAN</v>
          </cell>
          <cell r="Q482" t="str">
            <v>NURUL ANURA</v>
          </cell>
        </row>
        <row r="483">
          <cell r="A483" t="str">
            <v>B110</v>
          </cell>
          <cell r="B483" t="str">
            <v>CB110</v>
          </cell>
          <cell r="C483" t="str">
            <v>KLINIK BUKIT BERUANG</v>
          </cell>
          <cell r="D483" t="str">
            <v>652-C TAMAN BUKIT MELAKA BUKIT BERUANG,BANDAR MELAKA,75450,MELAKA</v>
          </cell>
          <cell r="E483" t="str">
            <v>06-2326362</v>
          </cell>
          <cell r="F483" t="str">
            <v xml:space="preserve">652-C </v>
          </cell>
          <cell r="G483" t="str">
            <v>TAMAN BUKIT MELAKA</v>
          </cell>
          <cell r="H483" t="str">
            <v>BUKIT BERUANG</v>
          </cell>
          <cell r="I483" t="str">
            <v>75450</v>
          </cell>
          <cell r="J483" t="str">
            <v>MELAKA</v>
          </cell>
          <cell r="K483" t="str">
            <v>SOUTH</v>
          </cell>
          <cell r="L483" t="str">
            <v>06-2326362</v>
          </cell>
          <cell r="M483" t="str">
            <v>-</v>
          </cell>
          <cell r="N483" t="str">
            <v>06-2321479</v>
          </cell>
          <cell r="O483" t="str">
            <v>vasanthyrajagopal@hotmail.com</v>
          </cell>
          <cell r="P483" t="str">
            <v>DATIN DR B.VASANTHY</v>
          </cell>
          <cell r="Q483" t="str">
            <v>SHAMALA</v>
          </cell>
        </row>
        <row r="484">
          <cell r="A484" t="str">
            <v>F153</v>
          </cell>
          <cell r="B484" t="str">
            <v>CF153</v>
          </cell>
          <cell r="C484" t="str">
            <v>POLIKLINIK FAIR PARK</v>
          </cell>
          <cell r="D484" t="str">
            <v>117 JALAN FAIR PARK,IPOH,31400,PERAK</v>
          </cell>
          <cell r="E484" t="str">
            <v>05-5465135</v>
          </cell>
          <cell r="F484" t="str">
            <v>117</v>
          </cell>
          <cell r="G484" t="str">
            <v>JALAN FAIR PARK</v>
          </cell>
          <cell r="H484" t="str">
            <v>IPOH</v>
          </cell>
          <cell r="I484" t="str">
            <v>31400</v>
          </cell>
          <cell r="J484" t="str">
            <v>PERAK</v>
          </cell>
          <cell r="K484" t="str">
            <v>NORTH</v>
          </cell>
          <cell r="L484" t="str">
            <v>05-5465135</v>
          </cell>
          <cell r="M484" t="str">
            <v>-</v>
          </cell>
          <cell r="N484" t="str">
            <v>05-5476999</v>
          </cell>
          <cell r="O484" t="str">
            <v>-</v>
          </cell>
          <cell r="P484" t="str">
            <v>DR K.THIRUNAUUKARASU</v>
          </cell>
          <cell r="Q484" t="str">
            <v>-</v>
          </cell>
        </row>
        <row r="485">
          <cell r="A485" t="str">
            <v>C237</v>
          </cell>
          <cell r="B485" t="str">
            <v>CC237</v>
          </cell>
          <cell r="C485" t="str">
            <v>C.J CLINIC</v>
          </cell>
          <cell r="D485" t="str">
            <v>LOT 248 TAMAN JADE MANIS,MIRI,98000,SARAWAK</v>
          </cell>
          <cell r="E485" t="str">
            <v>085-416725</v>
          </cell>
          <cell r="F485" t="str">
            <v>LOT 248</v>
          </cell>
          <cell r="G485" t="str">
            <v>TAMAN JADE MANIS</v>
          </cell>
          <cell r="H485" t="str">
            <v>MIRI</v>
          </cell>
          <cell r="I485" t="str">
            <v>98000</v>
          </cell>
          <cell r="J485" t="str">
            <v>SARAWAK</v>
          </cell>
          <cell r="K485" t="str">
            <v>EAST M'SIA</v>
          </cell>
          <cell r="L485" t="str">
            <v>085-416725</v>
          </cell>
          <cell r="M485" t="str">
            <v>-</v>
          </cell>
          <cell r="N485" t="str">
            <v>085-416402</v>
          </cell>
          <cell r="O485" t="str">
            <v>CJCLINIC_248@YAHOO.COM</v>
          </cell>
          <cell r="P485" t="str">
            <v>DR CHARLES TERA JOLLY</v>
          </cell>
          <cell r="Q485" t="str">
            <v>DOROTHY</v>
          </cell>
        </row>
        <row r="486">
          <cell r="A486" t="str">
            <v>R014</v>
          </cell>
          <cell r="B486" t="str">
            <v>CR014</v>
          </cell>
          <cell r="C486" t="str">
            <v>KLINIK RAHMAN</v>
          </cell>
          <cell r="D486" t="str">
            <v>5 JALAN BELANGKAS OFF JALAN KG. PANDAN,TAMAN MALURI,55100,KUALA LUMPUR</v>
          </cell>
          <cell r="E486" t="str">
            <v>03-92859124 / 03-92835011</v>
          </cell>
          <cell r="F486" t="str">
            <v>5 JALAN BELANGKAS</v>
          </cell>
          <cell r="G486" t="str">
            <v>OFF JALAN KG. PANDAN</v>
          </cell>
          <cell r="H486" t="str">
            <v>TAMAN MALURI</v>
          </cell>
          <cell r="I486" t="str">
            <v>55100</v>
          </cell>
          <cell r="J486" t="str">
            <v>KUALA LUMPUR</v>
          </cell>
          <cell r="K486" t="str">
            <v>CENTRAL</v>
          </cell>
          <cell r="L486" t="str">
            <v>03-92859124 / 03-92835011</v>
          </cell>
          <cell r="M486" t="str">
            <v>013-3360632</v>
          </cell>
          <cell r="N486" t="str">
            <v>03-92835011</v>
          </cell>
          <cell r="O486" t="str">
            <v>drbrge@yahoo.com</v>
          </cell>
          <cell r="P486" t="str">
            <v>AB RAHMAN BIN RAZAK</v>
          </cell>
          <cell r="Q486" t="str">
            <v>AB RAHMAN BIN RAZAK</v>
          </cell>
        </row>
        <row r="487">
          <cell r="A487" t="str">
            <v>A317</v>
          </cell>
          <cell r="B487" t="str">
            <v>CA317</v>
          </cell>
          <cell r="C487" t="str">
            <v>KLINIK DAN SURGERI ALPHA MEDIC</v>
          </cell>
          <cell r="D487" t="str">
            <v>14 JALAN 32/R TAMAN SRI KEMUNING SEKSYEN 32,SHAH ALAM,40460,SELANGOR</v>
          </cell>
          <cell r="E487" t="str">
            <v>03-51218553</v>
          </cell>
          <cell r="F487" t="str">
            <v>14 JALAN 32/R TAMAN SRI KEMUNING</v>
          </cell>
          <cell r="G487" t="str">
            <v>SEKSYEN 32</v>
          </cell>
          <cell r="H487" t="str">
            <v>SHAH ALAM</v>
          </cell>
          <cell r="I487" t="str">
            <v>40460</v>
          </cell>
          <cell r="J487" t="str">
            <v>SELANGOR</v>
          </cell>
          <cell r="K487" t="str">
            <v>CENTRAL</v>
          </cell>
          <cell r="L487" t="str">
            <v>03-51218553</v>
          </cell>
          <cell r="M487" t="str">
            <v>03-51218553</v>
          </cell>
          <cell r="N487" t="str">
            <v>03-51218553</v>
          </cell>
          <cell r="O487" t="str">
            <v>alphamogan@gmail.com</v>
          </cell>
          <cell r="P487" t="str">
            <v>K.B. MOGANARAJAN</v>
          </cell>
          <cell r="Q487" t="str">
            <v>VARMANES</v>
          </cell>
        </row>
        <row r="488">
          <cell r="A488" t="str">
            <v>S117</v>
          </cell>
          <cell r="B488" t="str">
            <v>CS117</v>
          </cell>
          <cell r="C488" t="str">
            <v>KLINIK SENTRAL (SRI PETALING)</v>
          </cell>
          <cell r="D488" t="str">
            <v>22 JALAN RADIN ANUM,SRI PETALING,57000,KUALA LUMPUR</v>
          </cell>
          <cell r="E488" t="str">
            <v>03-90577884</v>
          </cell>
          <cell r="F488" t="str">
            <v>22</v>
          </cell>
          <cell r="G488" t="str">
            <v>JALAN RADIN ANUM</v>
          </cell>
          <cell r="H488" t="str">
            <v>SRI PETALING</v>
          </cell>
          <cell r="I488" t="str">
            <v>57000</v>
          </cell>
          <cell r="J488" t="str">
            <v>KUALA LUMPUR</v>
          </cell>
          <cell r="K488" t="str">
            <v>CENTRAL</v>
          </cell>
          <cell r="L488" t="str">
            <v>03-90577884</v>
          </cell>
          <cell r="M488" t="str">
            <v>03-90577884</v>
          </cell>
          <cell r="N488" t="str">
            <v>03-90577828</v>
          </cell>
          <cell r="O488" t="str">
            <v xml:space="preserve">kliniksentral1@yahoo.com </v>
          </cell>
          <cell r="P488" t="str">
            <v>JAGGA RAO</v>
          </cell>
          <cell r="Q488" t="str">
            <v>URAJES</v>
          </cell>
        </row>
        <row r="489">
          <cell r="A489" t="str">
            <v>S667</v>
          </cell>
          <cell r="B489" t="str">
            <v>CS667</v>
          </cell>
          <cell r="C489" t="str">
            <v>KLINIK SELVA (BALAKONG)</v>
          </cell>
          <cell r="D489" t="str">
            <v>30G JALAN HARMONI INDAH TAMAN HARMONI INDAH,BALAKONG,43200,SELANGOR</v>
          </cell>
          <cell r="E489" t="str">
            <v>03-89442377</v>
          </cell>
          <cell r="F489" t="str">
            <v>30G JALAN HARMONI INDAH 1</v>
          </cell>
          <cell r="G489" t="str">
            <v>TAMAN HARMONI INDAH</v>
          </cell>
          <cell r="H489" t="str">
            <v>BALAKONG</v>
          </cell>
          <cell r="I489" t="str">
            <v>43300</v>
          </cell>
          <cell r="J489" t="str">
            <v>SELANGOR</v>
          </cell>
          <cell r="K489" t="str">
            <v>CENTRAL</v>
          </cell>
          <cell r="L489" t="str">
            <v>03-89442377</v>
          </cell>
          <cell r="M489" t="str">
            <v>016-9659376</v>
          </cell>
          <cell r="N489" t="str">
            <v>03-89442378</v>
          </cell>
          <cell r="O489" t="str">
            <v>klinikselva_balakong@yahoo.com.my</v>
          </cell>
          <cell r="P489" t="str">
            <v>V.THANDAVUTHABANI</v>
          </cell>
          <cell r="Q489" t="str">
            <v>THIRUCHEVI</v>
          </cell>
        </row>
        <row r="490">
          <cell r="A490" t="str">
            <v>S097</v>
          </cell>
          <cell r="B490" t="str">
            <v>CS097</v>
          </cell>
          <cell r="C490" t="str">
            <v>KLINIK SENTOSA (TAMAN SENTOSA)</v>
          </cell>
          <cell r="D490" t="str">
            <v>43 JALAN SULAM TAMAN SENTOSA,JOHOR BAHRU,80150,JOHOR</v>
          </cell>
          <cell r="E490" t="str">
            <v>07-3337470</v>
          </cell>
          <cell r="F490" t="str">
            <v>43 JALAN SULAM</v>
          </cell>
          <cell r="G490" t="str">
            <v>TAMAN SENTOSA</v>
          </cell>
          <cell r="H490" t="str">
            <v>JOHOR BAHRU</v>
          </cell>
          <cell r="I490" t="str">
            <v>80150</v>
          </cell>
          <cell r="J490" t="str">
            <v>JOHOR</v>
          </cell>
          <cell r="K490" t="str">
            <v>SOUTH</v>
          </cell>
          <cell r="L490" t="str">
            <v>07-3337470</v>
          </cell>
          <cell r="M490" t="str">
            <v>012-7775293 (DR RAJAN)</v>
          </cell>
          <cell r="N490" t="str">
            <v>07-3348475</v>
          </cell>
          <cell r="O490" t="str">
            <v>dr.rajan@hotmail.com</v>
          </cell>
          <cell r="P490" t="str">
            <v>THEAHARAJAH A/L S. MANIAM</v>
          </cell>
          <cell r="Q490" t="str">
            <v>NOORIHAN / PREMA</v>
          </cell>
        </row>
        <row r="491">
          <cell r="A491" t="str">
            <v>W116</v>
          </cell>
          <cell r="B491" t="str">
            <v>CW116</v>
          </cell>
          <cell r="C491" t="str">
            <v>KELINIK WOO &amp; HONG</v>
          </cell>
          <cell r="D491" t="str">
            <v>31 JALAN KERIS TAMAN SERI TEBRAU,JOHOR BAHRU,80050,JOHOR</v>
          </cell>
          <cell r="E491" t="str">
            <v>07-3313700</v>
          </cell>
          <cell r="F491" t="str">
            <v>31 JALAN KERIS</v>
          </cell>
          <cell r="G491" t="str">
            <v>TAMAN SRI TEBRAU</v>
          </cell>
          <cell r="H491" t="str">
            <v>JOHOR BAHRU</v>
          </cell>
          <cell r="I491" t="str">
            <v>80050</v>
          </cell>
          <cell r="J491" t="str">
            <v>JOHOR</v>
          </cell>
          <cell r="K491" t="str">
            <v>SOUTH</v>
          </cell>
          <cell r="L491" t="str">
            <v>07-3313700</v>
          </cell>
          <cell r="M491" t="str">
            <v>012-7798700 / 012-7087653</v>
          </cell>
          <cell r="N491" t="str">
            <v>07-3313700</v>
          </cell>
          <cell r="O491" t="str">
            <v>klinik.woo.hong@gmail.com/ woo_hong@streamyx.com</v>
          </cell>
          <cell r="P491" t="str">
            <v>LOW WEI SHYONG</v>
          </cell>
          <cell r="Q491" t="str">
            <v>CHENG QI SI</v>
          </cell>
        </row>
        <row r="492">
          <cell r="A492" t="str">
            <v>K313</v>
          </cell>
          <cell r="B492" t="str">
            <v>CK313</v>
          </cell>
          <cell r="C492" t="str">
            <v>KLINIK KOTA</v>
          </cell>
          <cell r="D492" t="str">
            <v>6F-1 WISMA KOTA KOTA YONG PENG ,YONG PENG,83700,JOHOR</v>
          </cell>
          <cell r="E492" t="str">
            <v>07-4677173 / 07-4678173</v>
          </cell>
          <cell r="F492" t="str">
            <v>6F-1 WISMA KOTA</v>
          </cell>
          <cell r="G492" t="str">
            <v xml:space="preserve">KOTA YONG PENG </v>
          </cell>
          <cell r="H492" t="str">
            <v>YONG PENG</v>
          </cell>
          <cell r="I492" t="str">
            <v>83700</v>
          </cell>
          <cell r="J492" t="str">
            <v>JOHOR</v>
          </cell>
          <cell r="K492" t="str">
            <v>SOUTH</v>
          </cell>
          <cell r="L492" t="str">
            <v>07-4677173 / 07-4678173</v>
          </cell>
          <cell r="M492" t="str">
            <v>019-7740778</v>
          </cell>
          <cell r="N492" t="str">
            <v>07-4677173 / 07-4678173</v>
          </cell>
          <cell r="O492" t="str">
            <v>rosemyiana65@gmail.com</v>
          </cell>
          <cell r="P492" t="str">
            <v>DR ROSEMYIANA JAMIL</v>
          </cell>
          <cell r="Q492" t="str">
            <v>NORALAM BIN MUKHARI</v>
          </cell>
        </row>
        <row r="493">
          <cell r="A493" t="str">
            <v>R301</v>
          </cell>
          <cell r="B493" t="str">
            <v>CR301</v>
          </cell>
          <cell r="C493" t="str">
            <v>KLINIK RAVEE</v>
          </cell>
          <cell r="D493" t="str">
            <v>292 TAMAN A.S.T JALAN SUNGAI UJONG ,SEREMBAN,70200,N.SEMBILAN</v>
          </cell>
          <cell r="E493" t="str">
            <v>06-7647755</v>
          </cell>
          <cell r="F493" t="str">
            <v>292 TAMAN A.S.T JALAN SUNGAI UJONG</v>
          </cell>
          <cell r="G493" t="str">
            <v/>
          </cell>
          <cell r="H493" t="str">
            <v>SEREMBAN</v>
          </cell>
          <cell r="I493" t="str">
            <v>70200</v>
          </cell>
          <cell r="J493" t="str">
            <v>N.SEMBILAN</v>
          </cell>
          <cell r="K493" t="str">
            <v>CENTRAL</v>
          </cell>
          <cell r="L493" t="str">
            <v>06-7647755</v>
          </cell>
          <cell r="M493" t="str">
            <v>-</v>
          </cell>
          <cell r="N493" t="str">
            <v>06-7614191</v>
          </cell>
          <cell r="O493" t="str">
            <v>-</v>
          </cell>
          <cell r="P493" t="str">
            <v>DATO DR S.RAVEENDRA KUMAR</v>
          </cell>
          <cell r="Q493" t="str">
            <v>SUSILA AP MANICKAM</v>
          </cell>
        </row>
        <row r="494">
          <cell r="A494" t="str">
            <v>H159</v>
          </cell>
          <cell r="B494" t="str">
            <v>CH159</v>
          </cell>
          <cell r="C494" t="str">
            <v>KLINIK HIDAYAH</v>
          </cell>
          <cell r="D494" t="str">
            <v>13A TAMAN SERI MAHKOTA AMAN JALAN GAMBANG,KUANTAN,26070,PAHANG</v>
          </cell>
          <cell r="E494" t="str">
            <v>09-5497473</v>
          </cell>
          <cell r="F494" t="str">
            <v>13A TAMAN SERI MAHKOTA AMAN</v>
          </cell>
          <cell r="G494" t="str">
            <v>JALAN GAMBANG</v>
          </cell>
          <cell r="H494" t="str">
            <v>KUANTAN</v>
          </cell>
          <cell r="I494" t="str">
            <v>26070</v>
          </cell>
          <cell r="J494" t="str">
            <v>PAHANG</v>
          </cell>
          <cell r="K494" t="str">
            <v>EAST COAST</v>
          </cell>
          <cell r="L494" t="str">
            <v>09-5497473</v>
          </cell>
          <cell r="M494" t="str">
            <v>-</v>
          </cell>
          <cell r="N494" t="str">
            <v>09-5497473</v>
          </cell>
          <cell r="O494" t="str">
            <v>RADIBAH74@GMAIL.COM</v>
          </cell>
          <cell r="P494" t="str">
            <v>RADIBAH ABDULLAH</v>
          </cell>
          <cell r="Q494" t="str">
            <v>ABDUL RAHIM ISMAIL</v>
          </cell>
        </row>
        <row r="495">
          <cell r="A495" t="str">
            <v>L285</v>
          </cell>
          <cell r="B495" t="str">
            <v>CL285</v>
          </cell>
          <cell r="C495" t="str">
            <v>KLINIK LIEW CHOO SIN</v>
          </cell>
          <cell r="D495" t="str">
            <v>80 JALAN YANG KALSOM,IPOH,30250,PERAK</v>
          </cell>
          <cell r="E495" t="str">
            <v>05-2542236</v>
          </cell>
          <cell r="F495">
            <v>80</v>
          </cell>
          <cell r="G495" t="str">
            <v>JALAN YANG KALSOM</v>
          </cell>
          <cell r="H495" t="str">
            <v>IPOH</v>
          </cell>
          <cell r="I495" t="str">
            <v>30250</v>
          </cell>
          <cell r="J495" t="str">
            <v>PERAK</v>
          </cell>
          <cell r="K495" t="str">
            <v>NORTH</v>
          </cell>
          <cell r="L495" t="str">
            <v>05-2542236</v>
          </cell>
          <cell r="M495" t="str">
            <v>-</v>
          </cell>
          <cell r="N495" t="str">
            <v>05-2542236</v>
          </cell>
          <cell r="O495" t="str">
            <v>csliew18@hotmail.com</v>
          </cell>
          <cell r="P495" t="str">
            <v>LIEW CHOO SIN</v>
          </cell>
          <cell r="Q495" t="str">
            <v>LIEW CHOO SIN</v>
          </cell>
        </row>
        <row r="496">
          <cell r="A496" t="str">
            <v>B204</v>
          </cell>
          <cell r="B496" t="str">
            <v>CB204</v>
          </cell>
          <cell r="C496" t="str">
            <v>KLINIK B S YEOH</v>
          </cell>
          <cell r="D496" t="str">
            <v>19, JLN KAMARUDDIN ISA,,IPOH,31400,PERAK</v>
          </cell>
          <cell r="E496" t="str">
            <v>05-5474229</v>
          </cell>
          <cell r="F496" t="str">
            <v>19,</v>
          </cell>
          <cell r="G496" t="str">
            <v>JLN KAMARUDDIN ISA,</v>
          </cell>
          <cell r="H496" t="str">
            <v>IPOH</v>
          </cell>
          <cell r="I496" t="str">
            <v>31400</v>
          </cell>
          <cell r="J496" t="str">
            <v>PERAK</v>
          </cell>
          <cell r="K496" t="str">
            <v>NORTH</v>
          </cell>
          <cell r="L496" t="str">
            <v>05-5474229</v>
          </cell>
          <cell r="M496" t="str">
            <v>-</v>
          </cell>
          <cell r="N496" t="str">
            <v>05-5474229</v>
          </cell>
          <cell r="O496" t="str">
            <v>klinikbsyeoh@gmail.com</v>
          </cell>
          <cell r="P496" t="str">
            <v>DATO' DR YEOH BENG SAN</v>
          </cell>
          <cell r="Q496" t="str">
            <v>DATO' DR YEOH BENG SAN</v>
          </cell>
        </row>
        <row r="497">
          <cell r="A497" t="str">
            <v>F139</v>
          </cell>
          <cell r="B497" t="str">
            <v>CF139</v>
          </cell>
          <cell r="C497" t="str">
            <v>KLINIK FAIZAH</v>
          </cell>
          <cell r="D497" t="str">
            <v>32-34 MEDAN SYED ALWI,KANGAR,01000,PERLIS</v>
          </cell>
          <cell r="E497" t="str">
            <v>04-9767366</v>
          </cell>
          <cell r="F497" t="str">
            <v>32-34</v>
          </cell>
          <cell r="G497" t="str">
            <v>MEDAN SYED ALWI</v>
          </cell>
          <cell r="H497" t="str">
            <v>KANGAR</v>
          </cell>
          <cell r="I497" t="str">
            <v>01000</v>
          </cell>
          <cell r="J497" t="str">
            <v>PERLIS</v>
          </cell>
          <cell r="K497" t="str">
            <v>NORTH</v>
          </cell>
          <cell r="L497" t="str">
            <v>04-9767366</v>
          </cell>
          <cell r="M497" t="str">
            <v>-</v>
          </cell>
          <cell r="N497" t="str">
            <v>04-9777907</v>
          </cell>
          <cell r="O497" t="str">
            <v>faizah.klinik@gmail.com</v>
          </cell>
          <cell r="P497" t="str">
            <v>ABDUL WAHAB KHALID OSMAN</v>
          </cell>
          <cell r="Q497" t="str">
            <v>NOR HAZILA MAT ZAINAL</v>
          </cell>
        </row>
        <row r="498">
          <cell r="A498" t="str">
            <v>P259</v>
          </cell>
          <cell r="B498" t="str">
            <v>CP259</v>
          </cell>
          <cell r="C498" t="str">
            <v>PUTATAN KLINIK DAN SURGERI</v>
          </cell>
          <cell r="D498" t="str">
            <v>LOT 5 GROUND FLOOR MILE 7 PUTATAN LIGHT INDUSTRIES,KOTA KINABALU,88200,SABAH</v>
          </cell>
          <cell r="E498" t="str">
            <v>088-762567</v>
          </cell>
          <cell r="F498" t="str">
            <v>LOT 5, GROUND FLOOR, MILE 7</v>
          </cell>
          <cell r="G498" t="str">
            <v>PUTATAN LIGHT INDUSTRIES</v>
          </cell>
          <cell r="H498" t="str">
            <v>KOTA KINABALU</v>
          </cell>
          <cell r="I498" t="str">
            <v>88200</v>
          </cell>
          <cell r="J498" t="str">
            <v>SABAH</v>
          </cell>
          <cell r="K498" t="str">
            <v>EAST M'SIA</v>
          </cell>
          <cell r="L498" t="str">
            <v>088-762567</v>
          </cell>
          <cell r="M498" t="str">
            <v>-</v>
          </cell>
          <cell r="N498" t="str">
            <v>088-764567</v>
          </cell>
          <cell r="O498" t="str">
            <v>putatanklinik@gmail.com</v>
          </cell>
          <cell r="P498" t="str">
            <v>JALIS HISHAM BIN ABDUL JAMIR</v>
          </cell>
          <cell r="Q498" t="str">
            <v>MARY</v>
          </cell>
        </row>
        <row r="499">
          <cell r="A499" t="str">
            <v>P415</v>
          </cell>
          <cell r="B499" t="str">
            <v>CP415</v>
          </cell>
          <cell r="C499" t="str">
            <v>KLINIK PETALING JAYA</v>
          </cell>
          <cell r="D499" t="str">
            <v>23A JALAN SS 2/75,PETALING JAYA,47300,SELANGOR</v>
          </cell>
          <cell r="E499" t="str">
            <v>03-78762221</v>
          </cell>
          <cell r="F499" t="str">
            <v>23A FIRST FLOOR</v>
          </cell>
          <cell r="G499" t="str">
            <v>JALAN SS 2/75</v>
          </cell>
          <cell r="H499" t="str">
            <v>PETALING JAYA</v>
          </cell>
          <cell r="I499" t="str">
            <v>47300</v>
          </cell>
          <cell r="J499" t="str">
            <v>SELANGOR</v>
          </cell>
          <cell r="K499" t="str">
            <v>CENTRAL</v>
          </cell>
          <cell r="L499" t="str">
            <v>03-78762221</v>
          </cell>
          <cell r="M499" t="str">
            <v>-</v>
          </cell>
          <cell r="N499" t="str">
            <v>03-78762221</v>
          </cell>
          <cell r="O499" t="str">
            <v>klinikpj@gmail.com</v>
          </cell>
          <cell r="P499" t="str">
            <v>KUNG LIM SIE SYN</v>
          </cell>
          <cell r="Q499" t="str">
            <v>HALIZA SHARUDDIN</v>
          </cell>
        </row>
        <row r="500">
          <cell r="A500" t="str">
            <v>A419</v>
          </cell>
          <cell r="B500" t="str">
            <v>CA419</v>
          </cell>
          <cell r="C500" t="str">
            <v>KLINIK SRI PUTERI</v>
          </cell>
          <cell r="D500" t="str">
            <v>59 JALAN SANGGUL 1D BANDAR PUTERI,KLANG,42000,SELANGOR</v>
          </cell>
          <cell r="E500" t="str">
            <v>03-51614704</v>
          </cell>
          <cell r="F500" t="str">
            <v>59 JALAN SANGGUL 1D</v>
          </cell>
          <cell r="G500" t="str">
            <v>BANDAR PUTERI</v>
          </cell>
          <cell r="H500" t="str">
            <v>KLANG</v>
          </cell>
          <cell r="I500" t="str">
            <v>41200</v>
          </cell>
          <cell r="J500" t="str">
            <v>SELANGOR</v>
          </cell>
          <cell r="K500" t="str">
            <v>CENTRAL</v>
          </cell>
          <cell r="L500" t="str">
            <v>03-51614704</v>
          </cell>
          <cell r="M500" t="str">
            <v>-</v>
          </cell>
          <cell r="N500" t="str">
            <v>03-51614704</v>
          </cell>
          <cell r="O500" t="str">
            <v>ravk_99@yahoo.com</v>
          </cell>
          <cell r="P500" t="str">
            <v>RAVINDER KAUR</v>
          </cell>
          <cell r="Q500" t="str">
            <v>RAVINDER KAUR</v>
          </cell>
        </row>
        <row r="501">
          <cell r="A501" t="str">
            <v>M176</v>
          </cell>
          <cell r="B501" t="str">
            <v>CM176</v>
          </cell>
          <cell r="C501" t="str">
            <v>KLINIK MEDIVIRON 24 HOURS</v>
          </cell>
          <cell r="D501" t="str">
            <v>11 JLN PJS 11/28 SUNWAY METRO,PETALING JAYA,46150,SELANGOR</v>
          </cell>
          <cell r="E501" t="str">
            <v>03-56369809</v>
          </cell>
          <cell r="F501" t="str">
            <v>11 JALAN PJS 11/28</v>
          </cell>
          <cell r="G501" t="str">
            <v>SUNWAY METRO</v>
          </cell>
          <cell r="H501" t="str">
            <v>PETALING JAYA</v>
          </cell>
          <cell r="I501" t="str">
            <v>46150</v>
          </cell>
          <cell r="J501" t="str">
            <v>SELANGOR</v>
          </cell>
          <cell r="K501" t="str">
            <v>CENTRAL</v>
          </cell>
          <cell r="L501" t="str">
            <v>03-56369809</v>
          </cell>
          <cell r="M501" t="str">
            <v>03-56385809</v>
          </cell>
          <cell r="N501" t="str">
            <v>03-56385809</v>
          </cell>
          <cell r="O501" t="str">
            <v>mediv_sm@hotmail.com</v>
          </cell>
          <cell r="P501" t="str">
            <v>VIVEKANANDAN A/L T.NADARAJAH</v>
          </cell>
          <cell r="Q501" t="str">
            <v>PEGGY</v>
          </cell>
        </row>
        <row r="502">
          <cell r="A502" t="str">
            <v>K448</v>
          </cell>
          <cell r="B502" t="str">
            <v>CK448</v>
          </cell>
          <cell r="C502" t="str">
            <v>POLIKLINIK KUMPULAN CITY (BDR SUNWAY)</v>
          </cell>
          <cell r="D502" t="str">
            <v>10 JALAN PJS 11/28 BANDAR SUNWAY,PETALING JAYA,46150,SELANGOR</v>
          </cell>
          <cell r="E502" t="str">
            <v>03-56319079</v>
          </cell>
          <cell r="F502" t="str">
            <v>10 JALAN PJS 11/28</v>
          </cell>
          <cell r="G502" t="str">
            <v>BANDAR SUNWAY</v>
          </cell>
          <cell r="H502" t="str">
            <v>PETALING JAYA</v>
          </cell>
          <cell r="I502" t="str">
            <v>46150</v>
          </cell>
          <cell r="J502" t="str">
            <v>SELANGOR</v>
          </cell>
          <cell r="K502" t="str">
            <v>CENTRAL</v>
          </cell>
          <cell r="L502" t="str">
            <v>03-56319079</v>
          </cell>
          <cell r="M502" t="str">
            <v>-</v>
          </cell>
          <cell r="N502" t="str">
            <v>03-56319587</v>
          </cell>
          <cell r="O502" t="str">
            <v>pkcsunway@gmail.com</v>
          </cell>
          <cell r="P502" t="str">
            <v>TAN MEE YUAN</v>
          </cell>
          <cell r="Q502" t="str">
            <v>JESSICA / HAYATI</v>
          </cell>
        </row>
        <row r="503">
          <cell r="A503" t="str">
            <v>R342</v>
          </cell>
          <cell r="B503" t="str">
            <v>CR342</v>
          </cell>
          <cell r="C503" t="str">
            <v>KLINIK RAWATAN UTAMA</v>
          </cell>
          <cell r="D503" t="str">
            <v>22 JALAN CJ 3/13-1 TAMAN CHERAS JAYA,CHERAS,43200,SELANGOR</v>
          </cell>
          <cell r="E503" t="str">
            <v>03-90768660</v>
          </cell>
          <cell r="F503" t="str">
            <v>22 JALAN CJ 3/13-1</v>
          </cell>
          <cell r="G503" t="str">
            <v>TAMAN CHERAS JAYA</v>
          </cell>
          <cell r="H503" t="str">
            <v>CHERAS</v>
          </cell>
          <cell r="I503" t="str">
            <v>43200</v>
          </cell>
          <cell r="J503" t="str">
            <v>SELANGOR</v>
          </cell>
          <cell r="K503" t="str">
            <v>CENTRAL</v>
          </cell>
          <cell r="L503" t="str">
            <v>03-90768660</v>
          </cell>
          <cell r="M503" t="str">
            <v>03-90768660</v>
          </cell>
          <cell r="N503" t="str">
            <v>03-90768660</v>
          </cell>
          <cell r="O503" t="str">
            <v>klinikrawatanutama@yahoo.com</v>
          </cell>
          <cell r="P503" t="str">
            <v>MOHD ALI BIN MOHAMMAD</v>
          </cell>
          <cell r="Q503" t="str">
            <v>NORAZILAWATY</v>
          </cell>
        </row>
        <row r="504">
          <cell r="A504" t="str">
            <v>K200</v>
          </cell>
          <cell r="B504" t="str">
            <v>CK200</v>
          </cell>
          <cell r="C504" t="str">
            <v>POLIKLINIK KUMAR</v>
          </cell>
          <cell r="D504" t="str">
            <v>15A, SOLOK SRI SARAWAK 36, JALAN TUN RAZAK,TAMAN SRI ANDALAS,,KLANG,41200,SELANGOR</v>
          </cell>
          <cell r="E504" t="str">
            <v>03-33249194</v>
          </cell>
          <cell r="F504" t="str">
            <v>15A, SOLOK SRI SARAWAK 36,</v>
          </cell>
          <cell r="G504" t="str">
            <v>JALAN TUN RAZAK,TAMAN SRI ANDALAS,</v>
          </cell>
          <cell r="H504" t="str">
            <v>KLANG</v>
          </cell>
          <cell r="I504" t="str">
            <v>41200</v>
          </cell>
          <cell r="J504" t="str">
            <v>SELANGOR</v>
          </cell>
          <cell r="K504" t="str">
            <v>CENTRAL</v>
          </cell>
          <cell r="L504" t="str">
            <v>03-33249194</v>
          </cell>
          <cell r="M504" t="str">
            <v>-</v>
          </cell>
          <cell r="N504" t="str">
            <v>03-33249187</v>
          </cell>
          <cell r="O504" t="str">
            <v>kumargastro@yahoo.com</v>
          </cell>
          <cell r="P504" t="str">
            <v>KANIMOZHI</v>
          </cell>
          <cell r="Q504" t="str">
            <v>JAMUNA RANI</v>
          </cell>
        </row>
        <row r="505">
          <cell r="A505" t="str">
            <v>S055</v>
          </cell>
          <cell r="B505" t="str">
            <v>CS055</v>
          </cell>
          <cell r="C505" t="str">
            <v>KLINIK SARRIMADH</v>
          </cell>
          <cell r="D505" t="str">
            <v>32 JALAN INDAH 2/8 TAMAN UNIVERSITI INDAH,SERI KEMBANGAN,43300,SELANGOR</v>
          </cell>
          <cell r="E505" t="str">
            <v>03-89481585</v>
          </cell>
          <cell r="F505" t="str">
            <v>32 JALAN INDAH 2/8</v>
          </cell>
          <cell r="G505" t="str">
            <v>TAMAN UNIVERSITI INDAH</v>
          </cell>
          <cell r="H505" t="str">
            <v>SERI KEMBANGAN</v>
          </cell>
          <cell r="I505" t="str">
            <v>43300</v>
          </cell>
          <cell r="J505" t="str">
            <v>SELANGOR</v>
          </cell>
          <cell r="K505" t="str">
            <v>CENTRAL</v>
          </cell>
          <cell r="L505" t="str">
            <v>03-89481585</v>
          </cell>
          <cell r="M505" t="str">
            <v>03-89481585</v>
          </cell>
          <cell r="N505" t="str">
            <v>03-89581585</v>
          </cell>
          <cell r="O505" t="str">
            <v>sarrimadh2013@gmail.com</v>
          </cell>
          <cell r="P505" t="str">
            <v>KAMALAH DEVI A/P MURUGIAN</v>
          </cell>
          <cell r="Q505" t="str">
            <v>AZLIZA</v>
          </cell>
        </row>
        <row r="506">
          <cell r="A506" t="str">
            <v>F081</v>
          </cell>
          <cell r="B506" t="str">
            <v>CF081</v>
          </cell>
          <cell r="C506" t="str">
            <v>KLINIK FAUZIAH DAN RAKAN-RAKAN (AMPANG)</v>
          </cell>
          <cell r="D506" t="str">
            <v>15 PERSIARAN DESA AMPANG TAMAN SERI AMPANG,AMPANG,68000,SELANGOR</v>
          </cell>
          <cell r="E506" t="str">
            <v>03-42971827/03-42927917</v>
          </cell>
          <cell r="F506" t="str">
            <v>15 PERSIARAN DESA AMPANG</v>
          </cell>
          <cell r="G506" t="str">
            <v>TAMAN SERI AMPANG</v>
          </cell>
          <cell r="H506" t="str">
            <v>AMPANG</v>
          </cell>
          <cell r="I506" t="str">
            <v>68000</v>
          </cell>
          <cell r="J506" t="str">
            <v>SELANGOR</v>
          </cell>
          <cell r="K506" t="str">
            <v>CENTRAL</v>
          </cell>
          <cell r="L506" t="str">
            <v>03-42927917</v>
          </cell>
          <cell r="M506" t="str">
            <v>-</v>
          </cell>
          <cell r="N506" t="str">
            <v>03-42971827</v>
          </cell>
          <cell r="O506" t="str">
            <v>klinikfauziah_amp@yahoo.com</v>
          </cell>
          <cell r="P506" t="str">
            <v>SAJIDAH BT MIRZA HABIB</v>
          </cell>
          <cell r="Q506" t="str">
            <v>NORLIZA AHMAD</v>
          </cell>
        </row>
        <row r="507">
          <cell r="A507" t="str">
            <v>M421</v>
          </cell>
          <cell r="B507" t="str">
            <v>CM421</v>
          </cell>
          <cell r="C507" t="str">
            <v>KLINIK MEDIVIRON DESA PETALING</v>
          </cell>
          <cell r="D507" t="str">
            <v>3-0-3 JALAN 1/125E MEGAN CORPORATE PARK,DESA PETALING,57100,KUALA LUMPUR</v>
          </cell>
          <cell r="E507" t="str">
            <v>03-90587607</v>
          </cell>
          <cell r="F507" t="str">
            <v>3-0-3, MEGAN CORPORATE PARK</v>
          </cell>
          <cell r="G507" t="str">
            <v>JALAN 1/125E</v>
          </cell>
          <cell r="H507" t="str">
            <v>DESA PETALING</v>
          </cell>
          <cell r="I507" t="str">
            <v>57100</v>
          </cell>
          <cell r="J507" t="str">
            <v>KUALA LUMPUR</v>
          </cell>
          <cell r="K507" t="str">
            <v>CENTRAL</v>
          </cell>
          <cell r="L507" t="str">
            <v>03-90587607</v>
          </cell>
          <cell r="M507" t="str">
            <v>012-9406060</v>
          </cell>
          <cell r="N507" t="str">
            <v>03-90587607</v>
          </cell>
          <cell r="O507" t="str">
            <v>medivirondp@gmail.com</v>
          </cell>
          <cell r="P507" t="str">
            <v>RAJESWARI KRISHNAN</v>
          </cell>
          <cell r="Q507" t="str">
            <v>NUUR AIN</v>
          </cell>
        </row>
        <row r="508">
          <cell r="A508" t="str">
            <v>M378</v>
          </cell>
          <cell r="B508" t="str">
            <v>CM378</v>
          </cell>
          <cell r="C508" t="str">
            <v>KLINIK MEDIVIRON (AMAN SURIA DAMANSARA)</v>
          </cell>
          <cell r="D508" t="str">
            <v>BLOCK K NO 5-G JALAN PJU 1/43 AMAN SURIA DAMANSARA,PETALING JAYA,47301,SELANGOR</v>
          </cell>
          <cell r="E508" t="str">
            <v>03-78043409</v>
          </cell>
          <cell r="F508" t="str">
            <v>BLOCK K, NO 5-G, JALAN PJU 1/43</v>
          </cell>
          <cell r="G508" t="str">
            <v>AMAN SURIA DAMANSARA</v>
          </cell>
          <cell r="H508" t="str">
            <v>PETALING JAYA</v>
          </cell>
          <cell r="I508" t="str">
            <v>47301</v>
          </cell>
          <cell r="J508" t="str">
            <v>SELANGOR</v>
          </cell>
          <cell r="K508" t="str">
            <v>CENTRAL</v>
          </cell>
          <cell r="L508" t="str">
            <v>03-78043409</v>
          </cell>
          <cell r="M508" t="str">
            <v>03-78775235</v>
          </cell>
          <cell r="N508" t="str">
            <v>03-78766334</v>
          </cell>
          <cell r="O508" t="str">
            <v>medivasuria@yahoo.com</v>
          </cell>
          <cell r="P508" t="str">
            <v>HARDEEP SINGH KAULSAY</v>
          </cell>
          <cell r="Q508" t="str">
            <v>SIMRAN</v>
          </cell>
        </row>
        <row r="509">
          <cell r="A509" t="str">
            <v>K160</v>
          </cell>
          <cell r="B509" t="str">
            <v>CK160</v>
          </cell>
          <cell r="C509" t="str">
            <v>KLINIK KOO</v>
          </cell>
          <cell r="D509" t="str">
            <v>92 JLN BURHANUDDIN HELMI TAMAN TUN DR. ISMAIL,KLUMPUR,60000,KUALA LUMPUR</v>
          </cell>
          <cell r="E509" t="str">
            <v>03-77282379</v>
          </cell>
          <cell r="F509" t="str">
            <v>92 JLN BURHANUDDIN HELMI</v>
          </cell>
          <cell r="G509" t="str">
            <v>TAMAN TUN DR. ISMAIL</v>
          </cell>
          <cell r="I509" t="str">
            <v>60000</v>
          </cell>
          <cell r="J509" t="str">
            <v>KUALA LUMPUR</v>
          </cell>
          <cell r="K509" t="str">
            <v>CENTRAL</v>
          </cell>
          <cell r="L509" t="str">
            <v>03-77282379</v>
          </cell>
          <cell r="M509" t="str">
            <v>-</v>
          </cell>
          <cell r="N509" t="str">
            <v>03-77279642</v>
          </cell>
          <cell r="O509" t="str">
            <v>klinikkoo@hotmail.com</v>
          </cell>
          <cell r="P509" t="str">
            <v>DR KOO THIEN SIN</v>
          </cell>
          <cell r="Q509" t="str">
            <v>SURIYANA MOHD SHANGKI</v>
          </cell>
        </row>
        <row r="510">
          <cell r="A510" t="str">
            <v>A281</v>
          </cell>
          <cell r="B510" t="str">
            <v>CA281</v>
          </cell>
          <cell r="C510" t="str">
            <v>KLINIK ALAM MEDIC 24 JAM(SENTUL)</v>
          </cell>
          <cell r="D510" t="str">
            <v>24 JALAN 14/48A SENTULRAYA BOULEVARD OFF JALAN SENTUL,SENTUL,51000,KUALA LUMPUR</v>
          </cell>
          <cell r="E510" t="str">
            <v>03-40414768</v>
          </cell>
          <cell r="F510" t="str">
            <v>24 JALAN 14/48A SENTUL BOULEVARD</v>
          </cell>
          <cell r="G510" t="str">
            <v>OFF JALAN SENTUL</v>
          </cell>
          <cell r="I510" t="str">
            <v>51000</v>
          </cell>
          <cell r="J510" t="str">
            <v>KUALA LUMPUR</v>
          </cell>
          <cell r="K510" t="str">
            <v>CENTRAL</v>
          </cell>
          <cell r="L510" t="str">
            <v>03-40414768</v>
          </cell>
          <cell r="M510" t="str">
            <v>013-3789484</v>
          </cell>
          <cell r="N510" t="str">
            <v>03-40415768</v>
          </cell>
          <cell r="O510" t="str">
            <v>parimaladeviramesh@yahoo.com</v>
          </cell>
          <cell r="P510" t="str">
            <v>PARIMALA DEVI A/P KARUNAKARAN</v>
          </cell>
          <cell r="Q510" t="str">
            <v>RAMESH</v>
          </cell>
        </row>
        <row r="511">
          <cell r="A511" t="str">
            <v>M463</v>
          </cell>
          <cell r="B511" t="str">
            <v>CM463</v>
          </cell>
          <cell r="C511" t="str">
            <v>KLINIK MEDIVIRON (SRI PETALING)</v>
          </cell>
          <cell r="D511" t="str">
            <v>23G JALAN RADIN ANUM SRI PETALING,KUALA LUMPUR,57000,KUALA LUMPUR</v>
          </cell>
          <cell r="E511" t="str">
            <v>03-90595680</v>
          </cell>
          <cell r="F511" t="str">
            <v>23G JALAN RADIN ANUM</v>
          </cell>
          <cell r="H511" t="str">
            <v>SRI PETALING</v>
          </cell>
          <cell r="I511" t="str">
            <v>57000</v>
          </cell>
          <cell r="J511" t="str">
            <v>KUALA LUMPUR</v>
          </cell>
          <cell r="K511" t="str">
            <v>CENTRAL</v>
          </cell>
          <cell r="L511" t="str">
            <v>03-90595680</v>
          </cell>
          <cell r="M511" t="str">
            <v>012-3057186</v>
          </cell>
          <cell r="N511" t="str">
            <v>03-90595680</v>
          </cell>
          <cell r="O511" t="str">
            <v>tanchongpek@yahoo.com</v>
          </cell>
          <cell r="P511" t="str">
            <v>TAN CHONG PEK</v>
          </cell>
          <cell r="Q511" t="str">
            <v>NURUL AZLEM</v>
          </cell>
        </row>
        <row r="512">
          <cell r="A512" t="str">
            <v>A295</v>
          </cell>
          <cell r="B512" t="str">
            <v>CA295</v>
          </cell>
          <cell r="C512" t="str">
            <v>KLINIK ADHAM (KEPALA SAWIT)</v>
          </cell>
          <cell r="D512" t="str">
            <v>3JLN ORKED SATUTMN WEDO KELAPA SAWIT,KULAI,81030,JOHOR</v>
          </cell>
          <cell r="E512" t="str">
            <v>07-6523566</v>
          </cell>
          <cell r="F512" t="str">
            <v>3 JLN ORKED 1 TMN WEDO</v>
          </cell>
          <cell r="G512" t="str">
            <v>KELAPA SAWIT</v>
          </cell>
          <cell r="H512" t="str">
            <v>KULAIJAYA</v>
          </cell>
          <cell r="I512" t="str">
            <v>81030</v>
          </cell>
          <cell r="J512" t="str">
            <v>JOHOR</v>
          </cell>
          <cell r="K512" t="str">
            <v>SOUTH</v>
          </cell>
          <cell r="L512" t="str">
            <v>07-6523566</v>
          </cell>
          <cell r="M512" t="str">
            <v>-</v>
          </cell>
          <cell r="N512" t="str">
            <v>07-6637622</v>
          </cell>
          <cell r="O512" t="str">
            <v>klinikadham@hotmail.com</v>
          </cell>
          <cell r="P512" t="str">
            <v>DR SHAMSUL</v>
          </cell>
          <cell r="Q512" t="str">
            <v>ZAKIAH</v>
          </cell>
        </row>
        <row r="513">
          <cell r="A513" t="str">
            <v>Z069</v>
          </cell>
          <cell r="B513" t="str">
            <v>CZ069</v>
          </cell>
          <cell r="C513" t="str">
            <v>POLIKLINIK ZAIN</v>
          </cell>
          <cell r="D513" t="str">
            <v>9 JALAN RAJA 1 TAMAN SRI RAJA PARIT RAJA,BATU PAHAT,86400,JOHOR</v>
          </cell>
          <cell r="E513" t="str">
            <v>07-4541010</v>
          </cell>
          <cell r="F513" t="str">
            <v>9 JALAN RAJA 1</v>
          </cell>
          <cell r="G513" t="str">
            <v>TAMAN SRI RAJA PARIT RAJA</v>
          </cell>
          <cell r="H513" t="str">
            <v>BATU PAHAT</v>
          </cell>
          <cell r="I513" t="str">
            <v>86400</v>
          </cell>
          <cell r="J513" t="str">
            <v>JOHOR</v>
          </cell>
          <cell r="K513" t="str">
            <v>SOUTH</v>
          </cell>
          <cell r="L513" t="str">
            <v>07-4541010</v>
          </cell>
          <cell r="M513" t="str">
            <v>07-4541010</v>
          </cell>
          <cell r="N513" t="str">
            <v>07-4531010</v>
          </cell>
          <cell r="O513" t="str">
            <v>pczainpr@yahoo.com.sg , pczainpr@streamyx.com</v>
          </cell>
          <cell r="P513" t="str">
            <v>DR MOHD ZAIN ZAINUDDIN</v>
          </cell>
          <cell r="Q513" t="str">
            <v>ROHAIDAH BT TAHIR</v>
          </cell>
        </row>
        <row r="514">
          <cell r="A514" t="str">
            <v>R143</v>
          </cell>
          <cell r="B514" t="str">
            <v>CR143</v>
          </cell>
          <cell r="C514" t="str">
            <v>KLINIK RIA</v>
          </cell>
          <cell r="D514" t="str">
            <v>49 LORONG 2 TAMAN RIA,SUNGAI PETANI,08000,KEDAH</v>
          </cell>
          <cell r="E514" t="str">
            <v>04-4412731</v>
          </cell>
          <cell r="F514" t="str">
            <v>49 LORONG 2</v>
          </cell>
          <cell r="G514" t="str">
            <v>TAMAN RIA</v>
          </cell>
          <cell r="H514" t="str">
            <v>SUNGAI PETANI</v>
          </cell>
          <cell r="I514" t="str">
            <v>08000</v>
          </cell>
          <cell r="J514" t="str">
            <v>KEDAH</v>
          </cell>
          <cell r="K514" t="str">
            <v>NORTH</v>
          </cell>
          <cell r="L514" t="str">
            <v>04-4412731</v>
          </cell>
          <cell r="M514" t="str">
            <v>019-4491985 (DR NORMALA)</v>
          </cell>
          <cell r="N514" t="str">
            <v>04-4427839</v>
          </cell>
          <cell r="O514" t="str">
            <v>rangadoss52@gmail.com</v>
          </cell>
          <cell r="P514" t="str">
            <v>RANGADOSS PARIMALA</v>
          </cell>
          <cell r="Q514" t="str">
            <v>KOMALA A/P MUNIANDY</v>
          </cell>
        </row>
        <row r="515">
          <cell r="A515" t="str">
            <v>D206</v>
          </cell>
          <cell r="B515" t="str">
            <v>CD206</v>
          </cell>
          <cell r="C515" t="str">
            <v>KLINIK DR RAMZI</v>
          </cell>
          <cell r="D515" t="str">
            <v>LOT 1103 SIMPANG EMPAT PAUH PANJI,KOTA BHARU,15200,KELANTAN</v>
          </cell>
          <cell r="E515" t="str">
            <v>09-7651803</v>
          </cell>
          <cell r="F515" t="str">
            <v>LOT 1103</v>
          </cell>
          <cell r="G515" t="str">
            <v>PAUH PANJI</v>
          </cell>
          <cell r="H515" t="str">
            <v>KOTA BHARU</v>
          </cell>
          <cell r="I515" t="str">
            <v>15200</v>
          </cell>
          <cell r="J515" t="str">
            <v>KELANTAN</v>
          </cell>
          <cell r="K515" t="str">
            <v>EAST COAST</v>
          </cell>
          <cell r="L515" t="str">
            <v>09-7651803</v>
          </cell>
          <cell r="M515" t="str">
            <v>019-9383349</v>
          </cell>
          <cell r="N515" t="str">
            <v>09-7643803</v>
          </cell>
          <cell r="O515" t="str">
            <v>ramzinik@hotmail.com</v>
          </cell>
          <cell r="P515" t="str">
            <v>RAMZI HJ HASSAN</v>
          </cell>
          <cell r="Q515" t="str">
            <v>RAHANI</v>
          </cell>
        </row>
        <row r="516">
          <cell r="A516" t="str">
            <v>B219</v>
          </cell>
          <cell r="B516" t="str">
            <v>CB219</v>
          </cell>
          <cell r="C516" t="str">
            <v>POLIKLINIK BANDAR</v>
          </cell>
          <cell r="D516" t="str">
            <v>33-35 JALAN BANDA KABA,MELAKA,75000,MELAKA</v>
          </cell>
          <cell r="E516" t="str">
            <v>06-2883318</v>
          </cell>
          <cell r="F516" t="str">
            <v>33-35</v>
          </cell>
          <cell r="G516" t="str">
            <v>JALAN BANDA KABA</v>
          </cell>
          <cell r="I516" t="str">
            <v>75000</v>
          </cell>
          <cell r="J516" t="str">
            <v>MELAKA</v>
          </cell>
          <cell r="K516" t="str">
            <v>SOUTH</v>
          </cell>
          <cell r="L516" t="str">
            <v>06-2883318</v>
          </cell>
          <cell r="M516" t="str">
            <v>-</v>
          </cell>
          <cell r="N516" t="str">
            <v>06-2883318</v>
          </cell>
          <cell r="O516" t="str">
            <v>poliklinikbandar@gmail.com</v>
          </cell>
          <cell r="P516" t="str">
            <v>SELVA KUMARAN SOCKALINGAM</v>
          </cell>
          <cell r="Q516" t="str">
            <v>SHARON TAY</v>
          </cell>
        </row>
        <row r="517">
          <cell r="A517" t="str">
            <v>S165</v>
          </cell>
          <cell r="B517" t="str">
            <v>CS165</v>
          </cell>
          <cell r="C517" t="str">
            <v>KLINIK SHAIK</v>
          </cell>
          <cell r="D517" t="str">
            <v>17 KEDAI 36 UNIT NADI KOTA,BANDAR JENGKA,26400,PAHANG</v>
          </cell>
          <cell r="E517" t="str">
            <v>09-4662255</v>
          </cell>
          <cell r="F517" t="str">
            <v>17 KEDAI 36 UNIT</v>
          </cell>
          <cell r="G517" t="str">
            <v>NADI KOTA</v>
          </cell>
          <cell r="H517" t="str">
            <v>BANDAR JENGKA</v>
          </cell>
          <cell r="I517" t="str">
            <v>26400</v>
          </cell>
          <cell r="J517" t="str">
            <v>PAHANG</v>
          </cell>
          <cell r="K517" t="str">
            <v>EAST COAST</v>
          </cell>
          <cell r="L517" t="str">
            <v>09-4662255</v>
          </cell>
          <cell r="M517" t="str">
            <v>-</v>
          </cell>
          <cell r="N517" t="str">
            <v>09-4662255</v>
          </cell>
          <cell r="O517" t="str">
            <v>-</v>
          </cell>
          <cell r="P517" t="str">
            <v>RAHADIANA ROZAK</v>
          </cell>
          <cell r="Q517" t="str">
            <v>ROSLINA</v>
          </cell>
        </row>
        <row r="518">
          <cell r="A518" t="str">
            <v>K097</v>
          </cell>
          <cell r="B518" t="str">
            <v>CK097</v>
          </cell>
          <cell r="C518" t="str">
            <v>KELINIK KHOO</v>
          </cell>
          <cell r="D518" t="str">
            <v>300 PENGKALAN WELD (OFF MACALLUM ST GHAUT),GEORGETOWN,10300,PENANG</v>
          </cell>
          <cell r="E518" t="str">
            <v>04-2610488</v>
          </cell>
          <cell r="F518" t="str">
            <v>300 PENGKALAN WELD</v>
          </cell>
          <cell r="G518" t="str">
            <v>(OFF MACALLUM ST GHAUT)</v>
          </cell>
          <cell r="H518" t="str">
            <v>GEORGETOWN</v>
          </cell>
          <cell r="I518" t="str">
            <v>10300</v>
          </cell>
          <cell r="J518" t="str">
            <v>PENANG</v>
          </cell>
          <cell r="K518" t="str">
            <v>NORTH</v>
          </cell>
          <cell r="L518" t="str">
            <v>04-2610488</v>
          </cell>
          <cell r="M518" t="str">
            <v>-</v>
          </cell>
          <cell r="N518" t="str">
            <v>04-2610488</v>
          </cell>
          <cell r="O518" t="str">
            <v>kongjoong@yahoo.com</v>
          </cell>
          <cell r="P518" t="str">
            <v>KHOO KONG JOONG</v>
          </cell>
          <cell r="Q518" t="str">
            <v>TEH POH YOCK</v>
          </cell>
        </row>
        <row r="519">
          <cell r="A519" t="str">
            <v>Y058</v>
          </cell>
          <cell r="B519" t="str">
            <v>CY058</v>
          </cell>
          <cell r="C519" t="str">
            <v>KLINIK Y H LIM</v>
          </cell>
          <cell r="D519" t="str">
            <v>15A JALAN PANGGUNG WAYANG,TAIPING,34000,PERAK</v>
          </cell>
          <cell r="E519" t="str">
            <v>05-8073687</v>
          </cell>
          <cell r="F519" t="str">
            <v>15A</v>
          </cell>
          <cell r="G519" t="str">
            <v>JALAN PANGGONG WAYANG</v>
          </cell>
          <cell r="H519" t="str">
            <v>TAIPING</v>
          </cell>
          <cell r="I519" t="str">
            <v>34000</v>
          </cell>
          <cell r="J519" t="str">
            <v>PERAK</v>
          </cell>
          <cell r="K519" t="str">
            <v>NORTH</v>
          </cell>
          <cell r="L519" t="str">
            <v>05-8073687</v>
          </cell>
          <cell r="M519" t="str">
            <v>-</v>
          </cell>
          <cell r="N519" t="str">
            <v>05-8062370</v>
          </cell>
          <cell r="O519" t="str">
            <v>limyuhock@gmail.com</v>
          </cell>
          <cell r="P519" t="str">
            <v>LIM YU HOCK</v>
          </cell>
          <cell r="Q519" t="str">
            <v>LIEW YOOK KIEW</v>
          </cell>
        </row>
        <row r="520">
          <cell r="A520" t="str">
            <v>A510</v>
          </cell>
          <cell r="B520" t="str">
            <v>CA510</v>
          </cell>
          <cell r="C520" t="str">
            <v>ALI KLINIK</v>
          </cell>
          <cell r="D520" t="str">
            <v>61 JALAN BESAR BATU GAJAH,BATU GAJAH,31000,PERAK</v>
          </cell>
          <cell r="E520" t="str">
            <v>05-3663343</v>
          </cell>
          <cell r="F520" t="str">
            <v>61 JALAN BESAR</v>
          </cell>
          <cell r="H520" t="str">
            <v>BATU GAJAH</v>
          </cell>
          <cell r="I520" t="str">
            <v>31000</v>
          </cell>
          <cell r="J520" t="str">
            <v>PERAK</v>
          </cell>
          <cell r="K520" t="str">
            <v>NORTH</v>
          </cell>
          <cell r="L520" t="str">
            <v>05-3663343</v>
          </cell>
          <cell r="M520" t="str">
            <v>-</v>
          </cell>
          <cell r="N520" t="str">
            <v>05-3663343</v>
          </cell>
          <cell r="O520" t="str">
            <v>aliklinik@yahoo.com</v>
          </cell>
          <cell r="P520" t="str">
            <v>ABU BAKAR BIN WAHAB</v>
          </cell>
          <cell r="Q520" t="str">
            <v>ZALINAWATI</v>
          </cell>
        </row>
        <row r="521">
          <cell r="A521" t="str">
            <v>K159</v>
          </cell>
          <cell r="B521" t="str">
            <v>CK159</v>
          </cell>
          <cell r="C521" t="str">
            <v>KLINIK DR C.H.KONG</v>
          </cell>
          <cell r="D521" t="str">
            <v>BLOCK G LOT 55 GROUND FLOOR DAMAI PLAZA PHASE 4 LUYANG,KOTA KINABALU,88300,SABAH</v>
          </cell>
          <cell r="E521" t="str">
            <v>088-237667</v>
          </cell>
          <cell r="F521" t="str">
            <v>LOT 55 BLOCK G GROUND FLOOR</v>
          </cell>
          <cell r="G521" t="str">
            <v>DAMAI PLAZA PHASE 4</v>
          </cell>
          <cell r="H521" t="str">
            <v>KOTA KINABALU</v>
          </cell>
          <cell r="I521" t="str">
            <v>88300</v>
          </cell>
          <cell r="J521" t="str">
            <v>SABAH</v>
          </cell>
          <cell r="K521" t="str">
            <v>EAST M'SIA</v>
          </cell>
          <cell r="L521" t="str">
            <v>088-237667</v>
          </cell>
          <cell r="M521" t="str">
            <v>016-8483878</v>
          </cell>
          <cell r="N521" t="str">
            <v>088-249336</v>
          </cell>
          <cell r="O521" t="str">
            <v>kch61@hotmail.my</v>
          </cell>
          <cell r="P521" t="str">
            <v>KONG CHEE HEN</v>
          </cell>
          <cell r="Q521" t="str">
            <v>KONG CHEE HEN</v>
          </cell>
        </row>
        <row r="522">
          <cell r="A522" t="str">
            <v>C248</v>
          </cell>
          <cell r="B522" t="str">
            <v>CC248</v>
          </cell>
          <cell r="C522" t="str">
            <v>CHAN CLINIC</v>
          </cell>
          <cell r="D522" t="str">
            <v>98 MAIN BAZAAR,KUCHING,93000,SARAWAK</v>
          </cell>
          <cell r="E522" t="str">
            <v>082-240307</v>
          </cell>
          <cell r="F522" t="str">
            <v>98</v>
          </cell>
          <cell r="G522" t="str">
            <v>MAIN BAZAAR</v>
          </cell>
          <cell r="H522" t="str">
            <v>KUCHING</v>
          </cell>
          <cell r="I522" t="str">
            <v>93000</v>
          </cell>
          <cell r="J522" t="str">
            <v>SARAWAK</v>
          </cell>
          <cell r="K522" t="str">
            <v>EAST M'SIA</v>
          </cell>
          <cell r="L522" t="str">
            <v>082-240307</v>
          </cell>
          <cell r="M522" t="str">
            <v>-</v>
          </cell>
          <cell r="N522" t="str">
            <v>082-418180</v>
          </cell>
          <cell r="O522" t="str">
            <v>drthchan@gmail.com</v>
          </cell>
          <cell r="P522" t="str">
            <v>CHAN TIANG HO</v>
          </cell>
          <cell r="Q522" t="str">
            <v>LILY VOON</v>
          </cell>
        </row>
        <row r="523">
          <cell r="A523" t="str">
            <v>C258</v>
          </cell>
          <cell r="B523" t="str">
            <v>CC258</v>
          </cell>
          <cell r="C523" t="str">
            <v>COUNTRY CLINIC</v>
          </cell>
          <cell r="D523" t="str">
            <v>679 SYNERGY SQUARE JALAN MATANG,KUCHING,93050,SARAWAK</v>
          </cell>
          <cell r="E523" t="str">
            <v>082-649679</v>
          </cell>
          <cell r="F523" t="str">
            <v>679 SYNERGY SQUARE</v>
          </cell>
          <cell r="G523" t="str">
            <v>JALAN MATANG</v>
          </cell>
          <cell r="H523" t="str">
            <v>KUCHING</v>
          </cell>
          <cell r="I523" t="str">
            <v>93050</v>
          </cell>
          <cell r="J523" t="str">
            <v>SARAWAK</v>
          </cell>
          <cell r="K523" t="str">
            <v>EAST M'SIA</v>
          </cell>
          <cell r="L523" t="str">
            <v>082-649679</v>
          </cell>
          <cell r="M523" t="str">
            <v>-</v>
          </cell>
          <cell r="N523" t="str">
            <v>082-649679</v>
          </cell>
          <cell r="O523" t="str">
            <v>tohnee.lau@gmail.com</v>
          </cell>
          <cell r="P523" t="str">
            <v>ANTHONY LAU TOH NEE</v>
          </cell>
          <cell r="Q523" t="str">
            <v>NARIJAH MASLI</v>
          </cell>
        </row>
        <row r="524">
          <cell r="A524" t="str">
            <v>I158</v>
          </cell>
          <cell r="B524" t="str">
            <v>CI158</v>
          </cell>
          <cell r="C524" t="str">
            <v>KLINIK IBUKOTA PETRA JAYA</v>
          </cell>
          <cell r="D524" t="str">
            <v>GF LOT 5206 (SUBLOT)BLOCK 18 BANGUNAN SHAHNUR JLN ASTANA PETRA JAYA,KUCHING,90350,SARAWAK</v>
          </cell>
          <cell r="E524" t="str">
            <v>082-441034</v>
          </cell>
          <cell r="F524" t="str">
            <v>GF LOT 5206 (SUBLOT)BLOCK 18</v>
          </cell>
          <cell r="G524" t="str">
            <v>BANGUNAN SHAHNUR JLN ASTANA PETRA JAYA</v>
          </cell>
          <cell r="H524" t="str">
            <v>KUCHING</v>
          </cell>
          <cell r="I524">
            <v>93050</v>
          </cell>
          <cell r="J524" t="str">
            <v>SARAWAK</v>
          </cell>
          <cell r="K524" t="str">
            <v>EAST M'SIA</v>
          </cell>
          <cell r="L524" t="str">
            <v>082-441034</v>
          </cell>
          <cell r="M524" t="str">
            <v>082-441034 (SIDAH)</v>
          </cell>
          <cell r="N524" t="str">
            <v>082-443882</v>
          </cell>
          <cell r="O524" t="str">
            <v>elena_ad7@yahoo.com</v>
          </cell>
          <cell r="P524" t="str">
            <v>DYG ELENA MARIA</v>
          </cell>
          <cell r="Q524" t="str">
            <v>SIDAH</v>
          </cell>
        </row>
        <row r="525">
          <cell r="A525" t="str">
            <v>B210</v>
          </cell>
          <cell r="B525" t="str">
            <v>CB210</v>
          </cell>
          <cell r="C525" t="str">
            <v>KLINIK BINA</v>
          </cell>
          <cell r="D525" t="str">
            <v>LOT 323 SECTION 10 JALAN RUBBER,KUCHING,93400,SARAWAK</v>
          </cell>
          <cell r="E525" t="str">
            <v>082-253400</v>
          </cell>
          <cell r="F525" t="str">
            <v>LOT 323 SEKSYEN 10</v>
          </cell>
          <cell r="G525" t="str">
            <v>JALAN RUBBER</v>
          </cell>
          <cell r="H525" t="str">
            <v>KUCHING</v>
          </cell>
          <cell r="I525" t="str">
            <v>93400</v>
          </cell>
          <cell r="J525" t="str">
            <v>SARAWAK</v>
          </cell>
          <cell r="K525" t="str">
            <v>EAST M'SIA</v>
          </cell>
          <cell r="L525" t="str">
            <v>082-253400</v>
          </cell>
          <cell r="M525" t="str">
            <v>-</v>
          </cell>
          <cell r="N525" t="str">
            <v>082-253400</v>
          </cell>
          <cell r="O525" t="str">
            <v>-</v>
          </cell>
          <cell r="P525" t="str">
            <v>VIM ABDUL CADER</v>
          </cell>
          <cell r="Q525" t="str">
            <v>SULASTRI SULEHAN</v>
          </cell>
        </row>
        <row r="526">
          <cell r="A526" t="str">
            <v>D231</v>
          </cell>
          <cell r="B526" t="str">
            <v>CD231</v>
          </cell>
          <cell r="C526" t="str">
            <v>KLINIK DR NG WEE KOK</v>
          </cell>
          <cell r="D526" t="str">
            <v>SUITE 8.01 HOCK KUI COMMERCIAL CENTRE LOT 3005 JALAN TUN AHMAD ZAIDI ADRUCE,KUCHING,93150,SARAWAK</v>
          </cell>
          <cell r="E526" t="str">
            <v>082-410888</v>
          </cell>
          <cell r="F526" t="str">
            <v>SUITE 8.01 HOCK KUI COMMERCIAL CENTRE</v>
          </cell>
          <cell r="G526" t="str">
            <v>LOT 3005 JALAN TUN AHMAD ZAIDI ADRUCE</v>
          </cell>
          <cell r="H526" t="str">
            <v>KUCHING</v>
          </cell>
          <cell r="I526" t="str">
            <v>93150</v>
          </cell>
          <cell r="J526" t="str">
            <v>SARAWAK</v>
          </cell>
          <cell r="K526" t="str">
            <v>EAST M'SIA</v>
          </cell>
          <cell r="L526" t="str">
            <v>082-410888</v>
          </cell>
          <cell r="M526" t="str">
            <v>016-8698184 / 016-8661552</v>
          </cell>
          <cell r="N526" t="str">
            <v>082-410888</v>
          </cell>
          <cell r="O526" t="str">
            <v>weekokng@yahoo.com.tw / hy1130@hotmail.com</v>
          </cell>
          <cell r="P526" t="str">
            <v>NG WEE KOK</v>
          </cell>
          <cell r="Q526" t="str">
            <v>MS SIM</v>
          </cell>
        </row>
        <row r="527">
          <cell r="A527" t="str">
            <v>L026</v>
          </cell>
          <cell r="B527" t="str">
            <v>CL026</v>
          </cell>
          <cell r="C527" t="str">
            <v>KLINIK LAWRENCE</v>
          </cell>
          <cell r="D527" t="str">
            <v>27 JALAN MEWAH 11 TAMAN BUKIT MEWAH,KAJANG,43000,SELANGOR</v>
          </cell>
          <cell r="E527" t="str">
            <v>03-87361990</v>
          </cell>
          <cell r="F527" t="str">
            <v>27 JALAN MEWAH 11</v>
          </cell>
          <cell r="G527" t="str">
            <v>TAMAN BUKIT MEWAH</v>
          </cell>
          <cell r="H527" t="str">
            <v>KAJANG</v>
          </cell>
          <cell r="I527" t="str">
            <v>43000</v>
          </cell>
          <cell r="J527" t="str">
            <v>SELANGOR</v>
          </cell>
          <cell r="K527" t="str">
            <v>CENTRAL</v>
          </cell>
          <cell r="L527" t="str">
            <v>03-87361990</v>
          </cell>
          <cell r="M527" t="str">
            <v>-</v>
          </cell>
          <cell r="N527" t="str">
            <v>03-87334078</v>
          </cell>
          <cell r="O527" t="str">
            <v>law49@yahoo.com</v>
          </cell>
          <cell r="P527" t="str">
            <v>DR LAWRENCE KLYNE WISDOM</v>
          </cell>
          <cell r="Q527" t="str">
            <v>R REVATHI</v>
          </cell>
        </row>
        <row r="528">
          <cell r="A528" t="str">
            <v>N238</v>
          </cell>
          <cell r="B528" t="str">
            <v>CN238</v>
          </cell>
          <cell r="C528" t="str">
            <v>KLINIK NAJIHAH (KLANG)</v>
          </cell>
          <cell r="D528" t="str">
            <v>1012 BATU 11 PEKAN KAPAR,KLANG,42200,SELANGOR</v>
          </cell>
          <cell r="E528" t="str">
            <v>03-32592667</v>
          </cell>
          <cell r="F528" t="str">
            <v>1012 BATU 11</v>
          </cell>
          <cell r="G528" t="str">
            <v>PEKAN KAPAR</v>
          </cell>
          <cell r="H528" t="str">
            <v>KLANG</v>
          </cell>
          <cell r="I528" t="str">
            <v>42200</v>
          </cell>
          <cell r="J528" t="str">
            <v>SELANGOR</v>
          </cell>
          <cell r="K528" t="str">
            <v>CENTRAL</v>
          </cell>
          <cell r="L528" t="str">
            <v>03-32592667</v>
          </cell>
          <cell r="M528" t="str">
            <v>-</v>
          </cell>
          <cell r="N528" t="str">
            <v>03-32592667</v>
          </cell>
          <cell r="O528" t="str">
            <v>nila_kliniknajihah@hotmail.com</v>
          </cell>
          <cell r="P528" t="str">
            <v>NILA RATNA BINTI SUIEN</v>
          </cell>
          <cell r="Q528" t="str">
            <v>CIK NOR / JAMAL</v>
          </cell>
        </row>
        <row r="529">
          <cell r="A529" t="str">
            <v>M412</v>
          </cell>
          <cell r="B529" t="str">
            <v>CM412</v>
          </cell>
          <cell r="C529" t="str">
            <v>KLINIK MEDIVIRON TAMAN SENTOSA</v>
          </cell>
          <cell r="D529" t="str">
            <v>62 JLN DATO YUSUF SHAHBUDDIN 30 TMN SENTOSA,KLANG,41200,SELANGOR</v>
          </cell>
          <cell r="E529" t="str">
            <v>03-51627893</v>
          </cell>
          <cell r="F529" t="str">
            <v>62 JALAN DATO YUSUF SHAHBUDDIN 30</v>
          </cell>
          <cell r="G529" t="str">
            <v>TAMAN SENTOSA</v>
          </cell>
          <cell r="H529" t="str">
            <v>KLANG</v>
          </cell>
          <cell r="I529" t="str">
            <v>41200</v>
          </cell>
          <cell r="J529" t="str">
            <v>SELANGOR</v>
          </cell>
          <cell r="K529" t="str">
            <v>CENTRAL</v>
          </cell>
          <cell r="L529" t="str">
            <v>03-51627893</v>
          </cell>
          <cell r="M529" t="str">
            <v>03-51627896</v>
          </cell>
          <cell r="N529" t="str">
            <v>03-55411145</v>
          </cell>
          <cell r="O529" t="str">
            <v>elly_412@yahoo.com</v>
          </cell>
          <cell r="P529" t="str">
            <v>MUHAMMAD ISMAIL MOHAMED YUSOFF</v>
          </cell>
          <cell r="Q529" t="str">
            <v>RAHIMAH</v>
          </cell>
        </row>
        <row r="530">
          <cell r="A530" t="str">
            <v>M433</v>
          </cell>
          <cell r="B530" t="str">
            <v>CM433</v>
          </cell>
          <cell r="C530" t="str">
            <v>KLINIK MEDI-LINK</v>
          </cell>
          <cell r="D530" t="str">
            <v>LOT 1.33 TINGKAT 1 WISMA MPL (HLA),JALAN RAJA CHULAN,50200,KUALA LUMPUR</v>
          </cell>
          <cell r="E530" t="str">
            <v>03-20319899</v>
          </cell>
          <cell r="F530" t="str">
            <v>LOT 1.33 TINGKAT 1</v>
          </cell>
          <cell r="G530" t="str">
            <v>WISMA MPL (HLA) JALAN RAJA CHULAN</v>
          </cell>
          <cell r="I530" t="str">
            <v>50200</v>
          </cell>
          <cell r="J530" t="str">
            <v>KUALA LUMPUR</v>
          </cell>
          <cell r="K530" t="str">
            <v>CENTRAL</v>
          </cell>
          <cell r="L530" t="str">
            <v>03-20319899</v>
          </cell>
          <cell r="M530" t="str">
            <v>-</v>
          </cell>
          <cell r="N530" t="str">
            <v>03-20319899</v>
          </cell>
          <cell r="O530" t="str">
            <v>medilink132@yahoo.com</v>
          </cell>
          <cell r="P530" t="str">
            <v>MOHAMED JAHABERDEEN</v>
          </cell>
          <cell r="Q530" t="str">
            <v>RAMANADAN AL CHINASAMY</v>
          </cell>
        </row>
        <row r="531">
          <cell r="A531" t="str">
            <v>T018</v>
          </cell>
          <cell r="B531" t="str">
            <v>CT018</v>
          </cell>
          <cell r="C531" t="str">
            <v>POLIKLINIK TAMAN IMPIYAN</v>
          </cell>
          <cell r="D531" t="str">
            <v>9 JALAN PDR 5 KAWASAN PERNIAGAAN DESA RIA,SERI KEMBANGAN,43300,SELANGOR</v>
          </cell>
          <cell r="E531" t="str">
            <v>03-89622167</v>
          </cell>
          <cell r="F531" t="str">
            <v>9 JALAN PDR 5 KAWASAN PERNIAGAAN DESA RIA</v>
          </cell>
          <cell r="G531" t="str">
            <v>OFF JALAN BALAKONG</v>
          </cell>
          <cell r="H531" t="str">
            <v>SERI KEMBANGAN</v>
          </cell>
          <cell r="I531" t="str">
            <v>43300</v>
          </cell>
          <cell r="J531" t="str">
            <v>SELANGOR</v>
          </cell>
          <cell r="K531" t="str">
            <v>CENTRAL</v>
          </cell>
          <cell r="L531" t="str">
            <v>03-89622167</v>
          </cell>
          <cell r="M531" t="str">
            <v>-</v>
          </cell>
          <cell r="N531" t="str">
            <v>03-89622167</v>
          </cell>
          <cell r="O531" t="str">
            <v>polikliniktmnimpiyan@gmail.com, dharma24@gmail.com</v>
          </cell>
          <cell r="P531" t="str">
            <v>DHARMA SEELAN A/L SERTHAPATHY</v>
          </cell>
          <cell r="Q531" t="str">
            <v>DHARMA SEELAN A/L SERTHAPATHY</v>
          </cell>
        </row>
        <row r="532">
          <cell r="A532" t="str">
            <v>Z048</v>
          </cell>
          <cell r="B532" t="str">
            <v>CZ048</v>
          </cell>
          <cell r="C532" t="str">
            <v>KLINIK DR ZAINI</v>
          </cell>
          <cell r="D532" t="str">
            <v>9 JLN G U8/G SEKSYEN U8 BUKIT JELUTONG,SHAH ALAM,40150,SELANGOR</v>
          </cell>
          <cell r="E532" t="str">
            <v>03-78455616</v>
          </cell>
          <cell r="F532" t="str">
            <v>9 JLN AREA G U8/G</v>
          </cell>
          <cell r="G532" t="str">
            <v>BUKIT JELUTONG</v>
          </cell>
          <cell r="H532" t="str">
            <v>SHAH ALAM</v>
          </cell>
          <cell r="I532" t="str">
            <v>40150</v>
          </cell>
          <cell r="J532" t="str">
            <v>SELANGOR</v>
          </cell>
          <cell r="K532" t="str">
            <v>CENTRAL</v>
          </cell>
          <cell r="L532" t="str">
            <v>03-78455616</v>
          </cell>
          <cell r="M532" t="str">
            <v>-</v>
          </cell>
          <cell r="N532" t="str">
            <v>03-78455616</v>
          </cell>
          <cell r="O532" t="str">
            <v>zainiabubakar@gmail.com, dramir2u@yahoo.com</v>
          </cell>
          <cell r="P532" t="str">
            <v>ZAINI ABU BAKAR</v>
          </cell>
          <cell r="Q532" t="str">
            <v>FATIHAH</v>
          </cell>
        </row>
        <row r="533">
          <cell r="A533" t="str">
            <v>Z073</v>
          </cell>
          <cell r="B533" t="str">
            <v>CZ073</v>
          </cell>
          <cell r="C533" t="str">
            <v>POLIKLINIK ZAILINA</v>
          </cell>
          <cell r="D533" t="str">
            <v>28 JLN SRI SARAWAK 18 TAMAN SRI ANDALAS,KLANG,41200,SELANGOR</v>
          </cell>
          <cell r="E533" t="str">
            <v>03-33237252</v>
          </cell>
          <cell r="F533" t="str">
            <v>28 JLN SRI SARAWAK 18</v>
          </cell>
          <cell r="G533" t="str">
            <v>TAMAN SRI ANDALAS</v>
          </cell>
          <cell r="H533" t="str">
            <v>KLANG</v>
          </cell>
          <cell r="I533" t="str">
            <v>41200</v>
          </cell>
          <cell r="J533" t="str">
            <v>SELANGOR</v>
          </cell>
          <cell r="K533" t="str">
            <v>CENTRAL</v>
          </cell>
          <cell r="L533" t="str">
            <v>03-33237252</v>
          </cell>
          <cell r="M533" t="str">
            <v>03-33237252</v>
          </cell>
          <cell r="N533" t="str">
            <v>03-33246162</v>
          </cell>
          <cell r="O533" t="str">
            <v>drzz64@yahoo.com</v>
          </cell>
          <cell r="P533" t="str">
            <v>ZAILINA ZAINUDDIN</v>
          </cell>
          <cell r="Q533" t="str">
            <v>NURUL HUSNA</v>
          </cell>
        </row>
        <row r="534">
          <cell r="A534" t="str">
            <v>E039</v>
          </cell>
          <cell r="B534" t="str">
            <v>CE039</v>
          </cell>
          <cell r="C534" t="str">
            <v>KLINIK ENGKU SHAIKH</v>
          </cell>
          <cell r="D534" t="str">
            <v>LOT 904C JALAN KUALA BERANG KAMPUNG MERBAU PATAH,KUALA TERENGGANU,20050,TERENGGANU</v>
          </cell>
          <cell r="E534" t="str">
            <v>09-6234442</v>
          </cell>
          <cell r="F534" t="str">
            <v>LOT 904C JALAN KUALA BERANG</v>
          </cell>
          <cell r="G534" t="str">
            <v>KAMPUNG MERBAU PATAH</v>
          </cell>
          <cell r="H534" t="str">
            <v>KUALA TERENGGANU</v>
          </cell>
          <cell r="I534" t="str">
            <v>20050</v>
          </cell>
          <cell r="J534" t="str">
            <v>TERENGGANU</v>
          </cell>
          <cell r="K534" t="str">
            <v>EAST COAST</v>
          </cell>
          <cell r="L534" t="str">
            <v>09-6234442</v>
          </cell>
          <cell r="M534" t="str">
            <v>013-9361777/012-9299677</v>
          </cell>
          <cell r="N534" t="str">
            <v>09-6234442</v>
          </cell>
          <cell r="O534" t="str">
            <v>dr.ujie74@gmail.com</v>
          </cell>
          <cell r="P534" t="str">
            <v>NORZILA BINTI TENGAH@ABD. RASHID</v>
          </cell>
          <cell r="Q534" t="str">
            <v>SITI HAWA</v>
          </cell>
        </row>
        <row r="535">
          <cell r="A535" t="str">
            <v>J150</v>
          </cell>
          <cell r="B535" t="str">
            <v>CJ150</v>
          </cell>
          <cell r="C535" t="str">
            <v>KLINIK JERTEH</v>
          </cell>
          <cell r="D535" t="str">
            <v>LOT 127 JALAN BESAR,JERTEH,22000,TERENGGANU</v>
          </cell>
          <cell r="E535" t="str">
            <v>09-6971187</v>
          </cell>
          <cell r="F535" t="str">
            <v>LOT 127</v>
          </cell>
          <cell r="G535" t="str">
            <v>JALAN BESAR</v>
          </cell>
          <cell r="H535" t="str">
            <v>JERTEH</v>
          </cell>
          <cell r="I535" t="str">
            <v>22000</v>
          </cell>
          <cell r="J535" t="str">
            <v>TERENGGANU</v>
          </cell>
          <cell r="K535" t="str">
            <v>EAST COAST</v>
          </cell>
          <cell r="L535" t="str">
            <v>09-6971187</v>
          </cell>
          <cell r="M535" t="str">
            <v>013-9201803</v>
          </cell>
          <cell r="N535" t="str">
            <v>09-6971077</v>
          </cell>
          <cell r="O535" t="str">
            <v>emmanazlin@yahoo.com</v>
          </cell>
          <cell r="P535" t="str">
            <v>EMMA NAZLIN IBRAHIM</v>
          </cell>
          <cell r="Q535" t="str">
            <v>-</v>
          </cell>
        </row>
        <row r="536">
          <cell r="A536" t="str">
            <v>C122</v>
          </cell>
          <cell r="B536" t="str">
            <v>CC122</v>
          </cell>
          <cell r="C536" t="str">
            <v>KLINIK CITY</v>
          </cell>
          <cell r="D536" t="str">
            <v>31 TAMAN CITY,JLN KUCHING,51200,KUALA LUMPUR</v>
          </cell>
          <cell r="E536" t="str">
            <v>03-62515234</v>
          </cell>
          <cell r="F536" t="str">
            <v>31 TAMAN CITY</v>
          </cell>
          <cell r="G536" t="str">
            <v>JLN KUCHING</v>
          </cell>
          <cell r="I536" t="str">
            <v>51200</v>
          </cell>
          <cell r="J536" t="str">
            <v>KUALA LUMPUR</v>
          </cell>
          <cell r="K536" t="str">
            <v>CENTRAL</v>
          </cell>
          <cell r="L536" t="str">
            <v>03-62515234</v>
          </cell>
          <cell r="M536" t="str">
            <v>-</v>
          </cell>
          <cell r="N536" t="str">
            <v>03-62507764 / 03-62571379</v>
          </cell>
          <cell r="O536" t="str">
            <v>rama_kulanthaivelan@yahoo.com</v>
          </cell>
          <cell r="P536" t="str">
            <v>DR RAMANATHAN</v>
          </cell>
          <cell r="Q536" t="str">
            <v>MANJULA</v>
          </cell>
        </row>
        <row r="537">
          <cell r="A537" t="str">
            <v>D033</v>
          </cell>
          <cell r="B537" t="str">
            <v>CD033</v>
          </cell>
          <cell r="C537" t="str">
            <v>PUSAT RAWATAN DESA PANDAN</v>
          </cell>
          <cell r="D537" t="str">
            <v>8 JALAN HILIR 2 TAMAN SRI ANGSANA HILIR ,DESA PANDAN (KAMPUNG PANDAN),55100,KUALA LUMPUR</v>
          </cell>
          <cell r="E537" t="str">
            <v>03-92840295</v>
          </cell>
          <cell r="F537" t="str">
            <v xml:space="preserve">8 JALAN HILIR 2 TAMAN SRI ANGSANA HILIR </v>
          </cell>
          <cell r="G537" t="str">
            <v>DESA PANDAN (KAMPUNG PANDAN)</v>
          </cell>
          <cell r="I537" t="str">
            <v>55100</v>
          </cell>
          <cell r="J537" t="str">
            <v>KUALA LUMPUR</v>
          </cell>
          <cell r="K537" t="str">
            <v>CENTRAL</v>
          </cell>
          <cell r="L537" t="str">
            <v>03-92840295</v>
          </cell>
          <cell r="M537" t="str">
            <v>-</v>
          </cell>
          <cell r="N537" t="str">
            <v>03-92840295</v>
          </cell>
          <cell r="O537" t="str">
            <v>stm7557@gmail.com</v>
          </cell>
          <cell r="P537" t="str">
            <v>DR SULIS TIANA MEDIATI</v>
          </cell>
          <cell r="Q537" t="str">
            <v>KHADRI BIN TAMIN</v>
          </cell>
        </row>
        <row r="538">
          <cell r="A538" t="str">
            <v>A044</v>
          </cell>
          <cell r="B538" t="str">
            <v>CA044</v>
          </cell>
          <cell r="C538" t="str">
            <v>KLINIK ALAM MEGAH</v>
          </cell>
          <cell r="D538" t="str">
            <v>27 JALAN LABU 28/23 TAMAN ALAM MEGAH,SHAH ALAM,40000,SELANGOR</v>
          </cell>
          <cell r="E538" t="str">
            <v>03-51913004</v>
          </cell>
          <cell r="F538" t="str">
            <v>27 JALAN LABU 28/23</v>
          </cell>
          <cell r="G538" t="str">
            <v>TAMAN ALAM MEGAH</v>
          </cell>
          <cell r="H538" t="str">
            <v>SHAH ALAM</v>
          </cell>
          <cell r="I538" t="str">
            <v>40000</v>
          </cell>
          <cell r="J538" t="str">
            <v>SELANGOR</v>
          </cell>
          <cell r="K538" t="str">
            <v>CENTRAL</v>
          </cell>
          <cell r="L538" t="str">
            <v>03-51913004</v>
          </cell>
          <cell r="M538" t="str">
            <v>-</v>
          </cell>
          <cell r="N538" t="str">
            <v>03-51913004</v>
          </cell>
          <cell r="O538" t="str">
            <v>drsutharsand@yahoo.com</v>
          </cell>
          <cell r="P538" t="str">
            <v>SUTHARSAN</v>
          </cell>
          <cell r="Q538" t="str">
            <v>SUTHARSAN</v>
          </cell>
        </row>
        <row r="539">
          <cell r="A539" t="str">
            <v>K127</v>
          </cell>
          <cell r="B539" t="str">
            <v>CK127</v>
          </cell>
          <cell r="C539" t="str">
            <v>KLINIK 24 JAM</v>
          </cell>
          <cell r="D539" t="str">
            <v>1 JALAN RELAU,BAYAN BARU,11950,PENANG</v>
          </cell>
          <cell r="E539" t="str">
            <v>04-6447199</v>
          </cell>
          <cell r="F539">
            <v>1</v>
          </cell>
          <cell r="G539" t="str">
            <v>JALAN RELAU</v>
          </cell>
          <cell r="H539" t="str">
            <v>BAYAN BARU</v>
          </cell>
          <cell r="I539" t="str">
            <v>11950</v>
          </cell>
          <cell r="J539" t="str">
            <v>PENANG</v>
          </cell>
          <cell r="K539" t="str">
            <v>NORTH</v>
          </cell>
          <cell r="L539" t="str">
            <v>04-6447199</v>
          </cell>
          <cell r="M539" t="str">
            <v>-</v>
          </cell>
          <cell r="N539" t="str">
            <v>04-6413790</v>
          </cell>
          <cell r="O539" t="str">
            <v>medicpg@k24jam.com</v>
          </cell>
          <cell r="P539" t="str">
            <v>AVTAR SINGH A/L MODHA SINGH</v>
          </cell>
          <cell r="Q539" t="str">
            <v>MARINA</v>
          </cell>
        </row>
        <row r="540">
          <cell r="A540" t="str">
            <v>M061</v>
          </cell>
          <cell r="B540" t="str">
            <v>CM061</v>
          </cell>
          <cell r="C540" t="str">
            <v>KLINIK MANALAN</v>
          </cell>
          <cell r="D540" t="str">
            <v>723-725 JALAN KUALA KANGSAR TAMAN TASEK JAYA,IPOH,31400,PERAK</v>
          </cell>
          <cell r="E540" t="str">
            <v>05-5462880 / 05-5482095</v>
          </cell>
          <cell r="F540" t="str">
            <v>723-725 JALAN KUALA KANGSAR</v>
          </cell>
          <cell r="G540" t="str">
            <v>TAMAN TASEK JAYA</v>
          </cell>
          <cell r="H540" t="str">
            <v>IPOH</v>
          </cell>
          <cell r="I540" t="str">
            <v>31400</v>
          </cell>
          <cell r="J540" t="str">
            <v>PERAK</v>
          </cell>
          <cell r="K540" t="str">
            <v>NORTH</v>
          </cell>
          <cell r="L540" t="str">
            <v>05-5462880</v>
          </cell>
          <cell r="M540" t="str">
            <v>-</v>
          </cell>
          <cell r="N540" t="str">
            <v>05-5462526</v>
          </cell>
          <cell r="O540" t="str">
            <v>rajes.klinikmanalan@gmail.com, manalan2@tm.net.my</v>
          </cell>
          <cell r="P540" t="str">
            <v>DR S.RADHAMANALAN</v>
          </cell>
          <cell r="Q540" t="str">
            <v>MS RAJES</v>
          </cell>
        </row>
        <row r="541">
          <cell r="A541" t="str">
            <v>M360</v>
          </cell>
          <cell r="B541" t="str">
            <v>CM360</v>
          </cell>
          <cell r="C541" t="str">
            <v>KLINIK MEDIVIRON (AMPANG POINT)</v>
          </cell>
          <cell r="D541" t="str">
            <v>78G LORONG MAMANDA 1 AMPANG POINT,AMPANG,68000,SELANGOR</v>
          </cell>
          <cell r="E541" t="str">
            <v>03-42532331</v>
          </cell>
          <cell r="F541" t="str">
            <v>78G LORONG MAMANDA 1</v>
          </cell>
          <cell r="G541" t="str">
            <v>AMPANG POINT</v>
          </cell>
          <cell r="H541" t="str">
            <v>AMPANG</v>
          </cell>
          <cell r="I541" t="str">
            <v>68000</v>
          </cell>
          <cell r="J541" t="str">
            <v>SELANGOR</v>
          </cell>
          <cell r="K541" t="str">
            <v>CENTRAL</v>
          </cell>
          <cell r="L541" t="str">
            <v>03-42532331</v>
          </cell>
          <cell r="M541" t="str">
            <v>03-78775235</v>
          </cell>
          <cell r="N541" t="str">
            <v>03-78766334</v>
          </cell>
          <cell r="O541" t="str">
            <v>liza@mediviron.com.my</v>
          </cell>
          <cell r="P541" t="str">
            <v>CHAN KIM HONG</v>
          </cell>
          <cell r="Q541" t="str">
            <v>LEE CHOON HWA (JANE)</v>
          </cell>
        </row>
        <row r="542">
          <cell r="A542" t="str">
            <v>M328</v>
          </cell>
          <cell r="B542" t="str">
            <v>CM328</v>
          </cell>
          <cell r="C542" t="str">
            <v>KLINIK MEDIVIRON (PANTAI DALAM)</v>
          </cell>
          <cell r="D542" t="str">
            <v>25 JALAN PANTAI MURNI 6 PANTAI DALAM,KUALA LUMPUR,59200,KUALA LUMPUR</v>
          </cell>
          <cell r="E542" t="str">
            <v>03-22415678</v>
          </cell>
          <cell r="F542" t="str">
            <v>25 JALAN PANTAI MURNI 6</v>
          </cell>
          <cell r="H542" t="str">
            <v>PANTAI DALAM</v>
          </cell>
          <cell r="I542" t="str">
            <v>59200</v>
          </cell>
          <cell r="J542" t="str">
            <v>KUALA LUMPUR</v>
          </cell>
          <cell r="K542" t="str">
            <v>CENTRAL</v>
          </cell>
          <cell r="L542" t="str">
            <v>03-22415678</v>
          </cell>
          <cell r="M542" t="str">
            <v>03-78775235</v>
          </cell>
          <cell r="N542" t="str">
            <v>03-78766334/ 03-22415678</v>
          </cell>
          <cell r="O542" t="str">
            <v>mediviron_pantai@yahoo.com</v>
          </cell>
          <cell r="P542" t="str">
            <v>ZURAINI BT YAAKOB</v>
          </cell>
          <cell r="Q542" t="str">
            <v>SIMRAN/ NOOR HAFIDZAH</v>
          </cell>
        </row>
        <row r="543">
          <cell r="A543" t="str">
            <v>M388</v>
          </cell>
          <cell r="B543" t="str">
            <v>CM388</v>
          </cell>
          <cell r="C543" t="str">
            <v>KLINIK MEDIVIRON (BANGSAR)</v>
          </cell>
          <cell r="D543" t="str">
            <v>42 GROUND FLOOR JALAN TELAWI BANGSAR BARU,BANGSAR,59100,KUALA LUMPUR</v>
          </cell>
          <cell r="E543" t="str">
            <v>03-2282 9815 (BILLING DEPT)/03-78775235 (ACCT DEPT)</v>
          </cell>
          <cell r="F543" t="str">
            <v>46 GROUND FLOOR</v>
          </cell>
          <cell r="G543" t="str">
            <v>JALAN TELAWI BANGSAR BARU</v>
          </cell>
          <cell r="H543" t="str">
            <v>BANGSAR</v>
          </cell>
          <cell r="I543" t="str">
            <v>59100</v>
          </cell>
          <cell r="J543" t="str">
            <v>KUALA LUMPUR</v>
          </cell>
          <cell r="K543" t="str">
            <v>CENTRAL</v>
          </cell>
          <cell r="L543" t="str">
            <v>03-2282 9815</v>
          </cell>
          <cell r="M543" t="str">
            <v>03-78766334</v>
          </cell>
          <cell r="N543" t="str">
            <v>03-78766334</v>
          </cell>
          <cell r="O543" t="str">
            <v>susunantelawi@gmail.com</v>
          </cell>
          <cell r="P543" t="str">
            <v>NURUL DINA ONG ABDULLAH</v>
          </cell>
          <cell r="Q543" t="str">
            <v>HERRY (ACCT DEPT) &amp; ARINA (BILLING)</v>
          </cell>
        </row>
        <row r="544">
          <cell r="A544" t="str">
            <v>M419</v>
          </cell>
          <cell r="B544" t="str">
            <v>CM419</v>
          </cell>
          <cell r="C544" t="str">
            <v>KLINIK MEDIVIRON PELANGI DAMANSARA</v>
          </cell>
          <cell r="D544" t="str">
            <v>A-G-9 PUSAT PERDAGANGAN PELANGIPELANGI DAMANSARA PJU 6 PERSIARAN SURIAN,PETALING JAYA,47800,SELANGOR</v>
          </cell>
          <cell r="E544" t="str">
            <v>03-77253069/03-78775235</v>
          </cell>
          <cell r="F544" t="str">
            <v>A-G-9 PUSAT PERDAGANGAN PELANGIPELANGI</v>
          </cell>
          <cell r="G544" t="str">
            <v>DAMANSARA PJU 6 PERSIARAN SURIAN</v>
          </cell>
          <cell r="H544" t="str">
            <v>PETALING JAYA</v>
          </cell>
          <cell r="I544" t="str">
            <v>47800</v>
          </cell>
          <cell r="J544" t="str">
            <v>SELANGOR</v>
          </cell>
          <cell r="K544" t="str">
            <v>CENTRAL</v>
          </cell>
          <cell r="L544" t="str">
            <v>03-77253069/03-78775235</v>
          </cell>
          <cell r="M544" t="str">
            <v>03-78775235</v>
          </cell>
          <cell r="N544" t="str">
            <v>03-78766334</v>
          </cell>
          <cell r="O544" t="str">
            <v>pelangis@gmail.com</v>
          </cell>
          <cell r="P544" t="str">
            <v>CHAN KIM HONG</v>
          </cell>
          <cell r="Q544" t="str">
            <v>POON SOOK FEI/ FELICIA</v>
          </cell>
        </row>
        <row r="545">
          <cell r="A545" t="str">
            <v>M375</v>
          </cell>
          <cell r="B545" t="str">
            <v>CM375</v>
          </cell>
          <cell r="C545" t="str">
            <v>KLINIK MEDIVIRON (JALAN SENTUL PASAR)</v>
          </cell>
          <cell r="D545" t="str">
            <v>1092G JALAN SENTUL PASAR,KUALA LUMPUR,51000,KUALA LUMPUR</v>
          </cell>
          <cell r="E545" t="str">
            <v>03-78775235</v>
          </cell>
          <cell r="F545" t="str">
            <v>1092 GROUND FLOOR</v>
          </cell>
          <cell r="G545" t="str">
            <v>JALAN SENTUL PASAR</v>
          </cell>
          <cell r="I545" t="str">
            <v>51000</v>
          </cell>
          <cell r="J545" t="str">
            <v>KUALA LUMPUR</v>
          </cell>
          <cell r="K545" t="str">
            <v>CENTRAL</v>
          </cell>
          <cell r="L545" t="str">
            <v>03-40445609</v>
          </cell>
          <cell r="M545" t="str">
            <v>-</v>
          </cell>
          <cell r="N545" t="str">
            <v>03-78766334</v>
          </cell>
          <cell r="O545" t="str">
            <v>medisentul2003@live.com</v>
          </cell>
          <cell r="P545" t="str">
            <v>KANAGARAJAH A/L THANAPALASINGAM</v>
          </cell>
          <cell r="Q545" t="str">
            <v>FELICIA</v>
          </cell>
        </row>
        <row r="546">
          <cell r="A546" t="str">
            <v>M679</v>
          </cell>
          <cell r="B546" t="str">
            <v>CM679</v>
          </cell>
          <cell r="C546" t="str">
            <v>KLINIK MEDIVIRON OUG</v>
          </cell>
          <cell r="D546" t="str">
            <v>81 JALAN MEGA MENDUNG KOMPLEKS BANDAR OUG,JALAN KLANG LAMA,58200,KUALA LUMPUR</v>
          </cell>
          <cell r="E546" t="str">
            <v>03-79879520</v>
          </cell>
          <cell r="F546" t="str">
            <v>81 JALAN MEGA MENDUNG</v>
          </cell>
          <cell r="G546" t="str">
            <v>KOMPLEKS BANDAR OUG</v>
          </cell>
          <cell r="H546" t="str">
            <v>JALAN KLANG LAMA</v>
          </cell>
          <cell r="I546" t="str">
            <v>58200</v>
          </cell>
          <cell r="J546" t="str">
            <v>KUALA LUMPUR</v>
          </cell>
          <cell r="K546" t="str">
            <v>CENTRAL</v>
          </cell>
          <cell r="L546" t="str">
            <v>03-79879520</v>
          </cell>
          <cell r="M546" t="str">
            <v>03-78775235/5872</v>
          </cell>
          <cell r="N546" t="str">
            <v>03-79879520</v>
          </cell>
          <cell r="O546" t="str">
            <v>kmedioug@gmail.com</v>
          </cell>
          <cell r="P546" t="str">
            <v>LIM SOO SAN</v>
          </cell>
          <cell r="Q546" t="str">
            <v>NOR MALISA</v>
          </cell>
        </row>
        <row r="547">
          <cell r="A547" t="str">
            <v>P596</v>
          </cell>
          <cell r="B547" t="str">
            <v>CP596</v>
          </cell>
          <cell r="C547" t="str">
            <v>KLINIK PERUBATAN ONG</v>
          </cell>
          <cell r="D547" t="str">
            <v>UO267 (LOT 54) BLOK G GROUND FLOOR JALAN MELATI COMMERCIAL CENTRE,LABUAN,87011,SABAH</v>
          </cell>
          <cell r="E547" t="str">
            <v>087-414546/087-410546</v>
          </cell>
          <cell r="F547" t="str">
            <v>LOT 54 BLOK G GROUND FLOOR</v>
          </cell>
          <cell r="G547" t="str">
            <v>JATI COMMERCIAL CENTRE</v>
          </cell>
          <cell r="H547" t="str">
            <v>LABUAN</v>
          </cell>
          <cell r="I547">
            <v>80195</v>
          </cell>
          <cell r="J547" t="str">
            <v>SABAH</v>
          </cell>
          <cell r="K547" t="str">
            <v>EAST M'SIA</v>
          </cell>
          <cell r="L547" t="str">
            <v>087-414546/087-410546</v>
          </cell>
          <cell r="M547" t="str">
            <v>-</v>
          </cell>
          <cell r="N547" t="str">
            <v>087-410287</v>
          </cell>
          <cell r="O547" t="str">
            <v>kpong_sb@yahoo.com</v>
          </cell>
          <cell r="P547" t="str">
            <v>ONG MENG YONG</v>
          </cell>
          <cell r="Q547" t="str">
            <v>MAGDELINE BRUEN</v>
          </cell>
        </row>
        <row r="548">
          <cell r="A548" t="str">
            <v>P384</v>
          </cell>
          <cell r="B548" t="str">
            <v>CP384</v>
          </cell>
          <cell r="C548" t="str">
            <v>KLINIK PERDANA WAKAF CHE YEH(KOTA BHARU)</v>
          </cell>
          <cell r="D548" t="str">
            <v>PT 176 WAKAF CHE YEH SEK 62 JALAN KUALA KRAI,KOTA BHARU,15100,KELANTAN</v>
          </cell>
          <cell r="E548" t="str">
            <v>09-7449896</v>
          </cell>
          <cell r="F548" t="str">
            <v>PT 176 WAKAF CHE YEH SEK 62</v>
          </cell>
          <cell r="H548" t="str">
            <v>KOTA BHARU</v>
          </cell>
          <cell r="I548" t="str">
            <v>15100</v>
          </cell>
          <cell r="J548" t="str">
            <v>KELANTAN</v>
          </cell>
          <cell r="K548" t="str">
            <v>EAST COAST</v>
          </cell>
          <cell r="L548" t="str">
            <v>09-7449896</v>
          </cell>
          <cell r="M548" t="str">
            <v>-</v>
          </cell>
          <cell r="N548" t="str">
            <v>09-7449896</v>
          </cell>
          <cell r="O548" t="str">
            <v>-</v>
          </cell>
          <cell r="P548" t="str">
            <v>MOHD EZAKEE HJ MOHD EMBONG</v>
          </cell>
          <cell r="Q548" t="str">
            <v>SITI RUSMIRA BINTI DERAMAN</v>
          </cell>
        </row>
        <row r="549">
          <cell r="A549" t="str">
            <v>A547</v>
          </cell>
          <cell r="B549" t="str">
            <v>CA547</v>
          </cell>
          <cell r="C549" t="str">
            <v>KELINIK ANANDA</v>
          </cell>
          <cell r="D549" t="str">
            <v>6 REGAT KAMUNTING JALAN KAMUNTING,TAIPING,34600,PERAK</v>
          </cell>
          <cell r="E549" t="str">
            <v>05-8085903</v>
          </cell>
          <cell r="F549" t="str">
            <v>6 REGAT KAMUNTING</v>
          </cell>
          <cell r="G549" t="str">
            <v>JALAN KAMUNTING</v>
          </cell>
          <cell r="H549" t="str">
            <v>KAMUNTING</v>
          </cell>
          <cell r="I549" t="str">
            <v>34600</v>
          </cell>
          <cell r="J549" t="str">
            <v>PERAK</v>
          </cell>
          <cell r="K549" t="str">
            <v>NORTH</v>
          </cell>
          <cell r="L549" t="str">
            <v>05-8085903</v>
          </cell>
          <cell r="M549" t="str">
            <v>-</v>
          </cell>
          <cell r="N549" t="str">
            <v>05-8085903</v>
          </cell>
          <cell r="O549" t="str">
            <v>-</v>
          </cell>
          <cell r="P549" t="str">
            <v>PARAMANANDA</v>
          </cell>
          <cell r="Q549" t="str">
            <v>NG SZE WEI</v>
          </cell>
        </row>
        <row r="550">
          <cell r="A550" t="str">
            <v>K259</v>
          </cell>
          <cell r="B550" t="str">
            <v>CK259</v>
          </cell>
          <cell r="C550" t="str">
            <v>KLINIK KHAIRA</v>
          </cell>
          <cell r="D550" t="str">
            <v>236 LOT 2685 JALAN PERMATA TWIN TOWER CENTRE OFF 2 1/2 MILE ROCK ROAD,KUCHING,93200,SARAWAK</v>
          </cell>
          <cell r="E550" t="str">
            <v>082-252152</v>
          </cell>
          <cell r="F550" t="str">
            <v>236 LOT 2685 JALAN PERMATA</v>
          </cell>
          <cell r="G550" t="str">
            <v>TWIN TOWER CENTRE OFF 2 1/2 MILE ROCK ROAD</v>
          </cell>
          <cell r="H550" t="str">
            <v>KUCHING</v>
          </cell>
          <cell r="I550" t="str">
            <v>93200</v>
          </cell>
          <cell r="J550" t="str">
            <v>SARAWAK</v>
          </cell>
          <cell r="K550" t="str">
            <v>EAST M'SIA</v>
          </cell>
          <cell r="L550" t="str">
            <v>082-252152</v>
          </cell>
          <cell r="M550" t="str">
            <v>-</v>
          </cell>
          <cell r="N550" t="str">
            <v>082-250152</v>
          </cell>
          <cell r="O550" t="str">
            <v>khaira111@yahoo.com</v>
          </cell>
          <cell r="P550" t="str">
            <v>BABITA KAUR SACHDEV</v>
          </cell>
          <cell r="Q550" t="str">
            <v>SHAMSIAH SAT</v>
          </cell>
        </row>
        <row r="551">
          <cell r="A551" t="str">
            <v>B128</v>
          </cell>
          <cell r="B551" t="str">
            <v>CB128</v>
          </cell>
          <cell r="C551" t="str">
            <v>KLINIK DR BURHANUDDIN</v>
          </cell>
          <cell r="D551" t="str">
            <v>8-G MEDAN BUKIT INDAH 3 TAMAN BUKIT INDAH,AMPANG,68000,SELANGOR</v>
          </cell>
          <cell r="E551" t="str">
            <v>03-42952933</v>
          </cell>
          <cell r="F551" t="str">
            <v>8-G MEDAN BUKIT INDAH 3</v>
          </cell>
          <cell r="G551" t="str">
            <v>TAMAN BUKIT INDAH</v>
          </cell>
          <cell r="H551" t="str">
            <v>AMPANG</v>
          </cell>
          <cell r="I551" t="str">
            <v>68000</v>
          </cell>
          <cell r="J551" t="str">
            <v>SELANGOR</v>
          </cell>
          <cell r="K551" t="str">
            <v>CENTRAL</v>
          </cell>
          <cell r="L551" t="str">
            <v>03-42952933</v>
          </cell>
          <cell r="M551" t="str">
            <v>019-2339844</v>
          </cell>
          <cell r="N551" t="str">
            <v>03-42952933</v>
          </cell>
          <cell r="O551" t="str">
            <v>drburhanuddin@hotmail.com</v>
          </cell>
          <cell r="P551" t="str">
            <v>BURHANUDDIN BIN TAJUDDIN</v>
          </cell>
          <cell r="Q551" t="str">
            <v>NORLELA</v>
          </cell>
        </row>
        <row r="552">
          <cell r="A552" t="str">
            <v>P581</v>
          </cell>
          <cell r="B552" t="str">
            <v>CP581</v>
          </cell>
          <cell r="C552" t="str">
            <v>PUSAT PERUBATAN INTAN</v>
          </cell>
          <cell r="D552" t="str">
            <v>LOT 2236 PADANG PALOH,KUALA TERENGGANU,20050,TERENGGANU</v>
          </cell>
          <cell r="E552" t="str">
            <v>09-6241458</v>
          </cell>
          <cell r="F552" t="str">
            <v>LOT 2236</v>
          </cell>
          <cell r="G552" t="str">
            <v>PADANG PALOH</v>
          </cell>
          <cell r="H552" t="str">
            <v>KUALA TERENGGANU</v>
          </cell>
          <cell r="I552" t="str">
            <v>20050</v>
          </cell>
          <cell r="J552" t="str">
            <v>TERENGGANU</v>
          </cell>
          <cell r="K552" t="str">
            <v>EAST COAST</v>
          </cell>
          <cell r="L552" t="str">
            <v>09-6241458</v>
          </cell>
          <cell r="M552" t="str">
            <v>-</v>
          </cell>
          <cell r="N552" t="str">
            <v>09-6241459</v>
          </cell>
          <cell r="O552" t="str">
            <v>perubatanintan@yahoo.com</v>
          </cell>
          <cell r="P552" t="str">
            <v>SERIPAH HASENAH BT SYED HUSAIN</v>
          </cell>
          <cell r="Q552" t="str">
            <v>ZANIRA JAAFAR</v>
          </cell>
        </row>
        <row r="553">
          <cell r="A553" t="str">
            <v>T010</v>
          </cell>
          <cell r="B553" t="str">
            <v>CT010</v>
          </cell>
          <cell r="C553" t="str">
            <v>KLINIK TAJ</v>
          </cell>
          <cell r="D553" t="str">
            <v>25-A JALAN SULAIMAN,MUAR,84000,JOHOR</v>
          </cell>
          <cell r="E553" t="str">
            <v>06-9513555</v>
          </cell>
          <cell r="F553" t="str">
            <v>25-A</v>
          </cell>
          <cell r="G553" t="str">
            <v>JALAN SULAIMAN</v>
          </cell>
          <cell r="H553" t="str">
            <v>MUAR</v>
          </cell>
          <cell r="I553" t="str">
            <v>84000</v>
          </cell>
          <cell r="J553" t="str">
            <v>JOHOR</v>
          </cell>
          <cell r="K553" t="str">
            <v>SOUTH</v>
          </cell>
          <cell r="L553" t="str">
            <v>06-9513555</v>
          </cell>
          <cell r="M553" t="str">
            <v>-</v>
          </cell>
          <cell r="N553" t="str">
            <v>06-9530885</v>
          </cell>
          <cell r="O553" t="str">
            <v>tajclinic5033@yahoo.com</v>
          </cell>
          <cell r="P553" t="str">
            <v>TAJUDIN BIN ABDUL MAJID</v>
          </cell>
          <cell r="Q553" t="str">
            <v>SITI AISHAH</v>
          </cell>
        </row>
        <row r="554">
          <cell r="A554" t="str">
            <v>A531</v>
          </cell>
          <cell r="B554" t="str">
            <v>CA531</v>
          </cell>
          <cell r="C554" t="str">
            <v>KLINIK ALI</v>
          </cell>
          <cell r="D554" t="str">
            <v>1539 JALAN SULTAN BADLISHAH,ALOR SETAR,05000,KEDAH</v>
          </cell>
          <cell r="E554" t="str">
            <v>04-7318405</v>
          </cell>
          <cell r="F554" t="str">
            <v>1539</v>
          </cell>
          <cell r="G554" t="str">
            <v>JALAN SULTAN BADLISHAH</v>
          </cell>
          <cell r="H554" t="str">
            <v>ALOR SETAR</v>
          </cell>
          <cell r="I554" t="str">
            <v>05000</v>
          </cell>
          <cell r="J554" t="str">
            <v>KEDAH</v>
          </cell>
          <cell r="K554" t="str">
            <v>NORTH</v>
          </cell>
          <cell r="L554" t="str">
            <v>04-7318405</v>
          </cell>
          <cell r="M554" t="str">
            <v>012-4933751</v>
          </cell>
          <cell r="N554" t="str">
            <v>04-7306405</v>
          </cell>
          <cell r="O554" t="str">
            <v>mohdjina@hotmail.com</v>
          </cell>
          <cell r="P554" t="str">
            <v>DR MOHAMED ALI JINNAH</v>
          </cell>
          <cell r="Q554" t="str">
            <v>JANAGI</v>
          </cell>
        </row>
        <row r="555">
          <cell r="A555" t="str">
            <v>P589</v>
          </cell>
          <cell r="B555" t="str">
            <v>CP589</v>
          </cell>
          <cell r="C555" t="str">
            <v>POLIKLINIK PUBLIK</v>
          </cell>
          <cell r="D555" t="str">
            <v>63 JALAN BESAR,MANTIN,71700,N.SEMBILAN</v>
          </cell>
          <cell r="E555" t="str">
            <v>06-7583300</v>
          </cell>
          <cell r="F555" t="str">
            <v>63</v>
          </cell>
          <cell r="G555" t="str">
            <v>JALAN BESAR</v>
          </cell>
          <cell r="H555" t="str">
            <v>MANTIN</v>
          </cell>
          <cell r="I555" t="str">
            <v>71700</v>
          </cell>
          <cell r="J555" t="str">
            <v>N.SEMBILAN</v>
          </cell>
          <cell r="K555" t="str">
            <v>CENTRAL</v>
          </cell>
          <cell r="L555" t="str">
            <v>06-7583300</v>
          </cell>
          <cell r="M555" t="str">
            <v>013-6218080</v>
          </cell>
          <cell r="N555" t="str">
            <v>06-7581148</v>
          </cell>
          <cell r="O555" t="str">
            <v>susanfoo238@yahoo.com</v>
          </cell>
          <cell r="P555" t="str">
            <v>THOMAS YEOW BENG HO</v>
          </cell>
          <cell r="Q555" t="str">
            <v>SUSAN FOO</v>
          </cell>
        </row>
        <row r="556">
          <cell r="A556" t="str">
            <v>S195</v>
          </cell>
          <cell r="B556" t="str">
            <v>CS195</v>
          </cell>
          <cell r="C556" t="str">
            <v>KLINIK SHATIN</v>
          </cell>
          <cell r="D556" t="str">
            <v>79 JALAN PENGKALAN BARAT OFF JALAN NEW PASIR PUTIH,IPOH,31650,PERAK</v>
          </cell>
          <cell r="E556" t="str">
            <v>05-3216922</v>
          </cell>
          <cell r="F556" t="str">
            <v>79 JALAN PENGKALAN BARAT</v>
          </cell>
          <cell r="G556" t="str">
            <v>OFF JALAN NEW PASIR PUTIH</v>
          </cell>
          <cell r="H556" t="str">
            <v>IPOH</v>
          </cell>
          <cell r="I556" t="str">
            <v>31650</v>
          </cell>
          <cell r="J556" t="str">
            <v>PERAK</v>
          </cell>
          <cell r="K556" t="str">
            <v>NORTH</v>
          </cell>
          <cell r="L556" t="str">
            <v>05-3216922</v>
          </cell>
          <cell r="M556" t="str">
            <v>-</v>
          </cell>
          <cell r="N556" t="str">
            <v>05-3216922</v>
          </cell>
          <cell r="O556" t="str">
            <v>drharbaksh@hotmail.com</v>
          </cell>
          <cell r="P556" t="str">
            <v>HARBAKSH SINGH</v>
          </cell>
          <cell r="Q556" t="str">
            <v>HARBAKSH SINGH</v>
          </cell>
        </row>
        <row r="557">
          <cell r="A557" t="str">
            <v>N222</v>
          </cell>
          <cell r="B557" t="str">
            <v>CN222</v>
          </cell>
          <cell r="C557" t="str">
            <v>KLINIK NG</v>
          </cell>
          <cell r="D557" t="str">
            <v>57 JALAN KANGSAR,KUALA KANGSAR,33000,PERAK</v>
          </cell>
          <cell r="E557" t="str">
            <v>05-7763788</v>
          </cell>
          <cell r="F557" t="str">
            <v>57</v>
          </cell>
          <cell r="G557" t="str">
            <v>JALAN KANGSAR</v>
          </cell>
          <cell r="H557" t="str">
            <v>KUALA KANGSAR</v>
          </cell>
          <cell r="I557" t="str">
            <v>33000</v>
          </cell>
          <cell r="J557" t="str">
            <v>PERAK</v>
          </cell>
          <cell r="K557" t="str">
            <v>NORTH</v>
          </cell>
          <cell r="L557" t="str">
            <v>05-7763788</v>
          </cell>
          <cell r="M557" t="str">
            <v>-</v>
          </cell>
          <cell r="N557" t="str">
            <v>05-7763788</v>
          </cell>
          <cell r="O557" t="str">
            <v>ngchee_kong@yahoo.com</v>
          </cell>
          <cell r="P557" t="str">
            <v>DR NG CHEE KONG</v>
          </cell>
          <cell r="Q557" t="str">
            <v>YIP OY LENG</v>
          </cell>
        </row>
        <row r="558">
          <cell r="A558" t="str">
            <v>M192</v>
          </cell>
          <cell r="B558" t="str">
            <v>CM192</v>
          </cell>
          <cell r="C558" t="str">
            <v>KLINIK MENON</v>
          </cell>
          <cell r="D558" t="str">
            <v>4B-C  JALAN RAJA SYED ALWI,KANGAR,01000,PERLIS</v>
          </cell>
          <cell r="E558" t="str">
            <v>04-9761457</v>
          </cell>
          <cell r="F558" t="str">
            <v xml:space="preserve">NO 4-B &amp; C </v>
          </cell>
          <cell r="G558" t="str">
            <v>JALAN RAJA SYED ALWI</v>
          </cell>
          <cell r="H558" t="str">
            <v>KANGAR</v>
          </cell>
          <cell r="I558" t="str">
            <v>01000</v>
          </cell>
          <cell r="J558" t="str">
            <v>PERLIS</v>
          </cell>
          <cell r="K558" t="str">
            <v>NORTH</v>
          </cell>
          <cell r="L558" t="str">
            <v>04-9761457</v>
          </cell>
          <cell r="M558" t="str">
            <v>012-4296102</v>
          </cell>
          <cell r="N558" t="str">
            <v>04-9760917</v>
          </cell>
          <cell r="O558" t="str">
            <v>ananthy_r@yahoo.com</v>
          </cell>
          <cell r="P558" t="str">
            <v>DATUK DR VANAMALY K.S. MENON</v>
          </cell>
          <cell r="Q558" t="str">
            <v>ANANTHY RAJOO / CHE ATON</v>
          </cell>
        </row>
        <row r="559">
          <cell r="A559" t="str">
            <v>N226</v>
          </cell>
          <cell r="B559" t="str">
            <v>CN226</v>
          </cell>
          <cell r="C559" t="str">
            <v>KLINIK NAIK</v>
          </cell>
          <cell r="D559" t="str">
            <v>LOT 4 BLOK A BANDAR BARU SEMPORNA,SEMPORNA,91308,SABAH</v>
          </cell>
          <cell r="E559" t="str">
            <v>089-782204</v>
          </cell>
          <cell r="F559" t="str">
            <v>PO BOX 116, 91308</v>
          </cell>
          <cell r="G559" t="str">
            <v>LOT 4 BLOK A BANDAR BARU SEMPORNA</v>
          </cell>
          <cell r="H559" t="str">
            <v>SEMPORNA</v>
          </cell>
          <cell r="I559" t="str">
            <v>91308</v>
          </cell>
          <cell r="J559" t="str">
            <v>SABAH</v>
          </cell>
          <cell r="K559" t="str">
            <v>EAST M'SIA</v>
          </cell>
          <cell r="L559" t="str">
            <v>089-782204</v>
          </cell>
          <cell r="M559" t="str">
            <v>-</v>
          </cell>
          <cell r="N559" t="str">
            <v>089-782204</v>
          </cell>
          <cell r="O559" t="str">
            <v>CHIN SIAU YEN</v>
          </cell>
          <cell r="P559" t="str">
            <v>NAIL SOO JIOUN</v>
          </cell>
          <cell r="Q559" t="str">
            <v>-</v>
          </cell>
        </row>
        <row r="560">
          <cell r="A560" t="str">
            <v>R318</v>
          </cell>
          <cell r="B560" t="str">
            <v>CR318</v>
          </cell>
          <cell r="C560" t="str">
            <v>KLINIK RUSLAN</v>
          </cell>
          <cell r="D560" t="str">
            <v>MDLD 8089 LOT 5BLOCK 5 LORONG SINGGAMATA 1,SINGA POINT,91100,SABAH</v>
          </cell>
          <cell r="E560" t="str">
            <v>089-863830</v>
          </cell>
          <cell r="F560" t="str">
            <v>MDLD 8089 LORONG SINGGA MATA POINT 1</v>
          </cell>
          <cell r="G560" t="str">
            <v>SINGA POINT</v>
          </cell>
          <cell r="H560" t="str">
            <v>LAHAD DATU</v>
          </cell>
          <cell r="I560" t="str">
            <v>91100</v>
          </cell>
          <cell r="J560" t="str">
            <v>SABAH</v>
          </cell>
          <cell r="K560" t="str">
            <v>EAST M'SIA</v>
          </cell>
          <cell r="L560" t="str">
            <v>089-863830</v>
          </cell>
          <cell r="M560" t="str">
            <v>-</v>
          </cell>
          <cell r="N560" t="str">
            <v>089-863830</v>
          </cell>
          <cell r="O560" t="str">
            <v>druslan58@yahoo.com</v>
          </cell>
          <cell r="P560" t="str">
            <v>RUSLAN MD DIN</v>
          </cell>
          <cell r="Q560" t="str">
            <v>RUSLAN MD DIN</v>
          </cell>
        </row>
        <row r="561">
          <cell r="A561" t="str">
            <v>C250</v>
          </cell>
          <cell r="B561" t="str">
            <v>CC250</v>
          </cell>
          <cell r="C561" t="str">
            <v>CHEE'S CLINIC</v>
          </cell>
          <cell r="D561" t="str">
            <v>006 SARAWAK HOUSE COMPLEX KPG NYABOR ROAD,SIBU,96000,SARAWAK</v>
          </cell>
          <cell r="E561" t="str">
            <v>084-323830</v>
          </cell>
          <cell r="F561" t="str">
            <v>006 SARAWAK HOUSE COMPLEX</v>
          </cell>
          <cell r="G561" t="str">
            <v>KPG NYABOR ROAD</v>
          </cell>
          <cell r="H561" t="str">
            <v>SIBU</v>
          </cell>
          <cell r="I561" t="str">
            <v>96000</v>
          </cell>
          <cell r="J561" t="str">
            <v>SARAWAK</v>
          </cell>
          <cell r="K561" t="str">
            <v>EAST M'SIA</v>
          </cell>
          <cell r="L561" t="str">
            <v>084-323830</v>
          </cell>
          <cell r="M561" t="str">
            <v>016-8995689</v>
          </cell>
          <cell r="N561" t="str">
            <v>084-323830</v>
          </cell>
          <cell r="O561" t="str">
            <v>drchee88@gmail.com</v>
          </cell>
          <cell r="P561" t="str">
            <v>CHEE DIONG ING</v>
          </cell>
          <cell r="Q561" t="str">
            <v>CHEE DIONG ING</v>
          </cell>
        </row>
        <row r="562">
          <cell r="A562" t="str">
            <v>B144</v>
          </cell>
          <cell r="B562" t="str">
            <v>CB144</v>
          </cell>
          <cell r="C562" t="str">
            <v>KLINIK BINTULU</v>
          </cell>
          <cell r="D562" t="str">
            <v>76 MEDAN SEPADU JALAN ABANG GALAU P.O. BOX 415,BINTULU,97008,SARAWAK</v>
          </cell>
          <cell r="E562" t="str">
            <v>086-335226</v>
          </cell>
          <cell r="F562" t="str">
            <v>76 MEDAN SEPADU</v>
          </cell>
          <cell r="G562" t="str">
            <v>JALAN ABANG GALAU P.O. BOX 415</v>
          </cell>
          <cell r="H562" t="str">
            <v>BINTULU</v>
          </cell>
          <cell r="I562" t="str">
            <v>97008</v>
          </cell>
          <cell r="J562" t="str">
            <v>SARAWAK</v>
          </cell>
          <cell r="K562" t="str">
            <v>EAST M'SIA</v>
          </cell>
          <cell r="L562" t="str">
            <v>086-335226</v>
          </cell>
          <cell r="M562" t="str">
            <v>019-8259306</v>
          </cell>
          <cell r="N562" t="str">
            <v>086-311888</v>
          </cell>
          <cell r="O562" t="str">
            <v>mysgwong@gmail.com</v>
          </cell>
          <cell r="P562" t="str">
            <v>DR WONG SUNG GING</v>
          </cell>
          <cell r="Q562" t="str">
            <v>DR WONG SUNG GING</v>
          </cell>
        </row>
        <row r="563">
          <cell r="A563" t="str">
            <v>S655</v>
          </cell>
          <cell r="B563" t="str">
            <v>CS655</v>
          </cell>
          <cell r="C563" t="str">
            <v>KLINIK SIA</v>
          </cell>
          <cell r="D563" t="str">
            <v>84 GROUND FLOOR JALAN PENGHULU GERINANG,KAPIT,96800,SARAWAK</v>
          </cell>
          <cell r="E563" t="str">
            <v>084-796688</v>
          </cell>
          <cell r="F563" t="str">
            <v>84 GROUND FLOOR</v>
          </cell>
          <cell r="G563" t="str">
            <v>JALAN PENGHULU GERINANG</v>
          </cell>
          <cell r="H563" t="str">
            <v>KAPIT</v>
          </cell>
          <cell r="I563" t="str">
            <v>96800</v>
          </cell>
          <cell r="J563" t="str">
            <v>SARAWAK</v>
          </cell>
          <cell r="K563" t="str">
            <v>EAST M'SIA</v>
          </cell>
          <cell r="L563" t="str">
            <v>084-796688</v>
          </cell>
          <cell r="M563" t="str">
            <v>-</v>
          </cell>
          <cell r="N563" t="str">
            <v>084-796688</v>
          </cell>
          <cell r="O563" t="str">
            <v>tksia88@gmail.com</v>
          </cell>
          <cell r="P563" t="str">
            <v>-</v>
          </cell>
          <cell r="Q563" t="str">
            <v>-</v>
          </cell>
        </row>
        <row r="564">
          <cell r="A564" t="str">
            <v>L213</v>
          </cell>
          <cell r="B564" t="str">
            <v>CL213</v>
          </cell>
          <cell r="C564" t="str">
            <v>DOCTOR LAW'S CLINIC</v>
          </cell>
          <cell r="D564" t="str">
            <v>33 JALAN HAJI KARIM,SARIKEI,96100,SARAWAK</v>
          </cell>
          <cell r="E564" t="str">
            <v>084-652345</v>
          </cell>
          <cell r="F564">
            <v>33</v>
          </cell>
          <cell r="G564" t="str">
            <v>JALAN HAJI KARIM</v>
          </cell>
          <cell r="H564" t="str">
            <v>SARIKEI</v>
          </cell>
          <cell r="I564" t="str">
            <v>96100</v>
          </cell>
          <cell r="J564" t="str">
            <v>SARAWAK</v>
          </cell>
          <cell r="K564" t="str">
            <v>EAST M'SIA</v>
          </cell>
          <cell r="L564" t="str">
            <v>084-652345</v>
          </cell>
          <cell r="M564" t="str">
            <v>-</v>
          </cell>
          <cell r="N564" t="str">
            <v>084-655288</v>
          </cell>
          <cell r="O564" t="str">
            <v>lawingtuang@yahoo.com</v>
          </cell>
          <cell r="P564" t="str">
            <v>LAW ING TUANG</v>
          </cell>
          <cell r="Q564" t="str">
            <v>LIAW KHOO CHEW</v>
          </cell>
        </row>
        <row r="565">
          <cell r="A565" t="str">
            <v>D089</v>
          </cell>
          <cell r="B565" t="str">
            <v>CD089</v>
          </cell>
          <cell r="C565" t="str">
            <v>KLINIK S SUREN</v>
          </cell>
          <cell r="D565" t="str">
            <v>21 JALAN AU 2A/17 TAMAN SRI KERAMAT,KERAMAT,54200,KUALA LUMPUR</v>
          </cell>
          <cell r="E565" t="str">
            <v>03-42579826</v>
          </cell>
          <cell r="F565" t="str">
            <v>21 AU 2A/17</v>
          </cell>
          <cell r="G565" t="str">
            <v>TAMAN KERAMAT</v>
          </cell>
          <cell r="I565" t="str">
            <v>54200</v>
          </cell>
          <cell r="J565" t="str">
            <v>KUALA LUMPUR</v>
          </cell>
          <cell r="K565" t="str">
            <v>CENTRAL</v>
          </cell>
          <cell r="L565" t="str">
            <v>03-42579826</v>
          </cell>
          <cell r="M565" t="str">
            <v>-</v>
          </cell>
          <cell r="N565" t="str">
            <v>03-42579826</v>
          </cell>
          <cell r="O565" t="str">
            <v>SSUREN7@GMAIL.COM</v>
          </cell>
          <cell r="P565" t="str">
            <v>SURENDRAN SATHASIVAM</v>
          </cell>
          <cell r="Q565" t="str">
            <v>AZREEN</v>
          </cell>
        </row>
        <row r="566">
          <cell r="A566" t="str">
            <v>T269</v>
          </cell>
          <cell r="B566" t="str">
            <v>CT269</v>
          </cell>
          <cell r="C566" t="str">
            <v>KLINIK T.A.R.</v>
          </cell>
          <cell r="D566" t="str">
            <v>329 JALAN TUANKU ABD RAHMAN,KUALA LUMPUR,51000,KUALA LUMPUR</v>
          </cell>
          <cell r="E566" t="str">
            <v>03-26988122 / 03-26988128</v>
          </cell>
          <cell r="F566" t="str">
            <v>329</v>
          </cell>
          <cell r="G566" t="str">
            <v>JALAN TUANKU ABD RAHMAN</v>
          </cell>
          <cell r="I566" t="str">
            <v>51000</v>
          </cell>
          <cell r="J566" t="str">
            <v>KUALA LUMPUR</v>
          </cell>
          <cell r="K566" t="str">
            <v>CENTRAL</v>
          </cell>
          <cell r="L566" t="str">
            <v>03-26988122 / 03-26988128</v>
          </cell>
          <cell r="M566" t="str">
            <v>-</v>
          </cell>
          <cell r="N566" t="str">
            <v>03-26944150</v>
          </cell>
          <cell r="O566" t="str">
            <v>ktar329@yahoo.com</v>
          </cell>
          <cell r="P566" t="str">
            <v>DR SUMITHRA KUKANANTHAN</v>
          </cell>
          <cell r="Q566" t="str">
            <v>DR GANESHWARAN</v>
          </cell>
        </row>
        <row r="567">
          <cell r="A567" t="str">
            <v>L215</v>
          </cell>
          <cell r="B567" t="str">
            <v>CL215</v>
          </cell>
          <cell r="C567" t="str">
            <v>KLINIK LEMBAH JAYA</v>
          </cell>
          <cell r="D567" t="str">
            <v>15G JALAN LJ 1 TAMAN INDUSTRI LEMBAH JAYA,AMPANG,68000,SELANGOR</v>
          </cell>
          <cell r="E567" t="str">
            <v>03-42700542/ 03-42854259</v>
          </cell>
          <cell r="F567" t="str">
            <v>15G &amp; 15-1 JALAN LJ 1</v>
          </cell>
          <cell r="G567" t="str">
            <v>TAMAN INDUSTRI LEMBAH JAYA SELATAN</v>
          </cell>
          <cell r="H567" t="str">
            <v>AMPANG</v>
          </cell>
          <cell r="I567" t="str">
            <v>68000</v>
          </cell>
          <cell r="J567" t="str">
            <v>SELANGOR</v>
          </cell>
          <cell r="K567" t="str">
            <v>CENTRAL</v>
          </cell>
          <cell r="L567" t="str">
            <v>03-42700542/ 03-42854259</v>
          </cell>
          <cell r="M567" t="str">
            <v>-</v>
          </cell>
          <cell r="N567" t="str">
            <v>03-42709542</v>
          </cell>
          <cell r="O567" t="str">
            <v>kliniklembahjaya@yahoo.com</v>
          </cell>
          <cell r="P567" t="str">
            <v>JAWAHAR HASSAN</v>
          </cell>
          <cell r="Q567" t="str">
            <v>SITI NORHASLINDA</v>
          </cell>
        </row>
        <row r="568">
          <cell r="A568" t="str">
            <v>R212</v>
          </cell>
          <cell r="B568" t="str">
            <v>CR212</v>
          </cell>
          <cell r="C568" t="str">
            <v>POLIKLINIK ROSHAN</v>
          </cell>
          <cell r="D568" t="str">
            <v>5-1 JALAN USJ 9/5M SUBANG BUSINESS CENTRE,SUBANG JAYA,47620,SELANGOR</v>
          </cell>
          <cell r="E568" t="str">
            <v>03-80241629</v>
          </cell>
          <cell r="F568" t="str">
            <v>5-1 JALAN USJ 9/5M</v>
          </cell>
          <cell r="G568" t="str">
            <v>SUBANG BUSINESS CENTRE</v>
          </cell>
          <cell r="H568" t="str">
            <v>SUBANG JAYA</v>
          </cell>
          <cell r="I568" t="str">
            <v>47620</v>
          </cell>
          <cell r="J568" t="str">
            <v>SELANGOR</v>
          </cell>
          <cell r="K568" t="str">
            <v>CENTRAL</v>
          </cell>
          <cell r="L568" t="str">
            <v>03-80241629</v>
          </cell>
          <cell r="M568" t="str">
            <v>012-3736815</v>
          </cell>
          <cell r="N568" t="str">
            <v>03-80241629</v>
          </cell>
          <cell r="O568" t="str">
            <v>poliklinikroshan@gmail.com</v>
          </cell>
          <cell r="P568" t="str">
            <v>SIVAROSHAN A/L POVANESWARAN</v>
          </cell>
          <cell r="Q568" t="str">
            <v>NORUTMA DEWI AZAHA</v>
          </cell>
        </row>
        <row r="569">
          <cell r="A569" t="str">
            <v>F160</v>
          </cell>
          <cell r="B569" t="str">
            <v>CF160</v>
          </cell>
          <cell r="C569" t="str">
            <v>POLIKLINIK FAMILY</v>
          </cell>
          <cell r="D569" t="str">
            <v>GROUND FLOOR NO.21 JALAN ALPHA FU6/F PUSAT PERDAGANGAN SUBANG PERMAI SEKSYEN U6,SHAH ALAM,40150,SELANGOR</v>
          </cell>
          <cell r="E569" t="str">
            <v>03-78463427</v>
          </cell>
          <cell r="F569" t="str">
            <v>21 JALAN ALFA F U6/F</v>
          </cell>
          <cell r="G569" t="str">
            <v>PUSAT PERDAGANGAN SUTANG PERMAI SEKSYEN U6</v>
          </cell>
          <cell r="H569" t="str">
            <v>SHAH ALAM</v>
          </cell>
          <cell r="I569" t="str">
            <v>40150</v>
          </cell>
          <cell r="J569" t="str">
            <v>SELANGOR</v>
          </cell>
          <cell r="K569" t="str">
            <v>CENTRAL</v>
          </cell>
          <cell r="L569" t="str">
            <v>03-78463427</v>
          </cell>
          <cell r="M569" t="str">
            <v>-</v>
          </cell>
          <cell r="N569" t="str">
            <v>03-78464380</v>
          </cell>
          <cell r="O569" t="str">
            <v>polyclinicfamily@gmail.com</v>
          </cell>
          <cell r="P569" t="str">
            <v>S. KAVIRAYASAN A/L SAILIN@STALIN</v>
          </cell>
          <cell r="Q569" t="str">
            <v>RAFEIZAH</v>
          </cell>
        </row>
        <row r="570">
          <cell r="A570" t="str">
            <v>M517</v>
          </cell>
          <cell r="B570" t="str">
            <v>CM517</v>
          </cell>
          <cell r="C570" t="str">
            <v>KLINIK MEDIVIRON (TAMAN BUKIT CHERAS)</v>
          </cell>
          <cell r="D570" t="str">
            <v>B-0-5 JALAN 12/144A TAMAN BUKIT CHERAS,CHERAS,56100,KUALA LUMPUR</v>
          </cell>
          <cell r="E570" t="str">
            <v>0391013184</v>
          </cell>
          <cell r="F570" t="str">
            <v>B-0-5 JALAN 12/144A</v>
          </cell>
          <cell r="G570" t="str">
            <v>TAMAN BUKIT CHERAS</v>
          </cell>
          <cell r="H570" t="str">
            <v>CHERAS</v>
          </cell>
          <cell r="I570" t="str">
            <v>56100</v>
          </cell>
          <cell r="J570" t="str">
            <v>KUALA LUMPUR</v>
          </cell>
          <cell r="K570" t="str">
            <v>CENTRAL</v>
          </cell>
          <cell r="L570" t="str">
            <v>0391013184</v>
          </cell>
          <cell r="M570" t="str">
            <v>03-91013450</v>
          </cell>
          <cell r="N570" t="str">
            <v>03-91077450</v>
          </cell>
          <cell r="O570" t="str">
            <v>dinesh.paranchothy@gmail.com</v>
          </cell>
          <cell r="P570" t="str">
            <v>DINESH PARANCHOTY</v>
          </cell>
          <cell r="Q570" t="str">
            <v>THILAGAMATHY</v>
          </cell>
        </row>
        <row r="571">
          <cell r="A571" t="str">
            <v>T297</v>
          </cell>
          <cell r="B571" t="str">
            <v>CT297</v>
          </cell>
          <cell r="C571" t="str">
            <v>THE DOCTORS' CLINIC</v>
          </cell>
          <cell r="D571" t="str">
            <v>D-0-7 ARENA GREEN APARTMENT JALAN 1/155A,BUKIT JALIL,57000,KUALA LUMPUR</v>
          </cell>
          <cell r="E571" t="str">
            <v>03-95446380</v>
          </cell>
          <cell r="F571" t="str">
            <v>D-0-7 ARENA GREEN APARTMENT</v>
          </cell>
          <cell r="G571" t="str">
            <v>JALAN 1/155A</v>
          </cell>
          <cell r="H571" t="str">
            <v>BUKIT JALIL</v>
          </cell>
          <cell r="I571" t="str">
            <v>57000</v>
          </cell>
          <cell r="J571" t="str">
            <v>KUALA LUMPUR</v>
          </cell>
          <cell r="K571" t="str">
            <v>CENTRAL</v>
          </cell>
          <cell r="L571" t="str">
            <v>03-95446380</v>
          </cell>
          <cell r="M571" t="str">
            <v xml:space="preserve"> 019-3273706</v>
          </cell>
          <cell r="N571" t="str">
            <v>-</v>
          </cell>
          <cell r="O571" t="str">
            <v>tdcbukitjalil@hotmail.com</v>
          </cell>
          <cell r="P571" t="str">
            <v>MAHESVARALU NAIDU</v>
          </cell>
          <cell r="Q571" t="str">
            <v>MAHESVARALU NAIDU</v>
          </cell>
        </row>
        <row r="572">
          <cell r="A572" t="str">
            <v>L289</v>
          </cell>
          <cell r="B572" t="str">
            <v>CL289</v>
          </cell>
          <cell r="C572" t="str">
            <v>KLINIK LYNN HAZMAH</v>
          </cell>
          <cell r="D572" t="str">
            <v>542 JALAN HARUAN 4/7 OAKLAND COMMERCIAL CENTRE,SEREMBAN,70300,N.SEMBILAN</v>
          </cell>
          <cell r="E572" t="str">
            <v>06-6014497</v>
          </cell>
          <cell r="F572" t="str">
            <v>542 JALAN HARUAN 4/7</v>
          </cell>
          <cell r="G572" t="str">
            <v>OAKLAND COMMERCIAL CENTRE</v>
          </cell>
          <cell r="H572" t="str">
            <v>SEREMBAN</v>
          </cell>
          <cell r="I572" t="str">
            <v>70300</v>
          </cell>
          <cell r="J572" t="str">
            <v>N.SEMBILAN</v>
          </cell>
          <cell r="K572" t="str">
            <v>CENTRAL</v>
          </cell>
          <cell r="L572" t="str">
            <v>06-6014497</v>
          </cell>
          <cell r="M572" t="str">
            <v>-</v>
          </cell>
          <cell r="N572" t="str">
            <v>06-6014497</v>
          </cell>
          <cell r="O572" t="str">
            <v>fizz0710@hotmail.com</v>
          </cell>
          <cell r="P572" t="str">
            <v>LYNN HAZMAH BINTI MAHADI</v>
          </cell>
          <cell r="Q572" t="str">
            <v>LYNN HAZMAH BINTI MAHADI</v>
          </cell>
        </row>
        <row r="573">
          <cell r="A573" t="str">
            <v>F037</v>
          </cell>
          <cell r="B573" t="str">
            <v>CF037</v>
          </cell>
          <cell r="C573" t="str">
            <v>KLINIK FARIDAH</v>
          </cell>
          <cell r="D573" t="str">
            <v>9 JALAN BERANANG SATU 27/14A TAMAN BUNGA NEGARA SEKSYEN 27,SHAH ALAM,40400,SELANGOR</v>
          </cell>
          <cell r="E573" t="str">
            <v>03-51920078</v>
          </cell>
          <cell r="F573" t="str">
            <v>9 JALAN BERANANG SATU 27/14A</v>
          </cell>
          <cell r="G573" t="str">
            <v>TAMAN BUNGA NEGARA SEKSYEN 27</v>
          </cell>
          <cell r="H573" t="str">
            <v>SHAH ALAM</v>
          </cell>
          <cell r="I573" t="str">
            <v>40400</v>
          </cell>
          <cell r="J573" t="str">
            <v>SELANGOR</v>
          </cell>
          <cell r="K573" t="str">
            <v>CENTRAL</v>
          </cell>
          <cell r="L573" t="str">
            <v>03-51920078</v>
          </cell>
          <cell r="M573" t="str">
            <v>019-2605107</v>
          </cell>
          <cell r="N573" t="str">
            <v>03-51920076</v>
          </cell>
          <cell r="O573" t="str">
            <v>klinikfaridah62@gmail.com</v>
          </cell>
          <cell r="P573" t="str">
            <v>FARIDAH AHMAD</v>
          </cell>
          <cell r="Q573" t="str">
            <v>FARIDAH AHMAD</v>
          </cell>
        </row>
        <row r="574">
          <cell r="A574" t="str">
            <v>N138</v>
          </cell>
          <cell r="B574" t="str">
            <v>CN138</v>
          </cell>
          <cell r="C574" t="str">
            <v>KLINIK NUR</v>
          </cell>
          <cell r="D574" t="str">
            <v>214 JALAN RUGAYAH,BATU PAHAT,83000,JOHOR</v>
          </cell>
          <cell r="E574" t="str">
            <v>07-4330233 / 07-4332302 / 07-4346203</v>
          </cell>
          <cell r="F574">
            <v>214</v>
          </cell>
          <cell r="G574" t="str">
            <v>JALAN RUGAYAH</v>
          </cell>
          <cell r="H574" t="str">
            <v>BATU PAHAT</v>
          </cell>
          <cell r="I574" t="str">
            <v>83000</v>
          </cell>
          <cell r="J574" t="str">
            <v>JOHOR</v>
          </cell>
          <cell r="K574" t="str">
            <v>SOUTH</v>
          </cell>
          <cell r="L574" t="str">
            <v>07-4330233 / 07-4332302 / 07-4346203</v>
          </cell>
          <cell r="M574" t="str">
            <v>-</v>
          </cell>
          <cell r="N574" t="str">
            <v>07-4346203 / 07-4332302</v>
          </cell>
          <cell r="O574" t="str">
            <v>nur_42@streamyx.com / zahin_05@yahoo.com.my</v>
          </cell>
          <cell r="P574" t="str">
            <v>NORAIDA ZAINUDIN</v>
          </cell>
          <cell r="Q574" t="str">
            <v>NORULAIDA RAHIM</v>
          </cell>
        </row>
        <row r="575">
          <cell r="A575" t="str">
            <v>A176</v>
          </cell>
          <cell r="B575" t="str">
            <v>CA176</v>
          </cell>
          <cell r="C575" t="str">
            <v>CLINIC AUSTRALIA</v>
          </cell>
          <cell r="D575" t="str">
            <v>37 JALAN KUNING 2 TAMAN PELANGI,JOHOR BAHRU,80400,JOHOR</v>
          </cell>
          <cell r="E575" t="str">
            <v>07-3319380</v>
          </cell>
          <cell r="F575" t="str">
            <v>37 JALAN KUNING 2</v>
          </cell>
          <cell r="G575" t="str">
            <v>TAMAN PELANGI</v>
          </cell>
          <cell r="H575" t="str">
            <v>JOHOR BAHRU</v>
          </cell>
          <cell r="I575" t="str">
            <v>80400</v>
          </cell>
          <cell r="J575" t="str">
            <v>JOHOR</v>
          </cell>
          <cell r="K575" t="str">
            <v>SOUTH</v>
          </cell>
          <cell r="L575" t="str">
            <v>07-3319380</v>
          </cell>
          <cell r="M575" t="str">
            <v>07-3319380</v>
          </cell>
          <cell r="N575" t="str">
            <v>07-3319380</v>
          </cell>
          <cell r="O575" t="str">
            <v>clinicaustralia@gmail.com</v>
          </cell>
          <cell r="P575" t="str">
            <v>LOW MENG KUAN</v>
          </cell>
          <cell r="Q575" t="str">
            <v>LOW SIEW YING</v>
          </cell>
        </row>
        <row r="576">
          <cell r="A576" t="str">
            <v>C191</v>
          </cell>
          <cell r="B576" t="str">
            <v>CC191</v>
          </cell>
          <cell r="C576" t="str">
            <v>POLIKLINIK CHU</v>
          </cell>
          <cell r="D576" t="str">
            <v>6 JALAN KEBUDAYAAN 1 TAMAN UNIVERSITI,SKUDAI,81300,JOHOR</v>
          </cell>
          <cell r="E576" t="str">
            <v>07-5213188</v>
          </cell>
          <cell r="F576" t="str">
            <v>6 JALAN KEBUDAYAAN 1</v>
          </cell>
          <cell r="G576" t="str">
            <v>TAMAN UNIVERSITI</v>
          </cell>
          <cell r="H576" t="str">
            <v>SKUDAI</v>
          </cell>
          <cell r="I576" t="str">
            <v>81300</v>
          </cell>
          <cell r="J576" t="str">
            <v>JOHOR</v>
          </cell>
          <cell r="K576" t="str">
            <v>SOUTH</v>
          </cell>
          <cell r="L576" t="str">
            <v>07-5213188</v>
          </cell>
          <cell r="M576" t="str">
            <v>013-7250005</v>
          </cell>
          <cell r="N576" t="str">
            <v>07-5213188</v>
          </cell>
          <cell r="O576" t="str">
            <v>cheryllim@rocketmail.com</v>
          </cell>
          <cell r="P576" t="str">
            <v>DR CHU JIN HAI</v>
          </cell>
          <cell r="Q576" t="str">
            <v>CHERYL LIM HWEE LI</v>
          </cell>
        </row>
        <row r="577">
          <cell r="A577" t="str">
            <v>C266</v>
          </cell>
          <cell r="B577" t="str">
            <v>CC266</v>
          </cell>
          <cell r="C577" t="str">
            <v>KLINIK CINTA SAYANG</v>
          </cell>
          <cell r="D577" t="str">
            <v>145 JALAN KELAB CINTA SAYANG TAMAN RIA JAYA,SUNGAI PETANI,08000,KEDAH</v>
          </cell>
          <cell r="E577" t="str">
            <v>04-4412171 / 04-4414171</v>
          </cell>
          <cell r="F577" t="str">
            <v>145 JALAN KELAB CINTA SAYANG</v>
          </cell>
          <cell r="G577" t="str">
            <v>TAMAN RIA JAYA</v>
          </cell>
          <cell r="H577" t="str">
            <v>SUNGAI PETANI</v>
          </cell>
          <cell r="I577" t="str">
            <v>08000</v>
          </cell>
          <cell r="J577" t="str">
            <v>KEDAH</v>
          </cell>
          <cell r="K577" t="str">
            <v>NORTH</v>
          </cell>
          <cell r="L577" t="str">
            <v>04-4412171 / 04-4414171</v>
          </cell>
          <cell r="M577" t="str">
            <v>-</v>
          </cell>
          <cell r="N577" t="str">
            <v>04-4412171</v>
          </cell>
          <cell r="O577" t="str">
            <v>KCSAYNAG.TRJ@GMAIL.COM, tanjeet_02@hotmail.com</v>
          </cell>
          <cell r="P577" t="str">
            <v>INDARJIT KAUR</v>
          </cell>
          <cell r="Q577" t="str">
            <v>TAGJER KAUR</v>
          </cell>
        </row>
        <row r="578">
          <cell r="A578" t="str">
            <v>M661</v>
          </cell>
          <cell r="B578" t="str">
            <v>CM661</v>
          </cell>
          <cell r="C578" t="str">
            <v>POLIKLINIK MANTIN</v>
          </cell>
          <cell r="D578" t="str">
            <v>11 TAMAN BUNGA RAYA,MANTIN,71700,N.SEMBILAN</v>
          </cell>
          <cell r="E578" t="str">
            <v>06-7581103</v>
          </cell>
          <cell r="F578" t="str">
            <v>11</v>
          </cell>
          <cell r="G578" t="str">
            <v>TAMAN BUNGA RAYA</v>
          </cell>
          <cell r="H578" t="str">
            <v>MANTIN</v>
          </cell>
          <cell r="I578" t="str">
            <v>71700</v>
          </cell>
          <cell r="J578" t="str">
            <v>N.SEMBILAN</v>
          </cell>
          <cell r="K578" t="str">
            <v>CENTRAL</v>
          </cell>
          <cell r="L578" t="str">
            <v>06-7581103</v>
          </cell>
          <cell r="M578" t="str">
            <v>012-2899635</v>
          </cell>
          <cell r="N578" t="str">
            <v>06-7581103</v>
          </cell>
          <cell r="O578" t="str">
            <v>poliklinikmantin@yahoo.com</v>
          </cell>
          <cell r="P578" t="str">
            <v>MARIE ALFRED ETIENNE ANTHONY</v>
          </cell>
          <cell r="Q578" t="str">
            <v>ROSALIND</v>
          </cell>
        </row>
        <row r="579">
          <cell r="A579" t="str">
            <v>S560</v>
          </cell>
          <cell r="B579" t="str">
            <v>CS560</v>
          </cell>
          <cell r="C579" t="str">
            <v>KLINIK DAN SURGERI SANTHA</v>
          </cell>
          <cell r="D579" t="str">
            <v>26 JALAN BUNGA RAYA 6 SENAWANG BUSINESS CENTER,SEREMBAN,70450,N.SEMBILAN</v>
          </cell>
          <cell r="E579" t="str">
            <v>06-6789968</v>
          </cell>
          <cell r="F579" t="str">
            <v>26 JALAN BUNGA RAYA 6</v>
          </cell>
          <cell r="G579" t="str">
            <v>SENAWANG BUSINESS CENTER</v>
          </cell>
          <cell r="H579" t="str">
            <v>SEREMBAN</v>
          </cell>
          <cell r="I579">
            <v>70400</v>
          </cell>
          <cell r="J579" t="str">
            <v>N.SEMBILAN</v>
          </cell>
          <cell r="K579" t="str">
            <v>CENTRAL</v>
          </cell>
          <cell r="L579" t="str">
            <v>06-6789968</v>
          </cell>
          <cell r="M579" t="str">
            <v>-</v>
          </cell>
          <cell r="N579" t="str">
            <v>-</v>
          </cell>
          <cell r="O579" t="str">
            <v>kssantha999@gmail.com</v>
          </cell>
          <cell r="P579" t="str">
            <v>VASANTHA WILSON</v>
          </cell>
          <cell r="Q579" t="str">
            <v>DAVIJA</v>
          </cell>
        </row>
        <row r="580">
          <cell r="A580" t="str">
            <v>S662</v>
          </cell>
          <cell r="B580" t="str">
            <v>CS662</v>
          </cell>
          <cell r="C580" t="str">
            <v>KLINIK SYAI</v>
          </cell>
          <cell r="D580" t="str">
            <v>31TINGKAT BAWAH JALAN PINE 1 TAMAN PINE,JERANTUT,27000,PAHANG</v>
          </cell>
          <cell r="E580" t="str">
            <v>09-2601555</v>
          </cell>
          <cell r="F580" t="str">
            <v>31 TINGKAT BAWAH JALAN PINE 1</v>
          </cell>
          <cell r="G580" t="str">
            <v>TAMAN PINE</v>
          </cell>
          <cell r="H580" t="str">
            <v>JERANTUT</v>
          </cell>
          <cell r="I580" t="str">
            <v>27000</v>
          </cell>
          <cell r="J580" t="str">
            <v>PAHANG</v>
          </cell>
          <cell r="K580" t="str">
            <v>EAST COAST</v>
          </cell>
          <cell r="L580" t="str">
            <v>09-2601555</v>
          </cell>
          <cell r="M580" t="str">
            <v>-</v>
          </cell>
          <cell r="N580" t="str">
            <v>-</v>
          </cell>
          <cell r="O580" t="str">
            <v>-</v>
          </cell>
          <cell r="P580" t="str">
            <v>DR SYAIFATUNNISA</v>
          </cell>
          <cell r="Q580" t="str">
            <v>-</v>
          </cell>
        </row>
        <row r="581">
          <cell r="A581" t="str">
            <v>S674</v>
          </cell>
          <cell r="B581" t="str">
            <v>CS674</v>
          </cell>
          <cell r="C581" t="str">
            <v>KLINIK SU</v>
          </cell>
          <cell r="D581" t="str">
            <v>32 JALAN CHUNG THYE PHIN,IPOH,30250,PERAK</v>
          </cell>
          <cell r="F581" t="str">
            <v>32</v>
          </cell>
          <cell r="G581" t="str">
            <v>JALAN CHUNG THYE PHIN</v>
          </cell>
          <cell r="H581" t="str">
            <v>IPOH</v>
          </cell>
          <cell r="I581" t="str">
            <v>30250</v>
          </cell>
          <cell r="J581" t="str">
            <v>PERAK</v>
          </cell>
          <cell r="K581" t="str">
            <v>NORTH</v>
          </cell>
          <cell r="L581" t="str">
            <v>012-5165162/05-2546288</v>
          </cell>
          <cell r="M581" t="str">
            <v>012-5165162/05-2546288</v>
          </cell>
          <cell r="N581" t="str">
            <v>05-2546288</v>
          </cell>
          <cell r="O581" t="str">
            <v>tookiat@yahoo.com,tkjf1948@yahoo.com</v>
          </cell>
          <cell r="P581" t="str">
            <v>DR SU TOO KIAT</v>
          </cell>
          <cell r="Q581" t="str">
            <v>MS SU</v>
          </cell>
        </row>
        <row r="582">
          <cell r="A582" t="str">
            <v>S407</v>
          </cell>
          <cell r="B582" t="str">
            <v>CS407</v>
          </cell>
          <cell r="C582" t="str">
            <v>KLINIK SENTOSA (TAPAH)</v>
          </cell>
          <cell r="D582" t="str">
            <v>59 JALAN STESEN,TAPAH,35000,PERAK</v>
          </cell>
          <cell r="E582" t="str">
            <v>05-4011584</v>
          </cell>
          <cell r="F582">
            <v>59</v>
          </cell>
          <cell r="G582" t="str">
            <v>JALAN STESEN</v>
          </cell>
          <cell r="H582" t="str">
            <v>TAPAH</v>
          </cell>
          <cell r="I582" t="str">
            <v>35000</v>
          </cell>
          <cell r="J582" t="str">
            <v>PERAK</v>
          </cell>
          <cell r="K582" t="str">
            <v>NORTH</v>
          </cell>
          <cell r="L582" t="str">
            <v>05-4011584</v>
          </cell>
          <cell r="M582" t="str">
            <v>-</v>
          </cell>
          <cell r="N582" t="str">
            <v>05-4011584</v>
          </cell>
          <cell r="O582" t="str">
            <v>ks_tapah_59@yahoo.com</v>
          </cell>
          <cell r="P582" t="str">
            <v>DATO' DR M. MALASINGAM</v>
          </cell>
          <cell r="Q582" t="str">
            <v>HAFSAH BINTI MOHAMAD TAHIR</v>
          </cell>
        </row>
        <row r="583">
          <cell r="A583" t="str">
            <v>C259</v>
          </cell>
          <cell r="B583" t="str">
            <v>CC259</v>
          </cell>
          <cell r="C583" t="str">
            <v>KLINIK CHEONG &amp; SURGERY</v>
          </cell>
          <cell r="D583" t="str">
            <v>W.D.T 1 ,KUDAT,89050,SABAH</v>
          </cell>
          <cell r="E583" t="str">
            <v>088-611454</v>
          </cell>
          <cell r="F583" t="str">
            <v>W.D.T 1</v>
          </cell>
          <cell r="G583" t="str">
            <v/>
          </cell>
          <cell r="H583" t="str">
            <v>KUDAT</v>
          </cell>
          <cell r="I583" t="str">
            <v>89050</v>
          </cell>
          <cell r="J583" t="str">
            <v>SABAH</v>
          </cell>
          <cell r="K583" t="str">
            <v>EAST M'SIA</v>
          </cell>
          <cell r="L583" t="str">
            <v>088-611454</v>
          </cell>
          <cell r="M583" t="str">
            <v>-</v>
          </cell>
          <cell r="N583" t="str">
            <v>088-611454</v>
          </cell>
          <cell r="O583" t="str">
            <v>klinikcheong78@gmail.com</v>
          </cell>
          <cell r="P583" t="str">
            <v>ANGELINE CHEONG</v>
          </cell>
          <cell r="Q583" t="str">
            <v>LEE SIEW LAM</v>
          </cell>
        </row>
        <row r="584">
          <cell r="A584" t="str">
            <v>K427</v>
          </cell>
          <cell r="B584" t="str">
            <v>CK427</v>
          </cell>
          <cell r="C584" t="str">
            <v>KLINIK KOTARAYA MATANG</v>
          </cell>
          <cell r="D584" t="str">
            <v>LOT 6949 WISMA MATANG JALAN MATANG,KUCHING,93050,SARAWAK</v>
          </cell>
          <cell r="E584" t="str">
            <v>082-648323</v>
          </cell>
          <cell r="F584" t="str">
            <v>LOT 6949 WISMA MATANG</v>
          </cell>
          <cell r="G584" t="str">
            <v>BATU 4 1/2, JALAN MATANG</v>
          </cell>
          <cell r="H584" t="str">
            <v>KUCHING</v>
          </cell>
          <cell r="I584" t="str">
            <v>93050</v>
          </cell>
          <cell r="J584" t="str">
            <v>SARAWAK</v>
          </cell>
          <cell r="K584" t="str">
            <v>EAST M'SIA</v>
          </cell>
          <cell r="L584" t="str">
            <v>082-648323</v>
          </cell>
          <cell r="M584" t="str">
            <v>-</v>
          </cell>
          <cell r="N584" t="str">
            <v>-</v>
          </cell>
          <cell r="O584" t="str">
            <v>-</v>
          </cell>
          <cell r="P584" t="str">
            <v>ABDUL TAIB B. SULAIMAN</v>
          </cell>
          <cell r="Q584" t="str">
            <v>KAMARIDAH BT JAMAIN</v>
          </cell>
        </row>
        <row r="585">
          <cell r="A585" t="str">
            <v>J007</v>
          </cell>
          <cell r="B585" t="str">
            <v>CJ007</v>
          </cell>
          <cell r="C585" t="str">
            <v>KLINIK JAMEELA ALI</v>
          </cell>
          <cell r="D585" t="str">
            <v>6 JALAN AU 5C/14 LEMBAH KERAMAT,KERAMAT,54200,KUALA LUMPUR</v>
          </cell>
          <cell r="E585" t="str">
            <v>03-41079348/03-41424360</v>
          </cell>
          <cell r="F585" t="str">
            <v>6 JALAN AU 5C/14</v>
          </cell>
          <cell r="G585" t="str">
            <v>LEMBAH KERAMAT</v>
          </cell>
          <cell r="H585" t="str">
            <v>KERAMAT</v>
          </cell>
          <cell r="I585" t="str">
            <v>54200</v>
          </cell>
          <cell r="J585" t="str">
            <v>KUALA LUMPUR</v>
          </cell>
          <cell r="K585" t="str">
            <v>CENTRAL</v>
          </cell>
          <cell r="L585" t="str">
            <v>03-41079348/03-41424360</v>
          </cell>
          <cell r="M585" t="str">
            <v>012-3268864</v>
          </cell>
          <cell r="N585" t="str">
            <v>03-41074349</v>
          </cell>
          <cell r="O585" t="str">
            <v>zulyaya@gmail.com</v>
          </cell>
          <cell r="P585" t="str">
            <v>ZULKIFLI YAHAYA</v>
          </cell>
          <cell r="Q585" t="str">
            <v>NORUZA</v>
          </cell>
        </row>
        <row r="586">
          <cell r="A586" t="str">
            <v>L266</v>
          </cell>
          <cell r="B586" t="str">
            <v>CL266</v>
          </cell>
          <cell r="C586" t="str">
            <v>KLINIK LIM (PETALING JAYA)</v>
          </cell>
          <cell r="D586" t="str">
            <v>36-1 JALAN PJU 5/10 DATARAN SUNWAY,PETALING JAYA,47810,SELANGOR</v>
          </cell>
          <cell r="E586" t="str">
            <v>03-61485001</v>
          </cell>
          <cell r="F586" t="str">
            <v>36-1 JALAN PJU 5/10</v>
          </cell>
          <cell r="G586" t="str">
            <v>DATARAN SUNWAY, KOTA DAMANSARA</v>
          </cell>
          <cell r="H586" t="str">
            <v>PETALING JAYA</v>
          </cell>
          <cell r="I586" t="str">
            <v>47810</v>
          </cell>
          <cell r="J586" t="str">
            <v>SELANGOR</v>
          </cell>
          <cell r="K586" t="str">
            <v>CENTRAL</v>
          </cell>
          <cell r="L586" t="str">
            <v>03-61485001</v>
          </cell>
          <cell r="M586" t="str">
            <v>-</v>
          </cell>
          <cell r="N586" t="str">
            <v>03-61485006</v>
          </cell>
          <cell r="O586" t="str">
            <v>drlimcw@gmail.com</v>
          </cell>
          <cell r="P586" t="str">
            <v>LIM CHIENG WERNG</v>
          </cell>
          <cell r="Q586" t="str">
            <v>KINGSTON TAN</v>
          </cell>
        </row>
        <row r="587">
          <cell r="A587" t="str">
            <v>M423</v>
          </cell>
          <cell r="B587" t="str">
            <v>CM423</v>
          </cell>
          <cell r="C587" t="str">
            <v>KLINIK MEDIVIRON (TAMAN CAHAYA INDAH)</v>
          </cell>
          <cell r="D587" t="str">
            <v>6G PERSIARAN CAHAYA 2 TAMAN CAHAYA INDAH,AMPANG,68000,KUALA LUMPUR</v>
          </cell>
          <cell r="E587" t="str">
            <v>03-42804588 / 03-56369809</v>
          </cell>
          <cell r="F587" t="str">
            <v>6G PERSIARAN CAHAYA 2</v>
          </cell>
          <cell r="G587" t="str">
            <v>TAMAN CAHAYA INDAH</v>
          </cell>
          <cell r="H587" t="str">
            <v>AMPANG</v>
          </cell>
          <cell r="I587" t="str">
            <v>68000</v>
          </cell>
          <cell r="J587" t="str">
            <v>SELANGOR</v>
          </cell>
          <cell r="K587" t="str">
            <v>CENTRAL</v>
          </cell>
          <cell r="L587" t="str">
            <v>03-42804588 / 03-56369809</v>
          </cell>
          <cell r="M587" t="str">
            <v>012-2172835</v>
          </cell>
          <cell r="N587" t="str">
            <v>03-42804588</v>
          </cell>
          <cell r="O587" t="str">
            <v>mediv_sm@hotmail.com</v>
          </cell>
          <cell r="P587" t="str">
            <v>VIVEKANANDAN A/L T.NADARAJAH</v>
          </cell>
          <cell r="Q587" t="str">
            <v>PEGGY</v>
          </cell>
        </row>
        <row r="588">
          <cell r="A588" t="str">
            <v>S656</v>
          </cell>
          <cell r="B588" t="str">
            <v>CS656</v>
          </cell>
          <cell r="C588" t="str">
            <v>KLINIK SIN</v>
          </cell>
          <cell r="D588" t="str">
            <v>9 JALAN USJ 10/1F UEP SUBANG JAYA,SUBANG JAYA,47620,SELANGOR</v>
          </cell>
          <cell r="E588" t="str">
            <v>03-56325688</v>
          </cell>
          <cell r="F588" t="str">
            <v>9 JALAN USJ 10/1F</v>
          </cell>
          <cell r="G588" t="str">
            <v>UEP SUBANG JAYA</v>
          </cell>
          <cell r="H588" t="str">
            <v>SUBANG JAYA</v>
          </cell>
          <cell r="I588" t="str">
            <v>47620</v>
          </cell>
          <cell r="J588" t="str">
            <v>SELANGOR</v>
          </cell>
          <cell r="K588" t="str">
            <v>CENTRAL</v>
          </cell>
          <cell r="L588" t="str">
            <v>03-56325688</v>
          </cell>
          <cell r="M588" t="str">
            <v>-</v>
          </cell>
          <cell r="N588" t="str">
            <v>03-56325688</v>
          </cell>
          <cell r="O588" t="str">
            <v>sin.cw@hotmail.com</v>
          </cell>
          <cell r="P588" t="str">
            <v>SIN EU HOCK</v>
          </cell>
          <cell r="Q588" t="str">
            <v>MRS SIN</v>
          </cell>
        </row>
        <row r="589">
          <cell r="A589" t="str">
            <v>J015</v>
          </cell>
          <cell r="B589" t="str">
            <v>CJ015</v>
          </cell>
          <cell r="C589" t="str">
            <v>KLINIK &amp; SURGERI JASPAL</v>
          </cell>
          <cell r="D589" t="str">
            <v>2980 PERSIARAN RAJA MUSA MUDA,KLANG,41100,SELANGOR</v>
          </cell>
          <cell r="E589" t="str">
            <v>03-33725075</v>
          </cell>
          <cell r="F589" t="str">
            <v>2980</v>
          </cell>
          <cell r="G589" t="str">
            <v>PERSIARAN RAJA MUSA MUDA</v>
          </cell>
          <cell r="H589" t="str">
            <v>KLANG</v>
          </cell>
          <cell r="I589" t="str">
            <v>41100</v>
          </cell>
          <cell r="J589" t="str">
            <v>SELANGOR</v>
          </cell>
          <cell r="K589" t="str">
            <v>CENTRAL</v>
          </cell>
          <cell r="L589" t="str">
            <v>03-33725075</v>
          </cell>
          <cell r="M589" t="str">
            <v>-</v>
          </cell>
          <cell r="N589" t="str">
            <v>03-33725075</v>
          </cell>
          <cell r="O589" t="str">
            <v>kjaspal31@hotmail.com</v>
          </cell>
          <cell r="P589" t="str">
            <v>JASPAL SINGH</v>
          </cell>
          <cell r="Q589" t="str">
            <v>ANITA</v>
          </cell>
        </row>
        <row r="590">
          <cell r="A590" t="str">
            <v>D130</v>
          </cell>
          <cell r="B590" t="str">
            <v>CD130</v>
          </cell>
          <cell r="C590" t="str">
            <v>KLINIK DANAU KOTA</v>
          </cell>
          <cell r="D590" t="str">
            <v>22-2 JALAN 7/23E TAMAN DANAU KOTA,SETAPAK,53300,KUALA LUMPUR</v>
          </cell>
          <cell r="E590" t="str">
            <v>03-40237496</v>
          </cell>
          <cell r="F590" t="str">
            <v>22 JALAN 7/23E</v>
          </cell>
          <cell r="G590" t="str">
            <v>TAMAN DANAU KOTA</v>
          </cell>
          <cell r="H590" t="str">
            <v>SETAPAK</v>
          </cell>
          <cell r="I590" t="str">
            <v>53300</v>
          </cell>
          <cell r="J590" t="str">
            <v>KUALA LUMPUR</v>
          </cell>
          <cell r="K590" t="str">
            <v>CENTRAL</v>
          </cell>
          <cell r="L590" t="str">
            <v>03-40237496</v>
          </cell>
          <cell r="M590" t="str">
            <v>012-3085256</v>
          </cell>
          <cell r="N590" t="str">
            <v>03-40237496</v>
          </cell>
          <cell r="O590" t="str">
            <v>danaukotaklinik@yahoo.com</v>
          </cell>
          <cell r="P590" t="str">
            <v>NURHANIZA BINTI HAMIRI</v>
          </cell>
          <cell r="Q590" t="str">
            <v>MOHAMAD NOOR ASYIK BIN YAHYA</v>
          </cell>
        </row>
        <row r="591">
          <cell r="A591" t="str">
            <v>S134</v>
          </cell>
          <cell r="B591" t="str">
            <v>CS134</v>
          </cell>
          <cell r="C591" t="str">
            <v>KLINIK SERI SETIA</v>
          </cell>
          <cell r="D591" t="str">
            <v>8 JALAN SS 3/31 TAMAN UNIVERSITI,PETALING JAYA,47300,SELANGOR</v>
          </cell>
          <cell r="E591" t="str">
            <v>03-78766255 / 03-78771606</v>
          </cell>
          <cell r="F591" t="str">
            <v>8 JALAN SS 3/31</v>
          </cell>
          <cell r="G591" t="str">
            <v>TAMAN UNIVERSITI</v>
          </cell>
          <cell r="H591" t="str">
            <v>PETALING JAYA</v>
          </cell>
          <cell r="I591" t="str">
            <v>47300</v>
          </cell>
          <cell r="J591" t="str">
            <v>SELANGOR</v>
          </cell>
          <cell r="K591" t="str">
            <v>CENTRAL</v>
          </cell>
          <cell r="L591" t="str">
            <v>03-78766255 / 03-78771606</v>
          </cell>
          <cell r="M591" t="str">
            <v>-</v>
          </cell>
          <cell r="N591" t="str">
            <v>03-78759315</v>
          </cell>
          <cell r="O591" t="str">
            <v>klinik_serisetia@yahoo.com</v>
          </cell>
          <cell r="P591" t="str">
            <v>SANMUGASIVA A/L MANICKAM PILLAI</v>
          </cell>
          <cell r="Q591" t="str">
            <v>TERESA A/P THIVIANATHAN</v>
          </cell>
        </row>
        <row r="592">
          <cell r="A592" t="str">
            <v>S536</v>
          </cell>
          <cell r="B592" t="str">
            <v>CS536</v>
          </cell>
          <cell r="C592" t="str">
            <v>KLINIK SELVA (PUTERI 5)</v>
          </cell>
          <cell r="D592" t="str">
            <v>40 JALAN PUTERI 5/1 BANDAR PUTERI,PUCHONG,47100,SELANGOR</v>
          </cell>
          <cell r="E592" t="str">
            <v>03-80683499</v>
          </cell>
          <cell r="F592" t="str">
            <v>40 JALAN PUTERI 5/1</v>
          </cell>
          <cell r="G592" t="str">
            <v>BANDAR PUTERI</v>
          </cell>
          <cell r="H592" t="str">
            <v>PUCHONG</v>
          </cell>
          <cell r="I592" t="str">
            <v>47100</v>
          </cell>
          <cell r="J592" t="str">
            <v>SELANGOR</v>
          </cell>
          <cell r="K592" t="str">
            <v>CENTRAL</v>
          </cell>
          <cell r="L592" t="str">
            <v>03-80683499</v>
          </cell>
          <cell r="M592" t="str">
            <v>03-80683499</v>
          </cell>
          <cell r="N592" t="str">
            <v>03-80683599</v>
          </cell>
          <cell r="O592" t="str">
            <v>dr.gobi@streamyx.com</v>
          </cell>
          <cell r="P592" t="str">
            <v>GOBI RAM</v>
          </cell>
          <cell r="Q592" t="str">
            <v>SHANGKKAR</v>
          </cell>
        </row>
        <row r="593">
          <cell r="A593" t="str">
            <v>B223</v>
          </cell>
          <cell r="B593" t="str">
            <v>CB223</v>
          </cell>
          <cell r="C593" t="str">
            <v>POLIKLINIK BANDAR (PUDU)</v>
          </cell>
          <cell r="D593" t="str">
            <v>TINGKAT BAWAH &amp; TINGKAT SATU, 426,JALAN PUDU,,55100,KUALA LUMPUR</v>
          </cell>
          <cell r="E593" t="str">
            <v>03-2142 6160 / 2142 1986</v>
          </cell>
          <cell r="F593" t="str">
            <v>TINGKAT BAWAH &amp; TINGKAT SATU,</v>
          </cell>
          <cell r="G593" t="str">
            <v>426, JALAN PUDU</v>
          </cell>
          <cell r="I593" t="str">
            <v>55100</v>
          </cell>
          <cell r="J593" t="str">
            <v>KUALA LUMPUR</v>
          </cell>
          <cell r="K593" t="str">
            <v>CENTRAL</v>
          </cell>
          <cell r="L593" t="str">
            <v>03-2142 6160 / 2142 1986</v>
          </cell>
          <cell r="M593" t="str">
            <v>-</v>
          </cell>
          <cell r="N593" t="str">
            <v>03-21445548/ 21432029</v>
          </cell>
          <cell r="O593" t="str">
            <v>panelservices@poliklinikbandar.com</v>
          </cell>
          <cell r="P593" t="str">
            <v>WONG SIEW FANG</v>
          </cell>
          <cell r="Q593" t="str">
            <v>LINA HOH/ ROSSIE</v>
          </cell>
        </row>
        <row r="594">
          <cell r="A594" t="str">
            <v>V006</v>
          </cell>
          <cell r="B594" t="str">
            <v>CV006</v>
          </cell>
          <cell r="C594" t="str">
            <v>KLINIK VICKY</v>
          </cell>
          <cell r="D594" t="str">
            <v>18 JALAN 3/50C TAMAN SETAPAK INDAH JAYA JALAN GENTING KLANG,SETAPAK,53300,KUALA LUMPUR</v>
          </cell>
          <cell r="E594" t="str">
            <v>03-40231200</v>
          </cell>
          <cell r="F594" t="str">
            <v>18 JALAN 3/50C TAMAN SETAPAK INDAH JAYA</v>
          </cell>
          <cell r="G594" t="str">
            <v>JALAN GENTING KLANG</v>
          </cell>
          <cell r="H594" t="str">
            <v>SETAPAK</v>
          </cell>
          <cell r="I594" t="str">
            <v>53300</v>
          </cell>
          <cell r="J594" t="str">
            <v>KUALA LUMPUR</v>
          </cell>
          <cell r="K594" t="str">
            <v>CENTRAL</v>
          </cell>
          <cell r="L594" t="str">
            <v>03-40231200</v>
          </cell>
          <cell r="M594" t="str">
            <v>03-40231200</v>
          </cell>
          <cell r="N594" t="str">
            <v>03-40231220</v>
          </cell>
          <cell r="O594" t="str">
            <v>clinicvicky@gmail.com</v>
          </cell>
          <cell r="P594" t="str">
            <v>ASHOK KUMAR A/L J. VIKYOMAL</v>
          </cell>
          <cell r="Q594" t="str">
            <v>THILAGAYATHI A/P GOPALAKRISHNAN</v>
          </cell>
        </row>
        <row r="595">
          <cell r="A595" t="str">
            <v>M401</v>
          </cell>
          <cell r="B595" t="str">
            <v>CM401</v>
          </cell>
          <cell r="C595" t="str">
            <v>KLINIK MEDIVIRON (MID VALLEY)</v>
          </cell>
          <cell r="D595" t="str">
            <v>55-1 LEVEL 1 THE BOULEVARD MID VALLEY CITY LINGKARAN SYED PUTRA,KUALA LUMPUR,59200,KUALA LUMPUR</v>
          </cell>
          <cell r="E595" t="str">
            <v>03-22822340</v>
          </cell>
          <cell r="F595" t="str">
            <v>55-1 LEVEL 1 THE BOULEVARD</v>
          </cell>
          <cell r="G595" t="str">
            <v xml:space="preserve">MID VALLEY CITY </v>
          </cell>
          <cell r="H595" t="str">
            <v>LINGKARAN SYED PUTRA</v>
          </cell>
          <cell r="I595" t="str">
            <v>59200</v>
          </cell>
          <cell r="J595" t="str">
            <v>KUALA LUMPUR</v>
          </cell>
          <cell r="K595" t="str">
            <v>CENTRAL</v>
          </cell>
          <cell r="L595" t="str">
            <v>03-22822340</v>
          </cell>
          <cell r="M595" t="str">
            <v>03-78775235</v>
          </cell>
          <cell r="N595" t="str">
            <v>03-22827052</v>
          </cell>
          <cell r="O595" t="str">
            <v>klinik_mediviron@yahoo.com</v>
          </cell>
          <cell r="P595" t="str">
            <v>MALCOM PUSHPARAJ</v>
          </cell>
          <cell r="Q595" t="str">
            <v>SIMRAN</v>
          </cell>
        </row>
        <row r="596">
          <cell r="A596" t="str">
            <v>M349</v>
          </cell>
          <cell r="B596" t="str">
            <v>CM349</v>
          </cell>
          <cell r="C596" t="str">
            <v>KLINIK MEDIVIRON (RAWANG)</v>
          </cell>
          <cell r="D596" t="str">
            <v>3 JLN BANDAR RAWANG 2 BANDAR BARU RAWANG,RAWANG,48000,SELANGOR</v>
          </cell>
          <cell r="E596" t="str">
            <v>03-60916989</v>
          </cell>
          <cell r="F596" t="str">
            <v>3 JLN BANDAR RAWANG 2</v>
          </cell>
          <cell r="G596" t="str">
            <v>BANDAR BARU RAWANG</v>
          </cell>
          <cell r="H596" t="str">
            <v>RAWANG</v>
          </cell>
          <cell r="I596" t="str">
            <v>48000</v>
          </cell>
          <cell r="J596" t="str">
            <v>SELANGOR</v>
          </cell>
          <cell r="K596" t="str">
            <v>CENTRAL</v>
          </cell>
          <cell r="L596" t="str">
            <v>03-60916989</v>
          </cell>
          <cell r="M596" t="str">
            <v>03-78775235</v>
          </cell>
          <cell r="N596" t="str">
            <v>03-60916989/ 03-78766334</v>
          </cell>
          <cell r="O596" t="str">
            <v>medi_viron@yahoo.com</v>
          </cell>
          <cell r="P596" t="str">
            <v>JEFFRI JEE BIN ABDULLAH</v>
          </cell>
          <cell r="Q596" t="str">
            <v>ATIKAH</v>
          </cell>
        </row>
        <row r="597">
          <cell r="A597" t="str">
            <v>M386</v>
          </cell>
          <cell r="B597" t="str">
            <v>CM386</v>
          </cell>
          <cell r="C597" t="str">
            <v>KLINIK MEDIVIRON (KEPONG) (24 HOURS)</v>
          </cell>
          <cell r="D597" t="str">
            <v>10 GROUND FLOOR BLOCK A VISTA MAGNA JALAN PRIMA METRO PRIMA,KEPONG,52100,KUALA LUMPUR</v>
          </cell>
          <cell r="E597" t="str">
            <v>03-62531237</v>
          </cell>
          <cell r="F597" t="str">
            <v>10 GROUND FLOOR BLOCK A VISTA MAGNA</v>
          </cell>
          <cell r="G597" t="str">
            <v>JALAN PRIMA METRO PRIMA</v>
          </cell>
          <cell r="H597" t="str">
            <v>KEPONG</v>
          </cell>
          <cell r="I597" t="str">
            <v>52100</v>
          </cell>
          <cell r="J597" t="str">
            <v>KUALA LUMPUR</v>
          </cell>
          <cell r="K597" t="str">
            <v>CENTRAL</v>
          </cell>
          <cell r="L597" t="str">
            <v>03-62531237</v>
          </cell>
          <cell r="M597" t="str">
            <v>-</v>
          </cell>
          <cell r="N597" t="str">
            <v>03-62531237</v>
          </cell>
          <cell r="O597" t="str">
            <v>medivironkp@gmail.com, cindypat20@yahoo.com</v>
          </cell>
          <cell r="P597" t="str">
            <v>GANASA RAJ A/L S. SHANMUGAM</v>
          </cell>
          <cell r="Q597" t="str">
            <v>PUNITHA</v>
          </cell>
        </row>
        <row r="598">
          <cell r="A598" t="str">
            <v>S379</v>
          </cell>
          <cell r="B598" t="str">
            <v>CS379</v>
          </cell>
          <cell r="C598" t="str">
            <v>KLINIK SHAFI (JINJANG)</v>
          </cell>
          <cell r="D598" t="str">
            <v>485 JALAN JAMBU AIR MAWAR JINJANG SELATAN,JINJANG,52000,KUALA LUMPUR</v>
          </cell>
          <cell r="E598" t="str">
            <v>03-62576494 / 03-3549624</v>
          </cell>
          <cell r="F598" t="str">
            <v>485 JALAN JAMBU AIR MAWAR</v>
          </cell>
          <cell r="G598" t="str">
            <v>JINJANG SELATAN</v>
          </cell>
          <cell r="H598" t="str">
            <v>JINJANG</v>
          </cell>
          <cell r="I598" t="str">
            <v>52000</v>
          </cell>
          <cell r="J598" t="str">
            <v>KUALA LUMPUR</v>
          </cell>
          <cell r="K598" t="str">
            <v>CENTRAL</v>
          </cell>
          <cell r="L598" t="str">
            <v>03-62576494 / 03-3549624</v>
          </cell>
          <cell r="M598" t="str">
            <v>013-3549624</v>
          </cell>
          <cell r="N598" t="str">
            <v>03-62576494</v>
          </cell>
          <cell r="O598" t="str">
            <v>mohdrafik5@yahoo.com</v>
          </cell>
          <cell r="P598" t="str">
            <v>MOHD RAFIK BIN BAKANALI</v>
          </cell>
          <cell r="Q598" t="str">
            <v>MOHD RAFIK BIN BAKANALI</v>
          </cell>
        </row>
        <row r="599">
          <cell r="A599" t="str">
            <v>K190</v>
          </cell>
          <cell r="B599" t="str">
            <v>CK190</v>
          </cell>
          <cell r="C599" t="str">
            <v>KLINIK KUCAI</v>
          </cell>
          <cell r="D599" t="str">
            <v>43 JALAN 5/116B KUCAI ENTERPRENUERS PARK,JLN KUCAI,58200,KUALA LUMPUR</v>
          </cell>
          <cell r="E599" t="str">
            <v>03-79833502</v>
          </cell>
          <cell r="F599" t="str">
            <v>43 JALAN 5/116B</v>
          </cell>
          <cell r="G599" t="str">
            <v>KUCAI ENTERPRENUERS PARK</v>
          </cell>
          <cell r="H599" t="str">
            <v>JLN KUCHAI LAMA</v>
          </cell>
          <cell r="I599" t="str">
            <v>58200</v>
          </cell>
          <cell r="J599" t="str">
            <v>KUALA LUMPUR</v>
          </cell>
          <cell r="K599" t="str">
            <v>CENTRAL</v>
          </cell>
          <cell r="L599" t="str">
            <v>03-79833502</v>
          </cell>
          <cell r="M599" t="str">
            <v>-</v>
          </cell>
          <cell r="N599" t="str">
            <v>03-79833502</v>
          </cell>
          <cell r="O599" t="str">
            <v>pbkrishnan18@gmail.com</v>
          </cell>
          <cell r="P599" t="str">
            <v>P.BALAKRISHNAN</v>
          </cell>
          <cell r="Q599" t="str">
            <v>P.BALAKRISHNAN</v>
          </cell>
        </row>
        <row r="600">
          <cell r="A600" t="str">
            <v>R119</v>
          </cell>
          <cell r="B600" t="str">
            <v>CR119</v>
          </cell>
          <cell r="C600" t="str">
            <v>KLINIK REDDY (PUCHONG)</v>
          </cell>
          <cell r="D600" t="str">
            <v>28B JALAN TK 11A TAMAN KINRARA,PUCHONG,58200,SELANGOR</v>
          </cell>
          <cell r="E600" t="str">
            <v>03-80757108</v>
          </cell>
          <cell r="F600" t="str">
            <v>28B JALAN TK 11A</v>
          </cell>
          <cell r="H600" t="str">
            <v>TAMAN KINRARA</v>
          </cell>
          <cell r="I600" t="str">
            <v>58200</v>
          </cell>
          <cell r="J600" t="str">
            <v>SELANGOR</v>
          </cell>
          <cell r="K600" t="str">
            <v>CENTRAL</v>
          </cell>
          <cell r="L600" t="str">
            <v>03-80757108</v>
          </cell>
          <cell r="M600" t="str">
            <v>-</v>
          </cell>
          <cell r="N600" t="str">
            <v>03-80757108</v>
          </cell>
          <cell r="O600" t="str">
            <v>davkum2009@gmail.com</v>
          </cell>
          <cell r="P600" t="str">
            <v>DAVID KUMAR</v>
          </cell>
          <cell r="Q600" t="str">
            <v>DAVID KUMAR</v>
          </cell>
        </row>
        <row r="601">
          <cell r="A601" t="str">
            <v>P530</v>
          </cell>
          <cell r="B601" t="str">
            <v>CP530</v>
          </cell>
          <cell r="C601" t="str">
            <v>KLINIK PUVVAN</v>
          </cell>
          <cell r="D601" t="str">
            <v>55 JALAN SETIA 9/17 TAMAN SETIA INDAH, JOHOR BAHRU,81100,JOHOR</v>
          </cell>
          <cell r="E601" t="str">
            <v>07-3597754</v>
          </cell>
          <cell r="F601" t="str">
            <v>55 JALAN SETIA 9/17</v>
          </cell>
          <cell r="G601" t="str">
            <v>TAMAN SETIA INDAH</v>
          </cell>
          <cell r="H601" t="str">
            <v xml:space="preserve"> JOHOR BAHRU</v>
          </cell>
          <cell r="I601" t="str">
            <v>81100</v>
          </cell>
          <cell r="J601" t="str">
            <v>JOHOR</v>
          </cell>
          <cell r="K601" t="str">
            <v>SOUTH</v>
          </cell>
          <cell r="L601" t="str">
            <v>07-3597754</v>
          </cell>
          <cell r="M601" t="str">
            <v>012-7570314</v>
          </cell>
          <cell r="N601" t="str">
            <v>07-3597839</v>
          </cell>
          <cell r="O601" t="str">
            <v>devasundaari@hotmail.com</v>
          </cell>
          <cell r="P601" t="str">
            <v>DEVASUNDARI MALLIKESWARAN</v>
          </cell>
          <cell r="Q601" t="str">
            <v>NORLIANA BT MOHD ZUKI</v>
          </cell>
        </row>
        <row r="602">
          <cell r="A602" t="str">
            <v>S713</v>
          </cell>
          <cell r="B602" t="str">
            <v>CS713</v>
          </cell>
          <cell r="C602" t="str">
            <v>KLINIK SITI FATIMAH</v>
          </cell>
          <cell r="D602" t="str">
            <v>N0 4 JALAN KEBUDAYAAN 18 TAMAN UNIVERSITI,SKUDAI,81300,JOHOR</v>
          </cell>
          <cell r="E602" t="str">
            <v>07-5207630</v>
          </cell>
          <cell r="F602" t="str">
            <v>N0 4 JALAN KEBUDAYAAN 18</v>
          </cell>
          <cell r="G602" t="str">
            <v>TAMAN UNIVERSITI</v>
          </cell>
          <cell r="H602" t="str">
            <v>SKUDAI</v>
          </cell>
          <cell r="I602" t="str">
            <v>81300</v>
          </cell>
          <cell r="J602" t="str">
            <v>JOHOR</v>
          </cell>
          <cell r="K602" t="str">
            <v>SOUTH</v>
          </cell>
          <cell r="L602" t="str">
            <v>07-5207630</v>
          </cell>
          <cell r="M602" t="str">
            <v>019-7989822</v>
          </cell>
          <cell r="N602" t="str">
            <v>07-5207630</v>
          </cell>
          <cell r="O602" t="str">
            <v>syed.salleh@yahoo.com</v>
          </cell>
          <cell r="P602" t="str">
            <v>DR SITI FATIMAH</v>
          </cell>
          <cell r="Q602" t="str">
            <v>MOHD SYUKOR</v>
          </cell>
        </row>
        <row r="603">
          <cell r="A603" t="str">
            <v>N002</v>
          </cell>
          <cell r="B603" t="str">
            <v>CN002</v>
          </cell>
          <cell r="C603" t="str">
            <v>KLINIK DR NAGA</v>
          </cell>
          <cell r="D603" t="str">
            <v>29 PERSIARAN BUNGA RAYA ARKED POKOK ASAM 1 LANGKAWI MALL,LANGKAWI,07000,KEDAH</v>
          </cell>
          <cell r="E603" t="str">
            <v>04-9661080</v>
          </cell>
          <cell r="F603" t="str">
            <v>29 PERSIARAN BUNGA RAYA</v>
          </cell>
          <cell r="G603" t="str">
            <v>LANGKAWI MALL</v>
          </cell>
          <cell r="H603" t="str">
            <v>LANGKAWI</v>
          </cell>
          <cell r="I603" t="str">
            <v>07000</v>
          </cell>
          <cell r="J603" t="str">
            <v>KEDAH</v>
          </cell>
          <cell r="K603" t="str">
            <v>NORTH</v>
          </cell>
          <cell r="L603" t="str">
            <v>04-9667770</v>
          </cell>
          <cell r="M603" t="str">
            <v xml:space="preserve"> 017-9665413/ 017-4873777</v>
          </cell>
          <cell r="N603" t="str">
            <v>04-9667770</v>
          </cell>
          <cell r="O603" t="str">
            <v>setan89@yahoo.com</v>
          </cell>
          <cell r="P603" t="str">
            <v>NAGALINGGAM A/L SUBRAMANIAM</v>
          </cell>
          <cell r="Q603" t="str">
            <v>TAN SIEW CHYE</v>
          </cell>
        </row>
        <row r="604">
          <cell r="A604" t="str">
            <v>N081</v>
          </cell>
          <cell r="B604" t="str">
            <v>CN081</v>
          </cell>
          <cell r="C604" t="str">
            <v>KLINIK NIK AZAM</v>
          </cell>
          <cell r="D604" t="str">
            <v>LOT PT 57 JALAN JKR,PASIR MAS,17000,KELANTAN</v>
          </cell>
          <cell r="E604" t="str">
            <v>09-7909030</v>
          </cell>
          <cell r="F604" t="str">
            <v>NO 57</v>
          </cell>
          <cell r="G604" t="str">
            <v>JALAN JKR</v>
          </cell>
          <cell r="H604" t="str">
            <v>PASIR MAS</v>
          </cell>
          <cell r="I604" t="str">
            <v>17000</v>
          </cell>
          <cell r="J604" t="str">
            <v>KELANTAN</v>
          </cell>
          <cell r="K604" t="str">
            <v>EAST COAST</v>
          </cell>
          <cell r="L604" t="str">
            <v>09-7909030</v>
          </cell>
          <cell r="M604" t="str">
            <v>-</v>
          </cell>
          <cell r="N604" t="str">
            <v>09-7903378</v>
          </cell>
          <cell r="O604" t="str">
            <v>nazamiz@gmail.com</v>
          </cell>
          <cell r="P604" t="str">
            <v>NIK AZAM BIN WAN HAMZAH</v>
          </cell>
          <cell r="Q604" t="str">
            <v>NORSIAH</v>
          </cell>
        </row>
        <row r="605">
          <cell r="A605" t="str">
            <v>L292</v>
          </cell>
          <cell r="B605" t="str">
            <v>CL292</v>
          </cell>
          <cell r="C605" t="str">
            <v>KLINIK LILY</v>
          </cell>
          <cell r="D605" t="str">
            <v>437 TMN SENTOSA JASA JLN PASIR PEKAN,PASIR MAS,17000,KELANTAN</v>
          </cell>
          <cell r="E605" t="str">
            <v>09-7908000</v>
          </cell>
          <cell r="F605" t="str">
            <v>434 TMN SENTOSA JASA</v>
          </cell>
          <cell r="H605" t="str">
            <v>PASIR MAS</v>
          </cell>
          <cell r="I605" t="str">
            <v>17000</v>
          </cell>
          <cell r="J605" t="str">
            <v>KELANTAN</v>
          </cell>
          <cell r="K605" t="str">
            <v>EAST COAST</v>
          </cell>
          <cell r="L605" t="str">
            <v>09-7908000</v>
          </cell>
          <cell r="M605" t="str">
            <v>-</v>
          </cell>
          <cell r="N605" t="str">
            <v>09-7900250</v>
          </cell>
          <cell r="O605" t="str">
            <v>wanmalihah@yahoo.com</v>
          </cell>
          <cell r="P605" t="str">
            <v>WAN MALIHAH WAN ALI</v>
          </cell>
          <cell r="Q605" t="str">
            <v>AMIRA</v>
          </cell>
        </row>
        <row r="606">
          <cell r="A606" t="str">
            <v>M612</v>
          </cell>
          <cell r="B606" t="str">
            <v>CM612</v>
          </cell>
          <cell r="C606" t="str">
            <v>KLINIK MAHMOOD</v>
          </cell>
          <cell r="D606" t="str">
            <v>LOT 2010 BANDAR BARU,GUA MUSANG,18300,KELANTAN</v>
          </cell>
          <cell r="E606" t="str">
            <v>09-9121177</v>
          </cell>
          <cell r="F606" t="str">
            <v>LOT 2010</v>
          </cell>
          <cell r="G606" t="str">
            <v>BANDAR BARU</v>
          </cell>
          <cell r="H606" t="str">
            <v>GUA MUSANG</v>
          </cell>
          <cell r="I606" t="str">
            <v>18300</v>
          </cell>
          <cell r="J606" t="str">
            <v>KELANTAN</v>
          </cell>
          <cell r="K606" t="str">
            <v>EAST COAST</v>
          </cell>
          <cell r="L606" t="str">
            <v>09-9121177</v>
          </cell>
          <cell r="M606" t="str">
            <v>-</v>
          </cell>
          <cell r="N606" t="str">
            <v>09-9121477</v>
          </cell>
          <cell r="O606" t="str">
            <v>drmahmood54@gmail.com</v>
          </cell>
          <cell r="P606" t="str">
            <v>MAHMOOD MAMAT</v>
          </cell>
          <cell r="Q606" t="str">
            <v>SITI SURIANI</v>
          </cell>
        </row>
        <row r="607">
          <cell r="A607" t="str">
            <v>H032</v>
          </cell>
          <cell r="B607" t="str">
            <v>CH032</v>
          </cell>
          <cell r="C607" t="str">
            <v>KLINIK HAYDAR &amp; KAMAL</v>
          </cell>
          <cell r="D607" t="str">
            <v>5515-G JALAN KUALA KRAI ,KOTA BHARU,15050,KELANTAN</v>
          </cell>
          <cell r="E607" t="str">
            <v>09-7434452/7444451</v>
          </cell>
          <cell r="F607" t="str">
            <v>5515-G JALAN KUALA KRAI</v>
          </cell>
          <cell r="G607" t="str">
            <v/>
          </cell>
          <cell r="H607" t="str">
            <v>KOTA BHARU</v>
          </cell>
          <cell r="I607" t="str">
            <v>15050</v>
          </cell>
          <cell r="J607" t="str">
            <v>KELANTAN</v>
          </cell>
          <cell r="K607" t="str">
            <v>EAST COAST</v>
          </cell>
          <cell r="L607" t="str">
            <v>09-7444451</v>
          </cell>
          <cell r="M607" t="str">
            <v>09-7434452/7444451</v>
          </cell>
          <cell r="N607" t="str">
            <v>09-7439022</v>
          </cell>
          <cell r="O607" t="str">
            <v>khk_44@yahoo.com</v>
          </cell>
          <cell r="P607" t="str">
            <v>MUSTAFFA KAMAL BIN FATEH MOHAMED</v>
          </cell>
          <cell r="Q607" t="str">
            <v>MUHAMMAD FAKHRURRAZI SARANI</v>
          </cell>
        </row>
        <row r="608">
          <cell r="A608" t="str">
            <v>T070</v>
          </cell>
          <cell r="B608" t="str">
            <v>CT070</v>
          </cell>
          <cell r="C608" t="str">
            <v>KLINIK TAQWA</v>
          </cell>
          <cell r="D608" t="str">
            <v>MT 663 MASJID TANAH,MASJID TANAH,78300,MELAKA</v>
          </cell>
          <cell r="E608" t="str">
            <v>06-3842200</v>
          </cell>
          <cell r="F608" t="str">
            <v>MT 663</v>
          </cell>
          <cell r="G608" t="str">
            <v>MASJID TANAH</v>
          </cell>
          <cell r="I608" t="str">
            <v>78300</v>
          </cell>
          <cell r="J608" t="str">
            <v>MELAKA</v>
          </cell>
          <cell r="K608" t="str">
            <v>SOUTH</v>
          </cell>
          <cell r="L608" t="str">
            <v>06-3842200</v>
          </cell>
          <cell r="M608" t="str">
            <v>012-6823620</v>
          </cell>
          <cell r="N608" t="str">
            <v>06-3846187</v>
          </cell>
          <cell r="O608" t="str">
            <v>kliniktaqwa@gmail.com</v>
          </cell>
          <cell r="P608" t="str">
            <v>SURIYAKHATUN OSMAN</v>
          </cell>
          <cell r="Q608" t="str">
            <v>FAUZIAH ABU BAKAR</v>
          </cell>
        </row>
        <row r="609">
          <cell r="A609" t="str">
            <v>B187</v>
          </cell>
          <cell r="B609" t="str">
            <v>CB187</v>
          </cell>
          <cell r="C609" t="str">
            <v>KLINIK BERSATU (GEORGETOWN)</v>
          </cell>
          <cell r="D609" t="str">
            <v>30 GAT LEBUH MACALLUM,GEORGETOWN,10300,PENANG</v>
          </cell>
          <cell r="E609" t="str">
            <v>04-2612735</v>
          </cell>
          <cell r="F609">
            <v>30</v>
          </cell>
          <cell r="G609" t="str">
            <v>GAT LEBUH MACALLUM</v>
          </cell>
          <cell r="H609" t="str">
            <v>GEORGETOWN</v>
          </cell>
          <cell r="I609" t="str">
            <v>10300</v>
          </cell>
          <cell r="J609" t="str">
            <v>PENANG</v>
          </cell>
          <cell r="K609" t="str">
            <v>NORTH</v>
          </cell>
          <cell r="L609" t="str">
            <v>04-2612735</v>
          </cell>
          <cell r="M609" t="str">
            <v>-</v>
          </cell>
          <cell r="N609" t="str">
            <v>04-2612735</v>
          </cell>
          <cell r="O609" t="str">
            <v>tttoong_3@yahoo.com</v>
          </cell>
          <cell r="P609" t="str">
            <v>TEH TICT TOONG</v>
          </cell>
          <cell r="Q609" t="str">
            <v>TEH TICT TOONG</v>
          </cell>
        </row>
        <row r="610">
          <cell r="A610" t="str">
            <v>T050</v>
          </cell>
          <cell r="B610" t="str">
            <v>CT050</v>
          </cell>
          <cell r="C610" t="str">
            <v>KLINIK TAN CHENG LENG</v>
          </cell>
          <cell r="D610" t="str">
            <v>80 JLN BARRACK ,TAIPING,34000,PERAK</v>
          </cell>
          <cell r="E610" t="str">
            <v>05-8075511</v>
          </cell>
          <cell r="F610" t="str">
            <v>80 BARRACK ROAD</v>
          </cell>
          <cell r="G610" t="str">
            <v/>
          </cell>
          <cell r="H610" t="str">
            <v>TAIPING</v>
          </cell>
          <cell r="I610" t="str">
            <v>34000</v>
          </cell>
          <cell r="J610" t="str">
            <v>PERAK</v>
          </cell>
          <cell r="K610" t="str">
            <v>NORTH</v>
          </cell>
          <cell r="L610" t="str">
            <v>05-8075511</v>
          </cell>
          <cell r="M610" t="str">
            <v>-</v>
          </cell>
          <cell r="N610" t="str">
            <v>05-8075511</v>
          </cell>
          <cell r="O610" t="str">
            <v>limhghee@gmail.com</v>
          </cell>
          <cell r="P610" t="str">
            <v>LIM HOCK GHEE</v>
          </cell>
          <cell r="Q610" t="str">
            <v>FOONG SUEH LIN</v>
          </cell>
        </row>
        <row r="611">
          <cell r="A611" t="str">
            <v>D250</v>
          </cell>
          <cell r="B611" t="str">
            <v>CD250</v>
          </cell>
          <cell r="C611" t="str">
            <v>KLINIK DR TRACY</v>
          </cell>
          <cell r="D611" t="str">
            <v>LOT C7 PARCEL C GROUNDFLOOR BANGUNAN TOKOGAYA,RANAU,89308,SABAH</v>
          </cell>
          <cell r="E611" t="str">
            <v>088-879885/088-879881</v>
          </cell>
          <cell r="F611" t="str">
            <v>LOT C7 PARCEL C GROUNDFLOOR</v>
          </cell>
          <cell r="G611" t="str">
            <v>BANGUNAN TOKOGAYA P/S 387</v>
          </cell>
          <cell r="H611" t="str">
            <v>RANAU</v>
          </cell>
          <cell r="I611" t="str">
            <v>89308</v>
          </cell>
          <cell r="J611" t="str">
            <v>SABAH</v>
          </cell>
          <cell r="K611" t="str">
            <v>EAST M'SIA</v>
          </cell>
          <cell r="L611" t="str">
            <v>088-879885/088-879881</v>
          </cell>
          <cell r="M611" t="str">
            <v>-</v>
          </cell>
          <cell r="N611" t="str">
            <v>088-878919</v>
          </cell>
          <cell r="O611" t="str">
            <v>tracyina@hotmail.com</v>
          </cell>
          <cell r="P611" t="str">
            <v>TRACY INA MOPILIN</v>
          </cell>
          <cell r="Q611" t="str">
            <v>WENDY</v>
          </cell>
        </row>
        <row r="612">
          <cell r="A612" t="str">
            <v>I166</v>
          </cell>
          <cell r="B612" t="str">
            <v>CI166</v>
          </cell>
          <cell r="C612" t="str">
            <v>KLINIK IBUKOTA SATOK</v>
          </cell>
          <cell r="D612" t="str">
            <v>SUBLOT 29 LOT 216 SECTION 11 KTLD JALAN KULAS,KUCHING,93400,SARAWAK</v>
          </cell>
          <cell r="E612" t="str">
            <v>082-426028</v>
          </cell>
          <cell r="F612" t="str">
            <v>SUBLOT 29 LOT 216 SECTION 11 KTLD</v>
          </cell>
          <cell r="G612" t="str">
            <v>JALAN KULAS</v>
          </cell>
          <cell r="H612" t="str">
            <v>KUCHING</v>
          </cell>
          <cell r="I612" t="str">
            <v>93400</v>
          </cell>
          <cell r="J612" t="str">
            <v>SARAWAK</v>
          </cell>
          <cell r="K612" t="str">
            <v>EAST M'SIA</v>
          </cell>
          <cell r="L612" t="str">
            <v>082-426028</v>
          </cell>
          <cell r="M612" t="str">
            <v>-</v>
          </cell>
          <cell r="N612" t="str">
            <v>082-233412</v>
          </cell>
          <cell r="O612" t="str">
            <v>kiksatok@yahoo.com</v>
          </cell>
          <cell r="P612" t="str">
            <v>ASAAD GHANI</v>
          </cell>
          <cell r="Q612" t="str">
            <v>SURIATI ABD HAI</v>
          </cell>
        </row>
        <row r="613">
          <cell r="A613" t="str">
            <v>S112</v>
          </cell>
          <cell r="B613" t="str">
            <v>CS112</v>
          </cell>
          <cell r="C613" t="str">
            <v>POLIKLINIK SENTOSA</v>
          </cell>
          <cell r="D613" t="str">
            <v>NO 27-1 JALAN S10/1 SECTION 10 JALAN BUKIT,KAJANG,43000,SELANGOR</v>
          </cell>
          <cell r="E613" t="str">
            <v>03-87373695</v>
          </cell>
          <cell r="F613" t="str">
            <v>NO 27-1, JALAN S10/1</v>
          </cell>
          <cell r="G613" t="str">
            <v>JALAN BUKIT, SECTION 10</v>
          </cell>
          <cell r="H613" t="str">
            <v>KAJANG</v>
          </cell>
          <cell r="I613" t="str">
            <v>43000</v>
          </cell>
          <cell r="J613" t="str">
            <v>SELANGOR</v>
          </cell>
          <cell r="K613" t="str">
            <v>CENTRAL</v>
          </cell>
          <cell r="L613" t="str">
            <v>03-87373695</v>
          </cell>
          <cell r="M613" t="str">
            <v>-</v>
          </cell>
          <cell r="N613" t="str">
            <v>03-87373695</v>
          </cell>
          <cell r="O613" t="str">
            <v>drsingam@yahoo.com</v>
          </cell>
          <cell r="P613" t="str">
            <v>PONNAMAH A/P M. RAJATHURAI</v>
          </cell>
          <cell r="Q613" t="str">
            <v>PONNAMAH A/P M. RAJATHURAI</v>
          </cell>
        </row>
        <row r="614">
          <cell r="A614" t="str">
            <v>M505</v>
          </cell>
          <cell r="B614" t="str">
            <v>CM505</v>
          </cell>
          <cell r="C614" t="str">
            <v>KLINIK MAHA</v>
          </cell>
          <cell r="D614" t="str">
            <v>A-2 LOT 1658-B JALAN BESAR SUNGAI RAMAL DALAM,KAJANG,43000,SELANGOR</v>
          </cell>
          <cell r="E614" t="str">
            <v>03-89280900</v>
          </cell>
          <cell r="F614" t="str">
            <v>A-2 LOT 1658-B JALAN BESAR</v>
          </cell>
          <cell r="G614" t="str">
            <v>SUNGAI RAMAL DALAM</v>
          </cell>
          <cell r="H614" t="str">
            <v>KAJANG</v>
          </cell>
          <cell r="I614" t="str">
            <v>43000</v>
          </cell>
          <cell r="J614" t="str">
            <v>SELANGOR</v>
          </cell>
          <cell r="K614" t="str">
            <v>CENTRAL</v>
          </cell>
          <cell r="L614" t="str">
            <v>03-89280900</v>
          </cell>
          <cell r="M614" t="str">
            <v>012-6382719</v>
          </cell>
          <cell r="N614" t="str">
            <v>03-20962009</v>
          </cell>
          <cell r="O614" t="str">
            <v>mahadziraris@yahoo.com</v>
          </cell>
          <cell r="P614" t="str">
            <v>DR MOHAMED NEEZAR MAHADZIR BIN ARIS</v>
          </cell>
          <cell r="Q614" t="str">
            <v>IBRAHIM</v>
          </cell>
        </row>
        <row r="615">
          <cell r="A615" t="str">
            <v>J036</v>
          </cell>
          <cell r="B615" t="str">
            <v>CJ036</v>
          </cell>
          <cell r="C615" t="str">
            <v>POLIKLINIK JAYA (TMN DESA WIRA)</v>
          </cell>
          <cell r="D615" t="str">
            <v>4 JALAN TEMENGGONG TAMAN DESA WIRA,TELOK PANGLIMA GARANG,42500,SELANGOR</v>
          </cell>
          <cell r="E615" t="str">
            <v>03-31229604</v>
          </cell>
          <cell r="F615" t="str">
            <v>4 JALAN TEMENGGONG</v>
          </cell>
          <cell r="G615" t="str">
            <v>TAMAN DESA WIRA</v>
          </cell>
          <cell r="H615" t="str">
            <v>TELOK PANGLIMA GARANG</v>
          </cell>
          <cell r="I615" t="str">
            <v>42500</v>
          </cell>
          <cell r="J615" t="str">
            <v>SELANGOR</v>
          </cell>
          <cell r="K615" t="str">
            <v>CENTRAL</v>
          </cell>
          <cell r="L615" t="str">
            <v>03-31229604</v>
          </cell>
          <cell r="M615" t="str">
            <v>-</v>
          </cell>
          <cell r="N615" t="str">
            <v>03-31228604</v>
          </cell>
          <cell r="O615" t="str">
            <v>pj_tpg@hotmail.com</v>
          </cell>
          <cell r="P615" t="str">
            <v>RUTHRA THEVAN A/L SELVARAJAH</v>
          </cell>
          <cell r="Q615" t="str">
            <v>JAMUNA</v>
          </cell>
        </row>
        <row r="616">
          <cell r="A616" t="str">
            <v>K146</v>
          </cell>
          <cell r="B616" t="str">
            <v>CK146</v>
          </cell>
          <cell r="C616" t="str">
            <v>PUSAT PERUBATAN KOHILAL</v>
          </cell>
          <cell r="D616" t="str">
            <v>225 JALAN NEGARA 2 TAMAN MELAWATI,KUALA LUMPUR,53100,KUALA LUMPUR</v>
          </cell>
          <cell r="E616" t="str">
            <v>03 - 41068466</v>
          </cell>
          <cell r="F616" t="str">
            <v>225 JALAN NEGARA 2</v>
          </cell>
          <cell r="G616" t="str">
            <v>TAMAN MELAWATI</v>
          </cell>
          <cell r="H616" t="str">
            <v>KUALA LUMPUR</v>
          </cell>
          <cell r="I616" t="str">
            <v>53100</v>
          </cell>
          <cell r="J616" t="str">
            <v>KUALA LUMPUR</v>
          </cell>
          <cell r="K616" t="str">
            <v>CENTRAL</v>
          </cell>
          <cell r="L616" t="str">
            <v>03 - 41068466</v>
          </cell>
          <cell r="M616" t="str">
            <v>-</v>
          </cell>
          <cell r="N616" t="str">
            <v>03-41068469</v>
          </cell>
          <cell r="O616" t="str">
            <v>ppkohilal@yahoo.com</v>
          </cell>
          <cell r="P616" t="str">
            <v>DR RAYNEY AZMI</v>
          </cell>
          <cell r="Q616" t="str">
            <v>SUHAIDA SAMAD</v>
          </cell>
        </row>
        <row r="617">
          <cell r="A617" t="str">
            <v>M004</v>
          </cell>
          <cell r="B617" t="str">
            <v>CM004</v>
          </cell>
          <cell r="C617" t="str">
            <v>KLINIK MAAMOR (AMPANG)(HQ)</v>
          </cell>
          <cell r="D617" t="str">
            <v>9 JALAN 4/14 TAMAN TASIK TAMBAHAN,AMPANG,68000,SELANGOR</v>
          </cell>
          <cell r="E617" t="str">
            <v>03-42935254/ 03-42964436</v>
          </cell>
          <cell r="F617" t="str">
            <v>9 JALAN 4/14</v>
          </cell>
          <cell r="G617" t="str">
            <v>TAMAN TASIK TAMBAHAN</v>
          </cell>
          <cell r="H617" t="str">
            <v>AMPANG</v>
          </cell>
          <cell r="I617" t="str">
            <v>68000</v>
          </cell>
          <cell r="J617" t="str">
            <v>SELANGOR</v>
          </cell>
          <cell r="K617" t="str">
            <v>CENTRAL</v>
          </cell>
          <cell r="L617" t="str">
            <v>03-42935254/ 03-42964436</v>
          </cell>
          <cell r="M617" t="str">
            <v>-</v>
          </cell>
          <cell r="N617" t="str">
            <v>03-42939300</v>
          </cell>
          <cell r="O617" t="str">
            <v>maamorosman@yahoo.com</v>
          </cell>
          <cell r="P617" t="str">
            <v>DATO' DR MA'AMOR OSMAN</v>
          </cell>
          <cell r="Q617" t="str">
            <v>MASTEH AHMAD</v>
          </cell>
        </row>
        <row r="618">
          <cell r="A618" t="str">
            <v>R245</v>
          </cell>
          <cell r="B618" t="str">
            <v>CR245</v>
          </cell>
          <cell r="C618" t="str">
            <v>KLINIK RAJEN DAN SURGERI</v>
          </cell>
          <cell r="D618" t="str">
            <v>35 JALAN BUKIT MEWAH 11 TAMAN BUKIT MEWAH,KAJANG,43000,SELANGOR</v>
          </cell>
          <cell r="E618" t="str">
            <v>03-87345915</v>
          </cell>
          <cell r="F618" t="str">
            <v>35 JALAN BUKIT MEWAH 11</v>
          </cell>
          <cell r="G618" t="str">
            <v>TAMAN BUKIT MEWAH</v>
          </cell>
          <cell r="H618" t="str">
            <v>KAJANG</v>
          </cell>
          <cell r="I618" t="str">
            <v>43000</v>
          </cell>
          <cell r="J618" t="str">
            <v>SELANGOR</v>
          </cell>
          <cell r="K618" t="str">
            <v>CENTRAL</v>
          </cell>
          <cell r="L618" t="str">
            <v>03-87345915</v>
          </cell>
          <cell r="M618" t="str">
            <v>016-3069489</v>
          </cell>
          <cell r="N618" t="str">
            <v>03-87345915</v>
          </cell>
          <cell r="O618" t="str">
            <v>victoria_rita@hotmail.com</v>
          </cell>
          <cell r="P618" t="str">
            <v>RAJENDRA A/L NADASON</v>
          </cell>
          <cell r="Q618" t="str">
            <v>SARAS/ ZANZITA</v>
          </cell>
        </row>
        <row r="619">
          <cell r="A619" t="str">
            <v>K426</v>
          </cell>
          <cell r="B619" t="str">
            <v>CK426</v>
          </cell>
          <cell r="C619" t="str">
            <v>KLINIK KELUARGA DR. NORA</v>
          </cell>
          <cell r="D619" t="str">
            <v>3 JALAN SUNGAI DAMANSARA B32/B BERJAYA PARK SEKSYEN 32,SHAH ALAM,40460,SELANGOR</v>
          </cell>
          <cell r="E619" t="str">
            <v>03-57408020</v>
          </cell>
          <cell r="F619" t="str">
            <v>3 JALAN SUNGAI DAMANSARA B32/B</v>
          </cell>
          <cell r="G619" t="str">
            <v>BERJAYA PARK SEKSYEN 32</v>
          </cell>
          <cell r="H619" t="str">
            <v>SHAH ALAM</v>
          </cell>
          <cell r="I619" t="str">
            <v>40460</v>
          </cell>
          <cell r="J619" t="str">
            <v>SELANGOR</v>
          </cell>
          <cell r="K619" t="str">
            <v>CENTRAL</v>
          </cell>
          <cell r="L619" t="str">
            <v>03-57408020</v>
          </cell>
          <cell r="M619" t="str">
            <v>-</v>
          </cell>
          <cell r="N619" t="str">
            <v>03-57408020</v>
          </cell>
          <cell r="O619" t="str">
            <v>norrafidah.hambari@yahoo.com</v>
          </cell>
          <cell r="P619" t="str">
            <v>NORRAFIDAH HAMBARI</v>
          </cell>
          <cell r="Q619" t="str">
            <v>NORRAFIDAH HAMBARI</v>
          </cell>
        </row>
        <row r="620">
          <cell r="A620" t="str">
            <v>M454</v>
          </cell>
          <cell r="B620" t="str">
            <v>CM454</v>
          </cell>
          <cell r="C620" t="str">
            <v>KLINIK MEDIVIRON (SEKSYEN 36)</v>
          </cell>
          <cell r="D620" t="str">
            <v>40A JALAN CONGKAK TMN ALAM NYATA 3 SEKSYEN 36,SHAH ALAM,41070,SELANGOR</v>
          </cell>
          <cell r="E620" t="str">
            <v>03-3331230</v>
          </cell>
          <cell r="F620" t="str">
            <v>40A JALAN CONGKAK</v>
          </cell>
          <cell r="G620" t="str">
            <v>TMN ALAM NYATA 3 SEKSYEN 36</v>
          </cell>
          <cell r="H620" t="str">
            <v>SHAH ALAM</v>
          </cell>
          <cell r="I620" t="str">
            <v>40470</v>
          </cell>
          <cell r="J620" t="str">
            <v>SELANGOR</v>
          </cell>
          <cell r="K620" t="str">
            <v>CENTRAL</v>
          </cell>
          <cell r="L620" t="str">
            <v>03-33721414</v>
          </cell>
          <cell r="M620" t="str">
            <v>03-33721414</v>
          </cell>
          <cell r="N620" t="str">
            <v>03-33733414</v>
          </cell>
          <cell r="O620" t="str">
            <v>drsaravananr@gmail.com</v>
          </cell>
          <cell r="P620" t="str">
            <v>SARAVANAN A/L RAMASAMY</v>
          </cell>
          <cell r="Q620" t="str">
            <v>YUHANIS</v>
          </cell>
        </row>
        <row r="621">
          <cell r="A621" t="str">
            <v>K438</v>
          </cell>
          <cell r="B621" t="str">
            <v>CK438</v>
          </cell>
          <cell r="C621" t="str">
            <v>KUMPULAN KLINIK MIR</v>
          </cell>
          <cell r="D621" t="str">
            <v>PT 228 JLN DATO' KAMARUDDIN,JERTEH,22000,TERENGGANU</v>
          </cell>
          <cell r="E621" t="str">
            <v>09-6976294</v>
          </cell>
          <cell r="F621" t="str">
            <v>PT 228</v>
          </cell>
          <cell r="G621" t="str">
            <v>JLN DATO' KAMARUDDIN</v>
          </cell>
          <cell r="H621" t="str">
            <v>JERTEH</v>
          </cell>
          <cell r="I621" t="str">
            <v>22000</v>
          </cell>
          <cell r="J621" t="str">
            <v>TERENGGANU</v>
          </cell>
          <cell r="K621" t="str">
            <v>EAST COAST</v>
          </cell>
          <cell r="L621" t="str">
            <v>09-6976294</v>
          </cell>
          <cell r="M621" t="str">
            <v>012-7860161</v>
          </cell>
          <cell r="N621" t="str">
            <v>09-6976294</v>
          </cell>
          <cell r="O621" t="str">
            <v>drmiqyai@hotmail.com</v>
          </cell>
          <cell r="P621" t="str">
            <v>MOHD IQBAL MIR MOHD</v>
          </cell>
          <cell r="Q621" t="str">
            <v xml:space="preserve">SITI SURAYA </v>
          </cell>
        </row>
        <row r="622">
          <cell r="A622" t="str">
            <v>A536</v>
          </cell>
          <cell r="B622" t="str">
            <v>CA536</v>
          </cell>
          <cell r="C622" t="str">
            <v>KLINIK AN-NUR (DUNGUN)</v>
          </cell>
          <cell r="D622" t="str">
            <v>PT 8575 TINGKAT BAWAH BANGUNAN AO JLN BARU PAK SABAH,DUNGUN,23000,TERENGGANU</v>
          </cell>
          <cell r="E622" t="str">
            <v>09-8484300</v>
          </cell>
          <cell r="F622" t="str">
            <v>PT 8575 TINGKAT BAWAH BANGUNAN AO</v>
          </cell>
          <cell r="G622" t="str">
            <v>JALAN BARU PAK SABAH</v>
          </cell>
          <cell r="H622" t="str">
            <v>DUNGUN</v>
          </cell>
          <cell r="I622" t="str">
            <v>23000</v>
          </cell>
          <cell r="J622" t="str">
            <v>TERENGGANU</v>
          </cell>
          <cell r="K622" t="str">
            <v>EAST COAST</v>
          </cell>
          <cell r="L622" t="str">
            <v>09-8484300</v>
          </cell>
          <cell r="M622" t="str">
            <v>019-9234808</v>
          </cell>
          <cell r="N622" t="str">
            <v>09-8484300</v>
          </cell>
          <cell r="O622" t="str">
            <v>mkazwans@streamyx.xom</v>
          </cell>
          <cell r="P622" t="str">
            <v>MEGAT KHAIRULAZWAN</v>
          </cell>
          <cell r="Q622" t="str">
            <v>SITI NOOR BAIZURA</v>
          </cell>
        </row>
        <row r="623">
          <cell r="A623" t="str">
            <v>S638</v>
          </cell>
          <cell r="B623" t="str">
            <v>CS638</v>
          </cell>
          <cell r="C623" t="str">
            <v>KLINIK SALMA</v>
          </cell>
          <cell r="D623" t="str">
            <v>ARAS 6 MENARA DATO ONN PUSAT DAGANGAN DUNIA PUTRA,JALAN TUN ISMAIL,50480,KUALA LUMPUR</v>
          </cell>
          <cell r="E623" t="str">
            <v>03-26934008</v>
          </cell>
          <cell r="F623" t="str">
            <v>ARAS 6 MENARA DATO ONN</v>
          </cell>
          <cell r="G623" t="str">
            <v>PUSAT DAGANGAN DUNIA PUTRA</v>
          </cell>
          <cell r="H623" t="str">
            <v>JALAN SULTAN ISMAIL</v>
          </cell>
          <cell r="I623" t="str">
            <v>50480</v>
          </cell>
          <cell r="J623" t="str">
            <v>KUALA LUMPUR</v>
          </cell>
          <cell r="K623" t="str">
            <v>CENTRAL</v>
          </cell>
          <cell r="L623" t="str">
            <v>03-26934008</v>
          </cell>
          <cell r="M623" t="str">
            <v>-</v>
          </cell>
          <cell r="N623" t="str">
            <v>03-21427132</v>
          </cell>
          <cell r="O623" t="str">
            <v>kliniksalma@gmail.com</v>
          </cell>
          <cell r="P623" t="str">
            <v>YBHG TAN SRI DATUK DR RIDZWAN BAKAR</v>
          </cell>
          <cell r="Q623" t="str">
            <v>ALICE KOW</v>
          </cell>
        </row>
        <row r="624">
          <cell r="A624" t="str">
            <v>Y059</v>
          </cell>
          <cell r="B624" t="str">
            <v>CY059</v>
          </cell>
          <cell r="C624" t="str">
            <v>POLIKLINIK MAHANUM</v>
          </cell>
          <cell r="D624" t="str">
            <v>106 JALAN BURHANUDDIN HELMI,TAMAN TUN DR ISMAIL,60000,KUALA LUMPUR</v>
          </cell>
          <cell r="E624" t="str">
            <v>03-77299328</v>
          </cell>
          <cell r="F624" t="str">
            <v>143 JALAN AMINUDDIN BAKI</v>
          </cell>
          <cell r="H624" t="str">
            <v>TAMAN TUN DR ISMAIL</v>
          </cell>
          <cell r="I624" t="str">
            <v>60000</v>
          </cell>
          <cell r="J624" t="str">
            <v>KUALA LUMPUR</v>
          </cell>
          <cell r="K624" t="str">
            <v>CENTRAL</v>
          </cell>
          <cell r="L624" t="str">
            <v>03-77299328</v>
          </cell>
          <cell r="M624" t="str">
            <v>012-5510964/013-2361763</v>
          </cell>
          <cell r="N624" t="str">
            <v>03-77326186</v>
          </cell>
          <cell r="O624" t="str">
            <v>drmahanum@hotmail.com</v>
          </cell>
          <cell r="P624" t="str">
            <v>MAHANUM MOHAMED</v>
          </cell>
          <cell r="Q624" t="str">
            <v>MAHANUM MOHAMED</v>
          </cell>
        </row>
        <row r="625">
          <cell r="A625" t="str">
            <v>W104</v>
          </cell>
          <cell r="B625" t="str">
            <v>CW104</v>
          </cell>
          <cell r="C625" t="str">
            <v>KLINIK MURNI(SENTUL)</v>
          </cell>
          <cell r="D625" t="str">
            <v>NO 17  JALAN DATO SENU,SENTUL,51000,KUALA LUMPUR</v>
          </cell>
          <cell r="E625" t="str">
            <v>03-40400252</v>
          </cell>
          <cell r="F625" t="str">
            <v>NO 56 GROUND FLOOR</v>
          </cell>
          <cell r="G625" t="str">
            <v>JALAN 2/23A</v>
          </cell>
          <cell r="H625" t="str">
            <v>DANAU KOTA</v>
          </cell>
          <cell r="I625">
            <v>53300</v>
          </cell>
          <cell r="J625" t="str">
            <v>KUALA LUMPUR</v>
          </cell>
          <cell r="K625" t="str">
            <v>CENTRAL</v>
          </cell>
          <cell r="L625" t="str">
            <v>03-40400252</v>
          </cell>
          <cell r="M625" t="str">
            <v>019-7863531</v>
          </cell>
          <cell r="N625" t="str">
            <v>03-40453245</v>
          </cell>
          <cell r="O625" t="str">
            <v>klinik.murni@yahoo.com</v>
          </cell>
          <cell r="P625" t="str">
            <v>MOHAMED ALI MOHD YASSIM</v>
          </cell>
          <cell r="Q625" t="str">
            <v>MOHAMED ALI MOHD YASSIM</v>
          </cell>
        </row>
        <row r="626">
          <cell r="A626" t="str">
            <v>A282</v>
          </cell>
          <cell r="B626" t="str">
            <v>CA282</v>
          </cell>
          <cell r="C626" t="str">
            <v>KLINIK AL IKHWAN</v>
          </cell>
          <cell r="D626" t="str">
            <v>8 JALAN 30 TAMAN DATO' SENU,SENTUL,51000,KUALA LUMPUR</v>
          </cell>
          <cell r="E626" t="str">
            <v>03-40428516</v>
          </cell>
          <cell r="F626" t="str">
            <v>8 JALAN 30</v>
          </cell>
          <cell r="G626" t="str">
            <v>TAMAN DATO' SENU</v>
          </cell>
          <cell r="H626" t="str">
            <v>SENTUL</v>
          </cell>
          <cell r="I626" t="str">
            <v>51000</v>
          </cell>
          <cell r="J626" t="str">
            <v>KUALA LUMPUR</v>
          </cell>
          <cell r="K626" t="str">
            <v>CENTRAL</v>
          </cell>
          <cell r="L626" t="str">
            <v>03-40428516</v>
          </cell>
          <cell r="M626" t="str">
            <v>-</v>
          </cell>
          <cell r="N626" t="str">
            <v>03-40426035</v>
          </cell>
          <cell r="O626" t="str">
            <v>dromarjan@gmail.com</v>
          </cell>
          <cell r="P626" t="str">
            <v>OMAR BIN JANTAN</v>
          </cell>
          <cell r="Q626" t="str">
            <v>IDA</v>
          </cell>
        </row>
        <row r="627">
          <cell r="A627" t="str">
            <v>W010</v>
          </cell>
          <cell r="B627" t="str">
            <v>CW010</v>
          </cell>
          <cell r="C627" t="str">
            <v>KLINIK WARDA</v>
          </cell>
          <cell r="D627" t="str">
            <v>6 JALAN HILIR 1 TAMAN SRI ANGSANA HILIR,KAMPUNG PANDAN,55100,KUALA LUMPUR</v>
          </cell>
          <cell r="E627" t="str">
            <v>03-92871224</v>
          </cell>
          <cell r="F627" t="str">
            <v>6 JALAN HILIR 1</v>
          </cell>
          <cell r="G627" t="str">
            <v>TAMAN SRI ANGSANA HILIR</v>
          </cell>
          <cell r="H627" t="str">
            <v>KAMPUNG PANDAN</v>
          </cell>
          <cell r="I627" t="str">
            <v>55100</v>
          </cell>
          <cell r="J627" t="str">
            <v>KUALA LUMPUR</v>
          </cell>
          <cell r="K627" t="str">
            <v>CENTRAL</v>
          </cell>
          <cell r="L627" t="str">
            <v>03-92871224</v>
          </cell>
          <cell r="M627" t="str">
            <v>013-3933308</v>
          </cell>
          <cell r="N627" t="str">
            <v>03-92826252</v>
          </cell>
          <cell r="O627" t="str">
            <v>kwarda@gmail.com</v>
          </cell>
          <cell r="P627" t="str">
            <v>WARDA SHAHRUDDIN</v>
          </cell>
          <cell r="Q627" t="str">
            <v>SULAIMAN BAKRUN</v>
          </cell>
        </row>
        <row r="628">
          <cell r="A628" t="str">
            <v>C275</v>
          </cell>
          <cell r="B628" t="str">
            <v>CC275</v>
          </cell>
          <cell r="C628" t="str">
            <v>POLIKLINIK CAHAYA (CHERAS)</v>
          </cell>
          <cell r="D628" t="str">
            <v>45 JALAN 34/154 TAMAN DELIMA,CHERAS,56000,KUALA LUMPUR</v>
          </cell>
          <cell r="E628" t="str">
            <v>03-91019894</v>
          </cell>
          <cell r="F628" t="str">
            <v>45 JALAN 34/154</v>
          </cell>
          <cell r="G628" t="str">
            <v>TAMAN DELIMA</v>
          </cell>
          <cell r="H628" t="str">
            <v>CHERAS</v>
          </cell>
          <cell r="I628" t="str">
            <v>56000</v>
          </cell>
          <cell r="J628" t="str">
            <v>KUALA LUMPUR</v>
          </cell>
          <cell r="K628" t="str">
            <v>CENTRAL</v>
          </cell>
          <cell r="L628" t="str">
            <v>03-91019894</v>
          </cell>
          <cell r="M628" t="str">
            <v>-</v>
          </cell>
          <cell r="N628" t="str">
            <v>03-91011796</v>
          </cell>
          <cell r="O628" t="str">
            <v>adminpandan@cahayaclinics.com</v>
          </cell>
          <cell r="P628" t="str">
            <v>BALACHANDRAN S KRISHNAN</v>
          </cell>
          <cell r="Q628" t="str">
            <v>SHALMIZA</v>
          </cell>
        </row>
        <row r="629">
          <cell r="A629" t="str">
            <v>S377</v>
          </cell>
          <cell r="B629" t="str">
            <v>CS377</v>
          </cell>
          <cell r="C629" t="str">
            <v>KLINIK SEGARA (CHERAS)</v>
          </cell>
          <cell r="D629" t="str">
            <v>62 JALAN 15 ALAM JAYA,CHERAS,43200,SELANGOR</v>
          </cell>
          <cell r="E629" t="str">
            <v>03-90805667</v>
          </cell>
          <cell r="F629" t="str">
            <v>62 JALAN 15</v>
          </cell>
          <cell r="G629" t="str">
            <v>ALAM JAYA</v>
          </cell>
          <cell r="H629" t="str">
            <v>CHERAS</v>
          </cell>
          <cell r="I629" t="str">
            <v>43200</v>
          </cell>
          <cell r="J629" t="str">
            <v>SELANGOR</v>
          </cell>
          <cell r="K629" t="str">
            <v>CENTRAL</v>
          </cell>
          <cell r="L629" t="str">
            <v>03-90805667</v>
          </cell>
          <cell r="M629" t="str">
            <v>017-4693667 / 016-2037399</v>
          </cell>
          <cell r="N629" t="str">
            <v>03-90759672</v>
          </cell>
          <cell r="O629" t="str">
            <v>kliniksegara@ymail.com</v>
          </cell>
          <cell r="P629" t="str">
            <v>CHONG SAI HO</v>
          </cell>
          <cell r="Q629" t="str">
            <v>ROHAYU</v>
          </cell>
        </row>
        <row r="630">
          <cell r="A630" t="str">
            <v>P491</v>
          </cell>
          <cell r="B630" t="str">
            <v>CP491</v>
          </cell>
          <cell r="C630" t="str">
            <v>KLINIK PUTRIJAYA</v>
          </cell>
          <cell r="D630" t="str">
            <v>19G JALAN DWITASIK 1 DATARAN DWITASIK,BANDAR SRI PERMAISURI,56000,KUALA LUMPUR</v>
          </cell>
          <cell r="E630" t="str">
            <v>03-91710170</v>
          </cell>
          <cell r="F630" t="str">
            <v>19G JALAN DWITASIK 1</v>
          </cell>
          <cell r="G630" t="str">
            <v>DATARAN DWITASIK</v>
          </cell>
          <cell r="H630" t="str">
            <v>BANDAR SRI PERMAISURI</v>
          </cell>
          <cell r="I630" t="str">
            <v>56000</v>
          </cell>
          <cell r="J630" t="str">
            <v>KUALA LUMPUR</v>
          </cell>
          <cell r="K630" t="str">
            <v>CENTRAL</v>
          </cell>
          <cell r="L630" t="str">
            <v>03-91710170</v>
          </cell>
          <cell r="M630" t="str">
            <v>-</v>
          </cell>
          <cell r="N630" t="str">
            <v>03-91710241</v>
          </cell>
          <cell r="O630" t="str">
            <v>mimi_putrijaya@yahoo.com.my ,KLINIKPUTRIJAYA@GMAIL.COM</v>
          </cell>
          <cell r="P630" t="str">
            <v>DR ZAINAT</v>
          </cell>
          <cell r="Q630" t="str">
            <v>MIMI ASMA</v>
          </cell>
        </row>
        <row r="631">
          <cell r="A631" t="str">
            <v>N101</v>
          </cell>
          <cell r="B631" t="str">
            <v>CN101</v>
          </cell>
          <cell r="C631" t="str">
            <v>KLINIK NORIDAH</v>
          </cell>
          <cell r="D631" t="str">
            <v>VG 30 JALAN PLUMBUM V7/V PUSAT KOMERSIAL SEKSYEN 7,SHAH ALAM,40000,SELANGOR</v>
          </cell>
          <cell r="E631" t="str">
            <v>03-55101009</v>
          </cell>
          <cell r="F631" t="str">
            <v>VG 30 JALAN PLUMBUM V7/V</v>
          </cell>
          <cell r="G631" t="str">
            <v>PUSAT KOMERSIAL SEKSYEN 7</v>
          </cell>
          <cell r="H631" t="str">
            <v>SHAH ALAM</v>
          </cell>
          <cell r="I631" t="str">
            <v>40000</v>
          </cell>
          <cell r="J631" t="str">
            <v>SELANGOR</v>
          </cell>
          <cell r="K631" t="str">
            <v>CENTRAL</v>
          </cell>
          <cell r="L631" t="str">
            <v>03-55101009</v>
          </cell>
          <cell r="M631" t="str">
            <v>03-55101009</v>
          </cell>
          <cell r="N631" t="str">
            <v>03-55101009</v>
          </cell>
          <cell r="O631" t="str">
            <v>klinik.noridah@gmail.com</v>
          </cell>
          <cell r="P631" t="str">
            <v>AMIR HABIT BULLAH AYUB KHAN</v>
          </cell>
          <cell r="Q631" t="str">
            <v>SHAWALUDIN HUSIN</v>
          </cell>
        </row>
        <row r="632">
          <cell r="A632" t="str">
            <v>V015</v>
          </cell>
          <cell r="B632" t="str">
            <v>CV015</v>
          </cell>
          <cell r="C632" t="str">
            <v>POLIKLINIK VIJAY (KINRARA)</v>
          </cell>
          <cell r="D632" t="str">
            <v>23A JALAN TK 1/11A SEK 1 TAMAN KINRARA,PUCHONG,47100,SELANGOR</v>
          </cell>
          <cell r="E632" t="str">
            <v>03-80751550</v>
          </cell>
          <cell r="F632" t="str">
            <v>23A JALAN TK 1/11A</v>
          </cell>
          <cell r="G632" t="str">
            <v>SEK 1 TAMAN KINRARA</v>
          </cell>
          <cell r="H632" t="str">
            <v>PUCHONG</v>
          </cell>
          <cell r="I632" t="str">
            <v>47100</v>
          </cell>
          <cell r="J632" t="str">
            <v>SELANGOR</v>
          </cell>
          <cell r="K632" t="str">
            <v>CENTRAL</v>
          </cell>
          <cell r="L632" t="str">
            <v>03-80751550</v>
          </cell>
          <cell r="M632" t="str">
            <v>-</v>
          </cell>
          <cell r="N632" t="str">
            <v>03-80751550</v>
          </cell>
          <cell r="O632" t="str">
            <v>poliklinikvijay@yahoo.com</v>
          </cell>
          <cell r="P632" t="str">
            <v>VIJAYAN BALACHANDRAN</v>
          </cell>
          <cell r="Q632" t="str">
            <v>SHARON</v>
          </cell>
        </row>
        <row r="633">
          <cell r="A633" t="str">
            <v>B198</v>
          </cell>
          <cell r="B633" t="str">
            <v>CB198</v>
          </cell>
          <cell r="C633" t="str">
            <v>KLINIK BABA</v>
          </cell>
          <cell r="D633" t="str">
            <v>12 JALAN KINRARATMN KINRARA BT 7 JALAN PUCHONG,PUCHONG,58200,KUALA LUMPUR</v>
          </cell>
          <cell r="E633" t="str">
            <v>03-80804304</v>
          </cell>
          <cell r="F633" t="str">
            <v>12 JALAN KINRARA TMN KINRARA</v>
          </cell>
          <cell r="G633" t="str">
            <v>BT 7 JALAN PUCHONG</v>
          </cell>
          <cell r="H633" t="str">
            <v>PUCHONG</v>
          </cell>
          <cell r="I633" t="str">
            <v>58200</v>
          </cell>
          <cell r="J633" t="str">
            <v>KUALA LUMPUR</v>
          </cell>
          <cell r="K633" t="str">
            <v>CENTRAL</v>
          </cell>
          <cell r="L633" t="str">
            <v>03-80804304</v>
          </cell>
          <cell r="M633" t="str">
            <v>-</v>
          </cell>
          <cell r="N633" t="str">
            <v>03-80804304</v>
          </cell>
          <cell r="O633" t="str">
            <v>klinikbaba@gmail.com</v>
          </cell>
          <cell r="P633" t="str">
            <v>MENAKA SOORYA NARAYANA</v>
          </cell>
          <cell r="Q633" t="str">
            <v>SOORYA NARAYANA</v>
          </cell>
        </row>
        <row r="634">
          <cell r="A634" t="str">
            <v>A057</v>
          </cell>
          <cell r="B634" t="str">
            <v>CA057</v>
          </cell>
          <cell r="C634" t="str">
            <v>KLINIK AMAL DAN SURGERI TM</v>
          </cell>
          <cell r="D634" t="str">
            <v>2N JALAN SERI EMAS 17 TAMAN SERI TELUK EMAS,TELUK MAS,75460,MELAKA</v>
          </cell>
          <cell r="E634" t="str">
            <v>06-2617869</v>
          </cell>
          <cell r="F634" t="str">
            <v>2N JALAN SERI EMAS 17</v>
          </cell>
          <cell r="G634" t="str">
            <v>TAMAN SERI TELUK MAS</v>
          </cell>
          <cell r="H634" t="str">
            <v>TELUK MAS</v>
          </cell>
          <cell r="I634" t="str">
            <v>75460</v>
          </cell>
          <cell r="J634" t="str">
            <v>MELAKA</v>
          </cell>
          <cell r="K634" t="str">
            <v>SOUTH</v>
          </cell>
          <cell r="L634" t="str">
            <v>06-2617869</v>
          </cell>
          <cell r="M634" t="str">
            <v>019-6288321 / 019-2617869 (DR MOHD AMIR)</v>
          </cell>
          <cell r="N634" t="str">
            <v>06-2617869</v>
          </cell>
          <cell r="O634" t="str">
            <v>klinikamalsurgeri@yahoo.com</v>
          </cell>
          <cell r="P634" t="str">
            <v>MOHD AMIR MA'AWAL</v>
          </cell>
          <cell r="Q634" t="str">
            <v>ASLINA</v>
          </cell>
        </row>
        <row r="635">
          <cell r="A635" t="str">
            <v>B188</v>
          </cell>
          <cell r="B635" t="str">
            <v>CB188</v>
          </cell>
          <cell r="C635" t="str">
            <v>S. P. KLINIK BERSATU</v>
          </cell>
          <cell r="D635" t="str">
            <v>16 JALAN IBRAHIM,SUNGAI PETANI,08000,KEDAH</v>
          </cell>
          <cell r="E635" t="str">
            <v>04-4214993 (BILLING) / 04-4225933 (ACCT.) / 04-4233736 (CLINIC)</v>
          </cell>
          <cell r="F635">
            <v>16</v>
          </cell>
          <cell r="G635" t="str">
            <v>JALAN IBRAHIM</v>
          </cell>
          <cell r="H635" t="str">
            <v>SUNGAI PETANI</v>
          </cell>
          <cell r="I635" t="str">
            <v>08000</v>
          </cell>
          <cell r="J635" t="str">
            <v>KEDAH</v>
          </cell>
          <cell r="K635" t="str">
            <v>NORTH</v>
          </cell>
          <cell r="L635" t="str">
            <v>04-4233736</v>
          </cell>
          <cell r="M635" t="str">
            <v>013-4414354</v>
          </cell>
          <cell r="N635" t="str">
            <v>04-4225932</v>
          </cell>
          <cell r="O635" t="str">
            <v>klinik24@streamyx.com</v>
          </cell>
          <cell r="P635" t="str">
            <v>TNEOH SHEN JEN</v>
          </cell>
          <cell r="Q635" t="str">
            <v>AINUN/ NORAZA</v>
          </cell>
        </row>
        <row r="636">
          <cell r="A636" t="str">
            <v>P097</v>
          </cell>
          <cell r="B636" t="str">
            <v>CP097</v>
          </cell>
          <cell r="C636" t="str">
            <v>POLIKLINIK PENAWAR (SERI KEMBANGAN)</v>
          </cell>
          <cell r="D636" t="str">
            <v>3344 JALAN 18/32 TAMAN SRI SERDANG,SERI KEMBANGAN,43300,SELANGOR</v>
          </cell>
          <cell r="E636" t="str">
            <v>03-89481991</v>
          </cell>
          <cell r="F636" t="str">
            <v>3344 JALAN 18/32</v>
          </cell>
          <cell r="G636" t="str">
            <v>TAMAN SRI SERDANG</v>
          </cell>
          <cell r="H636" t="str">
            <v>SERI KEMBANGAN</v>
          </cell>
          <cell r="I636" t="str">
            <v>43300</v>
          </cell>
          <cell r="J636" t="str">
            <v>SELANGOR</v>
          </cell>
          <cell r="K636" t="str">
            <v>CENTRAL</v>
          </cell>
          <cell r="L636" t="str">
            <v>03-89481991</v>
          </cell>
          <cell r="M636" t="str">
            <v>-</v>
          </cell>
          <cell r="N636" t="str">
            <v>03-89456991</v>
          </cell>
          <cell r="O636" t="str">
            <v>rosnani_sohor@yahoo.com</v>
          </cell>
          <cell r="P636" t="str">
            <v>KEMALA</v>
          </cell>
          <cell r="Q636" t="str">
            <v>ROSNANI SOHOR</v>
          </cell>
        </row>
        <row r="637">
          <cell r="A637" t="str">
            <v>C136</v>
          </cell>
          <cell r="B637" t="str">
            <v>CC136</v>
          </cell>
          <cell r="C637" t="str">
            <v>CITY POLIKLINIK</v>
          </cell>
          <cell r="D637" t="str">
            <v>381A-G-5 JALAN PERAK,JELUTONG,11600,PENANG</v>
          </cell>
          <cell r="E637" t="str">
            <v>04-2822168</v>
          </cell>
          <cell r="F637" t="str">
            <v>381-A-G-5</v>
          </cell>
          <cell r="G637" t="str">
            <v>JALAN PERAK</v>
          </cell>
          <cell r="H637" t="str">
            <v>JELUTONG</v>
          </cell>
          <cell r="I637" t="str">
            <v>11600</v>
          </cell>
          <cell r="J637" t="str">
            <v>PENANG</v>
          </cell>
          <cell r="K637" t="str">
            <v>NORTH</v>
          </cell>
          <cell r="L637" t="str">
            <v>04-2822168</v>
          </cell>
          <cell r="M637" t="str">
            <v>-</v>
          </cell>
          <cell r="N637" t="str">
            <v>04-2822168</v>
          </cell>
          <cell r="O637" t="str">
            <v>lalitha65@yahoo.co.uk</v>
          </cell>
          <cell r="P637" t="str">
            <v>LALITHA THIRUVENGADAM</v>
          </cell>
          <cell r="Q637" t="str">
            <v>LALITHA THIRUVENGADAM</v>
          </cell>
        </row>
        <row r="638">
          <cell r="A638" t="str">
            <v>G129</v>
          </cell>
          <cell r="B638" t="str">
            <v>CG129</v>
          </cell>
          <cell r="C638" t="str">
            <v>POLIKLINIK GRACE</v>
          </cell>
          <cell r="D638" t="str">
            <v>7 JALAN DATO' YUSOF SHAHBUDDIN 28 TAMAN SENTOSA,KLANG,41200,SELANGOR</v>
          </cell>
          <cell r="E638" t="str">
            <v>03-51624142</v>
          </cell>
          <cell r="F638" t="str">
            <v>7 JALAN DATO' YUSOF SHAHBUDDIN 28</v>
          </cell>
          <cell r="G638" t="str">
            <v>TAMAN SENTOSA</v>
          </cell>
          <cell r="H638" t="str">
            <v>KLANG</v>
          </cell>
          <cell r="I638" t="str">
            <v>41200</v>
          </cell>
          <cell r="J638" t="str">
            <v>SELANGOR</v>
          </cell>
          <cell r="K638" t="str">
            <v>CENTRAL</v>
          </cell>
          <cell r="L638" t="str">
            <v>03-51624142</v>
          </cell>
          <cell r="M638" t="str">
            <v>-</v>
          </cell>
          <cell r="N638" t="str">
            <v>03-51624142</v>
          </cell>
          <cell r="O638" t="str">
            <v>sarraj5@yahoo.com</v>
          </cell>
          <cell r="P638" t="str">
            <v>SARAVANAN A/L RAJASI KARAN</v>
          </cell>
          <cell r="Q638" t="str">
            <v>M.RAJESWARI</v>
          </cell>
        </row>
        <row r="639">
          <cell r="A639" t="str">
            <v>B127</v>
          </cell>
          <cell r="B639" t="str">
            <v>CB127</v>
          </cell>
          <cell r="C639" t="str">
            <v>POLIKLINIK BINTANG</v>
          </cell>
          <cell r="D639" t="str">
            <v>84 JALAN NB2 1/4 TAMAN NUSA BESTARI 2,SKUDAI,81300,JOHOR</v>
          </cell>
          <cell r="E639" t="str">
            <v>07-5115882</v>
          </cell>
          <cell r="F639" t="str">
            <v>84 JALAN NB2 1/4</v>
          </cell>
          <cell r="G639" t="str">
            <v>TAMAN NUSA BESTARI 2</v>
          </cell>
          <cell r="H639" t="str">
            <v>SKUDAI</v>
          </cell>
          <cell r="I639" t="str">
            <v>81300</v>
          </cell>
          <cell r="J639" t="str">
            <v>JOHOR</v>
          </cell>
          <cell r="K639" t="str">
            <v>SOUTH</v>
          </cell>
          <cell r="L639" t="str">
            <v>07-5115882</v>
          </cell>
          <cell r="M639" t="str">
            <v>-</v>
          </cell>
          <cell r="N639" t="str">
            <v>07-5111284</v>
          </cell>
          <cell r="O639" t="str">
            <v>doctortroyedwin@gmail.com</v>
          </cell>
          <cell r="P639" t="str">
            <v>TROY EDWIN THOMAS</v>
          </cell>
          <cell r="Q639" t="str">
            <v>TROY EDWIN THOMAS</v>
          </cell>
        </row>
        <row r="640">
          <cell r="A640" t="str">
            <v>M331</v>
          </cell>
          <cell r="B640" t="str">
            <v>CM331</v>
          </cell>
          <cell r="C640" t="str">
            <v>KLINIK MEDIVIRON (KELANA JAYA)</v>
          </cell>
          <cell r="D640" t="str">
            <v>LOT S7 2ND FLOOR GIANT MALL 33 JLN SS6/12 SS6 KELANA JAYA,PETALING JAYA,47301,SELANGOR</v>
          </cell>
          <cell r="E640" t="str">
            <v>03-78033240/03-78775235</v>
          </cell>
          <cell r="F640" t="str">
            <v>LOT S7 2ND FLOOR</v>
          </cell>
          <cell r="G640" t="str">
            <v>33 JLN SS6/12 SS6 KELANA JAYA</v>
          </cell>
          <cell r="H640" t="str">
            <v>PETALING JAYA</v>
          </cell>
          <cell r="I640" t="str">
            <v>47301</v>
          </cell>
          <cell r="J640" t="str">
            <v>SELANGOR</v>
          </cell>
          <cell r="K640" t="str">
            <v>CENTRAL</v>
          </cell>
          <cell r="L640" t="str">
            <v>03-78033240/03-78775235</v>
          </cell>
          <cell r="M640" t="str">
            <v>-</v>
          </cell>
          <cell r="N640" t="str">
            <v>03-78766334</v>
          </cell>
          <cell r="O640" t="str">
            <v>mediviron_kj@yahoo.com</v>
          </cell>
          <cell r="P640" t="str">
            <v>SIVABALAN A/L SIVANESAN</v>
          </cell>
          <cell r="Q640" t="str">
            <v>FELICIA</v>
          </cell>
        </row>
        <row r="641">
          <cell r="A641" t="str">
            <v>P531</v>
          </cell>
          <cell r="B641" t="str">
            <v>CP531</v>
          </cell>
          <cell r="C641" t="str">
            <v>PAHANG POLICLINIC &amp; SURGERY</v>
          </cell>
          <cell r="D641" t="str">
            <v>38 GROUND FLOOR MALAY TOWN JALAN PUTRA SQUARE 1 PUTRA SQUARE,KUANTAN,25200,PAHANG</v>
          </cell>
          <cell r="E641" t="str">
            <v>09-5173528</v>
          </cell>
          <cell r="F641" t="str">
            <v>38 GROUND FLOOR MALAY TOWN</v>
          </cell>
          <cell r="G641" t="str">
            <v>JALAN PUTRA SQUARE 1 PUTRA SQUARE</v>
          </cell>
          <cell r="H641" t="str">
            <v>KUANTAN</v>
          </cell>
          <cell r="I641" t="str">
            <v>25200</v>
          </cell>
          <cell r="J641" t="str">
            <v>PAHANG</v>
          </cell>
          <cell r="K641" t="str">
            <v>EAST COAST</v>
          </cell>
          <cell r="L641" t="str">
            <v>09-5173528</v>
          </cell>
          <cell r="M641" t="str">
            <v>012-9891934</v>
          </cell>
          <cell r="N641" t="str">
            <v>09-5173528</v>
          </cell>
          <cell r="O641" t="str">
            <v>pahangpolyclinic@gmail.com</v>
          </cell>
          <cell r="P641" t="str">
            <v>LEE CHENG YEN</v>
          </cell>
          <cell r="Q641" t="str">
            <v>LALITA</v>
          </cell>
        </row>
        <row r="642">
          <cell r="A642" t="str">
            <v>S568</v>
          </cell>
          <cell r="B642" t="str">
            <v>CS568</v>
          </cell>
          <cell r="C642" t="str">
            <v>KLINIK SELVAMUTHU DAN GENESAN</v>
          </cell>
          <cell r="D642" t="str">
            <v>NO 25A JALAN TK 1/11A TAMAN KINRARA SECTION 1 7 1/2 MILES JALAN PUCHONG,PUCHONG,47100,SELANGOR</v>
          </cell>
          <cell r="E642" t="str">
            <v>03-80704584</v>
          </cell>
          <cell r="F642" t="str">
            <v>NO 25A JALAN TK 1/11A TAMAN KINRARA SECTION 1</v>
          </cell>
          <cell r="G642" t="str">
            <v>7 1/2 MILES JALAN PUCHONG</v>
          </cell>
          <cell r="H642" t="str">
            <v>PUCHONG</v>
          </cell>
          <cell r="I642" t="str">
            <v>47100</v>
          </cell>
          <cell r="J642" t="str">
            <v>SELANGOR</v>
          </cell>
          <cell r="K642" t="str">
            <v>CENTRAL</v>
          </cell>
          <cell r="L642" t="str">
            <v>03-80704584</v>
          </cell>
          <cell r="M642" t="str">
            <v>012-2352655</v>
          </cell>
          <cell r="N642" t="str">
            <v>03-80704584</v>
          </cell>
          <cell r="O642" t="str">
            <v>klinikselvatamankinrara@gmail.com</v>
          </cell>
          <cell r="P642" t="str">
            <v>SELVAMUTHU A/L SELLAMUTHU</v>
          </cell>
          <cell r="Q642" t="str">
            <v>NUR SUZELAWATHY</v>
          </cell>
        </row>
        <row r="643">
          <cell r="A643" t="str">
            <v>D070</v>
          </cell>
          <cell r="B643" t="str">
            <v>CD070</v>
          </cell>
          <cell r="C643" t="str">
            <v>KLINIK DAN SURGERI DANAU DESA</v>
          </cell>
          <cell r="D643" t="str">
            <v>16JLN 5/109F PLAZA DANAU 2 TAMAN DANAU DESA JALAN KLANG LAMA,KUALA LUMPUR,58100,KUALA LUMPUR</v>
          </cell>
          <cell r="E643" t="str">
            <v>03-79872877</v>
          </cell>
          <cell r="F643" t="str">
            <v>16JLN 5/109F PLAZA DANAU PLAZA 2</v>
          </cell>
          <cell r="G643" t="str">
            <v>TAMAN DANAU DESA JALAN KLANG LAMA</v>
          </cell>
          <cell r="I643" t="str">
            <v>58100</v>
          </cell>
          <cell r="J643" t="str">
            <v>KUALA LUMPUR</v>
          </cell>
          <cell r="K643" t="str">
            <v>CENTRAL</v>
          </cell>
          <cell r="L643" t="str">
            <v>03-79872877</v>
          </cell>
          <cell r="M643" t="str">
            <v>-</v>
          </cell>
          <cell r="N643" t="str">
            <v>03-79836998</v>
          </cell>
          <cell r="O643" t="str">
            <v>KAMA_WAN@YAHOO.COM.MY</v>
          </cell>
          <cell r="P643" t="str">
            <v>DR SATVINDER</v>
          </cell>
          <cell r="Q643" t="str">
            <v>WAN NOOR AILLA</v>
          </cell>
        </row>
        <row r="644">
          <cell r="A644" t="str">
            <v>M358</v>
          </cell>
          <cell r="B644" t="str">
            <v>CM358</v>
          </cell>
          <cell r="C644" t="str">
            <v>MEDIKLINIK KELUARGA</v>
          </cell>
          <cell r="D644" t="str">
            <v>81 JALAN WIRA JAYA TAMAN IPOH JAYA TIMUR 1,IPOH,31350,PERAK</v>
          </cell>
          <cell r="E644" t="str">
            <v>05-3139657 / 05-3112476</v>
          </cell>
          <cell r="F644" t="str">
            <v>81 JALAN WIRA JAYA</v>
          </cell>
          <cell r="G644" t="str">
            <v>TAMAN IPOH JAYA TIMUR 1</v>
          </cell>
          <cell r="H644" t="str">
            <v>IPOH</v>
          </cell>
          <cell r="I644" t="str">
            <v>31350</v>
          </cell>
          <cell r="J644" t="str">
            <v>PERAK</v>
          </cell>
          <cell r="K644" t="str">
            <v>NORTH</v>
          </cell>
          <cell r="L644" t="str">
            <v>05-3139657 / 05-3112476</v>
          </cell>
          <cell r="M644" t="str">
            <v>012-5185300</v>
          </cell>
          <cell r="N644" t="str">
            <v>05-3139657</v>
          </cell>
          <cell r="O644" t="str">
            <v>rapprizz@gmail.com</v>
          </cell>
          <cell r="P644" t="str">
            <v>RAPIDAI AHMAD</v>
          </cell>
          <cell r="Q644" t="str">
            <v>ROZZANA ZUBIR</v>
          </cell>
        </row>
        <row r="645">
          <cell r="A645" t="str">
            <v>G118</v>
          </cell>
          <cell r="B645" t="str">
            <v>CG118</v>
          </cell>
          <cell r="C645" t="str">
            <v>GOH CLINIC</v>
          </cell>
          <cell r="D645" t="str">
            <v>43 JALAN BENDAHARA,MELAKA,75100,MELAKA</v>
          </cell>
          <cell r="E645" t="str">
            <v>06-2824340</v>
          </cell>
          <cell r="F645" t="str">
            <v>43</v>
          </cell>
          <cell r="G645" t="str">
            <v>JALAN BENDAHARA</v>
          </cell>
          <cell r="H645" t="str">
            <v>MELAKA</v>
          </cell>
          <cell r="I645" t="str">
            <v>75100</v>
          </cell>
          <cell r="J645" t="str">
            <v>MELAKA</v>
          </cell>
          <cell r="K645" t="str">
            <v>SOUTH</v>
          </cell>
          <cell r="L645" t="str">
            <v>06-2824340</v>
          </cell>
          <cell r="M645" t="str">
            <v>06-2824340</v>
          </cell>
          <cell r="N645" t="str">
            <v>06-2824340</v>
          </cell>
          <cell r="O645" t="str">
            <v>gohclinic@gmail.com</v>
          </cell>
          <cell r="P645" t="str">
            <v>CHRISTINA CHEAH POH CHOO</v>
          </cell>
          <cell r="Q645" t="str">
            <v>OOI LIN KUAI</v>
          </cell>
        </row>
        <row r="646">
          <cell r="A646" t="str">
            <v>S637</v>
          </cell>
          <cell r="B646" t="str">
            <v>CS637</v>
          </cell>
          <cell r="C646" t="str">
            <v>KLINIK S K LO</v>
          </cell>
          <cell r="D646" t="str">
            <v>1ST FLOOR 310 BLOCK 36 FAJAR COMPLEX P O BOX 803,TAWAU,91000,SABAH</v>
          </cell>
          <cell r="E646" t="str">
            <v xml:space="preserve">089-776688 / 089-776233 </v>
          </cell>
          <cell r="F646" t="str">
            <v>1ST FLOOR 310 BLOCK 36</v>
          </cell>
          <cell r="G646" t="str">
            <v>FAJAR COMPLEX P O BOX 803</v>
          </cell>
          <cell r="H646" t="str">
            <v>TAWAU</v>
          </cell>
          <cell r="I646">
            <v>91008</v>
          </cell>
          <cell r="J646" t="str">
            <v>SABAH</v>
          </cell>
          <cell r="K646" t="str">
            <v>EAST M'SIA</v>
          </cell>
          <cell r="L646" t="str">
            <v xml:space="preserve">089-776688 / 089-776233 </v>
          </cell>
          <cell r="M646" t="str">
            <v>012-8180727</v>
          </cell>
          <cell r="N646" t="str">
            <v>089-776233</v>
          </cell>
          <cell r="O646" t="str">
            <v>drsklo2@yahoo.com</v>
          </cell>
          <cell r="P646" t="str">
            <v>LO SOO KHIM</v>
          </cell>
          <cell r="Q646" t="str">
            <v>JANET LO / MS LIM</v>
          </cell>
        </row>
        <row r="647">
          <cell r="A647" t="str">
            <v>A340</v>
          </cell>
          <cell r="B647" t="str">
            <v>CA340</v>
          </cell>
          <cell r="C647" t="str">
            <v>KLINIK ABBIY</v>
          </cell>
          <cell r="D647" t="str">
            <v>12 LORONG BATU NILAM 27A BANDAR BUKIT TINGGI 2,KLANG,41200,SELANGOR</v>
          </cell>
          <cell r="E647" t="str">
            <v>03-33191422 / 03-33246561</v>
          </cell>
          <cell r="F647" t="str">
            <v>12 LORONG BATU NILAM</v>
          </cell>
          <cell r="G647" t="str">
            <v>27A BANDAR BUKIT TINGGI 2</v>
          </cell>
          <cell r="H647" t="str">
            <v>KLANG</v>
          </cell>
          <cell r="I647" t="str">
            <v>41200</v>
          </cell>
          <cell r="J647" t="str">
            <v>SELANGOR</v>
          </cell>
          <cell r="K647" t="str">
            <v>CENTRAL</v>
          </cell>
          <cell r="L647" t="str">
            <v>03-33191422 / 03-33246561</v>
          </cell>
          <cell r="M647" t="str">
            <v>012-6912519</v>
          </cell>
          <cell r="N647" t="str">
            <v>03-33246561</v>
          </cell>
          <cell r="O647" t="str">
            <v>clinic_abbiy@hotmail.com</v>
          </cell>
          <cell r="P647" t="str">
            <v>MAHESWARI</v>
          </cell>
          <cell r="Q647" t="str">
            <v>MAHESWARI</v>
          </cell>
        </row>
        <row r="648">
          <cell r="A648" t="str">
            <v>D075</v>
          </cell>
          <cell r="B648" t="str">
            <v>CD075</v>
          </cell>
          <cell r="C648" t="str">
            <v>KLINIK DAYANG</v>
          </cell>
          <cell r="D648" t="str">
            <v>LOT 62 TINGKAT BAWAH JALAN LEE POON,REMBAU,71300,N.SEMBILAN</v>
          </cell>
          <cell r="E648" t="str">
            <v>06-6857498</v>
          </cell>
          <cell r="F648" t="str">
            <v>LOT 62 TINGKAT BAWAH</v>
          </cell>
          <cell r="G648" t="str">
            <v>JALAN LEE POON</v>
          </cell>
          <cell r="H648" t="str">
            <v>REMBAU</v>
          </cell>
          <cell r="I648" t="str">
            <v>71300</v>
          </cell>
          <cell r="J648" t="str">
            <v>N.SEMBILAN</v>
          </cell>
          <cell r="K648" t="str">
            <v>CENTRAL</v>
          </cell>
          <cell r="L648" t="str">
            <v>06-6857498</v>
          </cell>
          <cell r="M648" t="str">
            <v>-</v>
          </cell>
          <cell r="N648" t="str">
            <v>06-6852252</v>
          </cell>
          <cell r="O648" t="str">
            <v>dayangnorzanah@gmail.com</v>
          </cell>
          <cell r="P648" t="str">
            <v>DYG NORZANAH BINTI HARUN</v>
          </cell>
          <cell r="Q648" t="str">
            <v>DYG NORZANAH BINTI HARUN</v>
          </cell>
        </row>
        <row r="649">
          <cell r="A649" t="str">
            <v>T221</v>
          </cell>
          <cell r="B649" t="str">
            <v>CT221</v>
          </cell>
          <cell r="C649" t="str">
            <v>HEALTHCARE CLINIC</v>
          </cell>
          <cell r="D649" t="str">
            <v>896 TABUAN JAYA COMMERCIAL CENTRE JLN WAN ALWI TABUAN JAYA,KUCHING,93350,SARAWAK</v>
          </cell>
          <cell r="E649" t="str">
            <v>082-365122</v>
          </cell>
          <cell r="F649" t="str">
            <v>896 TABUAN JAYA COMMERCIAL CENTRE</v>
          </cell>
          <cell r="G649" t="str">
            <v>JLN WAN ALWI TABUAN JAYA</v>
          </cell>
          <cell r="H649" t="str">
            <v>KUCHING</v>
          </cell>
          <cell r="I649" t="str">
            <v>93350</v>
          </cell>
          <cell r="J649" t="str">
            <v>SARAWAK</v>
          </cell>
          <cell r="K649" t="str">
            <v>EAST M'SIA</v>
          </cell>
          <cell r="L649" t="str">
            <v>082-365122</v>
          </cell>
          <cell r="M649" t="str">
            <v>-</v>
          </cell>
          <cell r="N649" t="str">
            <v>082-365122</v>
          </cell>
          <cell r="O649" t="str">
            <v>CHONGLIUNGKONG@YAHOO.COM</v>
          </cell>
          <cell r="P649" t="str">
            <v>CHONG LIUNG KONG</v>
          </cell>
          <cell r="Q649" t="str">
            <v>SU HEA HIE</v>
          </cell>
        </row>
        <row r="650">
          <cell r="A650" t="str">
            <v>S289</v>
          </cell>
          <cell r="B650" t="str">
            <v>CS289</v>
          </cell>
          <cell r="C650" t="str">
            <v>POLYKELINIK SRI REKO</v>
          </cell>
          <cell r="D650" t="str">
            <v>64 TAMAN SRI REKO,KAJANG,43000,SELANGOR</v>
          </cell>
          <cell r="E650" t="str">
            <v>03-87362154</v>
          </cell>
          <cell r="F650" t="str">
            <v>64</v>
          </cell>
          <cell r="G650" t="str">
            <v>TAMAN SRI REKO</v>
          </cell>
          <cell r="H650" t="str">
            <v>KAJANG</v>
          </cell>
          <cell r="I650" t="str">
            <v>43000</v>
          </cell>
          <cell r="J650" t="str">
            <v>SELANGOR</v>
          </cell>
          <cell r="K650" t="str">
            <v>CENTRAL</v>
          </cell>
          <cell r="L650" t="str">
            <v>03-87362154</v>
          </cell>
          <cell r="M650" t="str">
            <v>012-3275550</v>
          </cell>
          <cell r="N650" t="str">
            <v>03-87362154</v>
          </cell>
          <cell r="O650" t="str">
            <v>drharmit1980@gmail.com,polykeliniksrireko@yahoo.com</v>
          </cell>
          <cell r="P650" t="str">
            <v>DR HARMIT SINGH</v>
          </cell>
          <cell r="Q650" t="str">
            <v>NUR AMINAH</v>
          </cell>
        </row>
        <row r="651">
          <cell r="A651" t="str">
            <v>M470</v>
          </cell>
          <cell r="B651" t="str">
            <v>CM470</v>
          </cell>
          <cell r="C651" t="str">
            <v>KLINIK MEDIVIRON (TAMAN BAYU PERDANA)</v>
          </cell>
          <cell r="D651" t="str">
            <v>190 GROUND FLOOR PERSIARAN PEGAGA TAMAN BAYU PERDANA,KLANG,41200,SELANGOR</v>
          </cell>
          <cell r="E651" t="str">
            <v>03-3201994</v>
          </cell>
          <cell r="F651" t="str">
            <v>190, PERSIARAN PEGAGA</v>
          </cell>
          <cell r="G651" t="str">
            <v>TAMAN BAYU PERDANA</v>
          </cell>
          <cell r="H651" t="str">
            <v>KLANG</v>
          </cell>
          <cell r="I651" t="str">
            <v>41200</v>
          </cell>
          <cell r="J651" t="str">
            <v>SELANGOR</v>
          </cell>
          <cell r="K651" t="str">
            <v>CENTRAL</v>
          </cell>
          <cell r="L651" t="str">
            <v>03-33239952</v>
          </cell>
          <cell r="M651" t="str">
            <v>03-33239952</v>
          </cell>
          <cell r="N651" t="str">
            <v>03-33239952</v>
          </cell>
          <cell r="O651" t="str">
            <v>impamrasan@gmail.com</v>
          </cell>
          <cell r="P651" t="str">
            <v>THIAGARAJAH POOINPATARSAN</v>
          </cell>
          <cell r="Q651" t="str">
            <v>PREMALATHA</v>
          </cell>
        </row>
        <row r="652">
          <cell r="A652" t="str">
            <v>I061</v>
          </cell>
          <cell r="B652" t="str">
            <v>CI061</v>
          </cell>
          <cell r="C652" t="str">
            <v>KLINIK INTER-MED</v>
          </cell>
          <cell r="D652" t="str">
            <v>43 JALAN TUN TAN SIEW SIN,KUALA LUMPUR,50050,KUALA LUMPUR</v>
          </cell>
          <cell r="E652" t="str">
            <v>03-20722087</v>
          </cell>
          <cell r="F652" t="str">
            <v>43</v>
          </cell>
          <cell r="G652" t="str">
            <v>JALAN TUN TAN SIEW SIN</v>
          </cell>
          <cell r="I652" t="str">
            <v>50050</v>
          </cell>
          <cell r="J652" t="str">
            <v>KUALA LUMPUR</v>
          </cell>
          <cell r="K652" t="str">
            <v>CENTRAL</v>
          </cell>
          <cell r="L652" t="str">
            <v>03-20722087</v>
          </cell>
          <cell r="M652" t="str">
            <v>012-3895710</v>
          </cell>
          <cell r="N652" t="str">
            <v>03-20722087</v>
          </cell>
          <cell r="O652" t="str">
            <v>intermed_53@yahoo.com</v>
          </cell>
          <cell r="P652" t="str">
            <v>SIVANES</v>
          </cell>
          <cell r="Q652" t="str">
            <v>RUKUMANI</v>
          </cell>
        </row>
        <row r="653">
          <cell r="A653" t="str">
            <v>K399</v>
          </cell>
          <cell r="B653" t="str">
            <v>CK399</v>
          </cell>
          <cell r="C653" t="str">
            <v>KLINIK KHAIRAT</v>
          </cell>
          <cell r="D653" t="str">
            <v>BLOK 51-00-03 PANGSAMURNI TITIWANGSA KERAMAT JAYA 2,JALAN GURNEY,54000,KUALA LUMPUR</v>
          </cell>
          <cell r="E653" t="str">
            <v>03-26931533</v>
          </cell>
          <cell r="F653" t="str">
            <v>BLOK 51-00-03 PANGSAMURNI TITIWANGSA</v>
          </cell>
          <cell r="G653" t="str">
            <v>KERAMAT JAYA 2</v>
          </cell>
          <cell r="H653" t="str">
            <v>JALAN GURNEY</v>
          </cell>
          <cell r="I653" t="str">
            <v>54000</v>
          </cell>
          <cell r="J653" t="str">
            <v>KUALA LUMPUR</v>
          </cell>
          <cell r="K653" t="str">
            <v>CENTRAL</v>
          </cell>
          <cell r="L653" t="str">
            <v>03-26931533</v>
          </cell>
          <cell r="M653" t="str">
            <v>-</v>
          </cell>
          <cell r="N653" t="str">
            <v>03-26931533</v>
          </cell>
          <cell r="O653" t="str">
            <v>klinik.khairat@gmail.com</v>
          </cell>
          <cell r="P653" t="str">
            <v>KHAIRAT HAMZAH</v>
          </cell>
          <cell r="Q653" t="str">
            <v>ROSNI</v>
          </cell>
        </row>
        <row r="654">
          <cell r="A654" t="str">
            <v>A274</v>
          </cell>
          <cell r="B654" t="str">
            <v>CA274</v>
          </cell>
          <cell r="C654" t="str">
            <v>KLINIK ALAM MEDIC (KEPONG)</v>
          </cell>
          <cell r="D654" t="str">
            <v>5-G JALAN PRIMA 1 PUSAT NIAGA METRO PRIMA,KEPONG,52100,KUALA LUMPUR</v>
          </cell>
          <cell r="E654" t="str">
            <v>03-62578562</v>
          </cell>
          <cell r="F654" t="str">
            <v>5-G JALAN PRIMA 1</v>
          </cell>
          <cell r="G654" t="str">
            <v>PUSAT NIAGA METRO PRIMA</v>
          </cell>
          <cell r="H654" t="str">
            <v>KEPONG</v>
          </cell>
          <cell r="I654" t="str">
            <v>52100</v>
          </cell>
          <cell r="J654" t="str">
            <v>KUALA LUMPUR</v>
          </cell>
          <cell r="K654" t="str">
            <v>CENTRAL</v>
          </cell>
          <cell r="L654" t="str">
            <v>03-62578562</v>
          </cell>
          <cell r="M654" t="str">
            <v>019-3629819</v>
          </cell>
          <cell r="N654" t="str">
            <v>03-62577562</v>
          </cell>
          <cell r="O654" t="str">
            <v>LKHUEI2@YAHOO.COM</v>
          </cell>
          <cell r="P654" t="str">
            <v>LING KAM HUEI</v>
          </cell>
          <cell r="Q654" t="str">
            <v>LING KAM HUEI</v>
          </cell>
        </row>
        <row r="655">
          <cell r="A655" t="str">
            <v>B182</v>
          </cell>
          <cell r="B655" t="str">
            <v>CB182</v>
          </cell>
          <cell r="C655" t="str">
            <v>KLINIK &amp; SURGERI BUKIT RIMAU</v>
          </cell>
          <cell r="D655" t="str">
            <v>24JALAN ANGGERIK ERIA AT 31/AT KOTA KEMUNING,SHAH ALAM,40460,SELANGOR</v>
          </cell>
          <cell r="E655" t="str">
            <v>03-51311201</v>
          </cell>
          <cell r="F655" t="str">
            <v>24 JALAN ANGGERIK ERIA AT 31/AT</v>
          </cell>
          <cell r="G655" t="str">
            <v>KOTA KEMUNING</v>
          </cell>
          <cell r="H655" t="str">
            <v>SHAH ALAM</v>
          </cell>
          <cell r="I655" t="str">
            <v>40460</v>
          </cell>
          <cell r="J655" t="str">
            <v>SELANGOR</v>
          </cell>
          <cell r="K655" t="str">
            <v>CENTRAL</v>
          </cell>
          <cell r="L655" t="str">
            <v>03-51311201</v>
          </cell>
          <cell r="M655" t="str">
            <v>03-51311201</v>
          </cell>
          <cell r="N655" t="str">
            <v>03-51311201</v>
          </cell>
          <cell r="O655" t="str">
            <v>kliniknsurgeri@yahoo.com</v>
          </cell>
          <cell r="P655" t="str">
            <v>SUDHAKAR</v>
          </cell>
          <cell r="Q655" t="str">
            <v>SYAHIRAH YANTI</v>
          </cell>
        </row>
        <row r="656">
          <cell r="A656" t="str">
            <v>B215</v>
          </cell>
          <cell r="B656" t="str">
            <v>CB215</v>
          </cell>
          <cell r="C656" t="str">
            <v>POLIKLINIK BUMI</v>
          </cell>
          <cell r="D656" t="str">
            <v>LOT NO 31 PUTATAN SQUARE PUTATAN,KOTA KINABALU,88200,SABAH</v>
          </cell>
          <cell r="E656" t="str">
            <v>088-761971</v>
          </cell>
          <cell r="F656" t="str">
            <v>LOT NO 31</v>
          </cell>
          <cell r="G656" t="str">
            <v>PUTATAN SQUARE PUTATAN</v>
          </cell>
          <cell r="H656" t="str">
            <v>KOTA KINABALU</v>
          </cell>
          <cell r="I656" t="str">
            <v>88200</v>
          </cell>
          <cell r="J656" t="str">
            <v>SABAH</v>
          </cell>
          <cell r="K656" t="str">
            <v>EAST M'SIA</v>
          </cell>
          <cell r="L656" t="str">
            <v>088-761971</v>
          </cell>
          <cell r="M656" t="str">
            <v>013-8815147</v>
          </cell>
          <cell r="N656" t="str">
            <v>088-766679</v>
          </cell>
          <cell r="O656" t="str">
            <v>pkbputatan@yahoo.com</v>
          </cell>
          <cell r="P656" t="str">
            <v>MADZALAN HJ HARITH</v>
          </cell>
          <cell r="Q656" t="str">
            <v>RAHAYAH</v>
          </cell>
        </row>
        <row r="657">
          <cell r="A657" t="str">
            <v>P560</v>
          </cell>
          <cell r="B657" t="str">
            <v>CP560</v>
          </cell>
          <cell r="C657" t="str">
            <v>POLIKLINIK PERTAMA (JALAN PUTRA)</v>
          </cell>
          <cell r="D657" t="str">
            <v>1009 KOMPLEKS SRI PUTRA SEBERANG JALAN PUTRA,ALOR SETAR,05150,KEDAH</v>
          </cell>
          <cell r="E657" t="str">
            <v>04-7314731</v>
          </cell>
          <cell r="F657" t="str">
            <v>1009 KOMPLEKS SRI PUTRA</v>
          </cell>
          <cell r="G657" t="str">
            <v>SEBERANG JALAN PUTRA</v>
          </cell>
          <cell r="H657" t="str">
            <v>ALOR SETAR</v>
          </cell>
          <cell r="I657" t="str">
            <v>05150</v>
          </cell>
          <cell r="J657" t="str">
            <v>KEDAH</v>
          </cell>
          <cell r="K657" t="str">
            <v>NORTH</v>
          </cell>
          <cell r="L657" t="str">
            <v>04-7314731</v>
          </cell>
          <cell r="M657" t="str">
            <v>019-4184262 (AKAMA)</v>
          </cell>
          <cell r="N657" t="str">
            <v>04-7326552</v>
          </cell>
          <cell r="O657" t="str">
            <v>poliklinikpertama@gmail.com</v>
          </cell>
          <cell r="P657" t="str">
            <v>DR WONG SIEW CHIN</v>
          </cell>
          <cell r="Q657" t="str">
            <v>MRS CHIN</v>
          </cell>
        </row>
        <row r="658">
          <cell r="A658" t="str">
            <v>M024</v>
          </cell>
          <cell r="B658" t="str">
            <v>CM024</v>
          </cell>
          <cell r="C658" t="str">
            <v>KLINIK MAIZA</v>
          </cell>
          <cell r="D658" t="str">
            <v>22 JLN CHENG PERMAI 1 TAMAN CHENG PERMAI,CHENG,75250,MELAKA</v>
          </cell>
          <cell r="E658" t="str">
            <v>06-3121185</v>
          </cell>
          <cell r="F658" t="str">
            <v>22 JLN CHENG PERMAI 1</v>
          </cell>
          <cell r="G658" t="str">
            <v>TAMAN CHENG PERMAI</v>
          </cell>
          <cell r="H658" t="str">
            <v>CHENG PERMAI</v>
          </cell>
          <cell r="I658" t="str">
            <v>75250</v>
          </cell>
          <cell r="J658" t="str">
            <v>MELAKA</v>
          </cell>
          <cell r="K658" t="str">
            <v>SOUTH</v>
          </cell>
          <cell r="L658" t="str">
            <v>06-3121185</v>
          </cell>
          <cell r="M658" t="str">
            <v>-</v>
          </cell>
          <cell r="N658" t="str">
            <v>06-3121615</v>
          </cell>
          <cell r="O658" t="str">
            <v>clinic_maiza@yahoo.com</v>
          </cell>
          <cell r="P658" t="str">
            <v>DR MAIMUNAH MASOOD</v>
          </cell>
          <cell r="Q658" t="str">
            <v>NUR LIYANA MOHAMED</v>
          </cell>
        </row>
        <row r="659">
          <cell r="A659" t="str">
            <v>M667</v>
          </cell>
          <cell r="B659" t="str">
            <v>CM667</v>
          </cell>
          <cell r="C659" t="str">
            <v>PORT MEDICAL CENTRE</v>
          </cell>
          <cell r="D659" t="str">
            <v>LOT NO 991/36 BATU 1 JALAN PANTAI,PORT DICKSON,71000,N.SEMBILAN</v>
          </cell>
          <cell r="E659" t="str">
            <v>06-6472211</v>
          </cell>
          <cell r="F659" t="str">
            <v>LOT NO 991/36 BATU 1</v>
          </cell>
          <cell r="G659" t="str">
            <v>JALAN PANTAI</v>
          </cell>
          <cell r="H659" t="str">
            <v>PORT DICKSON</v>
          </cell>
          <cell r="I659" t="str">
            <v>71000</v>
          </cell>
          <cell r="J659" t="str">
            <v>N.SEMBILAN</v>
          </cell>
          <cell r="K659" t="str">
            <v>CENTRAL</v>
          </cell>
          <cell r="L659" t="str">
            <v>06-6472211</v>
          </cell>
          <cell r="M659" t="str">
            <v>-</v>
          </cell>
          <cell r="N659" t="str">
            <v>06-6472211</v>
          </cell>
          <cell r="O659" t="str">
            <v>netto.noelo@gmail.com</v>
          </cell>
          <cell r="P659" t="str">
            <v>HENRY NOEL CHRISTY NETTO</v>
          </cell>
          <cell r="Q659" t="str">
            <v>VASANTHI</v>
          </cell>
        </row>
        <row r="660">
          <cell r="A660" t="str">
            <v>R289</v>
          </cell>
          <cell r="B660" t="str">
            <v>CR289</v>
          </cell>
          <cell r="C660" t="str">
            <v>POLIKLINIK RIA</v>
          </cell>
          <cell r="D660" t="str">
            <v>NO 906 &amp; 907 JALAN S2 F23 GARDEN HOMES SEREMBAN 2,SEREMBAN,70300,N.SEMBILAN</v>
          </cell>
          <cell r="E660" t="str">
            <v>06-6316229 / 06-6314414</v>
          </cell>
          <cell r="F660" t="str">
            <v>NO 906 &amp; 907 JALAN S2 F23</v>
          </cell>
          <cell r="G660" t="str">
            <v>GARDEN HOMES SEREMBAN 2</v>
          </cell>
          <cell r="H660" t="str">
            <v>SEREMBAN</v>
          </cell>
          <cell r="I660" t="str">
            <v>70300</v>
          </cell>
          <cell r="J660" t="str">
            <v>N.SEMBILAN</v>
          </cell>
          <cell r="K660" t="str">
            <v>CENTRAL</v>
          </cell>
          <cell r="L660" t="str">
            <v xml:space="preserve"> 06-6314414</v>
          </cell>
          <cell r="M660" t="str">
            <v>-</v>
          </cell>
          <cell r="N660" t="str">
            <v xml:space="preserve"> 06-6314414</v>
          </cell>
          <cell r="O660" t="str">
            <v>poliklinikria24hours@gmail.com</v>
          </cell>
          <cell r="P660" t="str">
            <v>NOR ASZLEEN</v>
          </cell>
          <cell r="Q660" t="str">
            <v>MIRA</v>
          </cell>
        </row>
        <row r="661">
          <cell r="A661" t="str">
            <v>P528</v>
          </cell>
          <cell r="B661" t="str">
            <v>CP528</v>
          </cell>
          <cell r="C661" t="str">
            <v>KLINIK PERUBATAN TANAH MELAYU</v>
          </cell>
          <cell r="D661" t="str">
            <v>1-P JALAN SUNGAI NIBONG BAYAN BARU PULAU PINANG,BAYAN BARU,11900,PENANG</v>
          </cell>
          <cell r="E661" t="str">
            <v>04-6405599</v>
          </cell>
          <cell r="F661" t="str">
            <v>1-P JALAN SUNGAI NIBONG</v>
          </cell>
          <cell r="G661" t="str">
            <v>BAYAN BARU PULAU PINANG</v>
          </cell>
          <cell r="H661" t="str">
            <v>BAYAN BARU</v>
          </cell>
          <cell r="I661" t="str">
            <v>11900</v>
          </cell>
          <cell r="J661" t="str">
            <v>PENANG</v>
          </cell>
          <cell r="K661" t="str">
            <v>NORTH</v>
          </cell>
          <cell r="L661" t="str">
            <v>04-6405599</v>
          </cell>
          <cell r="M661" t="str">
            <v>-</v>
          </cell>
          <cell r="N661" t="str">
            <v>04-6405598</v>
          </cell>
          <cell r="O661" t="str">
            <v>KPTANAHMELAYU@YAHOO.COM</v>
          </cell>
          <cell r="P661" t="str">
            <v>SANDEEP T. BHAR</v>
          </cell>
          <cell r="Q661" t="str">
            <v>UZANNA BT ABDUL MAJEED</v>
          </cell>
        </row>
        <row r="662">
          <cell r="A662" t="str">
            <v>M258</v>
          </cell>
          <cell r="B662" t="str">
            <v>CM258</v>
          </cell>
          <cell r="C662" t="str">
            <v>KLINIK DAN SURGERI MUDA BARU</v>
          </cell>
          <cell r="D662" t="str">
            <v>59 JLN BUNGA TANJUNG 6A TAMAN MUDA,CHERAS,56100,KUALA LUMPUR</v>
          </cell>
          <cell r="E662" t="str">
            <v>03-42940897</v>
          </cell>
          <cell r="F662" t="str">
            <v>59 JLN BUNGA TANJUNG 6A</v>
          </cell>
          <cell r="G662" t="str">
            <v>TAMAN MUDA</v>
          </cell>
          <cell r="H662" t="str">
            <v>CHERAS</v>
          </cell>
          <cell r="I662" t="str">
            <v>56100</v>
          </cell>
          <cell r="J662" t="str">
            <v>KUALA LUMPUR</v>
          </cell>
          <cell r="K662" t="str">
            <v>CENTRAL</v>
          </cell>
          <cell r="L662" t="str">
            <v>03-42940897</v>
          </cell>
          <cell r="M662" t="str">
            <v>012-2065490</v>
          </cell>
          <cell r="N662" t="str">
            <v>03-42940897</v>
          </cell>
          <cell r="O662" t="str">
            <v>ranaesha@ymail.com , harvinder28@ymail.com</v>
          </cell>
          <cell r="P662" t="str">
            <v>DR HARVINDER AKUR</v>
          </cell>
          <cell r="Q662" t="str">
            <v>HADIJAH</v>
          </cell>
        </row>
        <row r="663">
          <cell r="A663" t="str">
            <v>R065</v>
          </cell>
          <cell r="B663" t="str">
            <v>CR065</v>
          </cell>
          <cell r="C663" t="str">
            <v>KLINIK RAKYAT (PETALING JAYA)</v>
          </cell>
          <cell r="D663" t="str">
            <v>55 JALAN SS 3/29,PETALING JAYA,47300,SELANGOR</v>
          </cell>
          <cell r="E663" t="str">
            <v>03-78771661</v>
          </cell>
          <cell r="F663" t="str">
            <v>55</v>
          </cell>
          <cell r="G663" t="str">
            <v>JALAN SS 3/29</v>
          </cell>
          <cell r="H663" t="str">
            <v>PETALING JAYA</v>
          </cell>
          <cell r="I663" t="str">
            <v>47300</v>
          </cell>
          <cell r="J663" t="str">
            <v>SELANGOR</v>
          </cell>
          <cell r="K663" t="str">
            <v>CENTRAL</v>
          </cell>
          <cell r="L663" t="str">
            <v>03-78771661</v>
          </cell>
          <cell r="M663" t="str">
            <v>012-3325240</v>
          </cell>
          <cell r="N663" t="str">
            <v>03-78767487</v>
          </cell>
          <cell r="O663" t="str">
            <v>rakyatss3@gmail.com</v>
          </cell>
          <cell r="P663" t="str">
            <v>MURALI RAJAMANIKAM</v>
          </cell>
          <cell r="Q663" t="str">
            <v>KOKILA</v>
          </cell>
        </row>
        <row r="664">
          <cell r="A664" t="str">
            <v>S506</v>
          </cell>
          <cell r="B664" t="str">
            <v>CS506</v>
          </cell>
          <cell r="C664" t="str">
            <v>KLINIK MEDIVIRON (SUNGAI BULOH)</v>
          </cell>
          <cell r="D664" t="str">
            <v>LOT 2116 JALAN 3/1 FASA 3 BANDAR BARU SUNGAI BULOH,SUNGAI BULOH,47000,SELANGOR</v>
          </cell>
          <cell r="E664" t="str">
            <v>03-61569329</v>
          </cell>
          <cell r="F664" t="str">
            <v>LOT 2116 JALAN 3/1 FASA 3</v>
          </cell>
          <cell r="G664" t="str">
            <v>BANDAR BARU SUNGAI BULOH</v>
          </cell>
          <cell r="H664" t="str">
            <v>SUNGAI BULOH</v>
          </cell>
          <cell r="I664" t="str">
            <v>47000</v>
          </cell>
          <cell r="J664" t="str">
            <v>SELANGOR</v>
          </cell>
          <cell r="K664" t="str">
            <v>CENTRAL</v>
          </cell>
          <cell r="L664" t="str">
            <v>03-61569329</v>
          </cell>
          <cell r="M664" t="str">
            <v>03-61569329</v>
          </cell>
          <cell r="N664" t="str">
            <v>03-61569329</v>
          </cell>
          <cell r="O664" t="str">
            <v>smediviran59@gmail.com</v>
          </cell>
          <cell r="P664" t="str">
            <v>M. SOMASUNDARAM</v>
          </cell>
          <cell r="Q664" t="str">
            <v>M. SOMASUNDARAM</v>
          </cell>
        </row>
        <row r="665">
          <cell r="A665" t="str">
            <v>F144</v>
          </cell>
          <cell r="B665" t="str">
            <v>CF144</v>
          </cell>
          <cell r="C665" t="str">
            <v>KLINIK FAMILI BUKIT SENTOSA</v>
          </cell>
          <cell r="D665" t="str">
            <v>5 JALAN ORKID 2A SECTION BS2 BUKIT SENTOSA,RAWANG,48300,SELANGOR</v>
          </cell>
          <cell r="E665" t="str">
            <v>03-60281420</v>
          </cell>
          <cell r="F665" t="str">
            <v>5 JALAN ORKID 2A</v>
          </cell>
          <cell r="G665" t="str">
            <v>SECTION BS2 BUKIT SENTOSA</v>
          </cell>
          <cell r="H665" t="str">
            <v>RAWANG</v>
          </cell>
          <cell r="I665" t="str">
            <v>48300</v>
          </cell>
          <cell r="J665" t="str">
            <v>SELANGOR</v>
          </cell>
          <cell r="K665" t="str">
            <v>CENTRAL</v>
          </cell>
          <cell r="L665" t="str">
            <v>03-60281420</v>
          </cell>
          <cell r="M665" t="str">
            <v>-</v>
          </cell>
          <cell r="N665" t="str">
            <v>03-80283510</v>
          </cell>
          <cell r="O665" t="str">
            <v>familiclinic@yahoo.com</v>
          </cell>
          <cell r="P665" t="str">
            <v>ANBALAGAN A/L KAILASAN</v>
          </cell>
          <cell r="Q665" t="str">
            <v>NOOR AZLIZA BINTI ABD AZIZ</v>
          </cell>
        </row>
        <row r="666">
          <cell r="A666" t="str">
            <v>K182</v>
          </cell>
          <cell r="B666" t="str">
            <v>CK182</v>
          </cell>
          <cell r="C666" t="str">
            <v>KLINIK KT POLIKLINIK DAN SURGERI</v>
          </cell>
          <cell r="D666" t="str">
            <v>12-00-1 LORONG BATU NILAM 4A BANDAR BUKIT TINGGI,KLANG,41200,SELANGOR</v>
          </cell>
          <cell r="E666" t="str">
            <v>03-33249952</v>
          </cell>
          <cell r="F666" t="str">
            <v>12-00-1 LORONG BATU NILAM 4A</v>
          </cell>
          <cell r="G666" t="str">
            <v>BANDAR BUKIT TINGGI</v>
          </cell>
          <cell r="H666" t="str">
            <v>KLANG</v>
          </cell>
          <cell r="I666" t="str">
            <v>41200</v>
          </cell>
          <cell r="J666" t="str">
            <v>SELANGOR</v>
          </cell>
          <cell r="K666" t="str">
            <v>CENTRAL</v>
          </cell>
          <cell r="L666" t="str">
            <v>03-33249952</v>
          </cell>
          <cell r="M666" t="str">
            <v>012-2829952</v>
          </cell>
          <cell r="N666" t="str">
            <v>03-33180644</v>
          </cell>
          <cell r="O666" t="str">
            <v>manivannanpillai@gmail.com</v>
          </cell>
          <cell r="P666" t="str">
            <v>V.MANIVANNAN PILLAI</v>
          </cell>
          <cell r="Q666" t="str">
            <v>SHARIPAH KHADIJAH SYED SHERI</v>
          </cell>
        </row>
        <row r="667">
          <cell r="A667" t="str">
            <v>C264</v>
          </cell>
          <cell r="B667" t="str">
            <v>CC264</v>
          </cell>
          <cell r="C667" t="str">
            <v>KLINIK CHIN</v>
          </cell>
          <cell r="D667" t="str">
            <v>GROUND FLOOR MENARA UTAMA MENARA TAKAFUL MALAYSIA,JALAN SULEIMAN,50000,KUALA LUMPUR</v>
          </cell>
          <cell r="E667" t="str">
            <v>03-22736349</v>
          </cell>
          <cell r="F667" t="str">
            <v>GROUND FLOOR DATARAN KEWANGAN DARUL TAKAFUL</v>
          </cell>
          <cell r="G667" t="str">
            <v>4 JALAN SULTAN SULAIMAN</v>
          </cell>
          <cell r="I667" t="str">
            <v>50000</v>
          </cell>
          <cell r="J667" t="str">
            <v>KUALA LUMPUR</v>
          </cell>
          <cell r="K667" t="str">
            <v>CENTRAL</v>
          </cell>
          <cell r="L667" t="str">
            <v>03-22736349</v>
          </cell>
          <cell r="M667" t="str">
            <v>-</v>
          </cell>
          <cell r="N667" t="str">
            <v>03-22736349</v>
          </cell>
          <cell r="O667" t="str">
            <v>pchinkul@gmail.com</v>
          </cell>
          <cell r="P667" t="str">
            <v>DR PENNY CHIN YEE MING</v>
          </cell>
          <cell r="Q667" t="str">
            <v>WONG POH CHEE</v>
          </cell>
        </row>
        <row r="668">
          <cell r="A668" t="str">
            <v>M384</v>
          </cell>
          <cell r="B668" t="str">
            <v>CM384</v>
          </cell>
          <cell r="C668" t="str">
            <v>KLINIK MEDIVIRON TAIPAN (24 HOURS)</v>
          </cell>
          <cell r="D668" t="str">
            <v>45 JALAN USJ 10/ 1 UEP SUBANG JAYA,PETALING JAYA,47620,SELANGOR</v>
          </cell>
          <cell r="E668" t="str">
            <v>03-56326491 / 03-78775235/03-78775872</v>
          </cell>
          <cell r="F668" t="str">
            <v>45 JALAN USJ 10/ 1</v>
          </cell>
          <cell r="G668" t="str">
            <v>UEP SUBANG JAYA</v>
          </cell>
          <cell r="H668" t="str">
            <v>PETALING JAYA</v>
          </cell>
          <cell r="I668" t="str">
            <v>47620</v>
          </cell>
          <cell r="J668" t="str">
            <v>SELANGOR</v>
          </cell>
          <cell r="K668" t="str">
            <v>CENTRAL</v>
          </cell>
          <cell r="L668" t="str">
            <v>03-56326491</v>
          </cell>
          <cell r="M668" t="str">
            <v>-</v>
          </cell>
          <cell r="N668" t="str">
            <v>03-56326491</v>
          </cell>
          <cell r="O668" t="str">
            <v>mediv_taipan@yahoo.com</v>
          </cell>
          <cell r="P668" t="str">
            <v>BALDEV SINGH GILL A/L BALWANT SINGH</v>
          </cell>
          <cell r="Q668" t="str">
            <v>JOANNA</v>
          </cell>
        </row>
        <row r="669">
          <cell r="A669" t="str">
            <v>K422</v>
          </cell>
          <cell r="B669" t="str">
            <v>CK422</v>
          </cell>
          <cell r="C669" t="str">
            <v>KLINIK KHOR</v>
          </cell>
          <cell r="D669" t="str">
            <v>42 JLN 8/23E TMN DANAU KOTA BT 4 1/2 OFF JLN GENTING KLANG,KUALA LUMPUR,53300,KUALA LUMPUR</v>
          </cell>
          <cell r="E669" t="str">
            <v>03-41499988</v>
          </cell>
          <cell r="F669" t="str">
            <v xml:space="preserve">42 JLN 8/23E </v>
          </cell>
          <cell r="G669" t="str">
            <v>TMN DANAU KOTA BT 4 1/2</v>
          </cell>
          <cell r="H669" t="str">
            <v>OFF JLN GENTING KLANG</v>
          </cell>
          <cell r="I669" t="str">
            <v>53300</v>
          </cell>
          <cell r="J669" t="str">
            <v>KUALA LUMPUR</v>
          </cell>
          <cell r="K669" t="str">
            <v>CENTRAL</v>
          </cell>
          <cell r="L669" t="str">
            <v>03-41499988</v>
          </cell>
          <cell r="M669" t="str">
            <v>-</v>
          </cell>
          <cell r="N669" t="str">
            <v>03-41499988</v>
          </cell>
          <cell r="O669" t="str">
            <v>klinikkhordk@gmail.com</v>
          </cell>
          <cell r="P669" t="str">
            <v>DR KHOR YING KIM</v>
          </cell>
          <cell r="Q669" t="str">
            <v>SARASWATHY AP BALAKRISHNAN</v>
          </cell>
        </row>
        <row r="670">
          <cell r="A670" t="str">
            <v>F027</v>
          </cell>
          <cell r="B670" t="str">
            <v>CF027</v>
          </cell>
          <cell r="C670" t="str">
            <v>KLINIK FAMILI METRO</v>
          </cell>
          <cell r="D670" t="str">
            <v>2-19A JALAN DESA 1/3 DESA AMAN PURI,KEPONG,52100,KUALA LUMPUR</v>
          </cell>
          <cell r="E670" t="str">
            <v>03-62729551</v>
          </cell>
          <cell r="F670" t="str">
            <v>2-19A JALAN DESA 1/3</v>
          </cell>
          <cell r="G670" t="str">
            <v>DESA AMAN PURI</v>
          </cell>
          <cell r="H670" t="str">
            <v>KEPONG</v>
          </cell>
          <cell r="I670" t="str">
            <v>52100</v>
          </cell>
          <cell r="J670" t="str">
            <v>KUALA LUMPUR</v>
          </cell>
          <cell r="K670" t="str">
            <v>CENTRAL</v>
          </cell>
          <cell r="L670" t="str">
            <v>03-62729551</v>
          </cell>
          <cell r="M670" t="str">
            <v>-</v>
          </cell>
          <cell r="N670" t="str">
            <v>03-62747457</v>
          </cell>
          <cell r="O670" t="str">
            <v>-</v>
          </cell>
          <cell r="P670" t="str">
            <v>DR YEOH KOK SAN</v>
          </cell>
          <cell r="Q670" t="str">
            <v>YONG KAI WEI</v>
          </cell>
        </row>
        <row r="671">
          <cell r="A671" t="str">
            <v>S454</v>
          </cell>
          <cell r="B671" t="str">
            <v>CS454</v>
          </cell>
          <cell r="C671" t="str">
            <v>KLINIK DESA SRI HARTAMAS</v>
          </cell>
          <cell r="D671" t="str">
            <v>31 PLAZA CRYSTALVILLE 1 JALAN 23/70A DESA SRI HARTAMAS,KUALA LUMPUR,50480,KUALA LUMPUR</v>
          </cell>
          <cell r="E671" t="str">
            <v>03-62012202</v>
          </cell>
          <cell r="F671" t="str">
            <v>31 PLAZA CRYSTALVILLE 1</v>
          </cell>
          <cell r="G671" t="str">
            <v>JALAN 23/70A DESA SRI HARTAMAS</v>
          </cell>
          <cell r="I671" t="str">
            <v>50480</v>
          </cell>
          <cell r="J671" t="str">
            <v>KUALA LUMPUR</v>
          </cell>
          <cell r="K671" t="str">
            <v>CENTRAL</v>
          </cell>
          <cell r="L671" t="str">
            <v>03-62012202</v>
          </cell>
          <cell r="M671" t="str">
            <v>-</v>
          </cell>
          <cell r="N671" t="str">
            <v>03-62011202</v>
          </cell>
          <cell r="O671" t="str">
            <v>klinikdsh@gmail.com</v>
          </cell>
          <cell r="P671" t="str">
            <v>ARASUNAYAGAM</v>
          </cell>
          <cell r="Q671" t="str">
            <v>HASLINA</v>
          </cell>
        </row>
        <row r="672">
          <cell r="A672" t="str">
            <v>C058</v>
          </cell>
          <cell r="B672" t="str">
            <v>CC058</v>
          </cell>
          <cell r="C672" t="str">
            <v>KLINIK CHEW</v>
          </cell>
          <cell r="D672" t="str">
            <v>3 JALAN METRO WANGSA SEKSYEN 2,WANGSA MAJU,53300,KUALA LUMPUR</v>
          </cell>
          <cell r="E672" t="str">
            <v>03-41494590</v>
          </cell>
          <cell r="F672" t="str">
            <v>3 JALAN METRO WANGSA</v>
          </cell>
          <cell r="G672" t="str">
            <v>SEKSYEN 2</v>
          </cell>
          <cell r="H672" t="str">
            <v>WANGSA MAJU</v>
          </cell>
          <cell r="I672" t="str">
            <v>53300</v>
          </cell>
          <cell r="J672" t="str">
            <v>KUALA LUMPUR</v>
          </cell>
          <cell r="K672" t="str">
            <v>CENTRAL</v>
          </cell>
          <cell r="L672" t="str">
            <v>03-41494590</v>
          </cell>
          <cell r="M672" t="str">
            <v>-</v>
          </cell>
          <cell r="N672" t="str">
            <v>03-41491091</v>
          </cell>
          <cell r="O672" t="str">
            <v>klinikchew@gmail.com</v>
          </cell>
          <cell r="P672" t="str">
            <v>DR CHEW POY HOE</v>
          </cell>
          <cell r="Q672" t="str">
            <v>LAM YOKE CHAN</v>
          </cell>
        </row>
        <row r="673">
          <cell r="A673" t="str">
            <v>N203</v>
          </cell>
          <cell r="B673" t="str">
            <v>CN203</v>
          </cell>
          <cell r="C673" t="str">
            <v>POLIKLINIK NUR HIDAYAH</v>
          </cell>
          <cell r="D673" t="str">
            <v>48 JALAN UTAMA 45 TAMAN MUTIARA RINI,SKUDAI,81300,JOHOR</v>
          </cell>
          <cell r="E673" t="str">
            <v>07-5582691</v>
          </cell>
          <cell r="F673" t="str">
            <v>48 JALAN UTAMA 45</v>
          </cell>
          <cell r="G673" t="str">
            <v>TAMAN MUTIARA RINI</v>
          </cell>
          <cell r="H673" t="str">
            <v>SKUDAI</v>
          </cell>
          <cell r="I673" t="str">
            <v>81300</v>
          </cell>
          <cell r="J673" t="str">
            <v>JOHOR</v>
          </cell>
          <cell r="K673" t="str">
            <v>SOUTH</v>
          </cell>
          <cell r="L673" t="str">
            <v>07-5582691</v>
          </cell>
          <cell r="M673" t="str">
            <v>-</v>
          </cell>
          <cell r="N673" t="str">
            <v>07-5582691</v>
          </cell>
          <cell r="O673" t="str">
            <v>clinicnurhidayah@yahoo.com</v>
          </cell>
          <cell r="P673" t="str">
            <v>NORIHAN ABD RAZAK</v>
          </cell>
          <cell r="Q673" t="str">
            <v>-</v>
          </cell>
        </row>
        <row r="674">
          <cell r="A674" t="str">
            <v>T226</v>
          </cell>
          <cell r="B674" t="str">
            <v>CT226</v>
          </cell>
          <cell r="C674" t="str">
            <v>POLIKLINIK TANJUNG</v>
          </cell>
          <cell r="D674" t="str">
            <v>LOT 6 &amp; 7 MEDAN BENDAHARA JALAN LANGGAR,ALOR SETAR,05460,KEDAH</v>
          </cell>
          <cell r="E674" t="str">
            <v>04-7342908</v>
          </cell>
          <cell r="F674" t="str">
            <v>LOT 6 &amp; 7 MEDAN BENDAHARA</v>
          </cell>
          <cell r="G674" t="str">
            <v>JALAN LANGGAR</v>
          </cell>
          <cell r="H674" t="str">
            <v>ALOR SETAR</v>
          </cell>
          <cell r="I674" t="str">
            <v>05460</v>
          </cell>
          <cell r="J674" t="str">
            <v>KEDAH</v>
          </cell>
          <cell r="K674" t="str">
            <v>NORTH</v>
          </cell>
          <cell r="L674" t="str">
            <v>04-7342908</v>
          </cell>
          <cell r="M674" t="str">
            <v>013-4688168</v>
          </cell>
          <cell r="N674" t="str">
            <v>04-7342908</v>
          </cell>
          <cell r="O674" t="str">
            <v>pktanjung@yahoo.com</v>
          </cell>
          <cell r="P674" t="str">
            <v>LATIPAH YUSOFF</v>
          </cell>
          <cell r="Q674" t="str">
            <v>KHAIRULNITA AZWIN BINTI KASIM</v>
          </cell>
        </row>
        <row r="675">
          <cell r="A675" t="str">
            <v>W076</v>
          </cell>
          <cell r="B675" t="str">
            <v>CW076</v>
          </cell>
          <cell r="C675" t="str">
            <v>KLINIK WAKAF SIKU</v>
          </cell>
          <cell r="D675" t="str">
            <v>4178-G JALAN SULTAN YAHYA PETRA,KOTA BHARU,15200,KELANTAN</v>
          </cell>
          <cell r="E675" t="str">
            <v>09-7440033</v>
          </cell>
          <cell r="F675" t="str">
            <v>4178-G</v>
          </cell>
          <cell r="G675" t="str">
            <v>JALAN SULTAN YAHYA PETRA</v>
          </cell>
          <cell r="H675" t="str">
            <v>KOTA BHARU</v>
          </cell>
          <cell r="I675" t="str">
            <v>15200</v>
          </cell>
          <cell r="J675" t="str">
            <v>KELANTAN</v>
          </cell>
          <cell r="K675" t="str">
            <v>EAST COAST</v>
          </cell>
          <cell r="L675" t="str">
            <v>09-7440033</v>
          </cell>
          <cell r="M675" t="str">
            <v>013-9677000</v>
          </cell>
          <cell r="N675" t="str">
            <v>09-7473063</v>
          </cell>
          <cell r="O675" t="str">
            <v>zahiramustapha@yahoo.com.my</v>
          </cell>
          <cell r="P675" t="str">
            <v>ANUAR IDRIS</v>
          </cell>
          <cell r="Q675" t="str">
            <v>ZAHIRA MUSTAPHA</v>
          </cell>
        </row>
        <row r="676">
          <cell r="A676" t="str">
            <v>D110</v>
          </cell>
          <cell r="B676" t="str">
            <v>CD110</v>
          </cell>
          <cell r="C676" t="str">
            <v>KLINIK DR NOR AZURA</v>
          </cell>
          <cell r="D676" t="str">
            <v>498 JALAN SJ 9/1  TAMAN SEREMBAN JAYA, SEREMBAN,70450,N.SEMBILAN</v>
          </cell>
          <cell r="E676" t="str">
            <v>06-6780212</v>
          </cell>
          <cell r="F676" t="str">
            <v>498 JALAN S/J 9/1</v>
          </cell>
          <cell r="G676" t="str">
            <v xml:space="preserve"> TAMAN SEREMBAN JAYA</v>
          </cell>
          <cell r="H676" t="str">
            <v xml:space="preserve"> SEREMBAN</v>
          </cell>
          <cell r="I676" t="str">
            <v>70450</v>
          </cell>
          <cell r="J676" t="str">
            <v>N.SEMBILAN</v>
          </cell>
          <cell r="K676" t="str">
            <v>CENTRAL</v>
          </cell>
          <cell r="L676" t="str">
            <v>06-6780212</v>
          </cell>
          <cell r="M676" t="str">
            <v>-</v>
          </cell>
          <cell r="N676" t="str">
            <v>06-6716245</v>
          </cell>
          <cell r="O676" t="str">
            <v xml:space="preserve">kdna4@yahoo.com </v>
          </cell>
          <cell r="P676" t="str">
            <v>DR NOR AZURA BINTI AB. GHANI</v>
          </cell>
          <cell r="Q676" t="str">
            <v>NOR AISHAH</v>
          </cell>
        </row>
        <row r="677">
          <cell r="A677" t="str">
            <v>A481</v>
          </cell>
          <cell r="B677" t="str">
            <v>CA481</v>
          </cell>
          <cell r="C677" t="str">
            <v>ALEEN MEDICAL CENTRE</v>
          </cell>
          <cell r="D677" t="str">
            <v>519 JALAN TUANKU ANTAH,SEREMBAN,70100,N.SEMBILAN</v>
          </cell>
          <cell r="E677" t="str">
            <v>06-7639627</v>
          </cell>
          <cell r="F677">
            <v>519</v>
          </cell>
          <cell r="G677" t="str">
            <v>JALAN TUANKU ANTAH</v>
          </cell>
          <cell r="H677" t="str">
            <v>SEREMBAN</v>
          </cell>
          <cell r="I677" t="str">
            <v>70100</v>
          </cell>
          <cell r="J677" t="str">
            <v>N.SEMBILAN</v>
          </cell>
          <cell r="K677" t="str">
            <v>CENTRAL</v>
          </cell>
          <cell r="L677" t="str">
            <v>06-7639627</v>
          </cell>
          <cell r="M677" t="str">
            <v>-</v>
          </cell>
          <cell r="N677" t="str">
            <v>06-7643968</v>
          </cell>
          <cell r="O677" t="str">
            <v>aleenclinic@yahoo.com</v>
          </cell>
          <cell r="P677" t="str">
            <v>P.C. HERMAN</v>
          </cell>
          <cell r="Q677" t="str">
            <v>EMILY NANCY MIRANDA</v>
          </cell>
        </row>
        <row r="678">
          <cell r="A678" t="str">
            <v>A527</v>
          </cell>
          <cell r="B678" t="str">
            <v>CA527</v>
          </cell>
          <cell r="C678" t="str">
            <v>KLINIK ABDULLAH</v>
          </cell>
          <cell r="D678" t="str">
            <v>LOT 14 BANDAR BARU AMPANGAN,SEREMBAN,70400,N.SEMBILAN</v>
          </cell>
          <cell r="E678" t="str">
            <v>06-7627435</v>
          </cell>
          <cell r="F678" t="str">
            <v>NO 14</v>
          </cell>
          <cell r="G678" t="str">
            <v>BANDAR BARU AMPANGAN</v>
          </cell>
          <cell r="H678" t="str">
            <v>SEREMBAN</v>
          </cell>
          <cell r="I678" t="str">
            <v>70400</v>
          </cell>
          <cell r="J678" t="str">
            <v>N.SEMBILAN</v>
          </cell>
          <cell r="K678" t="str">
            <v>CENTRAL</v>
          </cell>
          <cell r="L678" t="str">
            <v>06-7627435</v>
          </cell>
          <cell r="M678" t="str">
            <v>-</v>
          </cell>
          <cell r="N678" t="str">
            <v>06-7627435</v>
          </cell>
          <cell r="O678" t="str">
            <v>klinikabdullah@yahoo.com</v>
          </cell>
          <cell r="P678" t="str">
            <v>DR MOHD YUSOFF B DR ABDULLAH</v>
          </cell>
          <cell r="Q678" t="str">
            <v>NOORAIDAH M NOORDIN</v>
          </cell>
        </row>
        <row r="679">
          <cell r="A679" t="str">
            <v>C178</v>
          </cell>
          <cell r="B679" t="str">
            <v>CC178</v>
          </cell>
          <cell r="C679" t="str">
            <v>KLINIK CHIEW</v>
          </cell>
          <cell r="D679" t="str">
            <v>327 CHAN BEE KIEW BUILDING JALAN PADUNGAN,KUCHING,93450,SARAWAK</v>
          </cell>
          <cell r="E679" t="str">
            <v>082-332327 / 082-332324</v>
          </cell>
          <cell r="F679" t="str">
            <v>327 CHAN BEE KIEW BUILDING</v>
          </cell>
          <cell r="G679" t="str">
            <v>JALAN PADUNGAN</v>
          </cell>
          <cell r="H679" t="str">
            <v>KUCHING</v>
          </cell>
          <cell r="I679" t="str">
            <v>93450</v>
          </cell>
          <cell r="J679" t="str">
            <v>SARAWAK</v>
          </cell>
          <cell r="K679" t="str">
            <v>EAST M'SIA</v>
          </cell>
          <cell r="L679" t="str">
            <v>082-332327 / 082-332324</v>
          </cell>
          <cell r="M679" t="str">
            <v>014-6865516</v>
          </cell>
          <cell r="N679" t="str">
            <v>082-332327</v>
          </cell>
          <cell r="O679" t="str">
            <v>klinikchiew@yahoo.com</v>
          </cell>
          <cell r="P679" t="str">
            <v>LEE LAK MOI</v>
          </cell>
          <cell r="Q679" t="str">
            <v>MDM KOH</v>
          </cell>
        </row>
        <row r="680">
          <cell r="A680" t="str">
            <v>S157</v>
          </cell>
          <cell r="B680" t="str">
            <v>CS157</v>
          </cell>
          <cell r="C680" t="str">
            <v>POLIKLINIK SG JELOK</v>
          </cell>
          <cell r="D680" t="str">
            <v>12 JALAN SATU TAMAN BUKIT CANTIK, SUNGAI JELOK,KAJANG,43000,SELANGOR</v>
          </cell>
          <cell r="E680" t="str">
            <v>03-87392676 / 03-87404897</v>
          </cell>
          <cell r="F680" t="str">
            <v>12 JALAN SATU</v>
          </cell>
          <cell r="G680" t="str">
            <v>TAMAN BUKIT CANTIK, SUNGAI JELOK</v>
          </cell>
          <cell r="H680" t="str">
            <v>KAJANG</v>
          </cell>
          <cell r="I680" t="str">
            <v>43000</v>
          </cell>
          <cell r="J680" t="str">
            <v>SELANGOR</v>
          </cell>
          <cell r="K680" t="str">
            <v>CENTRAL</v>
          </cell>
          <cell r="L680" t="str">
            <v>03-87392676 / 03-87404897</v>
          </cell>
          <cell r="M680" t="str">
            <v>-</v>
          </cell>
          <cell r="N680" t="str">
            <v>03-87392676</v>
          </cell>
          <cell r="O680" t="str">
            <v>poliklinik_sgjelok@yahoo.com</v>
          </cell>
          <cell r="P680" t="str">
            <v>CHANTHRA GANTH A/L SUBRAMANIAM / YOGA RUBINI A/P SHUNMUGANATHAN</v>
          </cell>
          <cell r="Q680" t="str">
            <v>NUR ADILAH BINTI BARNUS</v>
          </cell>
        </row>
        <row r="681">
          <cell r="A681" t="str">
            <v>R093</v>
          </cell>
          <cell r="B681" t="str">
            <v>CR093</v>
          </cell>
          <cell r="C681" t="str">
            <v>KLINIK RASA</v>
          </cell>
          <cell r="D681" t="str">
            <v>25 JALAN SB INDAH 1/2A TAMAN SG BESI INDAH OFF JALAN BALAKONGSRI KEMBANGAN,SERI KEMBANGAN,43300,SELANGOR</v>
          </cell>
          <cell r="E681" t="str">
            <v xml:space="preserve">03-89575094/ 03-89434858/03-9433727  </v>
          </cell>
          <cell r="F681" t="str">
            <v xml:space="preserve">25 JALAN SN INDAH 1/2A </v>
          </cell>
          <cell r="G681" t="str">
            <v>TAMAN SG BESI INDAH</v>
          </cell>
          <cell r="H681" t="str">
            <v>SERI KEMBANGAN</v>
          </cell>
          <cell r="I681" t="str">
            <v>43300</v>
          </cell>
          <cell r="J681" t="str">
            <v>SELANGOR</v>
          </cell>
          <cell r="K681" t="str">
            <v>CENTRAL</v>
          </cell>
          <cell r="L681" t="str">
            <v xml:space="preserve">03-89575094/ 03-89434858/03-9433727  </v>
          </cell>
          <cell r="M681" t="str">
            <v>016-6651878</v>
          </cell>
          <cell r="N681" t="str">
            <v>03-89434858</v>
          </cell>
          <cell r="O681" t="str">
            <v>klinikrasa1@gmail.com</v>
          </cell>
          <cell r="P681" t="str">
            <v>RASASELVAN A/L RAMASAMY</v>
          </cell>
          <cell r="Q681" t="str">
            <v>R.PUSPA LEELA A/P M.RETNAM</v>
          </cell>
        </row>
        <row r="682">
          <cell r="A682" t="str">
            <v>B196</v>
          </cell>
          <cell r="B682" t="str">
            <v>CB196</v>
          </cell>
          <cell r="C682" t="str">
            <v>KLINIK SURGERI BAKTI</v>
          </cell>
          <cell r="D682" t="str">
            <v>LOT 20 GROUND FLOOR LAZENDA SHOPHOUSE JALAN TUN MUSTAPHA,W.P. LABUAN,87000,SABAH</v>
          </cell>
          <cell r="E682" t="str">
            <v>087-427533 / 087-428533</v>
          </cell>
          <cell r="F682" t="str">
            <v>LOT 20 GROUND FLOOR LAZENDA SHOPHOUSE</v>
          </cell>
          <cell r="G682" t="str">
            <v>JALAN TUN MUSTAPHA</v>
          </cell>
          <cell r="H682" t="str">
            <v>W.P. LABUAN</v>
          </cell>
          <cell r="I682" t="str">
            <v>87000</v>
          </cell>
          <cell r="J682" t="str">
            <v>SABAH</v>
          </cell>
          <cell r="K682" t="str">
            <v>EAST M'SIA</v>
          </cell>
          <cell r="L682" t="str">
            <v>087-427533 / 087-428533</v>
          </cell>
          <cell r="M682" t="str">
            <v>-</v>
          </cell>
          <cell r="N682" t="str">
            <v>087-411533</v>
          </cell>
          <cell r="O682" t="str">
            <v>baktilabuan@gmail.com</v>
          </cell>
          <cell r="P682" t="str">
            <v>RAMLI BIN TAHIR</v>
          </cell>
          <cell r="Q682" t="str">
            <v>NOORIZAH BINTI LEUMAN</v>
          </cell>
        </row>
        <row r="683">
          <cell r="A683" t="str">
            <v>M610</v>
          </cell>
          <cell r="B683" t="str">
            <v>CM610</v>
          </cell>
          <cell r="C683" t="str">
            <v>KLINIK MUNAWAR MISBAH</v>
          </cell>
          <cell r="D683" t="str">
            <v>19 KOMPLEKS TAMAN SIAKAP TINGKAT SIAKAP 3,PRAI,13700,PENANG</v>
          </cell>
          <cell r="E683" t="str">
            <v>04-3901107</v>
          </cell>
          <cell r="F683" t="str">
            <v>19 KOMPLEKS TAMAN SIAKAP</v>
          </cell>
          <cell r="G683" t="str">
            <v>TINGKAT SIAKAP 3</v>
          </cell>
          <cell r="H683" t="str">
            <v>PRAI</v>
          </cell>
          <cell r="I683" t="str">
            <v>13700</v>
          </cell>
          <cell r="J683" t="str">
            <v>PENANG</v>
          </cell>
          <cell r="K683" t="str">
            <v>NORTH</v>
          </cell>
          <cell r="L683" t="str">
            <v>04-3901107</v>
          </cell>
          <cell r="M683" t="str">
            <v>-</v>
          </cell>
          <cell r="N683" t="str">
            <v>04-3901107</v>
          </cell>
          <cell r="O683" t="str">
            <v>drklmunawar@gmail.com</v>
          </cell>
          <cell r="P683" t="str">
            <v>MUNAWAR BIN MISBAH</v>
          </cell>
          <cell r="Q683" t="str">
            <v>FHAZILAH BINTI ABDUL AZIZ</v>
          </cell>
        </row>
        <row r="684">
          <cell r="A684" t="str">
            <v>A184</v>
          </cell>
          <cell r="B684" t="str">
            <v>CA184</v>
          </cell>
          <cell r="C684" t="str">
            <v>KLINIK KELUARGA AZIAN &amp; ELINA</v>
          </cell>
          <cell r="D684" t="str">
            <v>14 JALAN DEMANG 5 TAMAN SHAH BANDARAYA KG JAWA,KLANG,41000,SELANGOR</v>
          </cell>
          <cell r="E684" t="str">
            <v>03-33721418</v>
          </cell>
          <cell r="F684" t="str">
            <v>NO 8 JALAN DEMANG 5</v>
          </cell>
          <cell r="G684" t="str">
            <v>TAMAN SHAH BANDARAYA KAMPUNG JAWA</v>
          </cell>
          <cell r="H684" t="str">
            <v>KLANG</v>
          </cell>
          <cell r="I684" t="str">
            <v>41000</v>
          </cell>
          <cell r="J684" t="str">
            <v>SELANGOR</v>
          </cell>
          <cell r="K684" t="str">
            <v>CENTRAL</v>
          </cell>
          <cell r="L684" t="str">
            <v>03-33721418</v>
          </cell>
          <cell r="M684" t="str">
            <v>-</v>
          </cell>
          <cell r="N684" t="str">
            <v>03-33721420</v>
          </cell>
          <cell r="O684" t="str">
            <v>klinikazianelina@gmail.com</v>
          </cell>
          <cell r="P684" t="str">
            <v>ELINA BINTI MOHTAR RASALI</v>
          </cell>
          <cell r="Q684" t="str">
            <v>ANATI</v>
          </cell>
        </row>
        <row r="685">
          <cell r="A685" t="str">
            <v>P482</v>
          </cell>
          <cell r="B685" t="str">
            <v>CP482</v>
          </cell>
          <cell r="C685" t="str">
            <v>KLINIK PERDANA (CHERAS)</v>
          </cell>
          <cell r="D685" t="str">
            <v>60-00-06 FLAT SRI SABAH JALAN IKAN AYU,CHERAS,56100,KUALA LUMPUR</v>
          </cell>
          <cell r="E685" t="str">
            <v>03-92843289</v>
          </cell>
          <cell r="F685" t="str">
            <v>60-00-06 RUMAH PANGSA</v>
          </cell>
          <cell r="G685" t="str">
            <v>SRI SABAH JLN IKAN AYU</v>
          </cell>
          <cell r="H685" t="str">
            <v>CHERAS</v>
          </cell>
          <cell r="I685" t="str">
            <v>56100</v>
          </cell>
          <cell r="J685" t="str">
            <v>KUALA LUMPUR</v>
          </cell>
          <cell r="K685" t="str">
            <v>CENTRAL</v>
          </cell>
          <cell r="L685" t="str">
            <v>03-92843289</v>
          </cell>
          <cell r="M685" t="str">
            <v>019-2292393</v>
          </cell>
          <cell r="N685" t="str">
            <v>03-92843289</v>
          </cell>
          <cell r="O685" t="str">
            <v>kperdanacheras@yahoo.com</v>
          </cell>
          <cell r="P685" t="str">
            <v>NORZAILAN BIN ZAINAL ABIDIN</v>
          </cell>
          <cell r="Q685" t="str">
            <v>NORHAYATI BINTI ZAINAL ABIDIN</v>
          </cell>
        </row>
        <row r="686">
          <cell r="A686" t="str">
            <v>Y062</v>
          </cell>
          <cell r="B686" t="str">
            <v>CY062</v>
          </cell>
          <cell r="C686" t="str">
            <v>POLIKLINIK YUSLINA</v>
          </cell>
          <cell r="D686" t="str">
            <v>7 JLN TERATAI 2 TAMAN JOHOR JAYA,JOHOR BHARU,81100,JOHOR</v>
          </cell>
          <cell r="E686" t="str">
            <v>07-3545985</v>
          </cell>
          <cell r="F686" t="str">
            <v>7A JLN TERATAI 2</v>
          </cell>
          <cell r="G686" t="str">
            <v>TAMAN JOHOR JAYA</v>
          </cell>
          <cell r="H686" t="str">
            <v>JOHOR BHARU</v>
          </cell>
          <cell r="I686" t="str">
            <v>81100</v>
          </cell>
          <cell r="J686" t="str">
            <v>JOHOR</v>
          </cell>
          <cell r="K686" t="str">
            <v>SOUTH</v>
          </cell>
          <cell r="L686" t="str">
            <v>07-3545985</v>
          </cell>
          <cell r="M686" t="str">
            <v>-</v>
          </cell>
          <cell r="N686" t="str">
            <v>07-3545985</v>
          </cell>
          <cell r="O686" t="str">
            <v>dr_yuslina@yahoo.com.my/ pysbhd@yahoo.com</v>
          </cell>
          <cell r="P686" t="str">
            <v>HJH YUSLINA MOHAMED YUSOF</v>
          </cell>
          <cell r="Q686" t="str">
            <v>WAWA</v>
          </cell>
        </row>
        <row r="687">
          <cell r="A687" t="str">
            <v>A500</v>
          </cell>
          <cell r="B687" t="str">
            <v>CA500</v>
          </cell>
          <cell r="C687" t="str">
            <v>KLINIK AMAL &amp; SURGERI</v>
          </cell>
          <cell r="D687" t="str">
            <v>9 PUSAT NIAGA BUKIT KATIL JALAN TUN KUDU,BUKIT KATIL,75450,MELAKA</v>
          </cell>
          <cell r="E687" t="str">
            <v>06-2316060</v>
          </cell>
          <cell r="F687" t="str">
            <v>9 PUSAT NIAGA BUKIT KATIL</v>
          </cell>
          <cell r="G687" t="str">
            <v>JALAN TUN KUDU</v>
          </cell>
          <cell r="H687" t="str">
            <v>BUKIT KATIL</v>
          </cell>
          <cell r="I687" t="str">
            <v>75450</v>
          </cell>
          <cell r="J687" t="str">
            <v>MELAKA</v>
          </cell>
          <cell r="K687" t="str">
            <v>SOUTH</v>
          </cell>
          <cell r="L687" t="str">
            <v>06-2316060</v>
          </cell>
          <cell r="M687" t="str">
            <v>-</v>
          </cell>
          <cell r="N687" t="str">
            <v>06-2319606</v>
          </cell>
          <cell r="O687" t="str">
            <v>klinikamal@yahoo.com.my</v>
          </cell>
          <cell r="P687" t="str">
            <v>HJ ROSZIMAN BIN M. ALI</v>
          </cell>
          <cell r="Q687" t="str">
            <v>NALINA SABUDIN</v>
          </cell>
        </row>
        <row r="688">
          <cell r="A688" t="str">
            <v>R009</v>
          </cell>
          <cell r="B688" t="str">
            <v>CR009</v>
          </cell>
          <cell r="C688" t="str">
            <v>KELINIK RAHIM, HAMZAH, HALIM &amp; RAZALI</v>
          </cell>
          <cell r="D688" t="str">
            <v>364 JALAN SULTAN OMAR,KUALA TERENGGANU,20300,TERENGGANU</v>
          </cell>
          <cell r="E688" t="str">
            <v>09-6223621/ 09-6238780</v>
          </cell>
          <cell r="F688" t="str">
            <v>364</v>
          </cell>
          <cell r="G688" t="str">
            <v>JALAN SULTAN OMAR</v>
          </cell>
          <cell r="H688" t="str">
            <v>KUALA TERENGGANU</v>
          </cell>
          <cell r="I688" t="str">
            <v>20300</v>
          </cell>
          <cell r="J688" t="str">
            <v>TERENGGANU</v>
          </cell>
          <cell r="K688" t="str">
            <v>EAST COAST</v>
          </cell>
          <cell r="L688" t="str">
            <v>09-6223621/ 09-6238780</v>
          </cell>
          <cell r="M688" t="str">
            <v>-</v>
          </cell>
          <cell r="N688" t="str">
            <v>09-6238780</v>
          </cell>
          <cell r="O688" t="str">
            <v>nurklinik@yahoo.com</v>
          </cell>
          <cell r="P688" t="str">
            <v>WAN NOR AZIAH WAN MAHMUD</v>
          </cell>
          <cell r="Q688" t="str">
            <v>SOFIAH</v>
          </cell>
        </row>
        <row r="689">
          <cell r="A689" t="str">
            <v>T015</v>
          </cell>
          <cell r="B689" t="str">
            <v>CT015</v>
          </cell>
          <cell r="C689" t="str">
            <v>KLINIK DAN SURGERI TAMAN DAYA</v>
          </cell>
          <cell r="D689" t="str">
            <v>6 JALAN SAGU 8 TAMAN DAYA,JOHOR BAHRU,81100,JOHOR</v>
          </cell>
          <cell r="E689" t="str">
            <v>07-3548332</v>
          </cell>
          <cell r="F689" t="str">
            <v>6 JALAN SAGU 8</v>
          </cell>
          <cell r="G689" t="str">
            <v>TAMAN DAYA</v>
          </cell>
          <cell r="H689" t="str">
            <v>JOHOR BAHRU</v>
          </cell>
          <cell r="I689" t="str">
            <v>81100</v>
          </cell>
          <cell r="J689" t="str">
            <v>JOHOR</v>
          </cell>
          <cell r="K689" t="str">
            <v>SOUTH</v>
          </cell>
          <cell r="L689" t="str">
            <v>07-3548332</v>
          </cell>
          <cell r="M689" t="str">
            <v>-</v>
          </cell>
          <cell r="N689" t="str">
            <v>07-3548332</v>
          </cell>
          <cell r="O689" t="str">
            <v>kstdjb@gmail.com</v>
          </cell>
          <cell r="P689" t="str">
            <v>SMITH M.MANICKAM</v>
          </cell>
          <cell r="Q689" t="str">
            <v>YEO KIM YEOH</v>
          </cell>
        </row>
        <row r="690">
          <cell r="A690" t="str">
            <v>T063</v>
          </cell>
          <cell r="B690" t="str">
            <v>CT063</v>
          </cell>
          <cell r="C690" t="str">
            <v>POLIKLINIK TAN LEE &amp; CHEONG</v>
          </cell>
          <cell r="D690" t="str">
            <v>41 JALAN BIJIH TIMAH,IPOH,30000,PERAK</v>
          </cell>
          <cell r="E690" t="str">
            <v>05-2412653</v>
          </cell>
          <cell r="F690" t="str">
            <v>41</v>
          </cell>
          <cell r="G690" t="str">
            <v>JALAN BIJEH TIMAH</v>
          </cell>
          <cell r="H690" t="str">
            <v>IPOH</v>
          </cell>
          <cell r="I690" t="str">
            <v>30000</v>
          </cell>
          <cell r="J690" t="str">
            <v>PERAK</v>
          </cell>
          <cell r="K690" t="str">
            <v>NORTH</v>
          </cell>
          <cell r="L690" t="str">
            <v>05-2412653</v>
          </cell>
          <cell r="M690" t="str">
            <v>-</v>
          </cell>
          <cell r="N690" t="str">
            <v>05-2412653</v>
          </cell>
          <cell r="O690" t="str">
            <v>drleesinghoo@gmail.com</v>
          </cell>
          <cell r="P690" t="str">
            <v>LEE SING HOO</v>
          </cell>
          <cell r="Q690" t="str">
            <v>CHEONG YOKE SEONG</v>
          </cell>
        </row>
        <row r="691">
          <cell r="A691" t="str">
            <v>R338</v>
          </cell>
          <cell r="B691" t="str">
            <v>CR338</v>
          </cell>
          <cell r="C691" t="str">
            <v>PUSAT RAWATAN DR MAHMUD &amp; DR ZANARIAH</v>
          </cell>
          <cell r="D691" t="str">
            <v>140 GROUND FLOOR JLN TUN DR ISMAIL,SEREMBAN,70200,N.SEMBILAN</v>
          </cell>
          <cell r="E691" t="str">
            <v>06-7617723</v>
          </cell>
          <cell r="F691" t="str">
            <v>140 GROUND FLOOR</v>
          </cell>
          <cell r="G691" t="str">
            <v>JLN TUN DR ISMAIL</v>
          </cell>
          <cell r="H691" t="str">
            <v>SEREMBAN</v>
          </cell>
          <cell r="I691" t="str">
            <v>70200</v>
          </cell>
          <cell r="J691" t="str">
            <v>N.SEMBILAN</v>
          </cell>
          <cell r="K691" t="str">
            <v>CENTRAL</v>
          </cell>
          <cell r="L691" t="str">
            <v>06-7617723</v>
          </cell>
          <cell r="M691" t="str">
            <v>-</v>
          </cell>
          <cell r="N691" t="str">
            <v>06-7617723</v>
          </cell>
          <cell r="O691" t="str">
            <v>ctzana@yahoo.com</v>
          </cell>
          <cell r="P691" t="str">
            <v>DR SITI ZANARIAH</v>
          </cell>
          <cell r="Q691" t="str">
            <v>SITI HAZIRAH</v>
          </cell>
        </row>
        <row r="692">
          <cell r="A692" t="str">
            <v>M069</v>
          </cell>
          <cell r="B692" t="str">
            <v>CM069</v>
          </cell>
          <cell r="C692" t="str">
            <v>KLINIK MARIA</v>
          </cell>
          <cell r="D692" t="str">
            <v>155G  JALAN DATO BANDAR TUNGGAL,SEREMBAN,70000,N.SEMBILAN</v>
          </cell>
          <cell r="E692" t="str">
            <v>06-7611246</v>
          </cell>
          <cell r="F692" t="str">
            <v>155G</v>
          </cell>
          <cell r="G692" t="str">
            <v xml:space="preserve"> JALAN DATO BANDAR TUNGGAL</v>
          </cell>
          <cell r="H692" t="str">
            <v>SEREMBAN</v>
          </cell>
          <cell r="I692" t="str">
            <v>70000</v>
          </cell>
          <cell r="J692" t="str">
            <v>N.SEMBILAN</v>
          </cell>
          <cell r="K692" t="str">
            <v>CENTRAL</v>
          </cell>
          <cell r="L692" t="str">
            <v>06-7611246</v>
          </cell>
          <cell r="M692" t="str">
            <v>-</v>
          </cell>
          <cell r="N692" t="str">
            <v>06-7611246</v>
          </cell>
          <cell r="O692" t="str">
            <v>klinikmaria@yahoo.com</v>
          </cell>
          <cell r="P692" t="str">
            <v>RAVINTHIRAN</v>
          </cell>
          <cell r="Q692" t="str">
            <v>AMMAR</v>
          </cell>
        </row>
        <row r="693">
          <cell r="A693" t="str">
            <v>T031</v>
          </cell>
          <cell r="B693" t="str">
            <v>CT031</v>
          </cell>
          <cell r="C693" t="str">
            <v>KLINIK TAN (SEREMBAN)</v>
          </cell>
          <cell r="D693" t="str">
            <v>3 JALAN DATO' SHEIKH AHMAD,SEREMBAN,70000,N.SEMBILAN</v>
          </cell>
          <cell r="E693" t="str">
            <v>06-7623951</v>
          </cell>
          <cell r="F693">
            <v>3</v>
          </cell>
          <cell r="G693" t="str">
            <v>JALAN DATO' SHEIKH AHMAD</v>
          </cell>
          <cell r="H693" t="str">
            <v>SEREMBAN</v>
          </cell>
          <cell r="I693" t="str">
            <v>70000</v>
          </cell>
          <cell r="J693" t="str">
            <v>N.SEMBILAN</v>
          </cell>
          <cell r="K693" t="str">
            <v>CENTRAL</v>
          </cell>
          <cell r="L693" t="str">
            <v>06-7623951</v>
          </cell>
          <cell r="M693" t="str">
            <v>-</v>
          </cell>
          <cell r="N693" t="str">
            <v>06-7655129</v>
          </cell>
          <cell r="O693" t="str">
            <v>klinik.tan@hotmail.com</v>
          </cell>
          <cell r="P693" t="str">
            <v>TAN KIM HUAT</v>
          </cell>
          <cell r="Q693" t="str">
            <v>TAN KIM HUAT</v>
          </cell>
        </row>
        <row r="694">
          <cell r="A694" t="str">
            <v>L288</v>
          </cell>
          <cell r="B694" t="str">
            <v>CL288</v>
          </cell>
          <cell r="C694" t="str">
            <v>KLINIK LOH</v>
          </cell>
          <cell r="D694" t="str">
            <v>81 JALAN PASAR BARU,LUKUT,71010,N.SEMBILAN</v>
          </cell>
          <cell r="E694" t="str">
            <v>06-6515088</v>
          </cell>
          <cell r="F694" t="str">
            <v>81</v>
          </cell>
          <cell r="G694" t="str">
            <v>JALAN PASAR BARU</v>
          </cell>
          <cell r="H694" t="str">
            <v>LUKUT</v>
          </cell>
          <cell r="I694" t="str">
            <v>71010</v>
          </cell>
          <cell r="J694" t="str">
            <v>N.SEMBILAN</v>
          </cell>
          <cell r="K694" t="str">
            <v>CENTRAL</v>
          </cell>
          <cell r="L694" t="str">
            <v>06-6515088</v>
          </cell>
          <cell r="M694" t="str">
            <v>-</v>
          </cell>
          <cell r="N694" t="str">
            <v>06-6515088</v>
          </cell>
          <cell r="O694" t="str">
            <v>klinikloh@gmail.com</v>
          </cell>
          <cell r="P694" t="str">
            <v>E.V. LOH</v>
          </cell>
          <cell r="Q694" t="str">
            <v>LIM SWEE WOAN</v>
          </cell>
        </row>
        <row r="695">
          <cell r="A695" t="str">
            <v>B217</v>
          </cell>
          <cell r="B695" t="str">
            <v>CB217</v>
          </cell>
          <cell r="C695" t="str">
            <v>POLIKLINIK BAKTI ANZ</v>
          </cell>
          <cell r="D695" t="str">
            <v>6 LORONG PERDA UTAMA 1 BANDAR PERDA BUKIT MERTAJAM,SEBERANG PERAI TENGAH,14000,PENANG</v>
          </cell>
          <cell r="E695" t="str">
            <v>04-5371682</v>
          </cell>
          <cell r="F695" t="str">
            <v>6 LORONG PERDA UTAMA 1</v>
          </cell>
          <cell r="G695" t="str">
            <v>BANDAR PERDA, BUKIT MERTAJAM</v>
          </cell>
          <cell r="H695" t="str">
            <v>SEBERANG PERAI</v>
          </cell>
          <cell r="I695" t="str">
            <v>14000</v>
          </cell>
          <cell r="J695" t="str">
            <v>PENANG</v>
          </cell>
          <cell r="K695" t="str">
            <v>NORTH</v>
          </cell>
          <cell r="L695" t="str">
            <v>04-5371680</v>
          </cell>
          <cell r="M695" t="str">
            <v>-</v>
          </cell>
          <cell r="N695" t="str">
            <v>04-5377255</v>
          </cell>
          <cell r="O695" t="str">
            <v>POLIKLINIK.BAKTI.ANZ@GMAIL.COM</v>
          </cell>
          <cell r="P695" t="str">
            <v>ABDULLAH ZAWAWI</v>
          </cell>
          <cell r="Q695" t="str">
            <v>HABIBAH</v>
          </cell>
        </row>
        <row r="696">
          <cell r="A696" t="str">
            <v>M346</v>
          </cell>
          <cell r="B696" t="str">
            <v>CM346</v>
          </cell>
          <cell r="C696" t="str">
            <v>KLINIK MEDIVIRON (SETAPAK)</v>
          </cell>
          <cell r="D696" t="str">
            <v>7 &amp; 7-1 GROUND &amp; FIRST FLOOR JALAN 14/27B TAMAN DESA SETAPAK,SETAPAK,53300,KUALA LUMPUR</v>
          </cell>
          <cell r="E696" t="str">
            <v>03-41428968 / 03-41312301</v>
          </cell>
          <cell r="F696" t="str">
            <v>7 &amp; 7-1 GROUND &amp; FIRST FLOOR</v>
          </cell>
          <cell r="G696" t="str">
            <v>JALAN 14/27B TAMAN DESA SETAPAK</v>
          </cell>
          <cell r="H696" t="str">
            <v>SETAPAK</v>
          </cell>
          <cell r="I696" t="str">
            <v>53300</v>
          </cell>
          <cell r="J696" t="str">
            <v>KUALA LUMPUR</v>
          </cell>
          <cell r="K696" t="str">
            <v>CENTRAL</v>
          </cell>
          <cell r="L696" t="str">
            <v>03-41428968 / 03-41312301</v>
          </cell>
          <cell r="M696" t="str">
            <v>-</v>
          </cell>
          <cell r="N696" t="str">
            <v>03-41428968</v>
          </cell>
          <cell r="O696" t="str">
            <v>medivironsetapak@yahoo.com.my</v>
          </cell>
          <cell r="P696" t="str">
            <v>KOH WEI SHENG</v>
          </cell>
          <cell r="Q696" t="str">
            <v>WATIE</v>
          </cell>
        </row>
        <row r="697">
          <cell r="A697" t="str">
            <v>E040</v>
          </cell>
          <cell r="B697" t="str">
            <v>CE040</v>
          </cell>
          <cell r="C697" t="str">
            <v>KLINIK EHSAN</v>
          </cell>
          <cell r="D697" t="str">
            <v>LOT 1172 KEDAI KETEREH,KOTA BHARU,16450,KELANTAN</v>
          </cell>
          <cell r="E697" t="str">
            <v>09-7880241</v>
          </cell>
          <cell r="F697" t="str">
            <v>LOT 1172</v>
          </cell>
          <cell r="G697" t="str">
            <v>KEDAI KETEREH</v>
          </cell>
          <cell r="H697" t="str">
            <v>KOTA BHARU</v>
          </cell>
          <cell r="I697" t="str">
            <v>16450</v>
          </cell>
          <cell r="J697" t="str">
            <v>KELANTAN</v>
          </cell>
          <cell r="K697" t="str">
            <v>EAST COAST</v>
          </cell>
          <cell r="L697" t="str">
            <v>09-7880241</v>
          </cell>
          <cell r="M697" t="str">
            <v>-</v>
          </cell>
          <cell r="N697" t="str">
            <v>09-7880240</v>
          </cell>
          <cell r="O697" t="str">
            <v>MOHD AZAHAR</v>
          </cell>
          <cell r="P697" t="str">
            <v>DR MOHD ARIFF AB RASHID</v>
          </cell>
          <cell r="Q697" t="str">
            <v>MOHD AZAHAR B. YAACOB</v>
          </cell>
        </row>
        <row r="698">
          <cell r="A698" t="str">
            <v>S015</v>
          </cell>
          <cell r="B698" t="str">
            <v>CS015</v>
          </cell>
          <cell r="C698" t="str">
            <v>KLINIK SADA</v>
          </cell>
          <cell r="D698" t="str">
            <v>13 PENANG STREET,GEORGETOWN,10200,PENANG</v>
          </cell>
          <cell r="E698" t="str">
            <v>04-2619313</v>
          </cell>
          <cell r="F698">
            <v>13</v>
          </cell>
          <cell r="G698" t="str">
            <v>LEBUH PENANG</v>
          </cell>
          <cell r="H698" t="str">
            <v>PULAU PINANG</v>
          </cell>
          <cell r="I698" t="str">
            <v>10200</v>
          </cell>
          <cell r="J698" t="str">
            <v>PENANG</v>
          </cell>
          <cell r="K698" t="str">
            <v>NORTH</v>
          </cell>
          <cell r="L698" t="str">
            <v>04-2619313</v>
          </cell>
          <cell r="M698" t="str">
            <v>-</v>
          </cell>
          <cell r="N698" t="str">
            <v>04-2619313</v>
          </cell>
          <cell r="O698" t="str">
            <v>sada61neilly@yahoo.com.my</v>
          </cell>
          <cell r="P698" t="str">
            <v>K.P. SADANATHAN</v>
          </cell>
          <cell r="Q698" t="str">
            <v>YEAP GUAT CHOO</v>
          </cell>
        </row>
        <row r="699">
          <cell r="A699" t="str">
            <v>R314</v>
          </cell>
          <cell r="B699" t="str">
            <v>CR314</v>
          </cell>
          <cell r="C699" t="str">
            <v>KLINIK ROZITA</v>
          </cell>
          <cell r="D699" t="str">
            <v>6 JALAN EMAS 1 BANDAR SUNGAI EMAS SUNGAI MANGGIS,BANTING,42700,SELANGOR</v>
          </cell>
          <cell r="E699" t="str">
            <v>03-31870350</v>
          </cell>
          <cell r="F699" t="str">
            <v>6 JALAN EMAS 1</v>
          </cell>
          <cell r="G699" t="str">
            <v>BANDAR SUNGAI EMAS SUNGAI MANGGIS</v>
          </cell>
          <cell r="H699" t="str">
            <v>BANTING</v>
          </cell>
          <cell r="I699" t="str">
            <v>42700</v>
          </cell>
          <cell r="J699" t="str">
            <v>SELANGOR</v>
          </cell>
          <cell r="K699" t="str">
            <v>CENTRAL</v>
          </cell>
          <cell r="L699" t="str">
            <v>03-31870350</v>
          </cell>
          <cell r="M699" t="str">
            <v>013-3684966</v>
          </cell>
          <cell r="N699" t="str">
            <v>03-31870350</v>
          </cell>
          <cell r="O699" t="str">
            <v>rodzita66@yahoo.com</v>
          </cell>
          <cell r="P699" t="str">
            <v>RODZITA MOHAMED RAZALI</v>
          </cell>
          <cell r="Q699" t="str">
            <v>RODZITA MOHAMED RAZALI</v>
          </cell>
        </row>
        <row r="700">
          <cell r="A700" t="str">
            <v>W118</v>
          </cell>
          <cell r="B700" t="str">
            <v>CW118</v>
          </cell>
          <cell r="C700" t="str">
            <v>KLINIK WE-CARE</v>
          </cell>
          <cell r="D700" t="str">
            <v>4 JALAN 5/4C DESA MELAWATI BUSINESS CENTER,DESA MELAWATI,53100,KUALA LUMPUR</v>
          </cell>
          <cell r="E700" t="str">
            <v>03-41070176</v>
          </cell>
          <cell r="F700" t="str">
            <v>4, JALAN 5/4C</v>
          </cell>
          <cell r="G700" t="str">
            <v>DESA MELAWATI</v>
          </cell>
          <cell r="I700" t="str">
            <v>53100</v>
          </cell>
          <cell r="J700" t="str">
            <v>KUALA LUMPUR</v>
          </cell>
          <cell r="K700" t="str">
            <v>CENTRAL</v>
          </cell>
          <cell r="L700" t="str">
            <v>03-41070176</v>
          </cell>
          <cell r="M700" t="str">
            <v>013-3693696</v>
          </cell>
          <cell r="N700" t="str">
            <v>03-41070176</v>
          </cell>
          <cell r="O700" t="str">
            <v>kwecare@yahoo.com</v>
          </cell>
          <cell r="P700" t="str">
            <v>NOR ZAIDI BIN YAACOB</v>
          </cell>
          <cell r="Q700" t="str">
            <v>KAMISAH</v>
          </cell>
        </row>
        <row r="701">
          <cell r="A701" t="str">
            <v>S267</v>
          </cell>
          <cell r="B701" t="str">
            <v>CS267</v>
          </cell>
          <cell r="C701" t="str">
            <v>KLINIK DAN SURGERI SRI DAMANSARA</v>
          </cell>
          <cell r="D701" t="str">
            <v>11 JALAN CEMPAKA SD 12/1 BANDAR SRI DAMANSARA,DAMANSARA,52200,KUALA LUMPUR</v>
          </cell>
          <cell r="E701" t="str">
            <v>03-62728364</v>
          </cell>
          <cell r="F701" t="str">
            <v>11G JALAN CEMPAKA SD 12/1</v>
          </cell>
          <cell r="G701" t="str">
            <v>BANDAR SRI DAMANSARA</v>
          </cell>
          <cell r="H701" t="str">
            <v>DAMANSARA</v>
          </cell>
          <cell r="I701" t="str">
            <v>52200</v>
          </cell>
          <cell r="J701" t="str">
            <v>KUALA LUMPUR</v>
          </cell>
          <cell r="K701" t="str">
            <v>CENTRAL</v>
          </cell>
          <cell r="L701" t="str">
            <v>03-62728364</v>
          </cell>
          <cell r="M701" t="str">
            <v>019-3821129</v>
          </cell>
          <cell r="N701" t="str">
            <v>03-62728364</v>
          </cell>
          <cell r="O701" t="str">
            <v>kanniahruby54@gmail.com</v>
          </cell>
          <cell r="P701" t="str">
            <v>RUBY A/P KANNIAH</v>
          </cell>
          <cell r="Q701" t="str">
            <v>NUR ROBAIEYAH BINTI ABDUL JALIL</v>
          </cell>
        </row>
        <row r="702">
          <cell r="A702" t="str">
            <v>L308</v>
          </cell>
          <cell r="B702" t="str">
            <v>CL308</v>
          </cell>
          <cell r="C702" t="str">
            <v>POLIKLINIK LEONG &amp; HO</v>
          </cell>
          <cell r="D702" t="str">
            <v>36 JALAN CERDAS JALAN CONNAUGHT,CHERAS,56000,KUALA LUMPUR</v>
          </cell>
          <cell r="E702" t="str">
            <v>03-91021108</v>
          </cell>
          <cell r="F702" t="str">
            <v>36 JALAN CERDAS</v>
          </cell>
          <cell r="G702" t="str">
            <v>TAMAN CONNAUGHT</v>
          </cell>
          <cell r="H702" t="str">
            <v>CHERAS</v>
          </cell>
          <cell r="I702" t="str">
            <v>56000</v>
          </cell>
          <cell r="J702" t="str">
            <v>KUALA LUMPUR</v>
          </cell>
          <cell r="K702" t="str">
            <v>CENTRAL</v>
          </cell>
          <cell r="L702" t="str">
            <v>03-91021108</v>
          </cell>
          <cell r="M702" t="str">
            <v>-</v>
          </cell>
          <cell r="N702" t="str">
            <v>03-91021108/ 03-91072880</v>
          </cell>
          <cell r="O702" t="str">
            <v>hofuen@yahoo.com</v>
          </cell>
          <cell r="P702" t="str">
            <v>HO WAI FUEN</v>
          </cell>
          <cell r="Q702" t="str">
            <v>SITI</v>
          </cell>
        </row>
        <row r="703">
          <cell r="A703" t="str">
            <v>A513</v>
          </cell>
          <cell r="B703" t="str">
            <v>CA513</v>
          </cell>
          <cell r="C703" t="str">
            <v>ASIA CLINIC</v>
          </cell>
          <cell r="D703" t="str">
            <v>94 JALAN PADUNGAN,KUCHING,93100,SARAWAK</v>
          </cell>
          <cell r="E703" t="str">
            <v>082-243519</v>
          </cell>
          <cell r="F703" t="str">
            <v>94</v>
          </cell>
          <cell r="G703" t="str">
            <v>JALAN PADUNGAN</v>
          </cell>
          <cell r="H703" t="str">
            <v>KUCHING</v>
          </cell>
          <cell r="I703" t="str">
            <v>93100</v>
          </cell>
          <cell r="J703" t="str">
            <v>SARAWAK</v>
          </cell>
          <cell r="K703" t="str">
            <v>EAST M'SIA</v>
          </cell>
          <cell r="L703" t="str">
            <v>082-243519</v>
          </cell>
          <cell r="M703" t="str">
            <v>-</v>
          </cell>
          <cell r="N703" t="str">
            <v>082-413304</v>
          </cell>
          <cell r="O703" t="str">
            <v>kho.robert.tc@gmail.com</v>
          </cell>
          <cell r="P703" t="str">
            <v>ROBERT KHO TONG CHUA</v>
          </cell>
          <cell r="Q703" t="str">
            <v>HON FUI LING</v>
          </cell>
        </row>
        <row r="704">
          <cell r="A704" t="str">
            <v>G126</v>
          </cell>
          <cell r="B704" t="str">
            <v>CG126</v>
          </cell>
          <cell r="C704" t="str">
            <v>KLINIK GOON</v>
          </cell>
          <cell r="D704" t="str">
            <v>45 JALAN MANIS EMPAT TAMAN SEGAR,CHERAS,56100,KUALA LUMPUR</v>
          </cell>
          <cell r="E704" t="str">
            <v>03-91308518</v>
          </cell>
          <cell r="F704" t="str">
            <v>45 JALAN MANIS 4</v>
          </cell>
          <cell r="G704" t="str">
            <v>TAMAN SEGAR</v>
          </cell>
          <cell r="H704" t="str">
            <v>CHERAS</v>
          </cell>
          <cell r="I704" t="str">
            <v>56100</v>
          </cell>
          <cell r="J704" t="str">
            <v>KUALA LUMPUR</v>
          </cell>
          <cell r="K704" t="str">
            <v>CENTRAL</v>
          </cell>
          <cell r="L704" t="str">
            <v>03-91308518</v>
          </cell>
          <cell r="M704" t="str">
            <v>012-2094640</v>
          </cell>
          <cell r="N704" t="str">
            <v>03-91332513</v>
          </cell>
          <cell r="O704" t="str">
            <v>siewfoongoon@gmail.com</v>
          </cell>
          <cell r="P704" t="str">
            <v>GOON SIEW FOONG</v>
          </cell>
          <cell r="Q704" t="str">
            <v>THAI CHOY HWA</v>
          </cell>
        </row>
        <row r="705">
          <cell r="A705" t="str">
            <v>R204</v>
          </cell>
          <cell r="B705" t="str">
            <v>CR204</v>
          </cell>
          <cell r="C705" t="str">
            <v>KLINIK RASHIDI</v>
          </cell>
          <cell r="D705" t="str">
            <v>8 JALAN CIKU TAMAN CIKU,BUKIT MERTAJAM,14000,PENANG</v>
          </cell>
          <cell r="E705" t="str">
            <v>04-5394595</v>
          </cell>
          <cell r="F705" t="str">
            <v>8 JALAN CIKU</v>
          </cell>
          <cell r="H705" t="str">
            <v>BUKIT MERTAJAM</v>
          </cell>
          <cell r="I705" t="str">
            <v>14000</v>
          </cell>
          <cell r="J705" t="str">
            <v>PENANG</v>
          </cell>
          <cell r="K705" t="str">
            <v>NORTH</v>
          </cell>
          <cell r="L705" t="str">
            <v>04-5394595</v>
          </cell>
          <cell r="M705" t="str">
            <v>-</v>
          </cell>
          <cell r="N705" t="str">
            <v>04-5309887</v>
          </cell>
          <cell r="O705" t="str">
            <v>drrashidimy@yahoo.co.uk</v>
          </cell>
          <cell r="P705" t="str">
            <v>MOHAMAD RASHIDI BIN ISMAIL</v>
          </cell>
          <cell r="Q705" t="str">
            <v>-</v>
          </cell>
        </row>
        <row r="706">
          <cell r="A706" t="str">
            <v>S551</v>
          </cell>
          <cell r="B706" t="str">
            <v>CS551</v>
          </cell>
          <cell r="C706" t="str">
            <v>KLINIK SELESA</v>
          </cell>
          <cell r="D706" t="str">
            <v>5 LORONG BATU NILAM 34C BANDAR BUKIT TINGGI 2,KLANG,41200,SELANGOR</v>
          </cell>
          <cell r="E706" t="str">
            <v>03-33259996</v>
          </cell>
          <cell r="F706" t="str">
            <v>5 LORONG BATU NILAM 34C</v>
          </cell>
          <cell r="G706" t="str">
            <v>BANDAR BUKIT TINGGI 2</v>
          </cell>
          <cell r="H706" t="str">
            <v>KLANG</v>
          </cell>
          <cell r="I706" t="str">
            <v>41200</v>
          </cell>
          <cell r="J706" t="str">
            <v>SELANGOR</v>
          </cell>
          <cell r="K706" t="str">
            <v>CENTRAL</v>
          </cell>
          <cell r="L706" t="str">
            <v>03-33259996</v>
          </cell>
          <cell r="M706" t="str">
            <v>016-2091503</v>
          </cell>
          <cell r="N706" t="str">
            <v>03-33259996</v>
          </cell>
          <cell r="O706" t="str">
            <v>selesa33@streamyx.com</v>
          </cell>
          <cell r="P706" t="str">
            <v>VIJAYAN BALAKRISHNAN</v>
          </cell>
          <cell r="Q706" t="str">
            <v>ATHSVARI</v>
          </cell>
        </row>
        <row r="707">
          <cell r="A707" t="str">
            <v>M084</v>
          </cell>
          <cell r="B707" t="str">
            <v>CM084</v>
          </cell>
          <cell r="C707" t="str">
            <v>KLINIK MAWAR DAN PEMBEDAHAN</v>
          </cell>
          <cell r="D707" t="str">
            <v>JA 8285 BANDAR BARU JASIN 3,JASIN,77000,MELAKA</v>
          </cell>
          <cell r="E707" t="str">
            <v>06-5292884/06-2819586</v>
          </cell>
          <cell r="F707" t="str">
            <v>JA 8285</v>
          </cell>
          <cell r="G707" t="str">
            <v>BANDAR BARU JASIN 3</v>
          </cell>
          <cell r="H707" t="str">
            <v>JASIN</v>
          </cell>
          <cell r="I707" t="str">
            <v>77000</v>
          </cell>
          <cell r="J707" t="str">
            <v>MELAKA</v>
          </cell>
          <cell r="K707" t="str">
            <v>SOUTH</v>
          </cell>
          <cell r="L707" t="str">
            <v>06-5292884</v>
          </cell>
          <cell r="M707" t="str">
            <v>-</v>
          </cell>
          <cell r="N707" t="str">
            <v>06-5292884</v>
          </cell>
          <cell r="O707" t="str">
            <v>mawar_jasin@yahoo.com</v>
          </cell>
          <cell r="P707" t="str">
            <v>HASNAN BIN HJ YAHYA</v>
          </cell>
          <cell r="Q707" t="str">
            <v>KHAIRUL NIZAM</v>
          </cell>
        </row>
        <row r="708">
          <cell r="A708" t="str">
            <v>R303</v>
          </cell>
          <cell r="B708" t="str">
            <v>CR303</v>
          </cell>
          <cell r="C708" t="str">
            <v>KLINIK RAZAK</v>
          </cell>
          <cell r="D708" t="str">
            <v>43G JALAN INTAN 2 BANDAR BARU,TELUK INTAN,36000,PERAK</v>
          </cell>
          <cell r="E708" t="str">
            <v>05-6210233</v>
          </cell>
          <cell r="F708" t="str">
            <v>43G JALAN INTAN 2</v>
          </cell>
          <cell r="G708" t="str">
            <v>BANDAR BARU</v>
          </cell>
          <cell r="H708" t="str">
            <v>TELUK INTAN</v>
          </cell>
          <cell r="I708" t="str">
            <v>36000</v>
          </cell>
          <cell r="J708" t="str">
            <v>PERAK</v>
          </cell>
          <cell r="K708" t="str">
            <v>NORTH</v>
          </cell>
          <cell r="L708" t="str">
            <v>05-6210233</v>
          </cell>
          <cell r="M708" t="str">
            <v>-</v>
          </cell>
          <cell r="N708" t="str">
            <v>05-6233807</v>
          </cell>
          <cell r="O708" t="str">
            <v>klinik_razak@yahoo.com</v>
          </cell>
          <cell r="P708" t="str">
            <v>ABDUL RAZAK AHMAD</v>
          </cell>
          <cell r="Q708" t="str">
            <v>FIFA</v>
          </cell>
        </row>
        <row r="709">
          <cell r="A709" t="str">
            <v>W107</v>
          </cell>
          <cell r="B709" t="str">
            <v>CW107</v>
          </cell>
          <cell r="C709" t="str">
            <v>KLINIK WAN ZOHDI</v>
          </cell>
          <cell r="D709" t="str">
            <v>1148-A JALAN DATO WAN MUHAMAD SAMAN,ALOR SETAR,05400,KEDAH</v>
          </cell>
          <cell r="E709" t="str">
            <v>04-7718644</v>
          </cell>
          <cell r="F709" t="str">
            <v>1148-A</v>
          </cell>
          <cell r="G709" t="str">
            <v>JALAN DATO WAN MUHAMAD SAMAN</v>
          </cell>
          <cell r="H709" t="str">
            <v>ALOR SETAR</v>
          </cell>
          <cell r="I709" t="str">
            <v>05400</v>
          </cell>
          <cell r="J709" t="str">
            <v>KEDAH</v>
          </cell>
          <cell r="K709" t="str">
            <v>NORTH</v>
          </cell>
          <cell r="L709" t="str">
            <v>04-7718644</v>
          </cell>
          <cell r="M709" t="str">
            <v>012-4925957</v>
          </cell>
          <cell r="N709" t="str">
            <v>04-7718644</v>
          </cell>
          <cell r="O709" t="str">
            <v>-</v>
          </cell>
          <cell r="P709" t="str">
            <v>WAN MOHD ZOHDI BIN WAN ISMAIL</v>
          </cell>
          <cell r="Q709" t="str">
            <v>WAN NURLIZAN BINTI WAN OTHMAN</v>
          </cell>
        </row>
        <row r="710">
          <cell r="A710" t="str">
            <v>G136</v>
          </cell>
          <cell r="B710" t="str">
            <v>CG136</v>
          </cell>
          <cell r="C710" t="str">
            <v>POLIKLINIK GOH</v>
          </cell>
          <cell r="D710" t="str">
            <v>5 JALAN PPM 8 PLAZA PANDAN MALIM BUSINESS PARK,BALAI PANJANG,75250,MELAKA</v>
          </cell>
          <cell r="E710" t="str">
            <v>06-3350804</v>
          </cell>
          <cell r="F710" t="str">
            <v>5 JALAN PPM 8</v>
          </cell>
          <cell r="G710" t="str">
            <v>PLAZA PANDAN MALIM BUSINESS PARK</v>
          </cell>
          <cell r="H710" t="str">
            <v>BALAI PANJANG</v>
          </cell>
          <cell r="I710" t="str">
            <v>75250</v>
          </cell>
          <cell r="J710" t="str">
            <v>MELAKA</v>
          </cell>
          <cell r="K710" t="str">
            <v>SOUTH</v>
          </cell>
          <cell r="L710" t="str">
            <v>06-3350804</v>
          </cell>
          <cell r="M710" t="str">
            <v>-</v>
          </cell>
          <cell r="N710" t="str">
            <v>06-3350804</v>
          </cell>
          <cell r="O710" t="str">
            <v>drahsung.h@yahoo.com</v>
          </cell>
          <cell r="P710" t="str">
            <v>GOH AH SUN</v>
          </cell>
          <cell r="Q710" t="str">
            <v>SIM CHENG KHUAN</v>
          </cell>
        </row>
        <row r="711">
          <cell r="A711" t="str">
            <v>K413</v>
          </cell>
          <cell r="B711" t="str">
            <v>CK413</v>
          </cell>
          <cell r="C711" t="str">
            <v>KLINIK KOIDUPAN</v>
          </cell>
          <cell r="D711" t="str">
            <v>LOT 11 BLOCK 16 BANDAR BARU KOIDUPAN KM 7.5 JALAN PENAMPANG,KOTA KINABALU,88300,SABAH</v>
          </cell>
          <cell r="E711" t="str">
            <v>088-719100</v>
          </cell>
          <cell r="F711" t="str">
            <v>LOT 11 BLOCK 16 BANDAR BARU KOIDUPAN</v>
          </cell>
          <cell r="G711" t="str">
            <v>JALAN PENAMPANG</v>
          </cell>
          <cell r="H711" t="str">
            <v>KOTA KINABALU</v>
          </cell>
          <cell r="I711" t="str">
            <v>88300</v>
          </cell>
          <cell r="J711" t="str">
            <v>SABAH</v>
          </cell>
          <cell r="K711" t="str">
            <v>EAST M'SIA</v>
          </cell>
          <cell r="L711" t="str">
            <v>088-719100</v>
          </cell>
          <cell r="M711" t="str">
            <v>-</v>
          </cell>
          <cell r="N711" t="str">
            <v>088-729100</v>
          </cell>
          <cell r="O711" t="str">
            <v xml:space="preserve">koidupan@gmail.com </v>
          </cell>
          <cell r="P711" t="str">
            <v>DR SENTHURAN PATHMALINGAM</v>
          </cell>
          <cell r="Q711" t="str">
            <v>WINIE LAURENCE</v>
          </cell>
        </row>
        <row r="712">
          <cell r="A712" t="str">
            <v>L037</v>
          </cell>
          <cell r="B712" t="str">
            <v>CL037</v>
          </cell>
          <cell r="C712" t="str">
            <v>KLINIK KELUARGA LEE</v>
          </cell>
          <cell r="D712" t="str">
            <v>41 JALAN SS 15/4E,SUBANG JAYA,47500,SELANGOR</v>
          </cell>
          <cell r="E712" t="str">
            <v>03-56350491</v>
          </cell>
          <cell r="F712">
            <v>41</v>
          </cell>
          <cell r="G712" t="str">
            <v>JALAN SS 15/4E</v>
          </cell>
          <cell r="H712" t="str">
            <v>SUBANG JAYA</v>
          </cell>
          <cell r="I712" t="str">
            <v>47500</v>
          </cell>
          <cell r="J712" t="str">
            <v>SELANGOR</v>
          </cell>
          <cell r="K712" t="str">
            <v>CENTRAL</v>
          </cell>
          <cell r="L712" t="str">
            <v>03-56350491</v>
          </cell>
          <cell r="M712" t="str">
            <v>-</v>
          </cell>
          <cell r="N712" t="str">
            <v>03-56337275</v>
          </cell>
          <cell r="O712" t="str">
            <v>kkleetf@gmail.com</v>
          </cell>
          <cell r="P712" t="str">
            <v>LEE TE FENG</v>
          </cell>
          <cell r="Q712" t="str">
            <v>MAHHANOM</v>
          </cell>
        </row>
        <row r="713">
          <cell r="A713" t="str">
            <v>Z007</v>
          </cell>
          <cell r="B713" t="str">
            <v>CZ007</v>
          </cell>
          <cell r="C713" t="str">
            <v>KLINIK ZAINAB</v>
          </cell>
          <cell r="D713" t="str">
            <v>1 BANGUNAN SBKK JALAN PEGAWAI,BATU PAHAT,83000,JOHOR</v>
          </cell>
          <cell r="E713" t="str">
            <v>07-4314313</v>
          </cell>
          <cell r="F713" t="str">
            <v>1 BANGUNAN SBKK</v>
          </cell>
          <cell r="G713" t="str">
            <v>JALAN PEGAWAI</v>
          </cell>
          <cell r="H713" t="str">
            <v>BATU PAHAT</v>
          </cell>
          <cell r="I713" t="str">
            <v>83000</v>
          </cell>
          <cell r="J713" t="str">
            <v>JOHOR</v>
          </cell>
          <cell r="K713" t="str">
            <v>SOUTH</v>
          </cell>
          <cell r="L713" t="str">
            <v>07-4314313</v>
          </cell>
          <cell r="M713" t="str">
            <v>019-7545644</v>
          </cell>
          <cell r="N713" t="str">
            <v>07-4314313</v>
          </cell>
          <cell r="O713" t="str">
            <v>mhns864@yahoo.com.my</v>
          </cell>
          <cell r="P713" t="str">
            <v>DR JASMAN BIN HJ SULAIMAN</v>
          </cell>
          <cell r="Q713" t="str">
            <v>-</v>
          </cell>
        </row>
        <row r="714">
          <cell r="A714" t="str">
            <v>N037</v>
          </cell>
          <cell r="B714" t="str">
            <v>CN037</v>
          </cell>
          <cell r="C714" t="str">
            <v>NEOH KLINIK</v>
          </cell>
          <cell r="D714" t="str">
            <v>LOT 5 GROUND FLOOR KOMPLEKS MBAS JALAN KOLAM AIR,ALOR SETAR,05000,KEDAH</v>
          </cell>
          <cell r="E714" t="str">
            <v>04-7332318</v>
          </cell>
          <cell r="F714" t="str">
            <v>LOT 5 GROUND FLOOR</v>
          </cell>
          <cell r="G714" t="str">
            <v>KOMPLEKS MPKS JALAN KOLAM AIR</v>
          </cell>
          <cell r="H714" t="str">
            <v>ALOR SETAR</v>
          </cell>
          <cell r="I714" t="str">
            <v>05000</v>
          </cell>
          <cell r="J714" t="str">
            <v>KEDAH</v>
          </cell>
          <cell r="K714" t="str">
            <v>NORTH</v>
          </cell>
          <cell r="L714" t="str">
            <v>04-7332318</v>
          </cell>
          <cell r="M714" t="str">
            <v>-</v>
          </cell>
          <cell r="N714" t="str">
            <v>04-7332318</v>
          </cell>
          <cell r="O714" t="str">
            <v>DAVIDNCK@HOTMAIL.COM</v>
          </cell>
          <cell r="P714" t="str">
            <v>NEOH CHOO KEONG</v>
          </cell>
          <cell r="Q714" t="str">
            <v>SITI NOR SHAHIDA</v>
          </cell>
        </row>
        <row r="715">
          <cell r="A715" t="str">
            <v>K407</v>
          </cell>
          <cell r="B715" t="str">
            <v>CK407</v>
          </cell>
          <cell r="C715" t="str">
            <v>KLINIK KIRU</v>
          </cell>
          <cell r="D715" t="str">
            <v>646 JALAN BESAR,KARAK,28600,PAHANG</v>
          </cell>
          <cell r="E715" t="str">
            <v>09-2311634</v>
          </cell>
          <cell r="F715" t="str">
            <v>646</v>
          </cell>
          <cell r="G715" t="str">
            <v>JALAN BESAR</v>
          </cell>
          <cell r="H715" t="str">
            <v>KARAK</v>
          </cell>
          <cell r="I715" t="str">
            <v>28600</v>
          </cell>
          <cell r="J715" t="str">
            <v>PAHANG</v>
          </cell>
          <cell r="K715" t="str">
            <v>EAST COAST</v>
          </cell>
          <cell r="L715" t="str">
            <v>09-2311634</v>
          </cell>
          <cell r="M715" t="str">
            <v>-</v>
          </cell>
          <cell r="N715" t="str">
            <v>09-2311634</v>
          </cell>
          <cell r="O715" t="str">
            <v>dr_kiru@hotmail.com</v>
          </cell>
          <cell r="P715" t="str">
            <v>T.KIRUBAIRAJAH</v>
          </cell>
          <cell r="Q715" t="str">
            <v>T.KIRUBAIRAJAH</v>
          </cell>
        </row>
        <row r="716">
          <cell r="A716" t="str">
            <v>C260</v>
          </cell>
          <cell r="B716" t="str">
            <v>CC260</v>
          </cell>
          <cell r="C716" t="str">
            <v>KELINIK CHAN</v>
          </cell>
          <cell r="D716" t="str">
            <v>85-B JLN CANNING ESTATE IPOH GARDEN,IPOH,31400,PERAK</v>
          </cell>
          <cell r="E716" t="str">
            <v>05-5485902</v>
          </cell>
          <cell r="F716" t="str">
            <v>85-B JLN CANNING ESTATE</v>
          </cell>
          <cell r="G716" t="str">
            <v xml:space="preserve"> IPOH GARDEN</v>
          </cell>
          <cell r="H716" t="str">
            <v>IPOH</v>
          </cell>
          <cell r="I716" t="str">
            <v>31400</v>
          </cell>
          <cell r="J716" t="str">
            <v>PERAK</v>
          </cell>
          <cell r="K716" t="str">
            <v>NORTH</v>
          </cell>
          <cell r="L716" t="str">
            <v>05-5485902</v>
          </cell>
          <cell r="M716" t="str">
            <v>-</v>
          </cell>
          <cell r="N716" t="str">
            <v>05-5487815</v>
          </cell>
          <cell r="O716" t="str">
            <v>stanchan.chan@gmail.com</v>
          </cell>
          <cell r="P716" t="str">
            <v>DR CHAN TAI PENG</v>
          </cell>
          <cell r="Q716" t="str">
            <v>SOO PHAIK HOON</v>
          </cell>
        </row>
        <row r="717">
          <cell r="A717" t="str">
            <v>R227</v>
          </cell>
          <cell r="B717" t="str">
            <v>CR227</v>
          </cell>
          <cell r="C717" t="str">
            <v>KLINIK HAJI ROSLAN</v>
          </cell>
          <cell r="D717" t="str">
            <v>59 GROUND FLOOR MEDAN SEPADU PETI SURAT 301,BINTULU,97008,SARAWAK</v>
          </cell>
          <cell r="E717" t="str">
            <v>086-335075</v>
          </cell>
          <cell r="F717" t="str">
            <v>59 MEDAN SEPADU</v>
          </cell>
          <cell r="G717" t="str">
            <v>JALAN ABANG GALAU</v>
          </cell>
          <cell r="H717" t="str">
            <v>BINTULU</v>
          </cell>
          <cell r="I717" t="str">
            <v>97000</v>
          </cell>
          <cell r="J717" t="str">
            <v>SARAWAK</v>
          </cell>
          <cell r="K717" t="str">
            <v>EAST M'SIA</v>
          </cell>
          <cell r="L717" t="str">
            <v>086-335075</v>
          </cell>
          <cell r="M717" t="str">
            <v>-</v>
          </cell>
          <cell r="N717" t="str">
            <v>086-313225</v>
          </cell>
          <cell r="O717" t="str">
            <v>roslan_dadu@hotmail.com</v>
          </cell>
          <cell r="P717" t="str">
            <v>DR HJ ROSLAN</v>
          </cell>
          <cell r="Q717" t="str">
            <v>CAMELLIAWATI/CHRISTINA</v>
          </cell>
        </row>
        <row r="718">
          <cell r="A718" t="str">
            <v>J052</v>
          </cell>
          <cell r="B718" t="str">
            <v>CJ052</v>
          </cell>
          <cell r="C718" t="str">
            <v>KLINIK JEYARAM</v>
          </cell>
          <cell r="D718" t="str">
            <v>71 JALAN ZABIDIN,MENTAKAB,28400,PAHANG</v>
          </cell>
          <cell r="E718" t="str">
            <v>09-2773878</v>
          </cell>
          <cell r="F718">
            <v>71</v>
          </cell>
          <cell r="G718" t="str">
            <v>JALAN ZABIDIN</v>
          </cell>
          <cell r="H718" t="str">
            <v>MENTAKAB</v>
          </cell>
          <cell r="I718" t="str">
            <v>28400</v>
          </cell>
          <cell r="J718" t="str">
            <v>PAHANG</v>
          </cell>
          <cell r="K718" t="str">
            <v>EAST COAST</v>
          </cell>
          <cell r="L718" t="str">
            <v>09-2773878</v>
          </cell>
          <cell r="M718" t="str">
            <v>-</v>
          </cell>
          <cell r="N718" t="str">
            <v>09-2773878</v>
          </cell>
          <cell r="O718" t="str">
            <v>jeyaram.sankaran@gmail.com</v>
          </cell>
          <cell r="P718" t="str">
            <v>JEYARAM</v>
          </cell>
          <cell r="Q718" t="str">
            <v>JEYARAM</v>
          </cell>
        </row>
        <row r="719">
          <cell r="A719" t="str">
            <v>Z053</v>
          </cell>
          <cell r="B719" t="str">
            <v>CZ053</v>
          </cell>
          <cell r="C719" t="str">
            <v>POLIKLINIK ZULKIFLI</v>
          </cell>
          <cell r="D719" t="str">
            <v>92 JALAN SUNGAI BULOH KAMPUNG BARU SUBANG,SHAH ALAM,40150,SELANGOR</v>
          </cell>
          <cell r="E719" t="str">
            <v>03-78462444</v>
          </cell>
          <cell r="F719" t="str">
            <v>92 JALAN SUNGAI BULOH</v>
          </cell>
          <cell r="G719" t="str">
            <v>KAMPUNG BARU SUBANG</v>
          </cell>
          <cell r="H719" t="str">
            <v>SHAH ALAM</v>
          </cell>
          <cell r="I719" t="str">
            <v>40150</v>
          </cell>
          <cell r="J719" t="str">
            <v>SELANGOR</v>
          </cell>
          <cell r="K719" t="str">
            <v>CENTRAL</v>
          </cell>
          <cell r="L719" t="str">
            <v>03-78462444</v>
          </cell>
          <cell r="M719" t="str">
            <v>012-2744341</v>
          </cell>
          <cell r="N719" t="str">
            <v>03-78462444</v>
          </cell>
          <cell r="O719" t="str">
            <v>poliklinikzulkifli@ymail.com</v>
          </cell>
          <cell r="P719" t="str">
            <v>RAJESWARI A/P R. ARUMUGAM</v>
          </cell>
          <cell r="Q719" t="str">
            <v>NURUL AMIERA</v>
          </cell>
        </row>
        <row r="720">
          <cell r="A720" t="str">
            <v>T274</v>
          </cell>
          <cell r="B720" t="str">
            <v>CT274</v>
          </cell>
          <cell r="C720" t="str">
            <v>KLINIK TAMPIN</v>
          </cell>
          <cell r="D720" t="str">
            <v>6311 JALAN BESAR PULAU SEBANG,TAMPIN,73000,MELAKA</v>
          </cell>
          <cell r="E720" t="str">
            <v>06-4415423</v>
          </cell>
          <cell r="F720" t="str">
            <v>6311 JALAN BESAR</v>
          </cell>
          <cell r="G720" t="str">
            <v>PULAU SEBANG</v>
          </cell>
          <cell r="H720" t="str">
            <v>TAMPIN</v>
          </cell>
          <cell r="I720" t="str">
            <v>73000</v>
          </cell>
          <cell r="J720" t="str">
            <v>MELAKA</v>
          </cell>
          <cell r="K720" t="str">
            <v>SOUTH</v>
          </cell>
          <cell r="L720" t="str">
            <v>06-4415423</v>
          </cell>
          <cell r="M720" t="str">
            <v>-</v>
          </cell>
          <cell r="N720" t="str">
            <v>06-4415423</v>
          </cell>
          <cell r="O720" t="str">
            <v>pskueh@yahoo.com</v>
          </cell>
          <cell r="P720" t="str">
            <v>KUEH POH SIEW</v>
          </cell>
          <cell r="Q720" t="str">
            <v>NORAINI</v>
          </cell>
        </row>
        <row r="721">
          <cell r="A721" t="str">
            <v>M092</v>
          </cell>
          <cell r="B721" t="str">
            <v>CM092</v>
          </cell>
          <cell r="C721" t="str">
            <v>POLIKLINIK MAXWELL</v>
          </cell>
          <cell r="D721" t="str">
            <v>13 MEDAN ISTANA 2 BANDAR IPOH RAYA,IPOH,30000,PERAK</v>
          </cell>
          <cell r="E721" t="str">
            <v>05-2411762</v>
          </cell>
          <cell r="F721" t="str">
            <v>13 MEDAN ISTANA 2</v>
          </cell>
          <cell r="G721" t="str">
            <v>BANDAR IPOH RAYA</v>
          </cell>
          <cell r="H721" t="str">
            <v>IPOH</v>
          </cell>
          <cell r="I721" t="str">
            <v>30000</v>
          </cell>
          <cell r="J721" t="str">
            <v>PERAK</v>
          </cell>
          <cell r="K721" t="str">
            <v>NORTH</v>
          </cell>
          <cell r="L721" t="str">
            <v>05-2411762</v>
          </cell>
          <cell r="M721" t="str">
            <v>-</v>
          </cell>
          <cell r="N721" t="str">
            <v>05-2411863</v>
          </cell>
          <cell r="O721" t="str">
            <v>zulkarimah@yahoo.com</v>
          </cell>
          <cell r="P721" t="str">
            <v>DR ZULKARIMAH BT ZAINUDIN</v>
          </cell>
          <cell r="Q721" t="str">
            <v>DR ZULKARIMAH BT ZAINUDIN</v>
          </cell>
        </row>
        <row r="722">
          <cell r="A722" t="str">
            <v>K402</v>
          </cell>
          <cell r="B722" t="str">
            <v>CK402</v>
          </cell>
          <cell r="C722" t="str">
            <v>KELINIK KHONG</v>
          </cell>
          <cell r="D722" t="str">
            <v>21 JALAN SULTAN ABDUL JALIL,IPOH,30300,PERAK</v>
          </cell>
          <cell r="E722" t="str">
            <v>05-2543191</v>
          </cell>
          <cell r="F722" t="str">
            <v>21</v>
          </cell>
          <cell r="G722" t="str">
            <v>JALAN SULTAN ABDUL JALIL</v>
          </cell>
          <cell r="H722" t="str">
            <v>IPOH</v>
          </cell>
          <cell r="I722" t="str">
            <v>30300</v>
          </cell>
          <cell r="J722" t="str">
            <v>PERAK</v>
          </cell>
          <cell r="K722" t="str">
            <v>NORTH</v>
          </cell>
          <cell r="L722" t="str">
            <v>05-2543191</v>
          </cell>
          <cell r="M722" t="str">
            <v>016-5274809 (ESTHER KHONG)</v>
          </cell>
          <cell r="N722" t="str">
            <v>05-2543191</v>
          </cell>
          <cell r="O722" t="str">
            <v>estherkw@gmail.com</v>
          </cell>
          <cell r="P722" t="str">
            <v>ESTHER KHONG</v>
          </cell>
          <cell r="Q722" t="str">
            <v>TAI LEE KIAN</v>
          </cell>
        </row>
        <row r="723">
          <cell r="A723" t="str">
            <v>R263</v>
          </cell>
          <cell r="B723" t="str">
            <v>CR263</v>
          </cell>
          <cell r="C723" t="str">
            <v>KLINIK ROWLAND</v>
          </cell>
          <cell r="D723" t="str">
            <v>96 JALAN GOPENG,KAMPAR,31900,PERAK</v>
          </cell>
          <cell r="E723" t="str">
            <v>05-4662135</v>
          </cell>
          <cell r="F723" t="str">
            <v>96</v>
          </cell>
          <cell r="G723" t="str">
            <v>JALAN GOPENG</v>
          </cell>
          <cell r="H723" t="str">
            <v>KAMPAR</v>
          </cell>
          <cell r="I723" t="str">
            <v>31900</v>
          </cell>
          <cell r="J723" t="str">
            <v>PERAK</v>
          </cell>
          <cell r="K723" t="str">
            <v>NORTH</v>
          </cell>
          <cell r="L723" t="str">
            <v>05-4662135</v>
          </cell>
          <cell r="M723" t="str">
            <v>-</v>
          </cell>
          <cell r="N723" t="str">
            <v>05-4664489</v>
          </cell>
          <cell r="O723" t="str">
            <v>rowland_96@yahoo.com</v>
          </cell>
          <cell r="P723" t="str">
            <v>DR ROWLAND C. JAYAWARDENA</v>
          </cell>
          <cell r="Q723" t="str">
            <v>NUR JALILAH MOHD NAWAWI</v>
          </cell>
        </row>
        <row r="724">
          <cell r="A724" t="str">
            <v>L287</v>
          </cell>
          <cell r="B724" t="str">
            <v>CL287</v>
          </cell>
          <cell r="C724" t="str">
            <v>KELINIK LENGGONG</v>
          </cell>
          <cell r="D724" t="str">
            <v>62-A BACK LANE WEST,LENGGONG,33400,PERAK</v>
          </cell>
          <cell r="E724" t="str">
            <v>05-7677301</v>
          </cell>
          <cell r="F724" t="str">
            <v>62-A</v>
          </cell>
          <cell r="G724" t="str">
            <v>BACK LANE WEST</v>
          </cell>
          <cell r="H724" t="str">
            <v>LENGGONG</v>
          </cell>
          <cell r="I724" t="str">
            <v>33400</v>
          </cell>
          <cell r="J724" t="str">
            <v>PERAK</v>
          </cell>
          <cell r="K724" t="str">
            <v>NORTH</v>
          </cell>
          <cell r="L724" t="str">
            <v>05-7677301</v>
          </cell>
          <cell r="M724" t="str">
            <v>-</v>
          </cell>
          <cell r="N724" t="str">
            <v>-</v>
          </cell>
          <cell r="O724" t="str">
            <v>-</v>
          </cell>
          <cell r="P724" t="str">
            <v>DR WONG KIM CHONG</v>
          </cell>
          <cell r="Q724" t="str">
            <v>NOR ASHIKIN</v>
          </cell>
        </row>
        <row r="725">
          <cell r="A725" t="str">
            <v>M599</v>
          </cell>
          <cell r="B725" t="str">
            <v>CM599</v>
          </cell>
          <cell r="C725" t="str">
            <v>10TH MILE MEDICAL CLINIC</v>
          </cell>
          <cell r="D725" t="str">
            <v>LOT 1732 BLOCK 71 KCLD, KOTA PADAWAN,KUCHING,93250,SARAWAK</v>
          </cell>
          <cell r="E725" t="str">
            <v>082-614399</v>
          </cell>
          <cell r="F725" t="str">
            <v>LOT 1732 BLOCK 71</v>
          </cell>
          <cell r="G725" t="str">
            <v>KCLD, KOTA PADAWAN</v>
          </cell>
          <cell r="H725" t="str">
            <v>KUCHING</v>
          </cell>
          <cell r="I725" t="str">
            <v>93250</v>
          </cell>
          <cell r="J725" t="str">
            <v>SARAWAK</v>
          </cell>
          <cell r="K725" t="str">
            <v>EAST M'SIA</v>
          </cell>
          <cell r="L725" t="str">
            <v>082-614399</v>
          </cell>
          <cell r="M725" t="str">
            <v>-</v>
          </cell>
          <cell r="N725" t="str">
            <v>082-625949</v>
          </cell>
          <cell r="O725" t="str">
            <v>10milemedicalclinic@hotmail.com</v>
          </cell>
          <cell r="P725" t="str">
            <v>JERIP SUSIL</v>
          </cell>
          <cell r="Q725" t="str">
            <v xml:space="preserve">JEPI </v>
          </cell>
        </row>
        <row r="726">
          <cell r="A726" t="str">
            <v>W084</v>
          </cell>
          <cell r="B726" t="str">
            <v>CW084</v>
          </cell>
          <cell r="C726" t="str">
            <v>KLINIK WAN ELINA</v>
          </cell>
          <cell r="D726" t="str">
            <v>28 JALAN PERMAI 1B TAMAN PANDAMARAN PERMAI,PELABUHAN KLANG, 42000,SELANGOR</v>
          </cell>
          <cell r="E726" t="str">
            <v>03-31661042</v>
          </cell>
          <cell r="F726" t="str">
            <v>28 JALAN PERMAI 1B</v>
          </cell>
          <cell r="G726" t="str">
            <v>TAMAN PANDAMARAN PERMAI</v>
          </cell>
          <cell r="H726" t="str">
            <v>PELABUHAN KLANG</v>
          </cell>
          <cell r="I726" t="str">
            <v xml:space="preserve"> 42000</v>
          </cell>
          <cell r="J726" t="str">
            <v>SELANGOR</v>
          </cell>
          <cell r="K726" t="str">
            <v>CENTRAL</v>
          </cell>
          <cell r="L726" t="str">
            <v>03-31661042</v>
          </cell>
          <cell r="M726" t="str">
            <v>-</v>
          </cell>
          <cell r="N726" t="str">
            <v>03-31661042</v>
          </cell>
          <cell r="O726" t="str">
            <v>dr_elina@streamyx.com</v>
          </cell>
          <cell r="P726" t="str">
            <v>WAN ELINA BT MOHD AMIN@FAHMY</v>
          </cell>
          <cell r="Q726" t="str">
            <v>WAN ELINA BT MOHD AMIN@FAHMY</v>
          </cell>
        </row>
        <row r="727">
          <cell r="A727" t="str">
            <v>R070</v>
          </cell>
          <cell r="B727" t="str">
            <v>CR070</v>
          </cell>
          <cell r="C727" t="str">
            <v>POLIKLINIK RAKYAT (SHAH ALAM)</v>
          </cell>
          <cell r="D727" t="str">
            <v>25 JALAN PINANG B18/B SECTION 18,SHAH ALAM,40200,SELANGOR</v>
          </cell>
          <cell r="E727" t="str">
            <v>03-55418362</v>
          </cell>
          <cell r="F727" t="str">
            <v>25 JALAN PINANG B18/B</v>
          </cell>
          <cell r="G727" t="str">
            <v>SECTION 18</v>
          </cell>
          <cell r="H727" t="str">
            <v>SHAH ALAM</v>
          </cell>
          <cell r="I727" t="str">
            <v>40200</v>
          </cell>
          <cell r="J727" t="str">
            <v>SELANGOR</v>
          </cell>
          <cell r="K727" t="str">
            <v>CENTRAL</v>
          </cell>
          <cell r="L727" t="str">
            <v>03-55418362</v>
          </cell>
          <cell r="M727" t="str">
            <v>012-2672294</v>
          </cell>
          <cell r="N727" t="str">
            <v>03-55418362</v>
          </cell>
          <cell r="O727" t="str">
            <v>k.jeganath@gmail.com</v>
          </cell>
          <cell r="P727" t="str">
            <v>DR JEGANATH A/L KANAGARATNAM</v>
          </cell>
          <cell r="Q727" t="str">
            <v>TAMILARSI</v>
          </cell>
        </row>
        <row r="728">
          <cell r="A728" t="str">
            <v>M340</v>
          </cell>
          <cell r="B728" t="str">
            <v>CM340</v>
          </cell>
          <cell r="C728" t="str">
            <v>KLINIK MESRA JAYA (SEKSYEN 20)</v>
          </cell>
          <cell r="D728" t="str">
            <v>2 JALAN SINGA D 20/D SEKSYEN 20,SHAH ALAM,40300,SELANGOR</v>
          </cell>
          <cell r="E728" t="str">
            <v>03-55422388</v>
          </cell>
          <cell r="F728" t="str">
            <v>2 JALAN SINGA D 20/D</v>
          </cell>
          <cell r="G728" t="str">
            <v>SEKSYEN 20</v>
          </cell>
          <cell r="H728" t="str">
            <v>SHAH ALAM</v>
          </cell>
          <cell r="I728" t="str">
            <v>40300</v>
          </cell>
          <cell r="J728" t="str">
            <v>SELANGOR</v>
          </cell>
          <cell r="K728" t="str">
            <v>CENTRAL</v>
          </cell>
          <cell r="L728" t="str">
            <v>03-55422388</v>
          </cell>
          <cell r="M728" t="str">
            <v>-</v>
          </cell>
          <cell r="N728" t="str">
            <v>03-55422388</v>
          </cell>
          <cell r="O728" t="str">
            <v>shihchoon@gmail.com</v>
          </cell>
          <cell r="P728" t="str">
            <v>ONG BI BI</v>
          </cell>
          <cell r="Q728" t="str">
            <v>-</v>
          </cell>
        </row>
        <row r="729">
          <cell r="A729" t="str">
            <v>L221</v>
          </cell>
          <cell r="B729" t="str">
            <v>CL221</v>
          </cell>
          <cell r="C729" t="str">
            <v>KLINIK LINA</v>
          </cell>
          <cell r="D729" t="str">
            <v>FG-17 BLOCK F NO 2A JALAN PJS 2/1 APARTMENT TAMAN MEDAN JAYA,PETALING JAYA,46000,SELANGOR</v>
          </cell>
          <cell r="E729" t="str">
            <v>03-77820005</v>
          </cell>
          <cell r="F729" t="str">
            <v xml:space="preserve">FG-17 BLOCK F </v>
          </cell>
          <cell r="G729" t="str">
            <v>NO 2A JALAN PJS 2/1 APARTMENT TAMAN MEDAN JAYA</v>
          </cell>
          <cell r="H729" t="str">
            <v>PETALING JAYA</v>
          </cell>
          <cell r="I729" t="str">
            <v>46000</v>
          </cell>
          <cell r="J729" t="str">
            <v>SELANGOR</v>
          </cell>
          <cell r="K729" t="str">
            <v>CENTRAL</v>
          </cell>
          <cell r="L729" t="str">
            <v>03-77820005</v>
          </cell>
          <cell r="M729" t="str">
            <v>-</v>
          </cell>
          <cell r="N729" t="str">
            <v>03-77820005</v>
          </cell>
          <cell r="O729" t="str">
            <v>timeless.timeless@gmail.com</v>
          </cell>
          <cell r="P729" t="str">
            <v>NURHALINA AZLY MINHAT</v>
          </cell>
          <cell r="Q729" t="str">
            <v>JAINAH JAIDIN</v>
          </cell>
        </row>
        <row r="730">
          <cell r="A730" t="str">
            <v>A183</v>
          </cell>
          <cell r="B730" t="str">
            <v>CA183</v>
          </cell>
          <cell r="C730" t="str">
            <v>KLINIK AZHAR</v>
          </cell>
          <cell r="D730" t="str">
            <v>14-0-6 JALAN 5/112A TAMAN BUKIT ANGKASA,PANTAI DALAM,59200,KUALA LUMPUR</v>
          </cell>
          <cell r="E730" t="str">
            <v>03-22833550</v>
          </cell>
          <cell r="F730" t="str">
            <v>14-0-6 JALAN 5/112A</v>
          </cell>
          <cell r="G730" t="str">
            <v>TAMAN BUKIT ANGKASA</v>
          </cell>
          <cell r="H730" t="str">
            <v>PANTAI DALAM</v>
          </cell>
          <cell r="I730" t="str">
            <v>59200</v>
          </cell>
          <cell r="J730" t="str">
            <v>KUALA LUMPUR</v>
          </cell>
          <cell r="K730" t="str">
            <v>CENTRAL</v>
          </cell>
          <cell r="L730" t="str">
            <v>03-22833550</v>
          </cell>
          <cell r="M730" t="str">
            <v>016-6087444</v>
          </cell>
          <cell r="N730" t="str">
            <v>03-22421550</v>
          </cell>
          <cell r="O730" t="str">
            <v>klinikazhar@gmail.com</v>
          </cell>
          <cell r="P730" t="str">
            <v>AZHAR DAUD</v>
          </cell>
          <cell r="Q730" t="str">
            <v>NARHIRA</v>
          </cell>
        </row>
        <row r="731">
          <cell r="A731" t="str">
            <v>B108</v>
          </cell>
          <cell r="B731" t="str">
            <v>CB108</v>
          </cell>
          <cell r="C731" t="str">
            <v>KLINIK BRITAIN</v>
          </cell>
          <cell r="D731" t="str">
            <v>18 JALAN 34/154 TAMAN BUKIT ANGGERIK,CHERAS,56000,KUALA LUMPUR</v>
          </cell>
          <cell r="E731" t="str">
            <v>03-91010943</v>
          </cell>
          <cell r="F731" t="str">
            <v>18 JALAN 34/154</v>
          </cell>
          <cell r="G731" t="str">
            <v>TAMAN BUKIT ANGGERIK</v>
          </cell>
          <cell r="H731" t="str">
            <v>CHERAS</v>
          </cell>
          <cell r="I731" t="str">
            <v>56000</v>
          </cell>
          <cell r="J731" t="str">
            <v>KUALA LUMPUR</v>
          </cell>
          <cell r="K731" t="str">
            <v>CENTRAL</v>
          </cell>
          <cell r="L731" t="str">
            <v>03-91010943</v>
          </cell>
          <cell r="M731" t="str">
            <v>-</v>
          </cell>
          <cell r="N731" t="str">
            <v>03-91010943</v>
          </cell>
          <cell r="O731" t="str">
            <v>drjonghu@gmail.com</v>
          </cell>
          <cell r="P731" t="str">
            <v>HU TOON JONG</v>
          </cell>
          <cell r="Q731" t="str">
            <v>LEE SHEAK FONG</v>
          </cell>
        </row>
        <row r="732">
          <cell r="A732" t="str">
            <v>S684</v>
          </cell>
          <cell r="B732" t="str">
            <v>CS684</v>
          </cell>
          <cell r="C732" t="str">
            <v>POLIKLINIK SALAK SELATAN</v>
          </cell>
          <cell r="D732" t="str">
            <v>127 MAIN STREET,SALAK SOUTH,57100,KUALA LUMPUR</v>
          </cell>
          <cell r="E732" t="str">
            <v>03-79822082</v>
          </cell>
          <cell r="F732" t="str">
            <v>127</v>
          </cell>
          <cell r="G732" t="str">
            <v>MAIN STREET</v>
          </cell>
          <cell r="H732" t="str">
            <v>SALAK SOUTH</v>
          </cell>
          <cell r="I732" t="str">
            <v>57100</v>
          </cell>
          <cell r="J732" t="str">
            <v>KUALA LUMPUR</v>
          </cell>
          <cell r="K732" t="str">
            <v>CENTRAL</v>
          </cell>
          <cell r="L732" t="str">
            <v>03-79822082</v>
          </cell>
          <cell r="M732" t="str">
            <v>-</v>
          </cell>
          <cell r="N732" t="str">
            <v>03-79822082</v>
          </cell>
          <cell r="O732" t="str">
            <v>PIKSS1987@gmail.com</v>
          </cell>
          <cell r="P732" t="str">
            <v>HO SHU NAM</v>
          </cell>
          <cell r="Q732" t="str">
            <v>HO SHU NAM</v>
          </cell>
        </row>
        <row r="733">
          <cell r="A733" t="str">
            <v>M246</v>
          </cell>
          <cell r="B733" t="str">
            <v>CM246</v>
          </cell>
          <cell r="C733" t="str">
            <v>KLINIK MOHAN DAN SURGERI</v>
          </cell>
          <cell r="D733" t="str">
            <v>45 JALAN PAHLAWAN SATU TAMAN UNGKU TUN AMINAH,SKUDAI,81300,JOHOR</v>
          </cell>
          <cell r="E733" t="str">
            <v>07-5588678</v>
          </cell>
          <cell r="F733" t="str">
            <v>45 JALAN PAHLAWAN 1</v>
          </cell>
          <cell r="G733" t="str">
            <v>TAMAN UNGKU TUN AMINAH</v>
          </cell>
          <cell r="H733" t="str">
            <v>SKUDAI</v>
          </cell>
          <cell r="I733" t="str">
            <v>81300</v>
          </cell>
          <cell r="J733" t="str">
            <v>JOHOR</v>
          </cell>
          <cell r="K733" t="str">
            <v>SOUTH</v>
          </cell>
          <cell r="L733" t="str">
            <v>07-5588678</v>
          </cell>
          <cell r="M733" t="str">
            <v>012-7165230</v>
          </cell>
          <cell r="N733" t="str">
            <v>07-5588679</v>
          </cell>
          <cell r="O733" t="str">
            <v>mohanben25@yahoo.com</v>
          </cell>
          <cell r="P733" t="str">
            <v>MOHAN KANDASAMY</v>
          </cell>
          <cell r="Q733" t="str">
            <v>MOHAN KANDASAMY</v>
          </cell>
        </row>
        <row r="734">
          <cell r="A734" t="str">
            <v>H006</v>
          </cell>
          <cell r="B734" t="str">
            <v>CH006</v>
          </cell>
          <cell r="C734" t="str">
            <v>POLIKLINIK HAIRUDIN</v>
          </cell>
          <cell r="D734" t="str">
            <v>3632 JLN SELASIH 2 TAMAN SELASIH,KULIM,09000,KEDAH</v>
          </cell>
          <cell r="E734" t="str">
            <v>04-4911153</v>
          </cell>
          <cell r="F734" t="str">
            <v>3632 JLN SELASIH 2</v>
          </cell>
          <cell r="G734" t="str">
            <v>TAMAN SELASIH</v>
          </cell>
          <cell r="H734" t="str">
            <v>KULIM</v>
          </cell>
          <cell r="I734" t="str">
            <v>09000</v>
          </cell>
          <cell r="J734" t="str">
            <v>KEDAH</v>
          </cell>
          <cell r="K734" t="str">
            <v>NORTH</v>
          </cell>
          <cell r="L734" t="str">
            <v>04-4911153</v>
          </cell>
          <cell r="M734" t="str">
            <v>013-4174958</v>
          </cell>
          <cell r="N734" t="str">
            <v>04-4911153</v>
          </cell>
          <cell r="O734" t="str">
            <v>imin95@yahoo.com</v>
          </cell>
          <cell r="P734" t="str">
            <v>HAIRUDIN BIN HASHIM</v>
          </cell>
          <cell r="Q734" t="str">
            <v>SITI FARIDA MASRIF</v>
          </cell>
        </row>
        <row r="735">
          <cell r="A735" t="str">
            <v>L175</v>
          </cell>
          <cell r="B735" t="str">
            <v>CL175</v>
          </cell>
          <cell r="C735" t="str">
            <v>KLINIK LUNAS</v>
          </cell>
          <cell r="D735" t="str">
            <v>14 JALAN PERMAI SATU TAMAN DESA PERMAI,LUNAS,09600,KEDAH</v>
          </cell>
          <cell r="E735" t="str">
            <v>04-4842839</v>
          </cell>
          <cell r="F735" t="str">
            <v>14 JALAN PERMAI 1</v>
          </cell>
          <cell r="G735" t="str">
            <v>TAMAN DESA PERMAI</v>
          </cell>
          <cell r="H735" t="str">
            <v>LUNAS</v>
          </cell>
          <cell r="I735" t="str">
            <v>09600</v>
          </cell>
          <cell r="J735" t="str">
            <v>KEDAH</v>
          </cell>
          <cell r="K735" t="str">
            <v>NORTH</v>
          </cell>
          <cell r="L735" t="str">
            <v>04-4842839</v>
          </cell>
          <cell r="M735" t="str">
            <v>-</v>
          </cell>
          <cell r="N735" t="str">
            <v>04-4849964</v>
          </cell>
          <cell r="O735" t="str">
            <v>rosejeyamary@yahoo.com</v>
          </cell>
          <cell r="P735" t="str">
            <v>ROSE</v>
          </cell>
          <cell r="Q735" t="str">
            <v>AMUTHA</v>
          </cell>
        </row>
        <row r="736">
          <cell r="A736" t="str">
            <v>M648</v>
          </cell>
          <cell r="B736" t="str">
            <v>CM648</v>
          </cell>
          <cell r="C736" t="str">
            <v>MEDIKLINIK EHSAN ALOR SETAR</v>
          </cell>
          <cell r="D736" t="str">
            <v>8 TINGKAT BAWAH TAMAN KOPERASI JALAN TUN ABDUL RAZAK,ALOR SETAR,05200,KEDAH</v>
          </cell>
          <cell r="E736" t="str">
            <v>04-7323816</v>
          </cell>
          <cell r="F736" t="str">
            <v>8 TINGKAT BAWAH TAMAN KOPERASI</v>
          </cell>
          <cell r="G736" t="str">
            <v>JALAN TUN ABDUL RAZAK</v>
          </cell>
          <cell r="H736" t="str">
            <v>ALOR SETAR</v>
          </cell>
          <cell r="I736" t="str">
            <v>05200</v>
          </cell>
          <cell r="J736" t="str">
            <v>KEDAH</v>
          </cell>
          <cell r="K736" t="str">
            <v>NORTH</v>
          </cell>
          <cell r="L736" t="str">
            <v>04-7323816</v>
          </cell>
          <cell r="M736" t="str">
            <v>017-4022114</v>
          </cell>
          <cell r="N736" t="str">
            <v>04-7323927</v>
          </cell>
          <cell r="O736" t="str">
            <v>mediklinikehsan@gmail.com</v>
          </cell>
          <cell r="P736" t="str">
            <v>ABU BAKAR BIN MD YUSOF</v>
          </cell>
          <cell r="Q736" t="str">
            <v>ZARINA BINTI ZAINOL ABIDIN</v>
          </cell>
        </row>
        <row r="737">
          <cell r="A737" t="str">
            <v>Z023</v>
          </cell>
          <cell r="B737" t="str">
            <v>CZ023</v>
          </cell>
          <cell r="C737" t="str">
            <v>POLIKLINIK PERUBATAN AZANI</v>
          </cell>
          <cell r="D737" t="str">
            <v>3 PEKAN BARU CHANGLUN,CHANGLUN,06010,KEDAH</v>
          </cell>
          <cell r="E737" t="str">
            <v>04-9242060</v>
          </cell>
          <cell r="F737" t="str">
            <v>3</v>
          </cell>
          <cell r="G737" t="str">
            <v>PEKAN BARU CHANGLOON</v>
          </cell>
          <cell r="H737" t="str">
            <v>CHANGLOON</v>
          </cell>
          <cell r="I737" t="str">
            <v>06010</v>
          </cell>
          <cell r="J737" t="str">
            <v>KEDAH</v>
          </cell>
          <cell r="K737" t="str">
            <v>NORTH</v>
          </cell>
          <cell r="L737" t="str">
            <v>04-9242060</v>
          </cell>
          <cell r="M737" t="str">
            <v>-</v>
          </cell>
          <cell r="N737" t="str">
            <v>04-9242060</v>
          </cell>
          <cell r="O737" t="str">
            <v>poliazani@gmail.com</v>
          </cell>
          <cell r="P737" t="str">
            <v>AZMI BIN MAN NOR</v>
          </cell>
          <cell r="Q737" t="str">
            <v>ROHANI ABDULLAH</v>
          </cell>
        </row>
        <row r="738">
          <cell r="A738" t="str">
            <v>P388</v>
          </cell>
          <cell r="B738" t="str">
            <v>CP388</v>
          </cell>
          <cell r="C738" t="str">
            <v>KLINIK PERDANA KOK LANAS</v>
          </cell>
          <cell r="D738" t="str">
            <v>PT 1708 TAMAN ARIF KOK LANAS,KOTA BHARU,16450,KELANTAN</v>
          </cell>
          <cell r="E738" t="str">
            <v>09-7888300</v>
          </cell>
          <cell r="F738" t="str">
            <v>PT 1708 TAMAN ARIF</v>
          </cell>
          <cell r="G738" t="str">
            <v>KOK LANAS</v>
          </cell>
          <cell r="H738" t="str">
            <v>KOTA BHARU</v>
          </cell>
          <cell r="I738" t="str">
            <v>16450</v>
          </cell>
          <cell r="J738" t="str">
            <v>KELANTAN</v>
          </cell>
          <cell r="K738" t="str">
            <v>EAST COAST</v>
          </cell>
          <cell r="L738" t="str">
            <v>09-7888300</v>
          </cell>
          <cell r="M738" t="str">
            <v>012-9887300</v>
          </cell>
          <cell r="N738" t="str">
            <v>09-7888300</v>
          </cell>
          <cell r="O738" t="str">
            <v>zurazain83@yahoo.com</v>
          </cell>
          <cell r="P738" t="str">
            <v>WAN HAZURAINI BINTI WAN ZAIN</v>
          </cell>
          <cell r="Q738" t="str">
            <v>NUR AZILA</v>
          </cell>
        </row>
        <row r="739">
          <cell r="A739" t="str">
            <v>M374</v>
          </cell>
          <cell r="B739" t="str">
            <v>CM374</v>
          </cell>
          <cell r="C739" t="str">
            <v>POLIKLINIK MAHKOTA (BANGI)</v>
          </cell>
          <cell r="D739" t="str">
            <v>68 JLN BM 4/1 SEK 4 BANDAR BUKIT MAHKOTA,BANGI,43000,SELANGOR</v>
          </cell>
          <cell r="E739" t="str">
            <v>03-89202550</v>
          </cell>
          <cell r="F739" t="str">
            <v>68 JLN BM 4/1 SEKSYEN 4</v>
          </cell>
          <cell r="G739" t="str">
            <v>BANDAR BUKIT MAHKOTA</v>
          </cell>
          <cell r="H739" t="str">
            <v>KAJANG</v>
          </cell>
          <cell r="I739" t="str">
            <v>43000</v>
          </cell>
          <cell r="J739" t="str">
            <v>SELANGOR</v>
          </cell>
          <cell r="K739" t="str">
            <v>CENTRAL</v>
          </cell>
          <cell r="L739" t="str">
            <v>03-89202550</v>
          </cell>
          <cell r="M739" t="str">
            <v>012-6803163 (GEE)</v>
          </cell>
          <cell r="N739" t="str">
            <v>-</v>
          </cell>
          <cell r="O739" t="str">
            <v>pkmahkota@yahoo.com</v>
          </cell>
          <cell r="P739" t="str">
            <v>DR NORLELA BINTI ABDUL GHANI</v>
          </cell>
          <cell r="Q739" t="str">
            <v>GEE</v>
          </cell>
        </row>
        <row r="740">
          <cell r="A740" t="str">
            <v>M623</v>
          </cell>
          <cell r="B740" t="str">
            <v>CM623</v>
          </cell>
          <cell r="C740" t="str">
            <v>KLINIK MEHAR</v>
          </cell>
          <cell r="D740" t="str">
            <v>381A-G-2  JALAN PERAK,JELUTONG,11600,PENANG</v>
          </cell>
          <cell r="E740" t="str">
            <v>04-2816166</v>
          </cell>
          <cell r="F740" t="str">
            <v xml:space="preserve">381A-G-2 </v>
          </cell>
          <cell r="G740" t="str">
            <v>JALAN PERAK</v>
          </cell>
          <cell r="H740" t="str">
            <v>JELUTONG</v>
          </cell>
          <cell r="I740" t="str">
            <v>11600</v>
          </cell>
          <cell r="J740" t="str">
            <v>PENANG</v>
          </cell>
          <cell r="K740" t="str">
            <v>NORTH</v>
          </cell>
          <cell r="L740" t="str">
            <v>04-2816166</v>
          </cell>
          <cell r="M740" t="str">
            <v>04-2816166</v>
          </cell>
          <cell r="N740" t="str">
            <v>04-2834807</v>
          </cell>
          <cell r="O740" t="str">
            <v>mehar757@yahoo.com</v>
          </cell>
          <cell r="P740" t="str">
            <v>KARNAIL KAUR A/P MEHAR SINGH BANSEL</v>
          </cell>
          <cell r="Q740" t="str">
            <v>CT OOI</v>
          </cell>
        </row>
        <row r="741">
          <cell r="A741" t="str">
            <v>T265</v>
          </cell>
          <cell r="B741" t="str">
            <v>CT265</v>
          </cell>
          <cell r="C741" t="str">
            <v>KLINIK PERUBATAN THE PEARL</v>
          </cell>
          <cell r="D741" t="str">
            <v>99 KING STREET,GEORGETOWN,10200,PENANG</v>
          </cell>
          <cell r="E741" t="str">
            <v>04-2627295</v>
          </cell>
          <cell r="F741" t="str">
            <v>99</v>
          </cell>
          <cell r="G741" t="str">
            <v>KING STREET</v>
          </cell>
          <cell r="H741" t="str">
            <v>GEORGETOWN</v>
          </cell>
          <cell r="I741" t="str">
            <v>10200</v>
          </cell>
          <cell r="J741" t="str">
            <v>PENANG</v>
          </cell>
          <cell r="K741" t="str">
            <v>NORTH</v>
          </cell>
          <cell r="L741" t="str">
            <v>04-2627295</v>
          </cell>
          <cell r="M741" t="str">
            <v>-</v>
          </cell>
          <cell r="N741" t="str">
            <v>04-2627294</v>
          </cell>
          <cell r="O741" t="str">
            <v>pearlclinic@ymail.com</v>
          </cell>
          <cell r="P741" t="str">
            <v>KANTHAN A/L MURUGIAH</v>
          </cell>
          <cell r="Q741" t="str">
            <v>SITI SALWAH BINTI SHAIK AHMAD</v>
          </cell>
        </row>
        <row r="742">
          <cell r="A742" t="str">
            <v>P056</v>
          </cell>
          <cell r="B742" t="str">
            <v>CP056</v>
          </cell>
          <cell r="C742" t="str">
            <v>PEACE POLYCLINIC</v>
          </cell>
          <cell r="D742" t="str">
            <v>81-A LORONG SELAMAT,GEORGETOWN,10400,PENANG</v>
          </cell>
          <cell r="E742" t="str">
            <v>04-2274541</v>
          </cell>
          <cell r="F742">
            <v>81</v>
          </cell>
          <cell r="G742" t="str">
            <v>LORONG SELAMAT</v>
          </cell>
          <cell r="H742" t="str">
            <v>GEORGETOWN</v>
          </cell>
          <cell r="I742" t="str">
            <v>10400</v>
          </cell>
          <cell r="J742" t="str">
            <v>PENANG</v>
          </cell>
          <cell r="K742" t="str">
            <v>NORTH</v>
          </cell>
          <cell r="L742" t="str">
            <v>04-2274541</v>
          </cell>
          <cell r="M742" t="str">
            <v>-</v>
          </cell>
          <cell r="N742" t="str">
            <v>04-2274534</v>
          </cell>
          <cell r="O742" t="str">
            <v>PPCFERLIM@HOTMAIL.COM</v>
          </cell>
          <cell r="P742" t="str">
            <v>HENG IT BIN</v>
          </cell>
          <cell r="Q742" t="str">
            <v>WOO KIN CHONG</v>
          </cell>
        </row>
        <row r="743">
          <cell r="A743" t="str">
            <v>B109</v>
          </cell>
          <cell r="B743" t="str">
            <v>CB109</v>
          </cell>
          <cell r="C743" t="str">
            <v>KLINIK BRUNEI</v>
          </cell>
          <cell r="D743" t="str">
            <v>41 JALAN AZIZ IBRAHIM SUNGAI NIBONG,BAYAN LEPAS,11900,PENANG</v>
          </cell>
          <cell r="E743" t="str">
            <v>04-6581328</v>
          </cell>
          <cell r="F743" t="str">
            <v>41 JALAN AZIZ IBRAHIM</v>
          </cell>
          <cell r="G743" t="str">
            <v>SUNGAI NIBONG</v>
          </cell>
          <cell r="H743" t="str">
            <v>BAYAN LEPAS</v>
          </cell>
          <cell r="I743" t="str">
            <v>11900</v>
          </cell>
          <cell r="J743" t="str">
            <v>PENANG</v>
          </cell>
          <cell r="K743" t="str">
            <v>NORTH</v>
          </cell>
          <cell r="L743" t="str">
            <v>04-6581328</v>
          </cell>
          <cell r="M743" t="str">
            <v>-</v>
          </cell>
          <cell r="N743" t="str">
            <v>04-6581328</v>
          </cell>
          <cell r="O743" t="str">
            <v>klinikbrunei@gmail.com</v>
          </cell>
          <cell r="P743" t="str">
            <v>CHENG WAI WOO</v>
          </cell>
          <cell r="Q743" t="str">
            <v>CHENG WAI WOO</v>
          </cell>
        </row>
        <row r="744">
          <cell r="A744" t="str">
            <v>D198</v>
          </cell>
          <cell r="B744" t="str">
            <v>CD198</v>
          </cell>
          <cell r="C744" t="str">
            <v>KLINIK DR.SHOBRI</v>
          </cell>
          <cell r="D744" t="str">
            <v>5 LRG MURNI 6 TMN DESA MURNI SG DUA,BUTTERWORTH,13800,PENANG</v>
          </cell>
          <cell r="E744" t="str">
            <v>04-3563022</v>
          </cell>
          <cell r="F744" t="str">
            <v>5 LRG MURNI 6</v>
          </cell>
          <cell r="G744" t="str">
            <v>TMN DESA MURNI SG DUA</v>
          </cell>
          <cell r="H744" t="str">
            <v>BUTTERWORTH</v>
          </cell>
          <cell r="I744" t="str">
            <v>13800</v>
          </cell>
          <cell r="J744" t="str">
            <v>PENANG</v>
          </cell>
          <cell r="K744" t="str">
            <v>NORTH</v>
          </cell>
          <cell r="L744" t="str">
            <v>04-3563022</v>
          </cell>
          <cell r="M744" t="str">
            <v>-</v>
          </cell>
          <cell r="N744" t="str">
            <v>04-3561085</v>
          </cell>
          <cell r="O744" t="str">
            <v>klinikdrshobri@gmail.com</v>
          </cell>
          <cell r="P744" t="str">
            <v>DR SHOBRI</v>
          </cell>
          <cell r="Q744" t="str">
            <v>FATIN</v>
          </cell>
        </row>
        <row r="745">
          <cell r="A745" t="str">
            <v>P553</v>
          </cell>
          <cell r="B745" t="str">
            <v>CP553</v>
          </cell>
          <cell r="C745" t="str">
            <v>POLIKLINIK PAN-MEDIC (FARLIM)</v>
          </cell>
          <cell r="D745" t="str">
            <v>51-A LINTANG ANGSANA BANDAR BARU AYER ITAM,AYER ITAM,11500,PENANG</v>
          </cell>
          <cell r="E745" t="str">
            <v>04-8291499</v>
          </cell>
          <cell r="F745" t="str">
            <v>51-A LINTANG ANGSANA</v>
          </cell>
          <cell r="G745" t="str">
            <v>BANDAR BARU AYER ITAM</v>
          </cell>
          <cell r="H745" t="str">
            <v>AYER ITAM</v>
          </cell>
          <cell r="I745" t="str">
            <v>11500</v>
          </cell>
          <cell r="J745" t="str">
            <v>PENANG</v>
          </cell>
          <cell r="K745" t="str">
            <v>NORTH</v>
          </cell>
          <cell r="L745" t="str">
            <v>04-8291499</v>
          </cell>
          <cell r="M745" t="str">
            <v>016-4152977</v>
          </cell>
          <cell r="N745" t="str">
            <v>04-8291499</v>
          </cell>
          <cell r="O745" t="str">
            <v>ppmfar@gmail.com</v>
          </cell>
          <cell r="P745" t="str">
            <v>TI LIAN GEH</v>
          </cell>
          <cell r="Q745" t="str">
            <v>MS SIM / MS CHEOK</v>
          </cell>
        </row>
        <row r="746">
          <cell r="A746" t="str">
            <v>P203</v>
          </cell>
          <cell r="B746" t="str">
            <v>CP203</v>
          </cell>
          <cell r="C746" t="str">
            <v>POLIKLINIK DAN SURGERI FAREED</v>
          </cell>
          <cell r="D746" t="str">
            <v>30 JALAN SULTAN ABDULLAH,TAIPING,34000,PERAK</v>
          </cell>
          <cell r="E746" t="str">
            <v>05-8062687</v>
          </cell>
          <cell r="F746" t="str">
            <v>30</v>
          </cell>
          <cell r="G746" t="str">
            <v>JALAN SULTAN ABDULLAH</v>
          </cell>
          <cell r="H746" t="str">
            <v>TAIPING</v>
          </cell>
          <cell r="I746" t="str">
            <v>34000</v>
          </cell>
          <cell r="J746" t="str">
            <v>PERAK</v>
          </cell>
          <cell r="K746" t="str">
            <v>NORTH</v>
          </cell>
          <cell r="L746" t="str">
            <v>05-8062687</v>
          </cell>
          <cell r="M746" t="str">
            <v>019-5726201</v>
          </cell>
          <cell r="N746" t="str">
            <v>05-8062687</v>
          </cell>
          <cell r="O746" t="str">
            <v>sssj2004774@hotmail.com,Ip261290@tm.net.my</v>
          </cell>
          <cell r="P746" t="str">
            <v>JAVED FAREED BIN MUHAMMAD RAMZAN</v>
          </cell>
          <cell r="Q746" t="str">
            <v>NOR AINI</v>
          </cell>
        </row>
        <row r="747">
          <cell r="A747" t="str">
            <v>S497</v>
          </cell>
          <cell r="B747" t="str">
            <v>CS497</v>
          </cell>
          <cell r="C747" t="str">
            <v>POLIKLINIK SALEHUDIN (TANJUNG MALIM)</v>
          </cell>
          <cell r="D747" t="str">
            <v>8 JALAN BERNAM 1 TAMAN BERNAM BARU,TANJUNG MALIM,35900,PERAK</v>
          </cell>
          <cell r="E747" t="str">
            <v>05-4583175</v>
          </cell>
          <cell r="F747" t="str">
            <v>8 JALAN BERNAM BARU 1</v>
          </cell>
          <cell r="G747" t="str">
            <v>TAMAN BERNAM BARU</v>
          </cell>
          <cell r="H747" t="str">
            <v>TANJUNG MALIM</v>
          </cell>
          <cell r="I747" t="str">
            <v>35900</v>
          </cell>
          <cell r="J747" t="str">
            <v>PERAK</v>
          </cell>
          <cell r="K747" t="str">
            <v>NORTH</v>
          </cell>
          <cell r="L747" t="str">
            <v>05-4583175</v>
          </cell>
          <cell r="M747" t="str">
            <v>-</v>
          </cell>
          <cell r="N747" t="str">
            <v>05-4583175</v>
          </cell>
          <cell r="O747" t="str">
            <v>polikliniksalehudin13@yahoo.com</v>
          </cell>
          <cell r="P747" t="str">
            <v>SABRON SALEHUDIN</v>
          </cell>
          <cell r="Q747" t="str">
            <v>NOR AZWAR</v>
          </cell>
        </row>
        <row r="748">
          <cell r="A748" t="str">
            <v>D104</v>
          </cell>
          <cell r="B748" t="str">
            <v>CD104</v>
          </cell>
          <cell r="C748" t="str">
            <v>KLINIK DUNIAMEDIK</v>
          </cell>
          <cell r="D748" t="str">
            <v>92 JALAN PELABUR A23/A SEKSYEN 23,SHAH ALAM,40000,SELANGOR</v>
          </cell>
          <cell r="E748" t="str">
            <v>03-55416816</v>
          </cell>
          <cell r="F748" t="str">
            <v>92 JALAN PELABUR A23/A</v>
          </cell>
          <cell r="G748" t="str">
            <v>SEKSYEN 23</v>
          </cell>
          <cell r="H748" t="str">
            <v>SHAH ALAM</v>
          </cell>
          <cell r="I748" t="str">
            <v>40000</v>
          </cell>
          <cell r="J748" t="str">
            <v>SELANGOR</v>
          </cell>
          <cell r="K748" t="str">
            <v>CENTRAL</v>
          </cell>
          <cell r="L748" t="str">
            <v>03-55416816</v>
          </cell>
          <cell r="M748" t="str">
            <v>-</v>
          </cell>
          <cell r="N748" t="str">
            <v>03-55416815</v>
          </cell>
          <cell r="O748" t="str">
            <v>dmedicare@gmail.com</v>
          </cell>
          <cell r="P748" t="str">
            <v>DR SALMAH ABD GHANI</v>
          </cell>
          <cell r="Q748" t="str">
            <v>MOHD SIRAZ RAMELI @ RUSLI</v>
          </cell>
        </row>
        <row r="749">
          <cell r="A749" t="str">
            <v>L170</v>
          </cell>
          <cell r="B749" t="str">
            <v>CL170</v>
          </cell>
          <cell r="C749" t="str">
            <v>POLIKLINIK LUDHER BHULLAR DAN RAKAN-RAKAN (SECTION 17)</v>
          </cell>
          <cell r="D749" t="str">
            <v>15 JALAN 17/24 SECTION 17,SHAH ALAM,40000,SELANGOR</v>
          </cell>
          <cell r="E749" t="str">
            <v>03-55109244 / 03-55492815</v>
          </cell>
          <cell r="F749" t="str">
            <v>15 JALAN 17/24</v>
          </cell>
          <cell r="G749" t="str">
            <v>SECTION 17</v>
          </cell>
          <cell r="H749" t="str">
            <v>SHAH ALAM</v>
          </cell>
          <cell r="I749" t="str">
            <v>40000</v>
          </cell>
          <cell r="J749" t="str">
            <v>SELANGOR</v>
          </cell>
          <cell r="K749" t="str">
            <v>CENTRAL</v>
          </cell>
          <cell r="L749" t="str">
            <v>03-55109244 / 03-55492815</v>
          </cell>
          <cell r="M749" t="str">
            <v>-</v>
          </cell>
          <cell r="N749" t="str">
            <v>03-55103560 / 03-55109244</v>
          </cell>
          <cell r="O749" t="str">
            <v>pkludher17@gmail.com</v>
          </cell>
          <cell r="P749" t="str">
            <v>JANGJIT SINGH</v>
          </cell>
          <cell r="Q749" t="str">
            <v>HARBHAJAN KAUR</v>
          </cell>
        </row>
        <row r="750">
          <cell r="A750" t="str">
            <v>P499</v>
          </cell>
          <cell r="B750" t="str">
            <v>CP499</v>
          </cell>
          <cell r="C750" t="str">
            <v>KLINIK PUTERA</v>
          </cell>
          <cell r="D750" t="str">
            <v>59A-G JALAN PANDAN CAHAYA 2/3 PANDAN CAHAYA,AMPANG,68000,SELANGOR</v>
          </cell>
          <cell r="E750" t="str">
            <v>03-42701200</v>
          </cell>
          <cell r="F750" t="str">
            <v>59A-G JALAN PANDAN CAHAYA 2/3</v>
          </cell>
          <cell r="G750" t="str">
            <v>PANDAN CAHAYA</v>
          </cell>
          <cell r="H750" t="str">
            <v>AMPANG</v>
          </cell>
          <cell r="I750" t="str">
            <v>68000</v>
          </cell>
          <cell r="J750" t="str">
            <v>SELANGOR</v>
          </cell>
          <cell r="K750" t="str">
            <v>CENTRAL</v>
          </cell>
          <cell r="L750" t="str">
            <v>03-42701200</v>
          </cell>
          <cell r="M750" t="str">
            <v>-</v>
          </cell>
          <cell r="N750" t="str">
            <v>03-42701201</v>
          </cell>
          <cell r="O750" t="str">
            <v>lliando978@gmail.com</v>
          </cell>
          <cell r="P750" t="str">
            <v>LILY LIANDO</v>
          </cell>
          <cell r="Q750" t="str">
            <v>NURUL FATIMAH</v>
          </cell>
        </row>
        <row r="751">
          <cell r="A751" t="str">
            <v>K362</v>
          </cell>
          <cell r="B751" t="str">
            <v>CK362</v>
          </cell>
          <cell r="C751" t="str">
            <v>KLINIK MEDIK PERDANA</v>
          </cell>
          <cell r="D751" t="str">
            <v>4803-0-1 CBD PERDANA JALAN PERDANA OFF PERSIARAN MULTIMEDIA,CYBERJAYA,63000,SELANGOR</v>
          </cell>
          <cell r="E751" t="str">
            <v>03-83201355</v>
          </cell>
          <cell r="F751" t="str">
            <v>4803-0-1 CBD PERDANA JALAN PERDANA</v>
          </cell>
          <cell r="G751" t="str">
            <v>OFF PERSIARAN MULTIMEDIA</v>
          </cell>
          <cell r="H751" t="str">
            <v>CYBERJAYA</v>
          </cell>
          <cell r="I751" t="str">
            <v>63000</v>
          </cell>
          <cell r="J751" t="str">
            <v>SELANGOR</v>
          </cell>
          <cell r="K751" t="str">
            <v>CENTRAL</v>
          </cell>
          <cell r="L751" t="str">
            <v>03-83201355</v>
          </cell>
          <cell r="M751" t="str">
            <v>-</v>
          </cell>
          <cell r="N751" t="str">
            <v>03-83201354</v>
          </cell>
          <cell r="O751" t="str">
            <v>kmpcyberjaya@yahoo.com</v>
          </cell>
          <cell r="P751" t="str">
            <v>S.UMAPATHY</v>
          </cell>
          <cell r="Q751" t="str">
            <v>norhizatie binti mohd bakri</v>
          </cell>
        </row>
        <row r="752">
          <cell r="A752" t="str">
            <v>S279</v>
          </cell>
          <cell r="B752" t="str">
            <v>CS279</v>
          </cell>
          <cell r="C752" t="str">
            <v>POLIKLINIK SRI MUDA</v>
          </cell>
          <cell r="D752" t="str">
            <v>13 JALAN HIDAYAT 25/85 TAMAN SRI MUDA,SHAH ALAM,40400,SELANGOR</v>
          </cell>
          <cell r="E752" t="str">
            <v>03-51211153</v>
          </cell>
          <cell r="F752" t="str">
            <v>13 JALAN HIDAYAT 25/85</v>
          </cell>
          <cell r="G752" t="str">
            <v>TAMAN SRI MUDA</v>
          </cell>
          <cell r="H752" t="str">
            <v>SHAH ALAM</v>
          </cell>
          <cell r="I752" t="str">
            <v>40400</v>
          </cell>
          <cell r="J752" t="str">
            <v>SELANGOR</v>
          </cell>
          <cell r="K752" t="str">
            <v>CENTRAL</v>
          </cell>
          <cell r="L752" t="str">
            <v>03-51211153</v>
          </cell>
          <cell r="M752" t="str">
            <v>-</v>
          </cell>
          <cell r="N752" t="str">
            <v>03-51218580</v>
          </cell>
          <cell r="O752" t="str">
            <v>psmuda1986@gmail.com</v>
          </cell>
          <cell r="P752" t="str">
            <v>NIRMAL SINGH</v>
          </cell>
          <cell r="Q752" t="str">
            <v>MAHESWARY AP MURUGESU</v>
          </cell>
        </row>
        <row r="753">
          <cell r="A753" t="str">
            <v>T278</v>
          </cell>
          <cell r="B753" t="str">
            <v>CT278</v>
          </cell>
          <cell r="C753" t="str">
            <v>KLINIK TAWAKKAL</v>
          </cell>
          <cell r="D753" t="str">
            <v>LOT PT 10719 TAMAN RAYA WAKAF TAPAI,MARANG,21040,TERENGGANU</v>
          </cell>
          <cell r="E753" t="str">
            <v>09-6803400</v>
          </cell>
          <cell r="F753" t="str">
            <v>LOT PT 10719 BANGUNAN KEDAI TAMAN RAYA</v>
          </cell>
          <cell r="G753" t="str">
            <v>WAKAF TAPAI</v>
          </cell>
          <cell r="H753" t="str">
            <v>MARANG</v>
          </cell>
          <cell r="I753" t="str">
            <v>21040</v>
          </cell>
          <cell r="J753" t="str">
            <v>TERENGGANU</v>
          </cell>
          <cell r="K753" t="str">
            <v>EAST COAST</v>
          </cell>
          <cell r="L753" t="str">
            <v>09-6803400</v>
          </cell>
          <cell r="M753" t="str">
            <v>017-9638755</v>
          </cell>
          <cell r="N753" t="str">
            <v>09-6803400</v>
          </cell>
          <cell r="O753" t="str">
            <v>tawakkalgp@yahoo.com</v>
          </cell>
          <cell r="P753" t="str">
            <v>DR AHMAD HARIDZ</v>
          </cell>
          <cell r="Q753" t="str">
            <v>NOOR BAIZURA</v>
          </cell>
        </row>
        <row r="754">
          <cell r="A754" t="str">
            <v>M368</v>
          </cell>
          <cell r="B754" t="str">
            <v>CM368</v>
          </cell>
          <cell r="C754" t="str">
            <v>KLINIK MEDIC CITY</v>
          </cell>
          <cell r="D754" t="str">
            <v>92 GROUND FLOOR JALAN TUN SAMBATHAN,BRICKFIELDS,50470,KUALA LUMPUR</v>
          </cell>
          <cell r="E754" t="str">
            <v>03-22742730</v>
          </cell>
          <cell r="F754" t="str">
            <v>92 GROUND FLOOR</v>
          </cell>
          <cell r="G754" t="str">
            <v>JALAN TUN SAMBATHAN</v>
          </cell>
          <cell r="H754" t="str">
            <v>BRICKFIELDS</v>
          </cell>
          <cell r="I754" t="str">
            <v>50470</v>
          </cell>
          <cell r="J754" t="str">
            <v>KUALA LUMPUR</v>
          </cell>
          <cell r="K754" t="str">
            <v>CENTRAL</v>
          </cell>
          <cell r="L754" t="str">
            <v>03-22742730</v>
          </cell>
          <cell r="M754" t="str">
            <v>03-22742730</v>
          </cell>
          <cell r="N754" t="str">
            <v>03-22742735</v>
          </cell>
          <cell r="O754" t="str">
            <v>mediccity@ymail.com</v>
          </cell>
          <cell r="P754" t="str">
            <v>R. NARKUNAM</v>
          </cell>
          <cell r="Q754" t="str">
            <v>SITI SARA</v>
          </cell>
        </row>
        <row r="755">
          <cell r="A755" t="str">
            <v>M660</v>
          </cell>
          <cell r="B755" t="str">
            <v>CM660</v>
          </cell>
          <cell r="C755" t="str">
            <v>POLIKLINIK MANJIT</v>
          </cell>
          <cell r="D755" t="str">
            <v>37 JALAN BESAR GUNUNG RAPAT,IPOH,31350,PERAK</v>
          </cell>
          <cell r="E755" t="str">
            <v>05-3120455</v>
          </cell>
          <cell r="F755" t="str">
            <v>37 JALAN BESAR</v>
          </cell>
          <cell r="G755" t="str">
            <v>GUNUNG RAPAT</v>
          </cell>
          <cell r="H755" t="str">
            <v>IPOH</v>
          </cell>
          <cell r="I755" t="str">
            <v>31350</v>
          </cell>
          <cell r="J755" t="str">
            <v>PERAK</v>
          </cell>
          <cell r="K755" t="str">
            <v>NORTH</v>
          </cell>
          <cell r="L755" t="str">
            <v>05-3120455</v>
          </cell>
          <cell r="M755" t="str">
            <v>-</v>
          </cell>
          <cell r="N755" t="str">
            <v>05-2533205</v>
          </cell>
          <cell r="O755" t="str">
            <v>drmanjitkaur55@gmail.com.my</v>
          </cell>
          <cell r="P755" t="str">
            <v>MANJIT KAUR</v>
          </cell>
          <cell r="Q755" t="str">
            <v>LEE FEE KIAN</v>
          </cell>
        </row>
        <row r="756">
          <cell r="A756" t="str">
            <v>T098</v>
          </cell>
          <cell r="B756" t="str">
            <v>CT098</v>
          </cell>
          <cell r="C756" t="str">
            <v>TEJANI MEDICAL KLINIK</v>
          </cell>
          <cell r="D756" t="str">
            <v>547-M JALAN WEE HEIN TZE,TANJUNG BUNGAH,11200,PENANG</v>
          </cell>
          <cell r="E756" t="str">
            <v>04-8903999</v>
          </cell>
          <cell r="F756" t="str">
            <v>547-M</v>
          </cell>
          <cell r="G756" t="str">
            <v>JALAN WEE HEIN TZE</v>
          </cell>
          <cell r="H756" t="str">
            <v>TANJUNG BUNGAH</v>
          </cell>
          <cell r="I756" t="str">
            <v>11200</v>
          </cell>
          <cell r="J756" t="str">
            <v>PENANG</v>
          </cell>
          <cell r="K756" t="str">
            <v>NORTH</v>
          </cell>
          <cell r="L756" t="str">
            <v>04-8903999</v>
          </cell>
          <cell r="M756" t="str">
            <v>-</v>
          </cell>
          <cell r="N756" t="str">
            <v>04-8907140</v>
          </cell>
          <cell r="O756" t="str">
            <v>tejanimedicalclinic@gmail.com</v>
          </cell>
          <cell r="P756" t="str">
            <v>JITENDRA KUMAR A/L SHANTILAL N.TEJANI</v>
          </cell>
          <cell r="Q756" t="str">
            <v>KHOO CHOOI TIN</v>
          </cell>
        </row>
        <row r="757">
          <cell r="A757" t="str">
            <v>M334</v>
          </cell>
          <cell r="B757" t="str">
            <v>CM334</v>
          </cell>
          <cell r="C757" t="str">
            <v>KLINIK MULIA PASIR GUDANG</v>
          </cell>
          <cell r="D757" t="str">
            <v>12 JALAN 9/12 PERJIRANAN 9,PASIR GUDANG,81700,JOHOR</v>
          </cell>
          <cell r="E757" t="str">
            <v>07-2514729</v>
          </cell>
          <cell r="F757" t="str">
            <v>12 JALAN 9/12</v>
          </cell>
          <cell r="G757" t="str">
            <v>PERJIRANAN 9</v>
          </cell>
          <cell r="H757" t="str">
            <v>PASIR GUDANG</v>
          </cell>
          <cell r="I757" t="str">
            <v>81700</v>
          </cell>
          <cell r="J757" t="str">
            <v>JOHOR</v>
          </cell>
          <cell r="K757" t="str">
            <v>SOUTH</v>
          </cell>
          <cell r="L757" t="str">
            <v>07-2514729</v>
          </cell>
          <cell r="M757" t="str">
            <v>-</v>
          </cell>
          <cell r="N757" t="str">
            <v>07-2514729</v>
          </cell>
          <cell r="O757" t="str">
            <v>-</v>
          </cell>
          <cell r="P757" t="str">
            <v>AMRIK SINGH</v>
          </cell>
          <cell r="Q757" t="str">
            <v>-</v>
          </cell>
        </row>
        <row r="758">
          <cell r="A758" t="str">
            <v>K061</v>
          </cell>
          <cell r="B758" t="str">
            <v>CK061</v>
          </cell>
          <cell r="C758" t="str">
            <v>KLINIK KELUARGA DAN SURGERI</v>
          </cell>
          <cell r="D758" t="str">
            <v>937 JLN S2 F23 GARDEN HOMESSEREMBAN 2,SEREMBAN,70300,N.SEMBILAN</v>
          </cell>
          <cell r="E758" t="str">
            <v>06-6312042</v>
          </cell>
          <cell r="F758" t="str">
            <v>937 JLN S2 F23</v>
          </cell>
          <cell r="G758" t="str">
            <v>GARDEN HOMES SEREMBAN 2</v>
          </cell>
          <cell r="H758" t="str">
            <v>SEREMBAN</v>
          </cell>
          <cell r="I758" t="str">
            <v>70300</v>
          </cell>
          <cell r="J758" t="str">
            <v>N.SEMBILAN</v>
          </cell>
          <cell r="K758" t="str">
            <v>CENTRAL</v>
          </cell>
          <cell r="L758" t="str">
            <v>06-6312042</v>
          </cell>
          <cell r="M758" t="str">
            <v>-</v>
          </cell>
          <cell r="N758" t="str">
            <v>06-6312042</v>
          </cell>
          <cell r="O758" t="str">
            <v>DRPUKAL@TM.NET.MY</v>
          </cell>
          <cell r="P758" t="str">
            <v>DR PUKAZHENDI</v>
          </cell>
          <cell r="Q758" t="str">
            <v>-</v>
          </cell>
        </row>
        <row r="759">
          <cell r="A759" t="str">
            <v>A558</v>
          </cell>
          <cell r="B759" t="str">
            <v>CA558</v>
          </cell>
          <cell r="C759" t="str">
            <v>POLIKLINIK AL-BUKHARI</v>
          </cell>
          <cell r="D759" t="str">
            <v>33 JALAN ZABIDIN ,MENTAKAB,28400,PAHANG</v>
          </cell>
          <cell r="E759" t="str">
            <v>09-2773033</v>
          </cell>
          <cell r="F759" t="str">
            <v>33 JALAN ZABIDIN</v>
          </cell>
          <cell r="G759" t="str">
            <v/>
          </cell>
          <cell r="H759" t="str">
            <v>MENTAKAB</v>
          </cell>
          <cell r="I759" t="str">
            <v>28400</v>
          </cell>
          <cell r="J759" t="str">
            <v>PAHANG</v>
          </cell>
          <cell r="K759" t="str">
            <v>EAST COAST</v>
          </cell>
          <cell r="L759" t="str">
            <v>09-2773033</v>
          </cell>
          <cell r="M759" t="str">
            <v>-</v>
          </cell>
          <cell r="N759" t="str">
            <v>09-2774022</v>
          </cell>
          <cell r="O759" t="str">
            <v>-</v>
          </cell>
          <cell r="P759" t="str">
            <v>MOHD ZULKIFLEE HJ EMBONG</v>
          </cell>
          <cell r="Q759" t="str">
            <v>WAN ZAHARINI BINTI WAN ABU RAHMAN</v>
          </cell>
        </row>
        <row r="760">
          <cell r="A760" t="str">
            <v>U001</v>
          </cell>
          <cell r="B760" t="str">
            <v>CU001</v>
          </cell>
          <cell r="C760" t="str">
            <v>KLINIK UNIVERSITI</v>
          </cell>
          <cell r="D760" t="str">
            <v>35 JALAN SUNGAI DUA,GELUGOR,11700,PENANG</v>
          </cell>
          <cell r="E760" t="str">
            <v>04-6562607</v>
          </cell>
          <cell r="F760" t="str">
            <v>35</v>
          </cell>
          <cell r="G760" t="str">
            <v>JALAN SUNGAI DUA</v>
          </cell>
          <cell r="I760" t="str">
            <v>11700</v>
          </cell>
          <cell r="J760" t="str">
            <v>PENANG</v>
          </cell>
          <cell r="K760" t="str">
            <v>NORTH</v>
          </cell>
          <cell r="L760" t="str">
            <v>04-6562607</v>
          </cell>
          <cell r="M760" t="str">
            <v>012-4738331</v>
          </cell>
          <cell r="N760" t="str">
            <v>04-6562607</v>
          </cell>
          <cell r="O760" t="str">
            <v>boonsiewchong@gmail.com</v>
          </cell>
          <cell r="P760" t="str">
            <v>CHONG BOON SIEW</v>
          </cell>
          <cell r="Q760" t="str">
            <v>RAZEENA</v>
          </cell>
        </row>
        <row r="761">
          <cell r="A761" t="str">
            <v>A577</v>
          </cell>
          <cell r="B761" t="str">
            <v>CA577</v>
          </cell>
          <cell r="C761" t="str">
            <v>KELINIK AUSTRALIA</v>
          </cell>
          <cell r="D761" t="str">
            <v>55 JALAN DATO CAPT AHMAD,KLUANG,86000,JOHOR</v>
          </cell>
          <cell r="E761" t="str">
            <v>07-7713455</v>
          </cell>
          <cell r="F761" t="str">
            <v>55</v>
          </cell>
          <cell r="G761" t="str">
            <v>JALAN DATO CAPTAIN AHMAD</v>
          </cell>
          <cell r="H761" t="str">
            <v>KLUANG</v>
          </cell>
          <cell r="I761" t="str">
            <v>86000</v>
          </cell>
          <cell r="J761" t="str">
            <v>JOHOR</v>
          </cell>
          <cell r="K761" t="str">
            <v>SOUTH</v>
          </cell>
          <cell r="L761" t="str">
            <v>07-7713455</v>
          </cell>
          <cell r="M761" t="str">
            <v>012-7585430</v>
          </cell>
          <cell r="N761" t="str">
            <v>-</v>
          </cell>
          <cell r="O761" t="str">
            <v>ongseet@yahoo.com</v>
          </cell>
          <cell r="P761" t="str">
            <v>ONG CHAI THIAM</v>
          </cell>
          <cell r="Q761" t="str">
            <v>ONG CHAI THIAM</v>
          </cell>
        </row>
        <row r="762">
          <cell r="A762" t="str">
            <v>D269</v>
          </cell>
          <cell r="B762" t="str">
            <v>CD269</v>
          </cell>
          <cell r="C762" t="str">
            <v>KLINIK GRACE</v>
          </cell>
          <cell r="D762" t="str">
            <v>48 JALAN ABU BAKAR,MERSING,86800,JOHOR</v>
          </cell>
          <cell r="E762" t="str">
            <v>07-7992399</v>
          </cell>
          <cell r="F762" t="str">
            <v>48</v>
          </cell>
          <cell r="G762" t="str">
            <v>JALAN ABU BAKAR</v>
          </cell>
          <cell r="H762" t="str">
            <v>MERSING</v>
          </cell>
          <cell r="I762" t="str">
            <v>86800</v>
          </cell>
          <cell r="J762" t="str">
            <v>JOHOR</v>
          </cell>
          <cell r="K762" t="str">
            <v>SOUTH</v>
          </cell>
          <cell r="L762" t="str">
            <v>07-7992399</v>
          </cell>
          <cell r="M762" t="str">
            <v>019-7583348</v>
          </cell>
          <cell r="N762" t="str">
            <v>07-7992399</v>
          </cell>
          <cell r="O762" t="str">
            <v>graceclinic48@gmail.com</v>
          </cell>
          <cell r="P762" t="str">
            <v>LAI CHIN LAI</v>
          </cell>
          <cell r="Q762" t="str">
            <v>NURAZIETAH</v>
          </cell>
        </row>
        <row r="763">
          <cell r="A763" t="str">
            <v>S691</v>
          </cell>
          <cell r="B763" t="str">
            <v>CS691</v>
          </cell>
          <cell r="C763" t="str">
            <v>POLIKLINIK SIMPANG</v>
          </cell>
          <cell r="D763" t="str">
            <v>68 JALAN PASAR,SIMPANG RENGGAM,86200,JOHOR</v>
          </cell>
          <cell r="E763" t="str">
            <v>07-7559001</v>
          </cell>
          <cell r="F763">
            <v>68</v>
          </cell>
          <cell r="G763" t="str">
            <v>JALAN PASAR</v>
          </cell>
          <cell r="H763" t="str">
            <v>SIMPANG RENGGAM</v>
          </cell>
          <cell r="I763" t="str">
            <v>86200</v>
          </cell>
          <cell r="J763" t="str">
            <v>JOHOR</v>
          </cell>
          <cell r="K763" t="str">
            <v>SOUTH</v>
          </cell>
          <cell r="L763" t="str">
            <v>07-7559001</v>
          </cell>
          <cell r="M763" t="str">
            <v>019-7517898</v>
          </cell>
          <cell r="N763" t="str">
            <v>07-7559001</v>
          </cell>
          <cell r="O763" t="str">
            <v>ahzajd@gmail.com</v>
          </cell>
          <cell r="P763" t="str">
            <v>AZHAR JASWADI</v>
          </cell>
          <cell r="Q763" t="str">
            <v>NOR HIDAYU</v>
          </cell>
        </row>
        <row r="764">
          <cell r="A764" t="str">
            <v>A568</v>
          </cell>
          <cell r="B764" t="str">
            <v>CA568</v>
          </cell>
          <cell r="C764" t="str">
            <v>KLINIK DR. NADIRA</v>
          </cell>
          <cell r="D764" t="str">
            <v>A59 LORONG IM 5/2 BANDAR INDERA MAHKOTA,KUANTAN,25200,PAHANG</v>
          </cell>
          <cell r="E764" t="str">
            <v>09-5733335</v>
          </cell>
          <cell r="F764" t="str">
            <v>A59 LORONG IM 5/2</v>
          </cell>
          <cell r="G764" t="str">
            <v>BANDAR INDERA MAHKOTA</v>
          </cell>
          <cell r="H764" t="str">
            <v>KUANTAN</v>
          </cell>
          <cell r="I764" t="str">
            <v>25200</v>
          </cell>
          <cell r="J764" t="str">
            <v>PAHANG</v>
          </cell>
          <cell r="K764" t="str">
            <v>EAST COAST</v>
          </cell>
          <cell r="L764" t="str">
            <v>09-5733335</v>
          </cell>
          <cell r="M764" t="str">
            <v>-</v>
          </cell>
          <cell r="N764" t="str">
            <v>09-5733335</v>
          </cell>
          <cell r="O764" t="str">
            <v>-</v>
          </cell>
          <cell r="P764" t="str">
            <v>DR NADIRA BINTI MOHAMED NORDIN</v>
          </cell>
          <cell r="Q764" t="str">
            <v>NUR AFIZA</v>
          </cell>
        </row>
        <row r="765">
          <cell r="A765" t="str">
            <v>S660</v>
          </cell>
          <cell r="B765" t="str">
            <v>CS660</v>
          </cell>
          <cell r="C765" t="str">
            <v>KLINIK SULAIMAN RAUB</v>
          </cell>
          <cell r="D765" t="str">
            <v>25 JALAN DATO' ABDULLAH,RAUB,27600,PAHANG</v>
          </cell>
          <cell r="E765" t="str">
            <v xml:space="preserve">09-3553850 </v>
          </cell>
          <cell r="F765">
            <v>25</v>
          </cell>
          <cell r="G765" t="str">
            <v>JALAN DATO' ABDULLAH</v>
          </cell>
          <cell r="H765" t="str">
            <v>RAUB</v>
          </cell>
          <cell r="I765" t="str">
            <v>27600</v>
          </cell>
          <cell r="J765" t="str">
            <v>PAHANG</v>
          </cell>
          <cell r="K765" t="str">
            <v>EAST COAST</v>
          </cell>
          <cell r="L765" t="str">
            <v xml:space="preserve">09-3553850 </v>
          </cell>
          <cell r="M765" t="str">
            <v>-</v>
          </cell>
          <cell r="N765" t="str">
            <v>09-3553850</v>
          </cell>
          <cell r="O765" t="str">
            <v>redzlan@yahoo.com</v>
          </cell>
          <cell r="P765" t="str">
            <v>REDZLAN BIN ABDUL RAHMAN</v>
          </cell>
          <cell r="Q765" t="str">
            <v>NORMALA</v>
          </cell>
        </row>
        <row r="766">
          <cell r="A766" t="str">
            <v>S659</v>
          </cell>
          <cell r="B766" t="str">
            <v>CS659</v>
          </cell>
          <cell r="C766" t="str">
            <v>KLINIK SYIFA</v>
          </cell>
          <cell r="D766" t="str">
            <v>363-Q JALAN SULTAN AZLAN SHAH,GELUGOR,11700,PENANG</v>
          </cell>
          <cell r="E766" t="str">
            <v>04-6576159</v>
          </cell>
          <cell r="F766" t="str">
            <v>363-Q</v>
          </cell>
          <cell r="G766" t="str">
            <v>JALAN SULTAN AZLAN SHAH</v>
          </cell>
          <cell r="H766" t="str">
            <v>GELUGOR</v>
          </cell>
          <cell r="I766" t="str">
            <v>11700</v>
          </cell>
          <cell r="J766" t="str">
            <v>PENANG</v>
          </cell>
          <cell r="K766" t="str">
            <v>NORTH</v>
          </cell>
          <cell r="L766" t="str">
            <v>04-6576159</v>
          </cell>
          <cell r="M766" t="str">
            <v>-</v>
          </cell>
          <cell r="N766" t="str">
            <v>04-6588804</v>
          </cell>
          <cell r="O766" t="str">
            <v>dzcsyifa@gmail.com</v>
          </cell>
          <cell r="P766" t="str">
            <v>DANIAL BIN ZAINAL ABIDIN</v>
          </cell>
          <cell r="Q766" t="str">
            <v>DANIAL BIN ZAINAL ABIDIN</v>
          </cell>
        </row>
        <row r="767">
          <cell r="A767" t="str">
            <v>J153</v>
          </cell>
          <cell r="B767" t="str">
            <v>CJ153</v>
          </cell>
          <cell r="C767" t="str">
            <v>KLINIK JYOTHI</v>
          </cell>
          <cell r="D767" t="str">
            <v>94A JALAN PASAR,TELUK INTAN,36000,PERAK</v>
          </cell>
          <cell r="E767" t="str">
            <v>05-6212622</v>
          </cell>
          <cell r="F767" t="str">
            <v>94A</v>
          </cell>
          <cell r="G767" t="str">
            <v>JALAN PASAR</v>
          </cell>
          <cell r="H767" t="str">
            <v>TELUK INTAN</v>
          </cell>
          <cell r="I767" t="str">
            <v>36000</v>
          </cell>
          <cell r="J767" t="str">
            <v>PERAK</v>
          </cell>
          <cell r="K767" t="str">
            <v>NORTH</v>
          </cell>
          <cell r="L767" t="str">
            <v>05-6212622</v>
          </cell>
          <cell r="M767" t="str">
            <v>-</v>
          </cell>
          <cell r="N767" t="str">
            <v>05-6212091</v>
          </cell>
          <cell r="O767" t="str">
            <v>jyothitadepally@gmail.com</v>
          </cell>
          <cell r="P767" t="str">
            <v>JYOTHI TADEPALLY</v>
          </cell>
          <cell r="Q767" t="str">
            <v>JYOTHI TADEPALLY</v>
          </cell>
        </row>
        <row r="768">
          <cell r="A768" t="str">
            <v>G116</v>
          </cell>
          <cell r="B768" t="str">
            <v>CG116</v>
          </cell>
          <cell r="C768" t="str">
            <v>GANESH CLINIC</v>
          </cell>
          <cell r="D768" t="str">
            <v>LOT G. 31 &amp; 32 GROUND FLOOR KARAMUNSING COMPLEX,KOTA KINABALU,88300,SABAH</v>
          </cell>
          <cell r="E768" t="str">
            <v>088-239222/256122</v>
          </cell>
          <cell r="F768" t="str">
            <v>LOT G. 31 &amp; 32 GROUND FLOOR</v>
          </cell>
          <cell r="G768" t="str">
            <v>KARAMUNSING COMPLEX</v>
          </cell>
          <cell r="H768" t="str">
            <v>KOTA KINABALU</v>
          </cell>
          <cell r="I768" t="str">
            <v>88300</v>
          </cell>
          <cell r="J768" t="str">
            <v>SABAH</v>
          </cell>
          <cell r="K768" t="str">
            <v>EAST M'SIA</v>
          </cell>
          <cell r="L768" t="str">
            <v>088-239222</v>
          </cell>
          <cell r="M768" t="str">
            <v>-</v>
          </cell>
          <cell r="N768" t="str">
            <v>088-262108</v>
          </cell>
          <cell r="O768" t="str">
            <v>ganeshclinic@outlook.com</v>
          </cell>
          <cell r="P768" t="str">
            <v>DATUK DR GANESHANANDHA</v>
          </cell>
          <cell r="Q768" t="str">
            <v>RUBEN</v>
          </cell>
        </row>
        <row r="769">
          <cell r="A769" t="str">
            <v>R300</v>
          </cell>
          <cell r="B769" t="str">
            <v>CR300</v>
          </cell>
          <cell r="C769" t="str">
            <v>KLINIK RAO</v>
          </cell>
          <cell r="D769" t="str">
            <v>178 TAMAN SERI LANGAT 2 JALAN REKO,KAJANG,43000,SELANGOR</v>
          </cell>
          <cell r="E769" t="str">
            <v>03-87334552</v>
          </cell>
          <cell r="F769" t="str">
            <v>178 TAMAN SERI LANGAT 2</v>
          </cell>
          <cell r="G769" t="str">
            <v>JALAN REKO</v>
          </cell>
          <cell r="H769" t="str">
            <v>KAJANG</v>
          </cell>
          <cell r="I769" t="str">
            <v>43000</v>
          </cell>
          <cell r="J769" t="str">
            <v>SELANGOR</v>
          </cell>
          <cell r="K769" t="str">
            <v>CENTRAL</v>
          </cell>
          <cell r="L769" t="str">
            <v>03-87334552</v>
          </cell>
          <cell r="M769" t="str">
            <v>-</v>
          </cell>
          <cell r="N769" t="str">
            <v>03-87334552</v>
          </cell>
          <cell r="O769" t="str">
            <v>sarojah62@yahoo.com</v>
          </cell>
          <cell r="P769" t="str">
            <v>SAROJAH A/P PALANISAMY</v>
          </cell>
          <cell r="Q769" t="str">
            <v>SAROJAH A/P PALANISAMY</v>
          </cell>
        </row>
        <row r="770">
          <cell r="A770" t="str">
            <v>K105</v>
          </cell>
          <cell r="B770" t="str">
            <v>CK105</v>
          </cell>
          <cell r="C770" t="str">
            <v>POLIKLINIK KHOR DAN ARUN</v>
          </cell>
          <cell r="D770" t="str">
            <v>33 JALAN SUNGAI BESI INDAH 1/19 TAMAN SUNGAI BESI INDAH,SERI KEMBANGAN,43300,SELANGOR</v>
          </cell>
          <cell r="E770" t="str">
            <v>03-89458868</v>
          </cell>
          <cell r="F770" t="str">
            <v>33 JALAN SUNGAI BESI INDAH 1/19</v>
          </cell>
          <cell r="G770" t="str">
            <v>TAMAN SUNGAI BESI INDAH</v>
          </cell>
          <cell r="H770" t="str">
            <v>SERI KEMBANGAN</v>
          </cell>
          <cell r="I770" t="str">
            <v>43300</v>
          </cell>
          <cell r="J770" t="str">
            <v>SELANGOR</v>
          </cell>
          <cell r="K770" t="str">
            <v>CENTRAL</v>
          </cell>
          <cell r="L770" t="str">
            <v>03-89458868</v>
          </cell>
          <cell r="M770" t="str">
            <v>012-3723328</v>
          </cell>
          <cell r="N770" t="str">
            <v>03-89458868</v>
          </cell>
          <cell r="O770" t="str">
            <v>drkhorarun@gmail.com</v>
          </cell>
          <cell r="P770" t="str">
            <v>KHOR YING KIM</v>
          </cell>
          <cell r="Q770" t="str">
            <v>KHOR YING KIM</v>
          </cell>
        </row>
        <row r="771">
          <cell r="A771" t="str">
            <v>S556</v>
          </cell>
          <cell r="B771" t="str">
            <v>CS556</v>
          </cell>
          <cell r="C771" t="str">
            <v>POLIKLINIK SHUKRI &amp; RAKAN-RAKAN</v>
          </cell>
          <cell r="D771" t="str">
            <v>B86 LORONG IM 8/33 TAMAN MAHKOTA PUTRA,KUANTAN,25200,PAHANG</v>
          </cell>
          <cell r="E771" t="str">
            <v>09-5729555 / 09-5729511</v>
          </cell>
          <cell r="F771" t="str">
            <v>B86 LORONG IM 8/33</v>
          </cell>
          <cell r="G771" t="str">
            <v>TAMAN MAHKOTA PUTRA</v>
          </cell>
          <cell r="H771" t="str">
            <v>KUANTAN</v>
          </cell>
          <cell r="I771" t="str">
            <v>25200</v>
          </cell>
          <cell r="J771" t="str">
            <v>PAHANG</v>
          </cell>
          <cell r="K771" t="str">
            <v>EAST COAST</v>
          </cell>
          <cell r="L771" t="str">
            <v>09-5729555 / 09-5729511</v>
          </cell>
          <cell r="M771" t="str">
            <v>019-3115536</v>
          </cell>
          <cell r="N771" t="str">
            <v>09-5729777</v>
          </cell>
          <cell r="O771" t="str">
            <v>poliklinik_shukri@yahoo.com</v>
          </cell>
          <cell r="P771" t="str">
            <v>DATO' DR AHMAD SHUKRI ISMAIL</v>
          </cell>
          <cell r="Q771" t="str">
            <v>DATO' DR AHMAD SHUKRI ISMAIL</v>
          </cell>
        </row>
        <row r="772">
          <cell r="A772" t="str">
            <v>A421</v>
          </cell>
          <cell r="B772" t="str">
            <v>CA421</v>
          </cell>
          <cell r="C772" t="str">
            <v>KLINIK AN'NISA</v>
          </cell>
          <cell r="D772" t="str">
            <v>B 36 LORONG IS 1 TAMAN INDERA SEMPURNA,KUANTAN,25150,PAHANG</v>
          </cell>
          <cell r="F772" t="str">
            <v>B36, LORONG IS 1</v>
          </cell>
          <cell r="G772" t="str">
            <v>TAMAN INDERA SEMPURNA</v>
          </cell>
          <cell r="H772" t="str">
            <v>KUANTAN</v>
          </cell>
          <cell r="I772" t="str">
            <v>25150</v>
          </cell>
          <cell r="J772" t="str">
            <v>PAHANG</v>
          </cell>
          <cell r="K772" t="str">
            <v>EAST COAST</v>
          </cell>
          <cell r="L772" t="str">
            <v>019-9388385</v>
          </cell>
          <cell r="M772" t="str">
            <v>019-9388385</v>
          </cell>
          <cell r="N772" t="str">
            <v>-</v>
          </cell>
          <cell r="O772" t="str">
            <v>annisa_clinic@yahoo.com</v>
          </cell>
          <cell r="P772" t="str">
            <v>NORLIZA BINTI MOKHTAR@ MOHAMED NOOR</v>
          </cell>
          <cell r="Q772" t="str">
            <v>NOR LIZA BINTI MOKHTAR@ MOHAMED NOOR</v>
          </cell>
        </row>
        <row r="773">
          <cell r="A773" t="str">
            <v>J017</v>
          </cell>
          <cell r="B773" t="str">
            <v>CJ017</v>
          </cell>
          <cell r="C773" t="str">
            <v>KLINIK JAWI</v>
          </cell>
          <cell r="D773" t="str">
            <v>1432 JALAN BESAR TAMAN SUNGAI BAKAP,SUNGAI BAKAP,14200,PENANG</v>
          </cell>
          <cell r="E773" t="str">
            <v>04-5826335</v>
          </cell>
          <cell r="F773" t="str">
            <v>1432 JALAN BESAR</v>
          </cell>
          <cell r="G773" t="str">
            <v>TAMAN SUNGAI BAKAP</v>
          </cell>
          <cell r="H773" t="str">
            <v>SUNGAI JAWI</v>
          </cell>
          <cell r="I773" t="str">
            <v>14200</v>
          </cell>
          <cell r="J773" t="str">
            <v>PENANG</v>
          </cell>
          <cell r="K773" t="str">
            <v>NORTH</v>
          </cell>
          <cell r="L773" t="str">
            <v>04-5826335</v>
          </cell>
          <cell r="M773" t="str">
            <v>-</v>
          </cell>
          <cell r="N773" t="str">
            <v>04-5826335</v>
          </cell>
          <cell r="O773" t="str">
            <v>drwongtp@yahoo.com</v>
          </cell>
          <cell r="P773" t="str">
            <v>DR WONG TEIK PENG</v>
          </cell>
          <cell r="Q773" t="str">
            <v>CHOO SIEW HUA</v>
          </cell>
        </row>
        <row r="774">
          <cell r="A774" t="str">
            <v>C225</v>
          </cell>
          <cell r="B774" t="str">
            <v>CC225</v>
          </cell>
          <cell r="C774" t="str">
            <v>POLIKLINIK CAHAYA (PANDAN)</v>
          </cell>
          <cell r="D774" t="str">
            <v>79 JALAN KAMPUNG PANDAN,KAMPUNG PANDAN,55100,KUALA LUMPUR</v>
          </cell>
          <cell r="E774" t="str">
            <v>03-92851773</v>
          </cell>
          <cell r="F774">
            <v>79</v>
          </cell>
          <cell r="G774" t="str">
            <v>JALAN KAMPUNG PANDAN</v>
          </cell>
          <cell r="H774" t="str">
            <v>TAMAN MALURI</v>
          </cell>
          <cell r="I774" t="str">
            <v>55100</v>
          </cell>
          <cell r="J774" t="str">
            <v>KUALA LUMPUR</v>
          </cell>
          <cell r="K774" t="str">
            <v>CENTRAL</v>
          </cell>
          <cell r="L774" t="str">
            <v>03-92851773</v>
          </cell>
          <cell r="M774" t="str">
            <v>016-3278568 (MISS MALA)</v>
          </cell>
          <cell r="N774" t="str">
            <v>03-92851773</v>
          </cell>
          <cell r="O774" t="str">
            <v>adminpandan@cahayaclinics.com</v>
          </cell>
          <cell r="P774" t="str">
            <v>THIRUNAVUKARASU AL RAJOO</v>
          </cell>
          <cell r="Q774" t="str">
            <v>MALA AP PERUMAL</v>
          </cell>
        </row>
        <row r="775">
          <cell r="A775" t="str">
            <v>K282</v>
          </cell>
          <cell r="B775" t="str">
            <v>CK282</v>
          </cell>
          <cell r="C775" t="str">
            <v>POLIKLINIK PERUBATAN KUBANG PASU</v>
          </cell>
          <cell r="D775" t="str">
            <v>171A JALAN PJ7 PEKAN JITRA II,JITRA,06000,KEDAH</v>
          </cell>
          <cell r="E775" t="str">
            <v>04-9170019</v>
          </cell>
          <cell r="F775" t="str">
            <v>171A JALAN PJ7</v>
          </cell>
          <cell r="G775" t="str">
            <v>PEKAN JITRA II</v>
          </cell>
          <cell r="H775" t="str">
            <v>JITRA</v>
          </cell>
          <cell r="I775" t="str">
            <v>06000</v>
          </cell>
          <cell r="J775" t="str">
            <v>KEDAH</v>
          </cell>
          <cell r="K775" t="str">
            <v>NORTH</v>
          </cell>
          <cell r="L775" t="str">
            <v>04-9170019</v>
          </cell>
          <cell r="M775" t="str">
            <v>017-5701907</v>
          </cell>
          <cell r="N775" t="str">
            <v>04-9176985</v>
          </cell>
          <cell r="O775" t="str">
            <v>-</v>
          </cell>
          <cell r="P775" t="str">
            <v>DR THIBRONI OTHMAN @ ABD RAHMAN</v>
          </cell>
          <cell r="Q775" t="str">
            <v>AINI FAISZA BT PISOL</v>
          </cell>
        </row>
        <row r="776">
          <cell r="A776" t="str">
            <v>S639</v>
          </cell>
          <cell r="B776" t="str">
            <v>CS639</v>
          </cell>
          <cell r="C776" t="str">
            <v>KLINIK SANDU &amp; X-RAY CENTER</v>
          </cell>
          <cell r="D776" t="str">
            <v>34 JALAN STATION,TAPAH,35000,PERAK</v>
          </cell>
          <cell r="E776" t="str">
            <v>05-4011694</v>
          </cell>
          <cell r="F776" t="str">
            <v>34</v>
          </cell>
          <cell r="G776" t="str">
            <v>JALAN STATION</v>
          </cell>
          <cell r="H776" t="str">
            <v>TAPAH</v>
          </cell>
          <cell r="I776" t="str">
            <v>35000</v>
          </cell>
          <cell r="J776" t="str">
            <v>PERAK</v>
          </cell>
          <cell r="K776" t="str">
            <v>NORTH</v>
          </cell>
          <cell r="L776" t="str">
            <v>05-4011694</v>
          </cell>
          <cell r="M776" t="str">
            <v>-</v>
          </cell>
          <cell r="N776" t="str">
            <v>05-4012855</v>
          </cell>
          <cell r="O776" t="str">
            <v>sandusandusandu@yahoo.com</v>
          </cell>
          <cell r="P776" t="str">
            <v>DR BAJAN SINGH A/L INDER SINGH</v>
          </cell>
          <cell r="Q776" t="str">
            <v>WONG KOOI HONG</v>
          </cell>
        </row>
        <row r="777">
          <cell r="A777" t="str">
            <v>K257</v>
          </cell>
          <cell r="B777" t="str">
            <v>CK257</v>
          </cell>
          <cell r="C777" t="str">
            <v>KLINIK KASSIM &amp; ZUBAIDAH</v>
          </cell>
          <cell r="D777" t="str">
            <v>BLOK 90-00-10 FLAT SRI KOTA BANDAR TUN RAZAK,BANDAR TUN RAZAK,56000,KUALA LUMPUR</v>
          </cell>
          <cell r="E777" t="str">
            <v>03-91716157</v>
          </cell>
          <cell r="F777" t="str">
            <v>90-00-10 FLAT SRI KOTA</v>
          </cell>
          <cell r="H777" t="str">
            <v>BANDAR TUN RAZAK</v>
          </cell>
          <cell r="I777" t="str">
            <v>56000</v>
          </cell>
          <cell r="J777" t="str">
            <v>KUALA LUMPUR</v>
          </cell>
          <cell r="K777" t="str">
            <v>CENTRAL</v>
          </cell>
          <cell r="L777" t="str">
            <v>03-91716157</v>
          </cell>
          <cell r="M777" t="str">
            <v>-</v>
          </cell>
          <cell r="N777" t="str">
            <v>03-91723023</v>
          </cell>
          <cell r="O777" t="str">
            <v>kkz8949@yahoo.com</v>
          </cell>
          <cell r="P777" t="str">
            <v>KASSIM SALLEH</v>
          </cell>
          <cell r="Q777" t="str">
            <v>ZUBAIDAH AHMAD</v>
          </cell>
        </row>
        <row r="778">
          <cell r="A778" t="str">
            <v>K452</v>
          </cell>
          <cell r="B778" t="str">
            <v>CK452</v>
          </cell>
          <cell r="C778" t="str">
            <v>POLIKLINIK KHOO DAN SURGERI</v>
          </cell>
          <cell r="D778" t="str">
            <v>104 JALAN SEGAMAT TAMAN ASIA TIMUR,LABIS,85300,JOHOR</v>
          </cell>
          <cell r="E778" t="str">
            <v>07-9256391</v>
          </cell>
          <cell r="F778" t="str">
            <v>104 JALAN SEGAMAT</v>
          </cell>
          <cell r="G778" t="str">
            <v>TAMAN ASIA TIMUR</v>
          </cell>
          <cell r="H778" t="str">
            <v>LABIS</v>
          </cell>
          <cell r="I778" t="str">
            <v>85300</v>
          </cell>
          <cell r="J778" t="str">
            <v>JOHOR</v>
          </cell>
          <cell r="K778" t="str">
            <v>SOUTH</v>
          </cell>
          <cell r="L778" t="str">
            <v>07-9256391</v>
          </cell>
          <cell r="M778" t="str">
            <v>019-7700168</v>
          </cell>
          <cell r="N778" t="str">
            <v>07-9256391</v>
          </cell>
          <cell r="O778" t="str">
            <v>sweehan2006@yahoo.com</v>
          </cell>
          <cell r="P778" t="str">
            <v>KHOO SWEE HAN</v>
          </cell>
          <cell r="Q778" t="str">
            <v>TAN BEE HUEY</v>
          </cell>
        </row>
        <row r="779">
          <cell r="A779" t="str">
            <v>H161</v>
          </cell>
          <cell r="B779" t="str">
            <v>CH161</v>
          </cell>
          <cell r="C779" t="str">
            <v>KLINIK HANA</v>
          </cell>
          <cell r="D779" t="str">
            <v>C2-G ACACIA AVENUE JALAN JATI 9 PUTRA NILAI,NILAI,71800,N.SEMBILAN</v>
          </cell>
          <cell r="E779" t="str">
            <v>06-7991284</v>
          </cell>
          <cell r="F779" t="str">
            <v>C2-G ACACIA AVENUE</v>
          </cell>
          <cell r="G779" t="str">
            <v>JALAN JATI 9 PUTRA NILAI</v>
          </cell>
          <cell r="H779" t="str">
            <v>NILAI</v>
          </cell>
          <cell r="I779" t="str">
            <v>71800</v>
          </cell>
          <cell r="J779" t="str">
            <v>N.SEMBILAN</v>
          </cell>
          <cell r="K779" t="str">
            <v>CENTRAL</v>
          </cell>
          <cell r="L779" t="str">
            <v>06-7991284</v>
          </cell>
          <cell r="M779" t="str">
            <v>-</v>
          </cell>
          <cell r="N779" t="str">
            <v>06-7991284</v>
          </cell>
          <cell r="O779" t="str">
            <v>klinikhana@yahoo.com</v>
          </cell>
          <cell r="P779" t="str">
            <v>MARRY HANA ADNAN</v>
          </cell>
          <cell r="Q779" t="str">
            <v>NURHUZRAI</v>
          </cell>
        </row>
        <row r="780">
          <cell r="A780" t="str">
            <v>R322</v>
          </cell>
          <cell r="B780" t="str">
            <v>CR322</v>
          </cell>
          <cell r="C780" t="str">
            <v>POLIKLINIK RAJ</v>
          </cell>
          <cell r="D780" t="str">
            <v>89 JALAN RASAH,SEREMBAN,70300,N.SEMBILAN</v>
          </cell>
          <cell r="E780" t="str">
            <v>06-7647704</v>
          </cell>
          <cell r="F780">
            <v>89</v>
          </cell>
          <cell r="G780" t="str">
            <v>JALAN RASAH</v>
          </cell>
          <cell r="H780" t="str">
            <v>SEREMBAN</v>
          </cell>
          <cell r="I780" t="str">
            <v>70300</v>
          </cell>
          <cell r="J780" t="str">
            <v>N.SEMBILAN</v>
          </cell>
          <cell r="K780" t="str">
            <v>CENTRAL</v>
          </cell>
          <cell r="L780" t="str">
            <v>06-7647704</v>
          </cell>
          <cell r="M780" t="str">
            <v>012-2515043</v>
          </cell>
          <cell r="N780" t="str">
            <v>06-7672171</v>
          </cell>
          <cell r="O780" t="str">
            <v>drpushpadevi@yahoo.com</v>
          </cell>
          <cell r="P780" t="str">
            <v>PUSHPA DEVI</v>
          </cell>
          <cell r="Q780" t="str">
            <v>LEELA</v>
          </cell>
        </row>
        <row r="781">
          <cell r="A781" t="str">
            <v>N104</v>
          </cell>
          <cell r="B781" t="str">
            <v>CN104</v>
          </cell>
          <cell r="C781" t="str">
            <v>POLIKLINIK DR NORLIZA</v>
          </cell>
          <cell r="D781" t="str">
            <v>207 JALAN NEGARA 2 ,TAMAN MELAWATI,53100,KUALA LUMPUR</v>
          </cell>
          <cell r="E781" t="str">
            <v>03-41064080</v>
          </cell>
          <cell r="F781" t="str">
            <v>207 JALAN NEGARA 2</v>
          </cell>
          <cell r="G781" t="str">
            <v>TAMAN MELAWATI</v>
          </cell>
          <cell r="H781" t="str">
            <v>ULU KLANG</v>
          </cell>
          <cell r="I781" t="str">
            <v>53100</v>
          </cell>
          <cell r="J781" t="str">
            <v>KUALA LUMPUR</v>
          </cell>
          <cell r="K781" t="str">
            <v>CENTRAL</v>
          </cell>
          <cell r="L781" t="str">
            <v>03-41064080</v>
          </cell>
          <cell r="M781" t="str">
            <v>012-3057826</v>
          </cell>
          <cell r="N781" t="str">
            <v>03-41064080</v>
          </cell>
          <cell r="O781" t="str">
            <v>norliza63@yahoo.com</v>
          </cell>
          <cell r="P781" t="str">
            <v>NORLIZA BAHARUDIN</v>
          </cell>
          <cell r="Q781" t="str">
            <v>WAN ERNIE</v>
          </cell>
        </row>
        <row r="782">
          <cell r="A782" t="str">
            <v>S014</v>
          </cell>
          <cell r="B782" t="str">
            <v>CS014</v>
          </cell>
          <cell r="C782" t="str">
            <v>KLINIK SABRINA</v>
          </cell>
          <cell r="D782" t="str">
            <v>9 JALAN SUNGEI KERAMAT 20 TAMAN KLANG UTAMA,KLANG,42100,SELANGOR</v>
          </cell>
          <cell r="E782" t="str">
            <v>03-32917725 / 03-32907725</v>
          </cell>
          <cell r="F782" t="str">
            <v>9 JALAN SUNGEI KERAMAT 20</v>
          </cell>
          <cell r="G782" t="str">
            <v>TAMAN KLANG UTAMA</v>
          </cell>
          <cell r="H782" t="str">
            <v>KLANG</v>
          </cell>
          <cell r="I782" t="str">
            <v>42100</v>
          </cell>
          <cell r="J782" t="str">
            <v>SELANGOR</v>
          </cell>
          <cell r="K782" t="str">
            <v>CENTRAL</v>
          </cell>
          <cell r="L782" t="str">
            <v>03-32917725 / 03-32907725</v>
          </cell>
          <cell r="M782" t="str">
            <v>016-3419600</v>
          </cell>
          <cell r="N782" t="str">
            <v>03-32907725</v>
          </cell>
          <cell r="O782" t="str">
            <v>paulthamilselvan@gmail.com</v>
          </cell>
          <cell r="P782" t="str">
            <v>THAMIL SELVAN A/L SP SAMY</v>
          </cell>
          <cell r="Q782" t="str">
            <v>THAMIL SELVAN A/L SP SAMY</v>
          </cell>
        </row>
        <row r="783">
          <cell r="A783" t="str">
            <v>M456</v>
          </cell>
          <cell r="B783" t="str">
            <v>CM456</v>
          </cell>
          <cell r="C783" t="str">
            <v>KLINIK MEDIVIRON SETIA ALAM</v>
          </cell>
          <cell r="D783" t="str">
            <v>15-1-2 JLN SETIA PRIMA(R) SETIA ALAM SEKSYEN U13/R,SHAH ALAM,40170,SELANGOR</v>
          </cell>
          <cell r="F783" t="str">
            <v>15-1-2 JLN SETIA PRIMA(R) U13/R</v>
          </cell>
          <cell r="G783" t="str">
            <v>SETIA ALAM SEKSYEN U13</v>
          </cell>
          <cell r="H783" t="str">
            <v>SHAH ALAM</v>
          </cell>
          <cell r="I783" t="str">
            <v>40170</v>
          </cell>
          <cell r="J783" t="str">
            <v>SELANGOR</v>
          </cell>
          <cell r="K783" t="str">
            <v>CENTRAL</v>
          </cell>
          <cell r="L783" t="str">
            <v>03-33561730</v>
          </cell>
          <cell r="M783" t="str">
            <v>012-3421726</v>
          </cell>
          <cell r="N783" t="str">
            <v>03-33441703</v>
          </cell>
          <cell r="O783" t="str">
            <v>simeransachdev@yahoo.com</v>
          </cell>
          <cell r="P783" t="str">
            <v>SIMERAN KAUR</v>
          </cell>
          <cell r="Q783" t="str">
            <v>VENI/ SIMERAN</v>
          </cell>
        </row>
        <row r="784">
          <cell r="A784" t="str">
            <v>Z043</v>
          </cell>
          <cell r="B784" t="str">
            <v>CZ043</v>
          </cell>
          <cell r="C784" t="str">
            <v>KLINIK ZAITUN</v>
          </cell>
          <cell r="D784" t="str">
            <v>LOT 434/444 JALAN SULTAN YAHYA PETRA WAKAF SIKU,KOTA BHARU,15200,KELANTAN</v>
          </cell>
          <cell r="E784" t="str">
            <v>09-7486337</v>
          </cell>
          <cell r="F784" t="str">
            <v>LOT 434/444 JALAN SULTAN YAHYA PETRA</v>
          </cell>
          <cell r="G784" t="str">
            <v>WAKAF SIKU</v>
          </cell>
          <cell r="H784" t="str">
            <v>KOTA BHARU</v>
          </cell>
          <cell r="I784" t="str">
            <v>15200</v>
          </cell>
          <cell r="J784" t="str">
            <v>KELANTAN</v>
          </cell>
          <cell r="K784" t="str">
            <v>EAST COAST</v>
          </cell>
          <cell r="L784" t="str">
            <v>09-7486337</v>
          </cell>
          <cell r="M784" t="str">
            <v>-</v>
          </cell>
          <cell r="N784" t="str">
            <v>09-7486337</v>
          </cell>
          <cell r="O784" t="str">
            <v>drzaitun@yahoo.com</v>
          </cell>
          <cell r="P784" t="str">
            <v>ZAITUN BINTI TAIB</v>
          </cell>
          <cell r="Q784" t="str">
            <v>SITI FARIDAH BINTI YAKUB</v>
          </cell>
        </row>
        <row r="785">
          <cell r="A785" t="str">
            <v>X002</v>
          </cell>
          <cell r="B785" t="str">
            <v>CX002</v>
          </cell>
          <cell r="C785" t="str">
            <v>KLINIK XAVIER</v>
          </cell>
          <cell r="D785" t="str">
            <v>633 BAGAN AJAM, BUTTERWORTH,13000,PENANG</v>
          </cell>
          <cell r="E785" t="str">
            <v>04-3314684</v>
          </cell>
          <cell r="F785">
            <v>633</v>
          </cell>
          <cell r="G785" t="str">
            <v>BAGAN AJAM</v>
          </cell>
          <cell r="H785" t="str">
            <v>BUTTERWORTH</v>
          </cell>
          <cell r="I785" t="str">
            <v>13000</v>
          </cell>
          <cell r="J785" t="str">
            <v>PENANG</v>
          </cell>
          <cell r="K785" t="str">
            <v>NORTH</v>
          </cell>
          <cell r="L785" t="str">
            <v>04-3314684</v>
          </cell>
          <cell r="M785" t="str">
            <v>012-4938588</v>
          </cell>
          <cell r="N785" t="str">
            <v>04-3243227</v>
          </cell>
          <cell r="O785" t="str">
            <v>segardr@pd.jaring.my</v>
          </cell>
          <cell r="P785" t="str">
            <v>GNANASEGARAN A/L XAVIER</v>
          </cell>
          <cell r="Q785" t="str">
            <v>SEE LENG SIM</v>
          </cell>
        </row>
        <row r="786">
          <cell r="A786" t="str">
            <v>S577</v>
          </cell>
          <cell r="B786" t="str">
            <v>CS577</v>
          </cell>
          <cell r="C786" t="str">
            <v>POLIKLINIK SAMUDERA SITIAWAN</v>
          </cell>
          <cell r="D786" t="str">
            <v>12 TAMAN SITIAWAN MAJU 2 32000 SITIAWAN PERAK.,SITIAWAN,32000,PERAK</v>
          </cell>
          <cell r="E786" t="str">
            <v>05-6928446</v>
          </cell>
          <cell r="F786" t="str">
            <v>12 TAMAN SITIAWAN MAJU 2</v>
          </cell>
          <cell r="H786" t="str">
            <v>SITIAWAN</v>
          </cell>
          <cell r="I786" t="str">
            <v>32000</v>
          </cell>
          <cell r="J786" t="str">
            <v>PERAK</v>
          </cell>
          <cell r="K786" t="str">
            <v>NORTH</v>
          </cell>
          <cell r="L786" t="str">
            <v>05-6928446</v>
          </cell>
          <cell r="M786" t="str">
            <v>-</v>
          </cell>
          <cell r="N786" t="str">
            <v>05-6914291</v>
          </cell>
          <cell r="O786" t="str">
            <v>sundera8@yahoo.com</v>
          </cell>
          <cell r="P786" t="str">
            <v>SUNDRASAN MUTHOO</v>
          </cell>
          <cell r="Q786" t="str">
            <v>UMA</v>
          </cell>
        </row>
        <row r="787">
          <cell r="A787" t="str">
            <v>A562</v>
          </cell>
          <cell r="B787" t="str">
            <v>CA562</v>
          </cell>
          <cell r="C787" t="str">
            <v>POLIKLINIK AIMAN</v>
          </cell>
          <cell r="D787" t="str">
            <v>20 TINGKAT BAWAH FLAT PKNS  KAMPUNG KERINCHI,JALAN PANTAI DALAM,59200,KUALA LUMPUR</v>
          </cell>
          <cell r="E787" t="str">
            <v>03-79577978</v>
          </cell>
          <cell r="F787" t="str">
            <v xml:space="preserve">20 TINGKAT BAWAH FLAT PKNS </v>
          </cell>
          <cell r="H787" t="str">
            <v>KAMPUNG KERINCHI</v>
          </cell>
          <cell r="I787" t="str">
            <v>59200</v>
          </cell>
          <cell r="J787" t="str">
            <v>KUALA LUMPUR</v>
          </cell>
          <cell r="K787" t="str">
            <v>CENTRAL</v>
          </cell>
          <cell r="L787" t="str">
            <v>03-79577978</v>
          </cell>
          <cell r="M787" t="str">
            <v>-</v>
          </cell>
          <cell r="N787" t="str">
            <v>-</v>
          </cell>
          <cell r="O787" t="str">
            <v>poliklinikaiman@gmail.com</v>
          </cell>
          <cell r="P787" t="str">
            <v>DARINA ARIFFIN</v>
          </cell>
          <cell r="Q787" t="str">
            <v>ZAHARIAH</v>
          </cell>
        </row>
        <row r="788">
          <cell r="A788" t="str">
            <v>M281</v>
          </cell>
          <cell r="B788" t="str">
            <v>CM281</v>
          </cell>
          <cell r="C788" t="str">
            <v>POLYKLINIK MURU</v>
          </cell>
          <cell r="D788" t="str">
            <v>241 JALAN TUN SAMBANTHAN,BRICKFIELDS,50470,KUALA LUMPUR</v>
          </cell>
          <cell r="E788" t="str">
            <v>03-22747251</v>
          </cell>
          <cell r="F788" t="str">
            <v>241 JALAN TUN SAMBANTHAN</v>
          </cell>
          <cell r="G788" t="str">
            <v>BRICKFIELDS</v>
          </cell>
          <cell r="I788" t="str">
            <v>50470</v>
          </cell>
          <cell r="J788" t="str">
            <v>KUALA LUMPUR</v>
          </cell>
          <cell r="K788" t="str">
            <v>CENTRAL</v>
          </cell>
          <cell r="L788" t="str">
            <v>03-22747251</v>
          </cell>
          <cell r="M788" t="str">
            <v>-</v>
          </cell>
          <cell r="N788" t="str">
            <v>03-22722791</v>
          </cell>
          <cell r="O788" t="str">
            <v>pkmuru7251@gmail.com</v>
          </cell>
          <cell r="P788" t="str">
            <v>MURIGIAH UTHANDY</v>
          </cell>
          <cell r="Q788" t="str">
            <v>SALVAINDRAN</v>
          </cell>
        </row>
        <row r="789">
          <cell r="A789" t="str">
            <v>S091</v>
          </cell>
          <cell r="B789" t="str">
            <v>CS091</v>
          </cell>
          <cell r="C789" t="str">
            <v>KLINIK SEMARAK</v>
          </cell>
          <cell r="D789" t="str">
            <v>43A-0-15 JALAN 3/48A BANDAR BARU SENTUL,SENTUL,51000,KUALA LUMPUR</v>
          </cell>
          <cell r="E789" t="str">
            <v>03-40455977</v>
          </cell>
          <cell r="F789" t="str">
            <v>43A-0-15 JALAN 3/48A</v>
          </cell>
          <cell r="G789" t="str">
            <v>BANDAR BARU SENTUL</v>
          </cell>
          <cell r="H789" t="str">
            <v>SENTUL</v>
          </cell>
          <cell r="I789" t="str">
            <v>51000</v>
          </cell>
          <cell r="J789" t="str">
            <v>KUALA LUMPUR</v>
          </cell>
          <cell r="K789" t="str">
            <v>CENTRAL</v>
          </cell>
          <cell r="L789" t="str">
            <v>03-40455977</v>
          </cell>
          <cell r="M789" t="str">
            <v>012-3200264</v>
          </cell>
          <cell r="N789" t="str">
            <v>03-40455977</v>
          </cell>
          <cell r="O789" t="str">
            <v>jastur47@hotmail.com</v>
          </cell>
          <cell r="P789" t="str">
            <v>PRITAM KAUR A/P JAGIR SINGH</v>
          </cell>
          <cell r="Q789" t="str">
            <v>NERMAL</v>
          </cell>
        </row>
        <row r="790">
          <cell r="A790" t="str">
            <v>C224</v>
          </cell>
          <cell r="B790" t="str">
            <v>CC224</v>
          </cell>
          <cell r="C790" t="str">
            <v>POLIKLINIK CAHAYA (PORT KLANG)</v>
          </cell>
          <cell r="D790" t="str">
            <v>90 SOLOK PENDAMAR INDAH 1 TAMAN PENDAMAR INDAH,PORT KLANG,42000,SELANGOR</v>
          </cell>
          <cell r="E790" t="str">
            <v>03-31686510</v>
          </cell>
          <cell r="F790" t="str">
            <v>90 SOLOK PENDAMAR INDAH 1</v>
          </cell>
          <cell r="G790" t="str">
            <v>TAMAN PENDAMAR INDAH</v>
          </cell>
          <cell r="H790" t="str">
            <v>PORT KLANG</v>
          </cell>
          <cell r="I790" t="str">
            <v>42000</v>
          </cell>
          <cell r="J790" t="str">
            <v>SELANGOR</v>
          </cell>
          <cell r="K790" t="str">
            <v>CENTRAL</v>
          </cell>
          <cell r="L790" t="str">
            <v>03-31686510</v>
          </cell>
          <cell r="M790" t="str">
            <v>-</v>
          </cell>
          <cell r="N790" t="str">
            <v>03-31656510</v>
          </cell>
          <cell r="O790" t="str">
            <v>admin@cahayaclinics.com</v>
          </cell>
          <cell r="P790" t="str">
            <v>N. PASUPATHI</v>
          </cell>
          <cell r="Q790" t="str">
            <v>MALA</v>
          </cell>
        </row>
        <row r="791">
          <cell r="A791" t="str">
            <v>M420</v>
          </cell>
          <cell r="B791" t="str">
            <v>CM420</v>
          </cell>
          <cell r="C791" t="str">
            <v>KLINIK DR MARISA &amp; RAKAN</v>
          </cell>
          <cell r="D791" t="str">
            <v>7 JALAN MUTIARA 5 TAMAN MUTIARA,DENGKIL,43800,SELANGOR</v>
          </cell>
          <cell r="E791" t="str">
            <v>03-87687791</v>
          </cell>
          <cell r="F791" t="str">
            <v>7 JALAN MUTIARA 5</v>
          </cell>
          <cell r="G791" t="str">
            <v>TAMAN MUTIARA</v>
          </cell>
          <cell r="H791" t="str">
            <v>DENGKIL</v>
          </cell>
          <cell r="I791" t="str">
            <v>43800</v>
          </cell>
          <cell r="J791" t="str">
            <v>SELANGOR</v>
          </cell>
          <cell r="K791" t="str">
            <v>CENTRAL</v>
          </cell>
          <cell r="L791" t="str">
            <v>03-87687791</v>
          </cell>
          <cell r="M791" t="str">
            <v>-</v>
          </cell>
          <cell r="N791" t="str">
            <v>03-87687791</v>
          </cell>
          <cell r="O791" t="str">
            <v>mlina_wrn87@yahoo.com.my</v>
          </cell>
          <cell r="P791" t="str">
            <v>DR MARISA AMILIA ISMAIL</v>
          </cell>
          <cell r="Q791" t="str">
            <v>MARDULINA ABD AZIZ</v>
          </cell>
        </row>
        <row r="792">
          <cell r="A792" t="str">
            <v>T294</v>
          </cell>
          <cell r="B792" t="str">
            <v>CT294</v>
          </cell>
          <cell r="C792" t="str">
            <v>TWIN TOWERS MEDICAL CLINIC</v>
          </cell>
          <cell r="D792" t="str">
            <v>LOT LC-402-404, 4TH FLOOR SURIA KLCC KUALA LUMPUR CITY CENTRE,JALAN AMPANG,50088,KUALA LUMPUR</v>
          </cell>
          <cell r="E792" t="str">
            <v>03-21611158 / 03-23823500 / 03-21611167 / 03-21611163</v>
          </cell>
          <cell r="F792" t="str">
            <v>LOT LC-402-404, 4TH FLOOR SURIA KLCC</v>
          </cell>
          <cell r="G792" t="str">
            <v>KUALA LUMPUR CITY CENTRE</v>
          </cell>
          <cell r="H792" t="str">
            <v>JALAN AMPANG</v>
          </cell>
          <cell r="I792" t="str">
            <v>50088</v>
          </cell>
          <cell r="J792" t="str">
            <v>KUALA LUMPUR</v>
          </cell>
          <cell r="K792" t="str">
            <v>CENTRAL</v>
          </cell>
          <cell r="L792" t="str">
            <v>03-21611158 / 03-23823500 / 03-21611167 / 03-21611163</v>
          </cell>
          <cell r="M792" t="str">
            <v>-</v>
          </cell>
          <cell r="N792" t="str">
            <v>03-21611169</v>
          </cell>
          <cell r="O792" t="str">
            <v>fendi@ttmc-klcc.com;azliana@ttmc-klcc.com</v>
          </cell>
          <cell r="P792" t="str">
            <v>DATUK DR ZAINAL ABIDIN BIN ABDUL HAMID</v>
          </cell>
          <cell r="Q792" t="str">
            <v>AFFENDI BIN MOHAMMAD</v>
          </cell>
        </row>
        <row r="793">
          <cell r="A793" t="str">
            <v>S182</v>
          </cell>
          <cell r="B793" t="str">
            <v>CS182</v>
          </cell>
          <cell r="C793" t="str">
            <v>KLINIK SHANTI</v>
          </cell>
          <cell r="D793" t="str">
            <v>NO 6 JALAN 53 DESA JAYA,KEPONG,52100,KUALA LUMPUR</v>
          </cell>
          <cell r="E793" t="str">
            <v>03-62744025</v>
          </cell>
          <cell r="F793" t="str">
            <v>NO 6 JALAN 53</v>
          </cell>
          <cell r="G793" t="str">
            <v>DESA JAYA</v>
          </cell>
          <cell r="H793" t="str">
            <v>KEPONG</v>
          </cell>
          <cell r="I793" t="str">
            <v>52100</v>
          </cell>
          <cell r="J793" t="str">
            <v>SELANGOR</v>
          </cell>
          <cell r="K793" t="str">
            <v>CENTRAL</v>
          </cell>
          <cell r="L793" t="str">
            <v>03-62744025</v>
          </cell>
          <cell r="M793" t="str">
            <v>-</v>
          </cell>
          <cell r="N793" t="str">
            <v>03-62744025</v>
          </cell>
          <cell r="O793" t="str">
            <v>shantiklinik@yahoo.com</v>
          </cell>
          <cell r="P793" t="str">
            <v>ABD RASID BIN HASSIM</v>
          </cell>
          <cell r="Q793" t="str">
            <v>ABD RASID / RUBIAH</v>
          </cell>
        </row>
        <row r="794">
          <cell r="A794" t="str">
            <v>I082</v>
          </cell>
          <cell r="B794" t="str">
            <v>CI082</v>
          </cell>
          <cell r="C794" t="str">
            <v>KLINIK ISLAND</v>
          </cell>
          <cell r="D794" t="str">
            <v>1-H LORONG DELIMA LIMA ISLAND GLADES,GELUGOR,11700,PENANG</v>
          </cell>
          <cell r="E794" t="str">
            <v>04-6571597 / 04-6571596 / 04-6571597</v>
          </cell>
          <cell r="F794" t="str">
            <v>1-H LORONG DELIMA LIMA</v>
          </cell>
          <cell r="G794" t="str">
            <v>ISLAND GLADES</v>
          </cell>
          <cell r="H794" t="str">
            <v>GELUGOR</v>
          </cell>
          <cell r="I794" t="str">
            <v>11700</v>
          </cell>
          <cell r="J794" t="str">
            <v>PENANG</v>
          </cell>
          <cell r="K794" t="str">
            <v>NORTH</v>
          </cell>
          <cell r="L794" t="str">
            <v>04-6571597 / 04-6571596 / 04-6571597</v>
          </cell>
          <cell r="M794" t="str">
            <v>-</v>
          </cell>
          <cell r="N794" t="str">
            <v>04-6572826</v>
          </cell>
          <cell r="O794" t="str">
            <v>islandklinik@yahoo.com</v>
          </cell>
          <cell r="P794" t="str">
            <v>A.GOPINATHAN</v>
          </cell>
          <cell r="Q794" t="str">
            <v>GEETHA / ZIANA</v>
          </cell>
        </row>
        <row r="795">
          <cell r="A795" t="str">
            <v>W055</v>
          </cell>
          <cell r="B795" t="str">
            <v>CW055</v>
          </cell>
          <cell r="C795" t="str">
            <v>KLINIK WU &amp; TANGLIM</v>
          </cell>
          <cell r="D795" t="str">
            <v>72 JALAN OTHMAN TIMUR,PETALING JAYA,46000,SELANGOR</v>
          </cell>
          <cell r="E795" t="str">
            <v>03-77828255/03-77859295</v>
          </cell>
          <cell r="F795" t="str">
            <v>72</v>
          </cell>
          <cell r="G795" t="str">
            <v>JALAN OTHMAN TIMOR</v>
          </cell>
          <cell r="H795" t="str">
            <v>PETALING JAYA</v>
          </cell>
          <cell r="I795" t="str">
            <v>46000</v>
          </cell>
          <cell r="J795" t="str">
            <v>SELANGOR</v>
          </cell>
          <cell r="K795" t="str">
            <v>CENTRAL</v>
          </cell>
          <cell r="L795" t="str">
            <v>03-77828255/03-77859295</v>
          </cell>
          <cell r="M795" t="str">
            <v>012-3296893</v>
          </cell>
          <cell r="N795" t="str">
            <v>03-77828255/03-77859295</v>
          </cell>
          <cell r="O795" t="str">
            <v>WU_TANGLIM@YAHOO.COM</v>
          </cell>
          <cell r="P795" t="str">
            <v>DR WU CHIN FONG</v>
          </cell>
          <cell r="Q795" t="str">
            <v>LINA</v>
          </cell>
        </row>
        <row r="796">
          <cell r="A796" t="str">
            <v>H106</v>
          </cell>
          <cell r="B796" t="str">
            <v>CH106</v>
          </cell>
          <cell r="C796" t="str">
            <v>KLINIK DR HUSNA</v>
          </cell>
          <cell r="D796" t="str">
            <v>96 A LORONG 4 TAMAN RIA,SUNGAI PETANI,08000,KEDAH</v>
          </cell>
          <cell r="E796" t="str">
            <v>04-4420752</v>
          </cell>
          <cell r="F796" t="str">
            <v>96 A LORONG 4</v>
          </cell>
          <cell r="G796" t="str">
            <v>TAMAN RIA</v>
          </cell>
          <cell r="H796" t="str">
            <v>SUNGAI PETANI</v>
          </cell>
          <cell r="I796" t="str">
            <v>08000</v>
          </cell>
          <cell r="J796" t="str">
            <v>KEDAH</v>
          </cell>
          <cell r="K796" t="str">
            <v>NORTH</v>
          </cell>
          <cell r="L796" t="str">
            <v>04-4420752</v>
          </cell>
          <cell r="M796" t="str">
            <v>019-4948002 (PN NORHAMIZAH)</v>
          </cell>
          <cell r="N796" t="str">
            <v>04-4411379</v>
          </cell>
          <cell r="O796" t="str">
            <v>klinikdrhusna@yahoo.com</v>
          </cell>
          <cell r="P796" t="str">
            <v>HUSNA BINTI HASHIM</v>
          </cell>
          <cell r="Q796" t="str">
            <v>NOOR HAMIZAH BINTI ZAHARIMAN</v>
          </cell>
        </row>
        <row r="797">
          <cell r="A797" t="str">
            <v>F154</v>
          </cell>
          <cell r="B797" t="str">
            <v>CF154</v>
          </cell>
          <cell r="C797" t="str">
            <v>POLIKLINIK FIRST GARDEN</v>
          </cell>
          <cell r="D797" t="str">
            <v>56A GF JALAN NG WENG HUP TAMAN PERTAMA,IPOH,30100,PERAK</v>
          </cell>
          <cell r="E797" t="str">
            <v>05-5273034</v>
          </cell>
          <cell r="F797" t="str">
            <v>56A GF JALAN NG WENG HUP</v>
          </cell>
          <cell r="G797" t="str">
            <v>TAMAN PERTAMA</v>
          </cell>
          <cell r="H797" t="str">
            <v>IPOH</v>
          </cell>
          <cell r="I797" t="str">
            <v>30100</v>
          </cell>
          <cell r="J797" t="str">
            <v>PERAK</v>
          </cell>
          <cell r="K797" t="str">
            <v>NORTH</v>
          </cell>
          <cell r="L797" t="str">
            <v>05-5273034</v>
          </cell>
          <cell r="M797" t="str">
            <v>019-5101026</v>
          </cell>
          <cell r="N797" t="str">
            <v>05-5273034</v>
          </cell>
          <cell r="O797" t="str">
            <v>preamahdiva@yahoo.com</v>
          </cell>
          <cell r="P797" t="str">
            <v>PREAMAH</v>
          </cell>
          <cell r="Q797" t="str">
            <v>THANA</v>
          </cell>
        </row>
        <row r="798">
          <cell r="A798" t="str">
            <v>Y049</v>
          </cell>
          <cell r="B798" t="str">
            <v>CY049</v>
          </cell>
          <cell r="C798" t="str">
            <v>KLINIK YEE</v>
          </cell>
          <cell r="D798" t="str">
            <v>2 RIVER ROAD P O BOX 1423,MIRI,98008,SARAWAK</v>
          </cell>
          <cell r="E798" t="str">
            <v>085-435411</v>
          </cell>
          <cell r="F798" t="str">
            <v>2 RIVER ROAD</v>
          </cell>
          <cell r="G798" t="str">
            <v>P O BOX 1423</v>
          </cell>
          <cell r="H798" t="str">
            <v>MIRI</v>
          </cell>
          <cell r="I798" t="str">
            <v>98000</v>
          </cell>
          <cell r="J798" t="str">
            <v>SARAWAK</v>
          </cell>
          <cell r="K798" t="str">
            <v>EAST M'SIA</v>
          </cell>
          <cell r="L798" t="str">
            <v>085-435411</v>
          </cell>
          <cell r="M798" t="str">
            <v>-</v>
          </cell>
          <cell r="N798" t="str">
            <v>085-435411</v>
          </cell>
          <cell r="O798" t="str">
            <v>KLINIKYEE@YAHOO.COM</v>
          </cell>
          <cell r="P798" t="str">
            <v>DR PHANG TECK MIN</v>
          </cell>
          <cell r="Q798" t="str">
            <v>MDM CHONG</v>
          </cell>
        </row>
        <row r="799">
          <cell r="A799" t="str">
            <v>C164</v>
          </cell>
          <cell r="B799" t="str">
            <v>CC164</v>
          </cell>
          <cell r="C799" t="str">
            <v>CHONG CLINIC</v>
          </cell>
          <cell r="D799" t="str">
            <v>2669 GROUND FLOOR TWIN TOWER CENTRE 2 1/2 MILE ROCK ROAD,KUCHING,93250,SARAWAK</v>
          </cell>
          <cell r="E799" t="str">
            <v>082-414722</v>
          </cell>
          <cell r="F799" t="str">
            <v>2669 GROUND FLOOR TWIN TOWER CENTRE</v>
          </cell>
          <cell r="G799" t="str">
            <v>2 1/2 MILE ROCK ROAD</v>
          </cell>
          <cell r="H799" t="str">
            <v>KUCHING</v>
          </cell>
          <cell r="I799" t="str">
            <v>93250</v>
          </cell>
          <cell r="J799" t="str">
            <v>SARAWAK</v>
          </cell>
          <cell r="K799" t="str">
            <v>EAST M'SIA</v>
          </cell>
          <cell r="L799" t="str">
            <v>082-414722</v>
          </cell>
          <cell r="M799" t="str">
            <v>082-463722</v>
          </cell>
          <cell r="N799" t="str">
            <v>082-424722/ 082-463722</v>
          </cell>
          <cell r="O799" t="str">
            <v>chongclinic2669@yahoo.com</v>
          </cell>
          <cell r="P799" t="str">
            <v>TAN LEAN SIM</v>
          </cell>
          <cell r="Q799" t="str">
            <v>MARY PHIONG</v>
          </cell>
        </row>
        <row r="800">
          <cell r="A800" t="str">
            <v>A001</v>
          </cell>
          <cell r="B800" t="str">
            <v>CA001</v>
          </cell>
          <cell r="C800" t="str">
            <v>KLINIK AMAR (RAWANG)</v>
          </cell>
          <cell r="D800" t="str">
            <v>13G JALAN ORKID 1A SEK BS2 BUKIT SENTOSA,RAWANG,48300,SELANGOR</v>
          </cell>
          <cell r="E800" t="str">
            <v>03-60285003</v>
          </cell>
          <cell r="F800" t="str">
            <v>13G JALAN ORKID 1A</v>
          </cell>
          <cell r="G800" t="str">
            <v>SEK BS2 BUKIT SENTOSA</v>
          </cell>
          <cell r="H800" t="str">
            <v>RAWANG</v>
          </cell>
          <cell r="I800" t="str">
            <v>48300</v>
          </cell>
          <cell r="J800" t="str">
            <v>SELANGOR</v>
          </cell>
          <cell r="K800" t="str">
            <v>CENTRAL</v>
          </cell>
          <cell r="L800" t="str">
            <v>03-60285003</v>
          </cell>
          <cell r="M800" t="str">
            <v>-</v>
          </cell>
          <cell r="N800" t="str">
            <v>03-60285003</v>
          </cell>
          <cell r="O800" t="str">
            <v>klinikamar@yahoo.com</v>
          </cell>
          <cell r="P800" t="str">
            <v>AMARJEET SINGH</v>
          </cell>
          <cell r="Q800" t="str">
            <v>AMARJEET SINGH</v>
          </cell>
        </row>
        <row r="801">
          <cell r="A801" t="str">
            <v>H180</v>
          </cell>
          <cell r="B801" t="str">
            <v>CH180</v>
          </cell>
          <cell r="C801" t="str">
            <v>POLIKLINIK DAN SURGERI HATA MEWAH</v>
          </cell>
          <cell r="D801" t="str">
            <v>B2-G-01 JALAN PANDAN MEWAH 1/1 PANDAN MEWAH,AMPANG,68000,SELANGOR</v>
          </cell>
          <cell r="E801" t="str">
            <v>03-42954223</v>
          </cell>
          <cell r="F801" t="str">
            <v>B2-G-01 JALAN PANDAN MEWAH 1/1</v>
          </cell>
          <cell r="G801" t="str">
            <v>PANDAN MEWAH</v>
          </cell>
          <cell r="H801" t="str">
            <v>AMPANG</v>
          </cell>
          <cell r="I801" t="str">
            <v>68000</v>
          </cell>
          <cell r="J801" t="str">
            <v>SELANGOR</v>
          </cell>
          <cell r="K801" t="str">
            <v>CENTRAL</v>
          </cell>
          <cell r="L801" t="str">
            <v>03-42954223</v>
          </cell>
          <cell r="M801" t="str">
            <v>03-42954225</v>
          </cell>
          <cell r="N801" t="str">
            <v>03-42954225</v>
          </cell>
          <cell r="O801" t="str">
            <v>hatamewah@gmail.com</v>
          </cell>
          <cell r="P801" t="str">
            <v>ZIKRI DATO' HJ ZAINAL ABIDIN</v>
          </cell>
          <cell r="Q801" t="str">
            <v>SITI SARA</v>
          </cell>
        </row>
        <row r="802">
          <cell r="A802" t="str">
            <v>A431</v>
          </cell>
          <cell r="B802" t="str">
            <v>CA431</v>
          </cell>
          <cell r="C802" t="str">
            <v>POLIKLINIK AN NUR PUTRAJAYA</v>
          </cell>
          <cell r="D802" t="str">
            <v>101 TINGKAT BAWAH JALAN DIPLOMATIK PRESINT 15,PUTRA JAYA,62030,SELANGOR</v>
          </cell>
          <cell r="E802" t="str">
            <v>03-8881 1063</v>
          </cell>
          <cell r="F802" t="str">
            <v>101 TINGKAT BAWAH</v>
          </cell>
          <cell r="G802" t="str">
            <v>JALAN DIPLOMATIK PRESINT 15</v>
          </cell>
          <cell r="H802" t="str">
            <v>PUTRAJAYA</v>
          </cell>
          <cell r="I802" t="str">
            <v>62030</v>
          </cell>
          <cell r="J802" t="str">
            <v>SELANGOR</v>
          </cell>
          <cell r="K802" t="str">
            <v>CENTRAL</v>
          </cell>
          <cell r="L802" t="str">
            <v>03-88811063</v>
          </cell>
          <cell r="M802" t="str">
            <v>-</v>
          </cell>
          <cell r="N802" t="str">
            <v>03-88811913</v>
          </cell>
          <cell r="O802" t="str">
            <v>annurputrajaya@gmail.com</v>
          </cell>
          <cell r="P802" t="str">
            <v>MARIA BT MOHAMAD SANY</v>
          </cell>
          <cell r="Q802" t="str">
            <v xml:space="preserve">MOHD ROSLI BIN MAT JOHAR </v>
          </cell>
        </row>
        <row r="803">
          <cell r="A803" t="str">
            <v>K082</v>
          </cell>
          <cell r="B803" t="str">
            <v>CK082</v>
          </cell>
          <cell r="C803" t="str">
            <v>KLINIK PERUBATAN &amp; PEMBEDAHAN KHADIJAH</v>
          </cell>
          <cell r="D803" t="str">
            <v>17 JALAN BERSATU 10 TAMAN BERSATU,RAWANG,48000,SELANGOR</v>
          </cell>
          <cell r="E803" t="str">
            <v>03-60921829</v>
          </cell>
          <cell r="F803" t="str">
            <v>17 JALAN BERSATU 10</v>
          </cell>
          <cell r="G803" t="str">
            <v>TAMAN BERSATU</v>
          </cell>
          <cell r="H803" t="str">
            <v>RAWANG</v>
          </cell>
          <cell r="I803" t="str">
            <v>48000</v>
          </cell>
          <cell r="J803" t="str">
            <v>SELANGOR</v>
          </cell>
          <cell r="K803" t="str">
            <v>CENTRAL</v>
          </cell>
          <cell r="L803" t="str">
            <v>03-60921829</v>
          </cell>
          <cell r="M803" t="str">
            <v>017-6020810</v>
          </cell>
          <cell r="N803" t="str">
            <v>03-60935236</v>
          </cell>
          <cell r="O803" t="str">
            <v>klinikkhadijah@yahoo.com</v>
          </cell>
          <cell r="P803" t="str">
            <v>KHADIJAH BINTI ABDUL SAMAD</v>
          </cell>
          <cell r="Q803" t="str">
            <v>NURUL</v>
          </cell>
        </row>
        <row r="804">
          <cell r="A804" t="str">
            <v>C092</v>
          </cell>
          <cell r="B804" t="str">
            <v>CC092</v>
          </cell>
          <cell r="C804" t="str">
            <v>KLINIK PERUBATAN CHONG</v>
          </cell>
          <cell r="D804" t="str">
            <v>37 JALAN TOK LAM,KUALA TERENGGANU,20100,TERENGGANU</v>
          </cell>
          <cell r="E804" t="str">
            <v>09-6235626</v>
          </cell>
          <cell r="F804" t="str">
            <v>37</v>
          </cell>
          <cell r="G804" t="str">
            <v>JALAN TOK LAM</v>
          </cell>
          <cell r="H804" t="str">
            <v>KUALA TERENGGANU</v>
          </cell>
          <cell r="I804" t="str">
            <v>20100</v>
          </cell>
          <cell r="J804" t="str">
            <v>TERENGGANU</v>
          </cell>
          <cell r="K804" t="str">
            <v>EAST COAST</v>
          </cell>
          <cell r="L804" t="str">
            <v>09-6235626</v>
          </cell>
          <cell r="M804" t="str">
            <v>-</v>
          </cell>
          <cell r="N804" t="str">
            <v>09-6235626</v>
          </cell>
          <cell r="O804" t="str">
            <v>kckbkn@yahoo.com</v>
          </cell>
          <cell r="P804" t="str">
            <v>DR ABD AZIZ BIN YUSOF</v>
          </cell>
          <cell r="Q804" t="str">
            <v>NUR AMIRAH</v>
          </cell>
        </row>
        <row r="805">
          <cell r="A805" t="str">
            <v>K390</v>
          </cell>
          <cell r="B805" t="str">
            <v>CK390</v>
          </cell>
          <cell r="C805" t="str">
            <v>KELINIK KRAI</v>
          </cell>
          <cell r="D805" t="str">
            <v>29 JALAN SULTAN YAHYA PETRA,KUALA KRAI,18000,KELANTAN</v>
          </cell>
          <cell r="E805" t="str">
            <v>09-9666197</v>
          </cell>
          <cell r="F805">
            <v>35</v>
          </cell>
          <cell r="G805" t="str">
            <v>JALAN SULTAN YAHYA PETRA</v>
          </cell>
          <cell r="H805" t="str">
            <v>KUALA KRAI</v>
          </cell>
          <cell r="I805" t="str">
            <v>18000</v>
          </cell>
          <cell r="J805" t="str">
            <v>KELANTAN</v>
          </cell>
          <cell r="K805" t="str">
            <v>EAST COAST</v>
          </cell>
          <cell r="L805" t="str">
            <v>09-9666197</v>
          </cell>
          <cell r="M805" t="str">
            <v>019-9839368</v>
          </cell>
          <cell r="N805" t="str">
            <v>09-9667007</v>
          </cell>
          <cell r="O805" t="str">
            <v>drjpkamalanathan@gmail.com</v>
          </cell>
          <cell r="P805" t="str">
            <v>J.P.KAMALANATHAN</v>
          </cell>
          <cell r="Q805" t="str">
            <v>MS LIEW</v>
          </cell>
        </row>
        <row r="806">
          <cell r="A806" t="str">
            <v>T005</v>
          </cell>
          <cell r="B806" t="str">
            <v>CT005</v>
          </cell>
          <cell r="C806" t="str">
            <v>KLINIK TAI</v>
          </cell>
          <cell r="D806" t="str">
            <v>105 JALAN BESAR,SUNGAI SIPUT,31100,PERAK</v>
          </cell>
          <cell r="E806" t="str">
            <v>05-5981326 / 05-5981502</v>
          </cell>
          <cell r="F806">
            <v>105</v>
          </cell>
          <cell r="G806" t="str">
            <v>JALAN BESAR</v>
          </cell>
          <cell r="H806" t="str">
            <v>SUNGAI SIPUT</v>
          </cell>
          <cell r="I806" t="str">
            <v>31100</v>
          </cell>
          <cell r="J806" t="str">
            <v>PERAK</v>
          </cell>
          <cell r="K806" t="str">
            <v>NORTH</v>
          </cell>
          <cell r="L806" t="str">
            <v>05-5981326 / 05-5981502</v>
          </cell>
          <cell r="M806" t="str">
            <v>-</v>
          </cell>
          <cell r="N806" t="str">
            <v>05-5974342</v>
          </cell>
          <cell r="O806" t="str">
            <v>leancheetai@yahoo.com</v>
          </cell>
          <cell r="P806" t="str">
            <v>TAY KUO SHIEN</v>
          </cell>
          <cell r="Q806" t="str">
            <v>TAI LEAN CHEE</v>
          </cell>
        </row>
        <row r="807">
          <cell r="A807" t="str">
            <v>S709</v>
          </cell>
          <cell r="B807" t="str">
            <v>CS709</v>
          </cell>
          <cell r="C807" t="str">
            <v>KLINIK MEDIONE</v>
          </cell>
          <cell r="D807" t="str">
            <v>44 MAIN ROAD GUNUNG RAPAT, IPOH,31350,PERAK</v>
          </cell>
          <cell r="E807" t="str">
            <v>05-3110764 / 05-3121899</v>
          </cell>
          <cell r="F807" t="str">
            <v>44 MAIN ROAD</v>
          </cell>
          <cell r="G807" t="str">
            <v>GUNUNG RAPAT</v>
          </cell>
          <cell r="H807" t="str">
            <v xml:space="preserve"> IPOH</v>
          </cell>
          <cell r="I807" t="str">
            <v>31350</v>
          </cell>
          <cell r="J807" t="str">
            <v>PERAK</v>
          </cell>
          <cell r="K807" t="str">
            <v>NORTH</v>
          </cell>
          <cell r="L807" t="str">
            <v>05-3110764 / 05-3121899</v>
          </cell>
          <cell r="M807" t="str">
            <v>-</v>
          </cell>
          <cell r="N807" t="str">
            <v>05-3110766 / 05-3121899</v>
          </cell>
          <cell r="O807" t="str">
            <v>klinikmedione@yahoo.com</v>
          </cell>
          <cell r="P807" t="str">
            <v>GENESALINGAM A/L BATHAMANATHAN</v>
          </cell>
          <cell r="Q807" t="str">
            <v>SHALINI A/P MUNIANDY/ BENU</v>
          </cell>
        </row>
        <row r="808">
          <cell r="A808" t="str">
            <v>J156</v>
          </cell>
          <cell r="B808" t="str">
            <v>CJ156</v>
          </cell>
          <cell r="C808" t="str">
            <v>KLINIK JAYA (MUAR)</v>
          </cell>
          <cell r="D808" t="str">
            <v>1-7 JALAN ARAB ,MUAR,84000,JOHOR</v>
          </cell>
          <cell r="E808" t="str">
            <v>06-9521229</v>
          </cell>
          <cell r="F808" t="str">
            <v>1-7</v>
          </cell>
          <cell r="G808" t="str">
            <v xml:space="preserve">JALAN ARAB </v>
          </cell>
          <cell r="H808" t="str">
            <v>MUAR</v>
          </cell>
          <cell r="I808" t="str">
            <v>84000</v>
          </cell>
          <cell r="J808" t="str">
            <v>JOHOR</v>
          </cell>
          <cell r="K808" t="str">
            <v>SOUTH</v>
          </cell>
          <cell r="L808" t="str">
            <v>06-9521229</v>
          </cell>
          <cell r="M808" t="str">
            <v>012-6072912</v>
          </cell>
          <cell r="N808" t="str">
            <v>06-9541229</v>
          </cell>
          <cell r="O808" t="str">
            <v>dmala@yahoo.co.uk</v>
          </cell>
          <cell r="P808" t="str">
            <v>JEYAPAKIAM A/P SUBBAYAH</v>
          </cell>
          <cell r="Q808" t="str">
            <v>MALA ANTHONY</v>
          </cell>
        </row>
        <row r="809">
          <cell r="A809" t="str">
            <v>P175</v>
          </cell>
          <cell r="B809" t="str">
            <v>CP175</v>
          </cell>
          <cell r="C809" t="str">
            <v>KLINIK PERTAMA (SG. BESI)(KPERG)</v>
          </cell>
          <cell r="D809" t="str">
            <v>16 JALAN SUASA 4 (MAIN STREET),SUNGAI BESI,57000,KUALA LUMPUR</v>
          </cell>
          <cell r="E809" t="str">
            <v>03-90585923</v>
          </cell>
          <cell r="F809" t="str">
            <v>16</v>
          </cell>
          <cell r="G809" t="str">
            <v>JALAN SUASA 4 (MAIN STREET)</v>
          </cell>
          <cell r="H809" t="str">
            <v>SUNGAI BESI</v>
          </cell>
          <cell r="I809" t="str">
            <v>57000</v>
          </cell>
          <cell r="J809" t="str">
            <v>KUALA LUMPUR</v>
          </cell>
          <cell r="K809" t="str">
            <v>CENTRAL</v>
          </cell>
          <cell r="L809" t="str">
            <v>03-90585923</v>
          </cell>
          <cell r="M809" t="str">
            <v>012-9107547</v>
          </cell>
          <cell r="N809" t="str">
            <v>03-90585923</v>
          </cell>
          <cell r="O809" t="str">
            <v>pertamabesi@yahoo.com.sg</v>
          </cell>
          <cell r="P809" t="str">
            <v>NARENDAR SINGH</v>
          </cell>
          <cell r="Q809" t="str">
            <v>THINALOOSHINI AP GUNESEGERAN</v>
          </cell>
        </row>
        <row r="810">
          <cell r="A810" t="str">
            <v>J144</v>
          </cell>
          <cell r="B810" t="str">
            <v>CJ144</v>
          </cell>
          <cell r="C810" t="str">
            <v>KLINIK JAMALIAH</v>
          </cell>
          <cell r="D810" t="str">
            <v>258 TAMAN KURNIA JALAN MERSING,KLUANG,86000,JOHOR</v>
          </cell>
          <cell r="E810" t="str">
            <v>07-7716166</v>
          </cell>
          <cell r="F810" t="str">
            <v>258 TAMAN KURNIA</v>
          </cell>
          <cell r="G810" t="str">
            <v>JALAN MERSING</v>
          </cell>
          <cell r="H810" t="str">
            <v>KLUANG</v>
          </cell>
          <cell r="I810" t="str">
            <v>86000</v>
          </cell>
          <cell r="J810" t="str">
            <v>JOHOR</v>
          </cell>
          <cell r="K810" t="str">
            <v>SOUTH</v>
          </cell>
          <cell r="L810" t="str">
            <v>07-7716166</v>
          </cell>
          <cell r="M810" t="str">
            <v>-</v>
          </cell>
          <cell r="N810" t="str">
            <v>07-7716166</v>
          </cell>
          <cell r="O810" t="str">
            <v>klinikjj@yahoo.com</v>
          </cell>
          <cell r="P810" t="str">
            <v>HJH JAMALIAH BINTI HJ JAAFAR</v>
          </cell>
          <cell r="Q810" t="str">
            <v>DR FARHANA BINTI ALI</v>
          </cell>
        </row>
        <row r="811">
          <cell r="A811" t="str">
            <v>I168</v>
          </cell>
          <cell r="B811" t="str">
            <v>CI168</v>
          </cell>
          <cell r="C811" t="str">
            <v>KLINIK IMAN (KULIM)</v>
          </cell>
          <cell r="D811" t="str">
            <v>3687 LORONG SELASIH 1/3 TAMAN SELASIH,KULIM,09000,KEDAH</v>
          </cell>
          <cell r="E811" t="str">
            <v>04-4910733/04-4917734</v>
          </cell>
          <cell r="F811" t="str">
            <v>3687 LORONG SELASIH 1/3</v>
          </cell>
          <cell r="G811" t="str">
            <v>TAMAN SELASIH</v>
          </cell>
          <cell r="H811" t="str">
            <v>KULIM</v>
          </cell>
          <cell r="I811" t="str">
            <v>09000</v>
          </cell>
          <cell r="J811" t="str">
            <v>KEDAH</v>
          </cell>
          <cell r="K811" t="str">
            <v>NORTH</v>
          </cell>
          <cell r="L811" t="str">
            <v>04-4910733/04-4917734</v>
          </cell>
          <cell r="M811" t="str">
            <v>019-4527966 (DR TAJ)</v>
          </cell>
          <cell r="N811" t="str">
            <v>04-4917734</v>
          </cell>
          <cell r="O811" t="str">
            <v>uma5624@hotmail.com</v>
          </cell>
          <cell r="P811" t="str">
            <v>UMA / TAAJ</v>
          </cell>
          <cell r="Q811" t="str">
            <v>SHEILA</v>
          </cell>
        </row>
        <row r="812">
          <cell r="A812" t="str">
            <v>A410</v>
          </cell>
          <cell r="B812" t="str">
            <v>CA410</v>
          </cell>
          <cell r="C812" t="str">
            <v>KLINIK DR. ADIB</v>
          </cell>
          <cell r="D812" t="str">
            <v>5 JALAN BAIDURI TAMAN BAIDURI,BANTING,42700,SELANGOR</v>
          </cell>
          <cell r="E812" t="str">
            <v>03-31801852</v>
          </cell>
          <cell r="F812" t="str">
            <v>5 JALAN BAIDURI</v>
          </cell>
          <cell r="G812" t="str">
            <v>TAMAN BAIDURI</v>
          </cell>
          <cell r="H812" t="str">
            <v>BANTING</v>
          </cell>
          <cell r="I812" t="str">
            <v>42700</v>
          </cell>
          <cell r="J812" t="str">
            <v>SELANGOR</v>
          </cell>
          <cell r="K812" t="str">
            <v>CENTRAL</v>
          </cell>
          <cell r="L812" t="str">
            <v>03-31801852</v>
          </cell>
          <cell r="M812" t="str">
            <v>03-31801852</v>
          </cell>
          <cell r="N812" t="str">
            <v>03-31801852</v>
          </cell>
          <cell r="O812" t="str">
            <v>klinikdr.adib@ymail.com</v>
          </cell>
          <cell r="P812" t="str">
            <v>MOHD ADIB B MOHD KHAILANI</v>
          </cell>
          <cell r="Q812" t="str">
            <v>FAZILA JA'AFAR</v>
          </cell>
        </row>
        <row r="813">
          <cell r="A813" t="str">
            <v>L297</v>
          </cell>
          <cell r="B813" t="str">
            <v>CL297</v>
          </cell>
          <cell r="C813" t="str">
            <v>KLINIK LIM &amp; ENG</v>
          </cell>
          <cell r="D813" t="str">
            <v>23G JLN BNDR TIGA PUSAT BNDR PUCHONG,PUCHONG,47100,SELANGOR</v>
          </cell>
          <cell r="E813" t="str">
            <v>03-58829330</v>
          </cell>
          <cell r="F813" t="str">
            <v>23G JLN BNDR TIGA</v>
          </cell>
          <cell r="G813" t="str">
            <v>PUSAT BNDR PUCHONG</v>
          </cell>
          <cell r="H813" t="str">
            <v>PUCHONG</v>
          </cell>
          <cell r="I813" t="str">
            <v>47160</v>
          </cell>
          <cell r="J813" t="str">
            <v>SELANGOR</v>
          </cell>
          <cell r="K813" t="str">
            <v>CENTRAL</v>
          </cell>
          <cell r="L813" t="str">
            <v>03-58829330</v>
          </cell>
          <cell r="M813" t="str">
            <v>-</v>
          </cell>
          <cell r="N813" t="str">
            <v>03-58829330</v>
          </cell>
          <cell r="O813" t="str">
            <v>engckang@yahoo.com</v>
          </cell>
          <cell r="P813" t="str">
            <v>DR ENG CHUN KANG</v>
          </cell>
          <cell r="Q813" t="str">
            <v>SUMATHI AP MANICKAM</v>
          </cell>
        </row>
        <row r="814">
          <cell r="A814" t="str">
            <v>G061</v>
          </cell>
          <cell r="B814" t="str">
            <v>CG061</v>
          </cell>
          <cell r="C814" t="str">
            <v>GUAN MEDICARE</v>
          </cell>
          <cell r="D814" t="str">
            <v>616-K JALAN PAYA TERUBONG,AYER ITAM,11500,PENANG</v>
          </cell>
          <cell r="E814" t="str">
            <v>04-8286535</v>
          </cell>
          <cell r="F814" t="str">
            <v>616-K</v>
          </cell>
          <cell r="G814" t="str">
            <v>JALAN PAYA TERUBONG</v>
          </cell>
          <cell r="I814" t="str">
            <v>11500</v>
          </cell>
          <cell r="J814" t="str">
            <v>PENANG</v>
          </cell>
          <cell r="K814" t="str">
            <v>NORTH</v>
          </cell>
          <cell r="L814" t="str">
            <v>04-8286535</v>
          </cell>
          <cell r="M814" t="str">
            <v>-</v>
          </cell>
          <cell r="N814" t="str">
            <v>04-8286535</v>
          </cell>
          <cell r="O814" t="str">
            <v>guanmedicare@gmail.com</v>
          </cell>
          <cell r="P814" t="str">
            <v>CHA OI JIN</v>
          </cell>
          <cell r="Q814" t="str">
            <v>OOI GUAN SENG</v>
          </cell>
        </row>
        <row r="815">
          <cell r="A815" t="str">
            <v>K387</v>
          </cell>
          <cell r="B815" t="str">
            <v>CK387</v>
          </cell>
          <cell r="C815" t="str">
            <v>POLIKLINIK</v>
          </cell>
          <cell r="D815" t="str">
            <v>101 JALAN PADUNGAN,KUCHING,93400,SARAWAK</v>
          </cell>
          <cell r="E815" t="str">
            <v>082-242997</v>
          </cell>
          <cell r="F815" t="str">
            <v>101</v>
          </cell>
          <cell r="G815" t="str">
            <v>PADUNGAN ROAD</v>
          </cell>
          <cell r="H815" t="str">
            <v>KUCHING</v>
          </cell>
          <cell r="I815" t="str">
            <v>93100</v>
          </cell>
          <cell r="J815" t="str">
            <v>SARAWAK</v>
          </cell>
          <cell r="K815" t="str">
            <v>EAST M'SIA</v>
          </cell>
          <cell r="L815" t="str">
            <v>082-242997</v>
          </cell>
          <cell r="M815" t="str">
            <v>-</v>
          </cell>
          <cell r="N815" t="str">
            <v>082-254580</v>
          </cell>
          <cell r="O815" t="str">
            <v>klinikpoh@yahoo.com</v>
          </cell>
          <cell r="P815" t="str">
            <v>DATUK DR TAN YAW KWANG</v>
          </cell>
          <cell r="Q815" t="str">
            <v>ANNICE</v>
          </cell>
        </row>
        <row r="816">
          <cell r="A816" t="str">
            <v>C232</v>
          </cell>
          <cell r="B816" t="str">
            <v>CC232</v>
          </cell>
          <cell r="C816" t="str">
            <v>POLIKLINIK CAHAYA (PUTRAJAYA)</v>
          </cell>
          <cell r="D816" t="str">
            <v>1 BLOK A JALAN P8C/2 PRECINT 8,PUTRAJAYA,62250,SELANGOR</v>
          </cell>
          <cell r="E816" t="str">
            <v>03-88895988/03-92851773</v>
          </cell>
          <cell r="F816" t="str">
            <v>9, JALAN P8G1</v>
          </cell>
          <cell r="G816" t="str">
            <v>PRESINT 8</v>
          </cell>
          <cell r="H816" t="str">
            <v>PUTRAJAYA</v>
          </cell>
          <cell r="I816" t="str">
            <v>62250</v>
          </cell>
          <cell r="J816" t="str">
            <v>SELANGOR</v>
          </cell>
          <cell r="K816" t="str">
            <v>CENTRAL</v>
          </cell>
          <cell r="L816" t="str">
            <v>03-88895988/03-92851773</v>
          </cell>
          <cell r="M816" t="str">
            <v>-</v>
          </cell>
          <cell r="N816" t="str">
            <v>03-88895988</v>
          </cell>
          <cell r="O816" t="str">
            <v>pkcputra@cahayaclinics.com</v>
          </cell>
          <cell r="P816" t="str">
            <v>THIRUNAVUKARASU</v>
          </cell>
          <cell r="Q816" t="str">
            <v>MALA</v>
          </cell>
        </row>
        <row r="817">
          <cell r="A817" t="str">
            <v>I148</v>
          </cell>
          <cell r="B817" t="str">
            <v>CI148</v>
          </cell>
          <cell r="C817" t="str">
            <v>KLINIK IMPIAN BAIDURI DAN RAKAN-RAKAN</v>
          </cell>
          <cell r="D817" t="str">
            <v>C-01-12 IMPIAN BAIDURI JALAN 224,PETALING JAYA,46100,SELANGOR</v>
          </cell>
          <cell r="E817" t="str">
            <v>0378741171</v>
          </cell>
          <cell r="F817" t="str">
            <v>C-01-12 IMPIAN BAIDURI</v>
          </cell>
          <cell r="G817" t="str">
            <v>JALAN 224</v>
          </cell>
          <cell r="H817" t="str">
            <v>PETALING JAYA</v>
          </cell>
          <cell r="I817" t="str">
            <v>46100</v>
          </cell>
          <cell r="J817" t="str">
            <v>SELANGOR</v>
          </cell>
          <cell r="K817" t="str">
            <v>CENTRAL</v>
          </cell>
          <cell r="L817" t="str">
            <v>0378741171</v>
          </cell>
          <cell r="M817" t="str">
            <v>016-2661466</v>
          </cell>
          <cell r="N817" t="str">
            <v>03-78741171</v>
          </cell>
          <cell r="O817" t="str">
            <v>drsubbarao@hotmail.com</v>
          </cell>
          <cell r="P817" t="str">
            <v>SUBBA ROA</v>
          </cell>
          <cell r="Q817" t="str">
            <v>KRISHNA</v>
          </cell>
        </row>
        <row r="818">
          <cell r="A818" t="str">
            <v>K403</v>
          </cell>
          <cell r="B818" t="str">
            <v>CK403</v>
          </cell>
          <cell r="C818" t="str">
            <v>KLINIK KIU</v>
          </cell>
          <cell r="D818" t="str">
            <v>178 SERIAN BAZAAR,SERIAN,94700,SARAWAK</v>
          </cell>
          <cell r="E818" t="str">
            <v>082-874037</v>
          </cell>
          <cell r="F818">
            <v>178</v>
          </cell>
          <cell r="G818" t="str">
            <v>SERIAN BAZAAR</v>
          </cell>
          <cell r="H818" t="str">
            <v>SERIAN</v>
          </cell>
          <cell r="I818" t="str">
            <v>94700</v>
          </cell>
          <cell r="J818" t="str">
            <v>SARAWAK</v>
          </cell>
          <cell r="K818" t="str">
            <v>EAST M'SIA</v>
          </cell>
          <cell r="L818" t="str">
            <v>082-874037</v>
          </cell>
          <cell r="M818" t="str">
            <v>-</v>
          </cell>
          <cell r="N818" t="str">
            <v>082-874037</v>
          </cell>
          <cell r="O818" t="str">
            <v>gcc1699@gmail.com</v>
          </cell>
          <cell r="P818" t="str">
            <v>KIU CHIONG CHIN</v>
          </cell>
          <cell r="Q818" t="str">
            <v>ROSE BONG</v>
          </cell>
        </row>
        <row r="819">
          <cell r="A819" t="str">
            <v>B064</v>
          </cell>
          <cell r="B819" t="str">
            <v>CB064</v>
          </cell>
          <cell r="C819" t="str">
            <v>KLINIK BAYU</v>
          </cell>
          <cell r="D819" t="str">
            <v>6 JALAN BATU UNJUR SATU TAMAN BAYU PERDANA,KLANG,41200,SELANGOR</v>
          </cell>
          <cell r="E819" t="str">
            <v>03-33241696</v>
          </cell>
          <cell r="F819" t="str">
            <v>6 JALAN BATU UNJUR SATU</v>
          </cell>
          <cell r="G819" t="str">
            <v>TAMAN BAYU PERDANA</v>
          </cell>
          <cell r="H819" t="str">
            <v>KLANG</v>
          </cell>
          <cell r="I819" t="str">
            <v>41200</v>
          </cell>
          <cell r="J819" t="str">
            <v>SELANGOR</v>
          </cell>
          <cell r="K819" t="str">
            <v>CENTRAL</v>
          </cell>
          <cell r="L819" t="str">
            <v>03-33241696</v>
          </cell>
          <cell r="M819" t="str">
            <v>-</v>
          </cell>
          <cell r="N819" t="str">
            <v>03-33243670</v>
          </cell>
          <cell r="O819" t="str">
            <v>klinikbayu@yahoo.com</v>
          </cell>
          <cell r="P819" t="str">
            <v>JAYA PRAKASH</v>
          </cell>
          <cell r="Q819" t="str">
            <v>JAYA PRAKASH</v>
          </cell>
        </row>
        <row r="820">
          <cell r="A820" t="str">
            <v>D101</v>
          </cell>
          <cell r="B820" t="str">
            <v>CD101</v>
          </cell>
          <cell r="C820" t="str">
            <v>POLIKLINIK DR SITI</v>
          </cell>
          <cell r="D820" t="str">
            <v>22 JALAN SRI SARAWAK 18 TAMAN SRI ANDALAS,KLANG,41200,SELANGOR</v>
          </cell>
          <cell r="E820" t="str">
            <v>03-33231094</v>
          </cell>
          <cell r="F820" t="str">
            <v>22 JALAN SRI SARAWAK 18</v>
          </cell>
          <cell r="G820" t="str">
            <v>TAMAN SRI ANDALAS</v>
          </cell>
          <cell r="H820" t="str">
            <v>KLANG</v>
          </cell>
          <cell r="I820" t="str">
            <v>41200</v>
          </cell>
          <cell r="J820" t="str">
            <v>SELANGOR</v>
          </cell>
          <cell r="K820" t="str">
            <v>CENTRAL</v>
          </cell>
          <cell r="L820" t="str">
            <v>03-33231094</v>
          </cell>
          <cell r="M820" t="str">
            <v>019-3482858</v>
          </cell>
          <cell r="N820" t="str">
            <v>03-33238205</v>
          </cell>
          <cell r="O820" t="str">
            <v>safiahkhan62.dr@gmail.com</v>
          </cell>
          <cell r="P820" t="str">
            <v>SITI MARIAM BINTI KHALIDON</v>
          </cell>
          <cell r="Q820" t="str">
            <v>ROHANI</v>
          </cell>
        </row>
        <row r="821">
          <cell r="A821" t="str">
            <v>G119</v>
          </cell>
          <cell r="B821" t="str">
            <v>CG119</v>
          </cell>
          <cell r="C821" t="str">
            <v>KLINIK GENTING UNI-MED</v>
          </cell>
          <cell r="D821" t="str">
            <v>8TH FLOOR WISMA GENTING ,JALAN SULTAN ISMAIL,50250,KUALA LUMPUR</v>
          </cell>
          <cell r="E821" t="str">
            <v>03-21636979 / 03-27131878</v>
          </cell>
          <cell r="F821" t="str">
            <v xml:space="preserve">8TH FLOOR, WISMA GENTING </v>
          </cell>
          <cell r="G821" t="str">
            <v>JALAN SULTAN ISMAIL</v>
          </cell>
          <cell r="I821" t="str">
            <v>50250</v>
          </cell>
          <cell r="J821" t="str">
            <v>KUALA LUMPUR</v>
          </cell>
          <cell r="K821" t="str">
            <v>CENTRAL</v>
          </cell>
          <cell r="L821" t="str">
            <v>03-21636979</v>
          </cell>
          <cell r="M821" t="str">
            <v>012-2718562</v>
          </cell>
          <cell r="N821" t="str">
            <v>03-21636979</v>
          </cell>
          <cell r="O821" t="str">
            <v>klinikunimed@gmail.com</v>
          </cell>
          <cell r="P821" t="str">
            <v>DR CHONG KHAH SHIN</v>
          </cell>
          <cell r="Q821" t="str">
            <v>MS LIM</v>
          </cell>
        </row>
        <row r="822">
          <cell r="A822" t="str">
            <v>P046</v>
          </cell>
          <cell r="B822" t="str">
            <v>CP046</v>
          </cell>
          <cell r="C822" t="str">
            <v>KELINIK PARIT JAWA</v>
          </cell>
          <cell r="D822" t="str">
            <v>8 JALAN OMAR PARIT JAWA,MUAR,84150,JOHOR</v>
          </cell>
          <cell r="E822" t="str">
            <v>06-9874094</v>
          </cell>
          <cell r="F822" t="str">
            <v>8 JALAN OMAR</v>
          </cell>
          <cell r="G822" t="str">
            <v>PARIT JAWA</v>
          </cell>
          <cell r="H822" t="str">
            <v>MUAR</v>
          </cell>
          <cell r="I822" t="str">
            <v>84150</v>
          </cell>
          <cell r="J822" t="str">
            <v>JOHOR</v>
          </cell>
          <cell r="K822" t="str">
            <v>SOUTH</v>
          </cell>
          <cell r="L822" t="str">
            <v>06-9874094</v>
          </cell>
          <cell r="M822" t="str">
            <v>-</v>
          </cell>
          <cell r="N822" t="str">
            <v>06-9873573</v>
          </cell>
          <cell r="O822" t="str">
            <v>klinik_paritjawa@yahoo.com.my</v>
          </cell>
          <cell r="P822" t="str">
            <v>DR BALBEER SINGH A/L GUJAR SINGH</v>
          </cell>
          <cell r="Q822" t="str">
            <v>LAELI FITRIYAH</v>
          </cell>
        </row>
        <row r="823">
          <cell r="A823" t="str">
            <v>P566</v>
          </cell>
          <cell r="B823" t="str">
            <v>CP566</v>
          </cell>
          <cell r="C823" t="str">
            <v>POLIKLINIK PERDANA LANGKAWI</v>
          </cell>
          <cell r="D823" t="str">
            <v>LOT 110 PUSAT PERNIAGAAN KELANA MAS, KUAH,LANGKAWI,07000,KEDAH</v>
          </cell>
          <cell r="E823" t="str">
            <v>04-9663302</v>
          </cell>
          <cell r="F823" t="str">
            <v>LOT 110</v>
          </cell>
          <cell r="G823" t="str">
            <v>PUSAT PERNIAGAAN KELANA MAS, KUAH</v>
          </cell>
          <cell r="H823" t="str">
            <v>LANGKAWI</v>
          </cell>
          <cell r="I823" t="str">
            <v>07000</v>
          </cell>
          <cell r="J823" t="str">
            <v>KEDAH</v>
          </cell>
          <cell r="K823" t="str">
            <v>NORTH</v>
          </cell>
          <cell r="L823" t="str">
            <v>04-9663302</v>
          </cell>
          <cell r="M823" t="str">
            <v>-</v>
          </cell>
          <cell r="N823" t="str">
            <v>04-9663302</v>
          </cell>
          <cell r="O823" t="str">
            <v>poliklinikperdanalangkawi@gmail.com</v>
          </cell>
          <cell r="P823" t="str">
            <v>KALAI SELVAN</v>
          </cell>
          <cell r="Q823" t="str">
            <v>FANISHAH</v>
          </cell>
        </row>
        <row r="824">
          <cell r="A824" t="str">
            <v>D244</v>
          </cell>
          <cell r="B824" t="str">
            <v>CD244</v>
          </cell>
          <cell r="C824" t="str">
            <v>KLINIK DR.JULIA</v>
          </cell>
          <cell r="D824" t="str">
            <v>27 JALAN JERAI MAJU 3 TAMAN JERAI MAJU,GURUN,08300,KEDAH</v>
          </cell>
          <cell r="E824" t="str">
            <v>04-4683502</v>
          </cell>
          <cell r="F824" t="str">
            <v>27 JALAN JERAI MAJU 3</v>
          </cell>
          <cell r="G824" t="str">
            <v>TAMAN JERAI MAJU</v>
          </cell>
          <cell r="H824" t="str">
            <v>GURUN</v>
          </cell>
          <cell r="I824" t="str">
            <v>08300</v>
          </cell>
          <cell r="J824" t="str">
            <v>KEDAH</v>
          </cell>
          <cell r="K824" t="str">
            <v>NORTH</v>
          </cell>
          <cell r="L824" t="str">
            <v>04-4683502</v>
          </cell>
          <cell r="M824" t="str">
            <v>012-4750345 (DR JULIA)</v>
          </cell>
          <cell r="N824" t="str">
            <v>04-4683502</v>
          </cell>
          <cell r="O824" t="str">
            <v>-</v>
          </cell>
          <cell r="P824" t="str">
            <v>JULIA BT JAAFAR</v>
          </cell>
          <cell r="Q824" t="str">
            <v>NOR ZAWANI</v>
          </cell>
        </row>
        <row r="825">
          <cell r="A825" t="str">
            <v>H157</v>
          </cell>
          <cell r="B825" t="str">
            <v>CH157</v>
          </cell>
          <cell r="C825" t="str">
            <v>KLINIK DR HALIM &amp; NOR</v>
          </cell>
          <cell r="D825" t="str">
            <v>21 &amp; 23 LORONG MENTIGA 1 TAMAN MENTIGA JAYA,PEKAN,26600,PAHANG</v>
          </cell>
          <cell r="E825" t="str">
            <v>09-4260026</v>
          </cell>
          <cell r="F825" t="str">
            <v>21 &amp; 23 LORONG MENTIGA 1</v>
          </cell>
          <cell r="G825" t="str">
            <v>TAMAN MENTIGA JAYA</v>
          </cell>
          <cell r="H825" t="str">
            <v>PEKAN</v>
          </cell>
          <cell r="I825" t="str">
            <v>26600</v>
          </cell>
          <cell r="J825" t="str">
            <v>PAHANG</v>
          </cell>
          <cell r="K825" t="str">
            <v>EAST COAST</v>
          </cell>
          <cell r="L825" t="str">
            <v>09-4260026</v>
          </cell>
          <cell r="M825" t="str">
            <v>-</v>
          </cell>
          <cell r="N825" t="str">
            <v>09-4260026</v>
          </cell>
          <cell r="O825" t="str">
            <v>hlmnor@yahoo.com</v>
          </cell>
          <cell r="P825" t="str">
            <v>NOR KAMISAH ABDUL HAMID</v>
          </cell>
          <cell r="Q825" t="str">
            <v>SHAMSIDA SAMSUDDIN</v>
          </cell>
        </row>
        <row r="826">
          <cell r="A826" t="str">
            <v>P567</v>
          </cell>
          <cell r="B826" t="str">
            <v>CP567</v>
          </cell>
          <cell r="C826" t="str">
            <v>POLIKLINIK PAN-MEDIC (SG ARA)</v>
          </cell>
          <cell r="D826" t="str">
            <v>2F GROUND FLOORTINGKAT KENARI DESA RIA,SUNGAI ARA,11900,PENANG</v>
          </cell>
          <cell r="E826" t="str">
            <v>04-6466975</v>
          </cell>
          <cell r="F826" t="str">
            <v>2F, PARAS 1, TINGKAT KENARI</v>
          </cell>
          <cell r="G826" t="str">
            <v>DESA RIA</v>
          </cell>
          <cell r="H826" t="str">
            <v>SUNGAI ARA</v>
          </cell>
          <cell r="I826" t="str">
            <v>11900</v>
          </cell>
          <cell r="J826" t="str">
            <v>PENANG</v>
          </cell>
          <cell r="K826" t="str">
            <v>NORTH</v>
          </cell>
          <cell r="L826" t="str">
            <v>04-6466975</v>
          </cell>
          <cell r="M826" t="str">
            <v>-</v>
          </cell>
          <cell r="N826" t="str">
            <v>04-6466975</v>
          </cell>
          <cell r="O826" t="str">
            <v>pmdsgara@gmail.com</v>
          </cell>
          <cell r="P826" t="str">
            <v>KOE KOK JIONG</v>
          </cell>
          <cell r="Q826" t="str">
            <v>HALIJAH</v>
          </cell>
        </row>
        <row r="827">
          <cell r="A827" t="str">
            <v>K153</v>
          </cell>
          <cell r="B827" t="str">
            <v>CK153</v>
          </cell>
          <cell r="C827" t="str">
            <v>KLINIK FAMILI EMMA</v>
          </cell>
          <cell r="D827" t="str">
            <v>99-1 JALAN USJ 21/10 UEP SUBANG JAYA,SUBANG JAYA,47630,SELANGOR</v>
          </cell>
          <cell r="E827" t="str">
            <v>03-80234925</v>
          </cell>
          <cell r="F827" t="str">
            <v>99-1 JALAN USJ 21/10</v>
          </cell>
          <cell r="G827" t="str">
            <v>UEP SUBANG JAYA</v>
          </cell>
          <cell r="H827" t="str">
            <v>SUBANG JAYA</v>
          </cell>
          <cell r="I827" t="str">
            <v>47630</v>
          </cell>
          <cell r="J827" t="str">
            <v>SELANGOR</v>
          </cell>
          <cell r="K827" t="str">
            <v>CENTRAL</v>
          </cell>
          <cell r="L827" t="str">
            <v>03-80234925</v>
          </cell>
          <cell r="M827" t="str">
            <v>-</v>
          </cell>
          <cell r="N827" t="str">
            <v>03-80234925</v>
          </cell>
          <cell r="O827" t="str">
            <v>klinikfamiliemma@hotmail.com</v>
          </cell>
          <cell r="P827" t="str">
            <v>EMMA F ZULKIFLI</v>
          </cell>
          <cell r="Q827" t="str">
            <v>SOPHIA</v>
          </cell>
        </row>
        <row r="828">
          <cell r="A828" t="str">
            <v>P426</v>
          </cell>
          <cell r="B828" t="str">
            <v>CP426</v>
          </cell>
          <cell r="C828" t="str">
            <v>POLIKLINIK KOTA DAMANSARA</v>
          </cell>
          <cell r="D828" t="str">
            <v>12 JALAN KENYALANG 11/3B SEK 11 KOTA DAMANSARA,PETALING JAYA,47810,SELANGOR</v>
          </cell>
          <cell r="E828" t="str">
            <v>03-61483033</v>
          </cell>
          <cell r="F828" t="str">
            <v>12 JALAN KENYALANG 11/3B</v>
          </cell>
          <cell r="G828" t="str">
            <v>SEK 11 KOTA DAMANSARA</v>
          </cell>
          <cell r="H828" t="str">
            <v>PETALING JAYA</v>
          </cell>
          <cell r="I828" t="str">
            <v>47810</v>
          </cell>
          <cell r="J828" t="str">
            <v>SELANGOR</v>
          </cell>
          <cell r="K828" t="str">
            <v>CENTRAL</v>
          </cell>
          <cell r="L828" t="str">
            <v>03-61483033</v>
          </cell>
          <cell r="M828" t="str">
            <v>013-3527111</v>
          </cell>
          <cell r="N828" t="str">
            <v>03-61483033</v>
          </cell>
          <cell r="O828" t="str">
            <v>drzariah@tm.net.my , drsival@yahoo.com</v>
          </cell>
          <cell r="P828" t="str">
            <v>DR SIVANESAN</v>
          </cell>
          <cell r="Q828" t="str">
            <v>NOR AIN BINTI YUSOF</v>
          </cell>
        </row>
        <row r="829">
          <cell r="A829" t="str">
            <v>N230</v>
          </cell>
          <cell r="B829" t="str">
            <v>CN230</v>
          </cell>
          <cell r="C829" t="str">
            <v>NEGERI MEDICAL CENTRE</v>
          </cell>
          <cell r="D829" t="str">
            <v>21 JALAN DATO' ABDUL RAHMAN,SEREMBAN,70000,N.SEMBILAN</v>
          </cell>
          <cell r="E829" t="str">
            <v>06-7615566</v>
          </cell>
          <cell r="F829" t="str">
            <v>21</v>
          </cell>
          <cell r="G829" t="str">
            <v>JALAN DATO' ABDUL RAHMAN</v>
          </cell>
          <cell r="H829" t="str">
            <v>SEREMBAN</v>
          </cell>
          <cell r="I829" t="str">
            <v>70000</v>
          </cell>
          <cell r="J829" t="str">
            <v>N.SEMBILAN</v>
          </cell>
          <cell r="K829" t="str">
            <v>CENTRAL</v>
          </cell>
          <cell r="L829" t="str">
            <v>06-7615566</v>
          </cell>
          <cell r="M829" t="str">
            <v>-</v>
          </cell>
          <cell r="N829" t="str">
            <v>06-7633075</v>
          </cell>
          <cell r="O829" t="str">
            <v>damia_awan@yahoo.com</v>
          </cell>
          <cell r="P829" t="str">
            <v>MOHD ARIFIN BIN MOHD ALI / RICHARD LIM</v>
          </cell>
          <cell r="Q829" t="str">
            <v>ZANA</v>
          </cell>
        </row>
        <row r="830">
          <cell r="A830" t="str">
            <v>K419</v>
          </cell>
          <cell r="B830" t="str">
            <v>CK419</v>
          </cell>
          <cell r="C830" t="str">
            <v>KLINIK KIM &amp; NASIR</v>
          </cell>
          <cell r="D830" t="str">
            <v>UNIT 306 LEVEL 3 BLOK B PHILEO DAMANSARA II NO 15 JALAN 16/11 SEKSYEN 16,PETALING JAYA,46350,SELANGOR</v>
          </cell>
          <cell r="E830" t="str">
            <v>03-79603080 / 03-80707080</v>
          </cell>
          <cell r="F830" t="str">
            <v>UNIT 306 BLOK B PHILEO DAMANSARA 2</v>
          </cell>
          <cell r="G830" t="str">
            <v>NO 15 JALAN 16/11 SEKSYEN 16</v>
          </cell>
          <cell r="H830" t="str">
            <v>PETALING JAYA</v>
          </cell>
          <cell r="I830" t="str">
            <v>46350</v>
          </cell>
          <cell r="J830" t="str">
            <v>SELANGOR</v>
          </cell>
          <cell r="K830" t="str">
            <v>CENTRAL</v>
          </cell>
          <cell r="L830" t="str">
            <v>03-79603080</v>
          </cell>
          <cell r="M830" t="str">
            <v>012-6281908</v>
          </cell>
          <cell r="N830" t="str">
            <v>03-79603081</v>
          </cell>
          <cell r="O830" t="str">
            <v>-</v>
          </cell>
          <cell r="P830" t="str">
            <v>MOHD NASIR LOH</v>
          </cell>
          <cell r="Q830" t="str">
            <v>AZWANI ANILA</v>
          </cell>
        </row>
        <row r="831">
          <cell r="A831" t="str">
            <v>W088</v>
          </cell>
          <cell r="B831" t="str">
            <v>CW088</v>
          </cell>
          <cell r="C831" t="str">
            <v>KLINIK WALIA</v>
          </cell>
          <cell r="D831" t="str">
            <v>32 JALAN TK 4/5 TAMAN KINRARA 4,PUCHONG,47100,SELANGOR</v>
          </cell>
          <cell r="E831" t="str">
            <v>03-8070 5874</v>
          </cell>
          <cell r="F831" t="str">
            <v>32, GROUND FLOOR, JALAN TK 4/5</v>
          </cell>
          <cell r="G831" t="str">
            <v>TAMAN KINRARA 4</v>
          </cell>
          <cell r="H831" t="str">
            <v>PUCHONG</v>
          </cell>
          <cell r="I831" t="str">
            <v>47100</v>
          </cell>
          <cell r="J831" t="str">
            <v>SELANGOR</v>
          </cell>
          <cell r="K831" t="str">
            <v>CENTRAL</v>
          </cell>
          <cell r="L831" t="str">
            <v>03-8070 5874</v>
          </cell>
          <cell r="M831" t="str">
            <v>013-3353664</v>
          </cell>
          <cell r="N831" t="str">
            <v>03-8070 5874</v>
          </cell>
          <cell r="O831" t="str">
            <v>klinikwalia@yahoo.com</v>
          </cell>
          <cell r="P831" t="str">
            <v>SUNITA KAUR</v>
          </cell>
          <cell r="Q831" t="str">
            <v>SUNITA KAUR</v>
          </cell>
        </row>
        <row r="832">
          <cell r="A832" t="str">
            <v>T076</v>
          </cell>
          <cell r="B832" t="str">
            <v>CT076</v>
          </cell>
          <cell r="C832" t="str">
            <v>KLINIK TAWAKAL &amp; SURGERI</v>
          </cell>
          <cell r="D832" t="str">
            <v>4 JLN AMAN 1 TAMAN AMAN,KLUANG,86000,JOHOR</v>
          </cell>
          <cell r="E832" t="str">
            <v>07-7727180</v>
          </cell>
          <cell r="F832" t="str">
            <v>4 JLN AMAN 1</v>
          </cell>
          <cell r="G832" t="str">
            <v>TAMAN AMAN</v>
          </cell>
          <cell r="H832" t="str">
            <v>KLUANG</v>
          </cell>
          <cell r="I832" t="str">
            <v>86000</v>
          </cell>
          <cell r="J832" t="str">
            <v>JOHOR</v>
          </cell>
          <cell r="K832" t="str">
            <v>SOUTH</v>
          </cell>
          <cell r="L832" t="str">
            <v>07-7727180</v>
          </cell>
          <cell r="M832" t="str">
            <v>-</v>
          </cell>
          <cell r="N832" t="str">
            <v>07-7727180</v>
          </cell>
          <cell r="O832" t="str">
            <v>tawakalkluang@gmail.com</v>
          </cell>
          <cell r="P832" t="str">
            <v>DR ISMAIL OTHMAN</v>
          </cell>
          <cell r="Q832" t="str">
            <v>NORAZIYAN NASAHA / mimi</v>
          </cell>
        </row>
        <row r="833">
          <cell r="A833" t="str">
            <v>M343</v>
          </cell>
          <cell r="B833" t="str">
            <v>CM343</v>
          </cell>
          <cell r="C833" t="str">
            <v>KLINIK MEDIVIRON (DAMANSARA DAMAI)</v>
          </cell>
          <cell r="D833" t="str">
            <v>003A BLOCK J VISTA SHOPLOT JALAN PJU 10/2A,DAMANSARA DAMAI,47830,SELANGOR</v>
          </cell>
          <cell r="E833" t="str">
            <v>03-78775235/5872</v>
          </cell>
          <cell r="F833" t="str">
            <v>003A BLOCK J VISTA SHOPLOT</v>
          </cell>
          <cell r="G833" t="str">
            <v>JALAN PJU 10/2A</v>
          </cell>
          <cell r="H833" t="str">
            <v>DAMANSARA DAMAI</v>
          </cell>
          <cell r="I833" t="str">
            <v>47830</v>
          </cell>
          <cell r="J833" t="str">
            <v>SELANGOR</v>
          </cell>
          <cell r="K833" t="str">
            <v>CENTRAL</v>
          </cell>
          <cell r="L833" t="str">
            <v>03-78775235/5872</v>
          </cell>
          <cell r="M833" t="str">
            <v>03-78775235</v>
          </cell>
          <cell r="N833" t="str">
            <v>03-78766334</v>
          </cell>
          <cell r="O833" t="str">
            <v>mediviron.damai@yahoo.com</v>
          </cell>
          <cell r="P833" t="str">
            <v>DENNIS GLADSTON</v>
          </cell>
          <cell r="Q833" t="str">
            <v>LEE LI YONG/ DENNIS GLADSTON</v>
          </cell>
        </row>
        <row r="834">
          <cell r="A834" t="str">
            <v>R324</v>
          </cell>
          <cell r="B834" t="str">
            <v>CR324</v>
          </cell>
          <cell r="C834" t="str">
            <v>POLIKLINIK RANI</v>
          </cell>
          <cell r="D834" t="str">
            <v>18 GROUND FLOOR JALAN BANGSAR,KUALA LUMPUR,59000,KUALA LUMPUR</v>
          </cell>
          <cell r="E834" t="str">
            <v>03-22871351</v>
          </cell>
          <cell r="F834" t="str">
            <v>18 GROUND FLOOR</v>
          </cell>
          <cell r="G834" t="str">
            <v>JALAN BANGSAR</v>
          </cell>
          <cell r="I834" t="str">
            <v>59000</v>
          </cell>
          <cell r="J834" t="str">
            <v>KUALA LUMPUR</v>
          </cell>
          <cell r="K834" t="str">
            <v>CENTRAL</v>
          </cell>
          <cell r="L834" t="str">
            <v>03-22871351</v>
          </cell>
          <cell r="M834" t="str">
            <v>-</v>
          </cell>
          <cell r="N834" t="str">
            <v>03-22827352</v>
          </cell>
          <cell r="O834" t="str">
            <v>rani_rasi@yahoo.com</v>
          </cell>
          <cell r="P834" t="str">
            <v>DR DEVARANI A/P T SANGARAPPILLAI</v>
          </cell>
          <cell r="Q834" t="str">
            <v>NALINA</v>
          </cell>
        </row>
        <row r="835">
          <cell r="A835" t="str">
            <v>S298</v>
          </cell>
          <cell r="B835" t="str">
            <v>CS298</v>
          </cell>
          <cell r="C835" t="str">
            <v>POLIKLINIK STAR PUCHONG</v>
          </cell>
          <cell r="D835" t="str">
            <v>3G JALAN BANDAR TIGA PUSAT BANDAR PUCHONG,PUCHONG,47100,SELANGOR</v>
          </cell>
          <cell r="E835" t="str">
            <v>03-58825227 / 03-58825226</v>
          </cell>
          <cell r="F835" t="str">
            <v>3G JALAN BANDAR TIGA</v>
          </cell>
          <cell r="G835" t="str">
            <v>PUSAT BANDAR PUCHONG</v>
          </cell>
          <cell r="H835" t="str">
            <v>PUCHONG</v>
          </cell>
          <cell r="I835" t="str">
            <v>47100</v>
          </cell>
          <cell r="J835" t="str">
            <v>SELANGOR</v>
          </cell>
          <cell r="K835" t="str">
            <v>CENTRAL</v>
          </cell>
          <cell r="L835" t="str">
            <v>03-58825227 / 03-58825226</v>
          </cell>
          <cell r="M835" t="str">
            <v>-</v>
          </cell>
          <cell r="N835" t="str">
            <v>03-58825227</v>
          </cell>
          <cell r="O835" t="str">
            <v>drnathan2000@hotmail.com</v>
          </cell>
          <cell r="P835" t="str">
            <v>DR SORNANATHAN A/L SUBRAMANIAM</v>
          </cell>
          <cell r="Q835" t="str">
            <v>UMAYAL</v>
          </cell>
        </row>
        <row r="836">
          <cell r="A836" t="str">
            <v>P504</v>
          </cell>
          <cell r="B836" t="str">
            <v>CP504</v>
          </cell>
          <cell r="C836" t="str">
            <v>POLIKLINIK DAN SURGERI PONNIAH</v>
          </cell>
          <cell r="D836" t="str">
            <v>937G JALAN IPOH BATU 5 KAMPUNG BATU,JALAN IPOH,51200,KUALA LUMPUR</v>
          </cell>
          <cell r="E836" t="str">
            <v>03-62585372</v>
          </cell>
          <cell r="F836" t="str">
            <v xml:space="preserve">937G </v>
          </cell>
          <cell r="G836" t="str">
            <v>JALAN IPOH BATU 5</v>
          </cell>
          <cell r="H836" t="str">
            <v>KAMPUNG BATU</v>
          </cell>
          <cell r="I836" t="str">
            <v>51200</v>
          </cell>
          <cell r="J836" t="str">
            <v>KUALA LUMPUR</v>
          </cell>
          <cell r="K836" t="str">
            <v>CENTRAL</v>
          </cell>
          <cell r="L836" t="str">
            <v>03-62585372</v>
          </cell>
          <cell r="M836" t="str">
            <v>-</v>
          </cell>
          <cell r="N836" t="str">
            <v>03-62514293</v>
          </cell>
          <cell r="O836" t="str">
            <v>vponniah@streamyx.com</v>
          </cell>
          <cell r="P836" t="str">
            <v>VIJAYA KUMAR PONNIAH</v>
          </cell>
          <cell r="Q836" t="str">
            <v>RATHI DEVI</v>
          </cell>
        </row>
        <row r="837">
          <cell r="A837" t="str">
            <v>N229</v>
          </cell>
          <cell r="B837" t="str">
            <v>CN229</v>
          </cell>
          <cell r="C837" t="str">
            <v>NATURO-WELLNESS CLINIC</v>
          </cell>
          <cell r="D837" t="str">
            <v>J-2-12 NO 2 JLN SOLARIS OFF JALAN DUTA KIARA SOLARIS,MONT KIARA,50480,KUALA LUMPUR</v>
          </cell>
          <cell r="E837" t="str">
            <v>03-62030980</v>
          </cell>
          <cell r="F837" t="str">
            <v>J-2-12 JLN SOLARIS</v>
          </cell>
          <cell r="G837" t="str">
            <v>SOLARIS MONT KIARA</v>
          </cell>
          <cell r="H837" t="str">
            <v>MONT KIARA</v>
          </cell>
          <cell r="I837" t="str">
            <v>50480</v>
          </cell>
          <cell r="J837" t="str">
            <v>KUALA LUMPUR</v>
          </cell>
          <cell r="K837" t="str">
            <v>CENTRAL</v>
          </cell>
          <cell r="L837" t="str">
            <v>03-62030980</v>
          </cell>
          <cell r="M837" t="str">
            <v>-</v>
          </cell>
          <cell r="N837" t="str">
            <v>03-62030989</v>
          </cell>
          <cell r="O837" t="str">
            <v>drnor@naturo-wellness.com</v>
          </cell>
          <cell r="P837" t="str">
            <v>NORZITA MOHD YUSOF</v>
          </cell>
          <cell r="Q837" t="str">
            <v>ROZITA BINTI GHAZALI</v>
          </cell>
        </row>
        <row r="838">
          <cell r="A838" t="str">
            <v>A169</v>
          </cell>
          <cell r="B838" t="str">
            <v>CA169</v>
          </cell>
          <cell r="C838" t="str">
            <v>KLINIK AS SAKINAH</v>
          </cell>
          <cell r="D838" t="str">
            <v>13 JALAN DUA TAMAN GREENWOOD INDAH,GOMBAK,68100,SELANGOR</v>
          </cell>
          <cell r="E838" t="str">
            <v>03-61870335</v>
          </cell>
          <cell r="F838" t="str">
            <v>13 JALAN DUA</v>
          </cell>
          <cell r="G838" t="str">
            <v>TAMAN GREENWOOD INDAH</v>
          </cell>
          <cell r="H838" t="str">
            <v>BATU CAVES</v>
          </cell>
          <cell r="I838" t="str">
            <v>68100</v>
          </cell>
          <cell r="J838" t="str">
            <v>SELANGOR</v>
          </cell>
          <cell r="K838" t="str">
            <v>CENTRAL</v>
          </cell>
          <cell r="L838" t="str">
            <v>03-61870335</v>
          </cell>
          <cell r="M838" t="str">
            <v>019-3800057</v>
          </cell>
          <cell r="N838" t="str">
            <v>03-61885700</v>
          </cell>
          <cell r="O838" t="str">
            <v>k_assakinah@hotmail.com</v>
          </cell>
          <cell r="P838" t="str">
            <v>MAZIAH YAACOB</v>
          </cell>
          <cell r="Q838" t="str">
            <v>MAZIAH YAACOB/ NOR AZIAN SHAFIE</v>
          </cell>
        </row>
        <row r="839">
          <cell r="A839" t="str">
            <v>B183</v>
          </cell>
          <cell r="B839" t="str">
            <v>CB183</v>
          </cell>
          <cell r="C839" t="str">
            <v>KLINIK BANDAR RAYA</v>
          </cell>
          <cell r="D839" t="str">
            <v>7 JALAN TELAWI LIMA BANGSAR BARU,KUALA LUMPUR,59100,KUALA LUMPUR</v>
          </cell>
          <cell r="E839" t="str">
            <v>03-22844876</v>
          </cell>
          <cell r="F839" t="str">
            <v>7 JALAN TELAWI LIMA</v>
          </cell>
          <cell r="G839" t="str">
            <v>BANGSAR BARU</v>
          </cell>
          <cell r="I839" t="str">
            <v>59100</v>
          </cell>
          <cell r="J839" t="str">
            <v>KUALA LUMPUR</v>
          </cell>
          <cell r="K839" t="str">
            <v>CENTRAL</v>
          </cell>
          <cell r="L839" t="str">
            <v>03-22844876</v>
          </cell>
          <cell r="M839" t="str">
            <v>-</v>
          </cell>
          <cell r="N839" t="str">
            <v>03-22845229</v>
          </cell>
          <cell r="O839" t="str">
            <v>docthina44@yahoo.com.sg</v>
          </cell>
          <cell r="P839" t="str">
            <v>T.THINAKARAN</v>
          </cell>
          <cell r="Q839" t="str">
            <v>T.THINAKARAN</v>
          </cell>
        </row>
        <row r="840">
          <cell r="A840" t="str">
            <v>U081</v>
          </cell>
          <cell r="B840" t="str">
            <v>CU081</v>
          </cell>
          <cell r="C840" t="str">
            <v>KLINIK UKAY PERDANA</v>
          </cell>
          <cell r="D840" t="str">
            <v>24-G JALAN UP 1/5 TAMAN UKAY PERDANA,AMPANG,58000,SELANGOR</v>
          </cell>
          <cell r="E840" t="str">
            <v>03-41088809</v>
          </cell>
          <cell r="F840" t="str">
            <v>24-G JALAN UP 1/5</v>
          </cell>
          <cell r="G840" t="str">
            <v>TAMAN UKAY PERDANA</v>
          </cell>
          <cell r="H840" t="str">
            <v>AMPANG</v>
          </cell>
          <cell r="I840" t="str">
            <v>58000</v>
          </cell>
          <cell r="J840" t="str">
            <v>SELANGOR</v>
          </cell>
          <cell r="K840" t="str">
            <v>CENTRAL</v>
          </cell>
          <cell r="L840" t="str">
            <v>03-41088809</v>
          </cell>
          <cell r="M840" t="str">
            <v>012-2365965</v>
          </cell>
          <cell r="N840" t="str">
            <v>03-41082884</v>
          </cell>
          <cell r="O840" t="str">
            <v>dr_hakamabdah@yahoo.com</v>
          </cell>
          <cell r="P840" t="str">
            <v>ABD HAKAM ABDAH ABDULLAH</v>
          </cell>
          <cell r="Q840" t="str">
            <v>ABD HAKAM ABDAH ABDULLAH</v>
          </cell>
        </row>
        <row r="841">
          <cell r="A841" t="str">
            <v>A518</v>
          </cell>
          <cell r="B841" t="str">
            <v>CA518</v>
          </cell>
          <cell r="C841" t="str">
            <v>KLINIK AMAL</v>
          </cell>
          <cell r="D841" t="str">
            <v>67 TAMAN RASA SAYANG SENAWANG,SEREMBAN,70450,N.SEMBILAN</v>
          </cell>
          <cell r="E841" t="str">
            <v>06-6778335</v>
          </cell>
          <cell r="F841" t="str">
            <v>67 TAMAN RASA SAYANG</v>
          </cell>
          <cell r="G841" t="str">
            <v>SENAWANG</v>
          </cell>
          <cell r="H841" t="str">
            <v>SEREMBAN</v>
          </cell>
          <cell r="I841" t="str">
            <v>70450</v>
          </cell>
          <cell r="J841" t="str">
            <v>N.SEMBILAN</v>
          </cell>
          <cell r="K841" t="str">
            <v>CENTRAL</v>
          </cell>
          <cell r="L841" t="str">
            <v>06-6778335</v>
          </cell>
          <cell r="M841" t="str">
            <v>-</v>
          </cell>
          <cell r="N841" t="str">
            <v>06-6778335</v>
          </cell>
          <cell r="O841" t="str">
            <v>dzyahya@yahoo.com</v>
          </cell>
          <cell r="P841" t="str">
            <v>ZAINON YAHYA</v>
          </cell>
          <cell r="Q841" t="str">
            <v>NURFITRIAH</v>
          </cell>
        </row>
        <row r="842">
          <cell r="A842" t="str">
            <v>U085</v>
          </cell>
          <cell r="B842" t="str">
            <v>CU085</v>
          </cell>
          <cell r="C842" t="str">
            <v>UNION CLINIC (TABUAN JAYA COMMERCIAL CENTRE)</v>
          </cell>
          <cell r="D842" t="str">
            <v>893 TABUAN JAYA COMMERCIAL CENTRE,KUCHING,93350,SARAWAK</v>
          </cell>
          <cell r="E842" t="str">
            <v>082-363436</v>
          </cell>
          <cell r="F842" t="str">
            <v>893 LORONG BAYOR BUKIT 2A</v>
          </cell>
          <cell r="G842" t="str">
            <v>JALAN WAN ALWI TABUAN JAYA</v>
          </cell>
          <cell r="H842" t="str">
            <v>KUCHING</v>
          </cell>
          <cell r="I842" t="str">
            <v>93350</v>
          </cell>
          <cell r="J842" t="str">
            <v>SARAWAK</v>
          </cell>
          <cell r="K842" t="str">
            <v>EAST M'SIA</v>
          </cell>
          <cell r="L842" t="str">
            <v>082-363436</v>
          </cell>
          <cell r="M842" t="str">
            <v>-</v>
          </cell>
          <cell r="N842" t="str">
            <v>082-365694</v>
          </cell>
          <cell r="O842" t="str">
            <v>unionclinic893@gmail.com</v>
          </cell>
          <cell r="P842" t="str">
            <v>PETER TING TECK CHUON</v>
          </cell>
          <cell r="Q842" t="str">
            <v>PETER TING TECK CHUON</v>
          </cell>
        </row>
        <row r="843">
          <cell r="A843" t="str">
            <v>L258</v>
          </cell>
          <cell r="B843" t="str">
            <v>CL258</v>
          </cell>
          <cell r="C843" t="str">
            <v>POLIKLINIK LUDHER BHULLAR DAN RAKAN-RAKAN</v>
          </cell>
          <cell r="D843" t="str">
            <v>94 JALAN BANGSAR,KUALA LUMPUR,59200,KUALA LUMPUR</v>
          </cell>
          <cell r="E843" t="str">
            <v>03-22823443</v>
          </cell>
          <cell r="F843" t="str">
            <v>94</v>
          </cell>
          <cell r="G843" t="str">
            <v>JALAN BANGSAR</v>
          </cell>
          <cell r="I843" t="str">
            <v>59200</v>
          </cell>
          <cell r="J843" t="str">
            <v>KUALA LUMPUR</v>
          </cell>
          <cell r="K843" t="str">
            <v>CENTRAL</v>
          </cell>
          <cell r="L843" t="str">
            <v>03-22823443</v>
          </cell>
          <cell r="M843" t="str">
            <v>03-22826554</v>
          </cell>
          <cell r="N843" t="str">
            <v>03-22823440</v>
          </cell>
          <cell r="O843" t="str">
            <v>munjeet@yahoo.com</v>
          </cell>
          <cell r="P843" t="str">
            <v>MUNJEET SINGH A/L INDER SINGH</v>
          </cell>
          <cell r="Q843" t="str">
            <v>HIDAYAH/ ADELINE</v>
          </cell>
        </row>
        <row r="844">
          <cell r="A844" t="str">
            <v>K393</v>
          </cell>
          <cell r="B844" t="str">
            <v>CK393</v>
          </cell>
          <cell r="C844" t="str">
            <v>KLINIK K E CHEW</v>
          </cell>
          <cell r="D844" t="str">
            <v>84 JALAN YANG KALSOM,IPOH,30250,PERAK</v>
          </cell>
          <cell r="E844" t="str">
            <v>05-2413184</v>
          </cell>
          <cell r="F844" t="str">
            <v>84</v>
          </cell>
          <cell r="G844" t="str">
            <v>JALAN YANG KALSOM</v>
          </cell>
          <cell r="H844" t="str">
            <v>IPOH</v>
          </cell>
          <cell r="I844" t="str">
            <v>30250</v>
          </cell>
          <cell r="J844" t="str">
            <v>PERAK</v>
          </cell>
          <cell r="K844" t="str">
            <v>NORTH</v>
          </cell>
          <cell r="L844" t="str">
            <v>05-2413184</v>
          </cell>
          <cell r="M844" t="str">
            <v>-</v>
          </cell>
          <cell r="N844" t="str">
            <v>05-2413184</v>
          </cell>
          <cell r="O844" t="str">
            <v>klinikkechew@hotmail.com</v>
          </cell>
          <cell r="P844" t="str">
            <v>CHEW KIAT ENG</v>
          </cell>
          <cell r="Q844" t="str">
            <v>CHEW KIAT ENG</v>
          </cell>
        </row>
        <row r="845">
          <cell r="A845" t="str">
            <v>S035</v>
          </cell>
          <cell r="B845" t="str">
            <v>CS035</v>
          </cell>
          <cell r="C845" t="str">
            <v>KLINIK SALMINAH DAN RAKAN - RAKAN</v>
          </cell>
          <cell r="D845" t="str">
            <v>12 JALAN CEMPAKA 16 TAMAN CEMPAKA,AMPANG,68000,SELANGOR</v>
          </cell>
          <cell r="E845" t="str">
            <v>03-92858846</v>
          </cell>
          <cell r="F845" t="str">
            <v>12 JALAN CEMPAKA 16</v>
          </cell>
          <cell r="G845" t="str">
            <v>TAMAN CEMPAKA</v>
          </cell>
          <cell r="H845" t="str">
            <v>AMPANG</v>
          </cell>
          <cell r="I845" t="str">
            <v>68000</v>
          </cell>
          <cell r="J845" t="str">
            <v>SELANGOR</v>
          </cell>
          <cell r="K845" t="str">
            <v>CENTRAL</v>
          </cell>
          <cell r="L845" t="str">
            <v>03-92858846</v>
          </cell>
          <cell r="M845" t="str">
            <v>-</v>
          </cell>
          <cell r="N845" t="str">
            <v>03-92858846</v>
          </cell>
          <cell r="O845" t="str">
            <v>kliniksalminah@gmail.com</v>
          </cell>
          <cell r="P845" t="str">
            <v>SALMINAH TIK</v>
          </cell>
          <cell r="Q845" t="str">
            <v>AZIAN</v>
          </cell>
        </row>
        <row r="846">
          <cell r="A846" t="str">
            <v>S734</v>
          </cell>
          <cell r="B846" t="str">
            <v>CS734</v>
          </cell>
          <cell r="C846" t="str">
            <v>SIM'S MEDICAL CLINIC</v>
          </cell>
          <cell r="D846" t="str">
            <v>20A LORONG 1 JALAN TUN RAZAK,SARIKEI,96100,SARAWAK</v>
          </cell>
          <cell r="E846" t="str">
            <v>084-658803</v>
          </cell>
          <cell r="F846" t="str">
            <v>20A LORONG 1</v>
          </cell>
          <cell r="G846" t="str">
            <v>JALAN TUN RAZAK</v>
          </cell>
          <cell r="H846" t="str">
            <v>SARIKEI</v>
          </cell>
          <cell r="I846" t="str">
            <v>96100</v>
          </cell>
          <cell r="J846" t="str">
            <v>SARAWAK</v>
          </cell>
          <cell r="K846" t="str">
            <v>EAST M'SIA</v>
          </cell>
          <cell r="L846" t="str">
            <v>084-658803</v>
          </cell>
          <cell r="M846" t="str">
            <v>-</v>
          </cell>
          <cell r="N846" t="str">
            <v>084-658803</v>
          </cell>
          <cell r="O846" t="str">
            <v>smcsarikei@gmail.com</v>
          </cell>
          <cell r="P846" t="str">
            <v>SIM KAH PIN</v>
          </cell>
          <cell r="Q846" t="str">
            <v>LIAU YEW CHING</v>
          </cell>
        </row>
        <row r="847">
          <cell r="A847" t="str">
            <v>N122</v>
          </cell>
          <cell r="B847" t="str">
            <v>CN122</v>
          </cell>
          <cell r="C847" t="str">
            <v>KLINIK DR NAJIHAH</v>
          </cell>
          <cell r="D847" t="str">
            <v>2A-G-A JALAN 7A/2 MEDAN PUTERI BANDAR TASIK PUTERI,RAWANG,48020,SELANGOR</v>
          </cell>
          <cell r="E847" t="str">
            <v>03-60345455</v>
          </cell>
          <cell r="F847" t="str">
            <v>2A-G-A JALAN 7A/2</v>
          </cell>
          <cell r="G847" t="str">
            <v>MEDAN PUTERI BANDAR TASIK PUTERI</v>
          </cell>
          <cell r="H847" t="str">
            <v>RAWANG</v>
          </cell>
          <cell r="I847" t="str">
            <v>48020</v>
          </cell>
          <cell r="J847" t="str">
            <v>SELANGOR</v>
          </cell>
          <cell r="K847" t="str">
            <v>CENTRAL</v>
          </cell>
          <cell r="L847" t="str">
            <v>03-60345455</v>
          </cell>
          <cell r="M847" t="str">
            <v>-</v>
          </cell>
          <cell r="N847" t="str">
            <v xml:space="preserve"> 03-60343433</v>
          </cell>
          <cell r="O847" t="str">
            <v>knajihahbtp@gmail.com</v>
          </cell>
          <cell r="P847" t="str">
            <v>NAJIHAH AHMAD</v>
          </cell>
          <cell r="Q847" t="str">
            <v>LIZA</v>
          </cell>
        </row>
        <row r="848">
          <cell r="A848" t="str">
            <v>N174</v>
          </cell>
          <cell r="B848" t="str">
            <v>CN174</v>
          </cell>
          <cell r="C848" t="str">
            <v>KLINIK NAJIHAH (RAWANG)</v>
          </cell>
          <cell r="D848" t="str">
            <v>19 JALAN DESA 1/1 BANDAR COUNTRY HOMES,RAWANG,48000,SELANGOR</v>
          </cell>
          <cell r="E848" t="str">
            <v>03-60931003</v>
          </cell>
          <cell r="F848" t="str">
            <v>19 JALAN DESA 1/1</v>
          </cell>
          <cell r="G848" t="str">
            <v>BANDAR COUNTRY HOMES</v>
          </cell>
          <cell r="H848" t="str">
            <v>RAWANG</v>
          </cell>
          <cell r="I848" t="str">
            <v>48000</v>
          </cell>
          <cell r="J848" t="str">
            <v>SELANGOR</v>
          </cell>
          <cell r="K848" t="str">
            <v>CENTRAL</v>
          </cell>
          <cell r="L848" t="str">
            <v>03-60931003</v>
          </cell>
          <cell r="M848" t="str">
            <v>-</v>
          </cell>
          <cell r="N848" t="str">
            <v>03-60931003</v>
          </cell>
          <cell r="O848" t="str">
            <v>knajihah@gmail.com</v>
          </cell>
          <cell r="P848" t="str">
            <v>NAJIHAH AHMAD</v>
          </cell>
          <cell r="Q848" t="str">
            <v>LEHA</v>
          </cell>
        </row>
        <row r="849">
          <cell r="A849" t="str">
            <v>M417</v>
          </cell>
          <cell r="B849" t="str">
            <v>CM417</v>
          </cell>
          <cell r="C849" t="str">
            <v>POLIKLINIK MEDAN PUTRA</v>
          </cell>
          <cell r="D849" t="str">
            <v>51G JALAN MEDAN PUTRA 1 BUSINESS PARK,BANDAR MANJALARA,52200,KUALA LUMPUR</v>
          </cell>
          <cell r="E849" t="str">
            <v>03-62624067</v>
          </cell>
          <cell r="F849" t="str">
            <v>51G JALAN MEDAN PUTRA 1</v>
          </cell>
          <cell r="G849" t="str">
            <v>MEDAN PUTRA BUSINESS CENTRE BANDAR MANJALARA</v>
          </cell>
          <cell r="H849" t="str">
            <v>KEPONG</v>
          </cell>
          <cell r="I849" t="str">
            <v>52200</v>
          </cell>
          <cell r="J849" t="str">
            <v>KUALA LUMPUR</v>
          </cell>
          <cell r="K849" t="str">
            <v>CENTRAL</v>
          </cell>
          <cell r="L849" t="str">
            <v>03-62624067</v>
          </cell>
          <cell r="M849" t="str">
            <v>-</v>
          </cell>
          <cell r="N849" t="str">
            <v>03-62624067</v>
          </cell>
          <cell r="O849" t="str">
            <v>UMADEVI@STREAMYX.COM</v>
          </cell>
          <cell r="P849" t="str">
            <v>UMA DEVI</v>
          </cell>
          <cell r="Q849" t="str">
            <v>NORALINA RAMLI</v>
          </cell>
        </row>
        <row r="850">
          <cell r="A850" t="str">
            <v>T244</v>
          </cell>
          <cell r="B850" t="str">
            <v>CT244</v>
          </cell>
          <cell r="C850" t="str">
            <v>POLIKLINIK TASEK DAN SURGERI</v>
          </cell>
          <cell r="D850" t="str">
            <v>767 JALAN TASEK, IPOH,31400,PERAK</v>
          </cell>
          <cell r="E850" t="str">
            <v>05-5479922</v>
          </cell>
          <cell r="F850">
            <v>767</v>
          </cell>
          <cell r="G850" t="str">
            <v>JALAN TASEK</v>
          </cell>
          <cell r="H850" t="str">
            <v xml:space="preserve"> IPOH</v>
          </cell>
          <cell r="I850" t="str">
            <v>31400</v>
          </cell>
          <cell r="J850" t="str">
            <v>PERAK</v>
          </cell>
          <cell r="K850" t="str">
            <v>NORTH</v>
          </cell>
          <cell r="L850" t="str">
            <v>05-5479922</v>
          </cell>
          <cell r="M850" t="str">
            <v>012-5151546</v>
          </cell>
          <cell r="N850" t="str">
            <v>05-6836596</v>
          </cell>
          <cell r="O850" t="str">
            <v>drsilva77@gmail.com / skantha1357@hotmail.com</v>
          </cell>
          <cell r="P850" t="str">
            <v>MERCY DSILVA</v>
          </cell>
          <cell r="Q850" t="str">
            <v>CDR SKANTHA</v>
          </cell>
        </row>
        <row r="851">
          <cell r="A851" t="str">
            <v>S287</v>
          </cell>
          <cell r="B851" t="str">
            <v>CS287</v>
          </cell>
          <cell r="C851" t="str">
            <v>KLINIK SRI PERMAISURI</v>
          </cell>
          <cell r="D851" t="str">
            <v>B1-12 PLAZA DWITASIK JLN TASIK PERMAISURI 1 BANDAR SRI PERMAISURI,KUALA LUMPUR,56000,KUALA LUMPUR</v>
          </cell>
          <cell r="E851" t="str">
            <v>03-91713481</v>
          </cell>
          <cell r="F851" t="str">
            <v>B1-12 PLAZA DWITASIK</v>
          </cell>
          <cell r="G851" t="str">
            <v>JLN TASIK PERMAISURI 1 BANDAR SRI PERMAISURI</v>
          </cell>
          <cell r="H851" t="str">
            <v>KUALA LUMPUR</v>
          </cell>
          <cell r="I851" t="str">
            <v>56000</v>
          </cell>
          <cell r="J851" t="str">
            <v>KUALA LUMPUR</v>
          </cell>
          <cell r="K851" t="str">
            <v>CENTRAL</v>
          </cell>
          <cell r="L851" t="str">
            <v>03-91713481</v>
          </cell>
          <cell r="M851" t="str">
            <v>-</v>
          </cell>
          <cell r="N851" t="str">
            <v>03-91713481</v>
          </cell>
          <cell r="O851" t="str">
            <v>kliniksripermaisuri@yahoo.com</v>
          </cell>
          <cell r="P851" t="str">
            <v>RAHA BT MOHD NOH</v>
          </cell>
          <cell r="Q851" t="str">
            <v>NAZUHA MAHUSSIN/NORHAINI RUSLEE</v>
          </cell>
        </row>
        <row r="852">
          <cell r="A852" t="str">
            <v>T007</v>
          </cell>
          <cell r="B852" t="str">
            <v>CT007</v>
          </cell>
          <cell r="C852" t="str">
            <v>KLINIK TAIPAN</v>
          </cell>
          <cell r="D852" t="str">
            <v>11A JLN USJ 10/1E UEP SUBANG JAYA,SUBANG JAYA,47620,SELANGOR</v>
          </cell>
          <cell r="E852" t="str">
            <v>03-56322605</v>
          </cell>
          <cell r="F852" t="str">
            <v>11A JLN USJ 10/1E</v>
          </cell>
          <cell r="H852" t="str">
            <v>SUBANG JAYA</v>
          </cell>
          <cell r="I852" t="str">
            <v>47620</v>
          </cell>
          <cell r="J852" t="str">
            <v>SELANGOR</v>
          </cell>
          <cell r="K852" t="str">
            <v>CENTRAL</v>
          </cell>
          <cell r="L852" t="str">
            <v>03-56322605</v>
          </cell>
          <cell r="M852" t="str">
            <v>-</v>
          </cell>
          <cell r="N852" t="str">
            <v>03-56352605</v>
          </cell>
          <cell r="O852" t="str">
            <v>KLINIKTAIPAN@YAHOO.COM</v>
          </cell>
          <cell r="P852" t="str">
            <v>MOHAMED JAHABERDEEN</v>
          </cell>
          <cell r="Q852" t="str">
            <v>RAMANADAN AL CHINASAMY</v>
          </cell>
        </row>
        <row r="853">
          <cell r="A853" t="str">
            <v>Y050</v>
          </cell>
          <cell r="B853" t="str">
            <v>CY050</v>
          </cell>
          <cell r="C853" t="str">
            <v>YEK'S MEDICAL &amp; SKIN CLINIC</v>
          </cell>
          <cell r="D853" t="str">
            <v>35 BERJAYA COMMERCIAL CENTRE JALAN SULTAN ISKANDAR,BINTULU,97000,SARAWAK</v>
          </cell>
          <cell r="E853" t="str">
            <v>086-338330</v>
          </cell>
          <cell r="F853" t="str">
            <v>35 BERJAYA COMMERCIAL CENTRE</v>
          </cell>
          <cell r="G853" t="str">
            <v>JALAN SULTAN ISKANDAR</v>
          </cell>
          <cell r="H853" t="str">
            <v>BINTULU</v>
          </cell>
          <cell r="I853" t="str">
            <v>97000</v>
          </cell>
          <cell r="J853" t="str">
            <v>SARAWAK</v>
          </cell>
          <cell r="K853" t="str">
            <v>EAST M'SIA</v>
          </cell>
          <cell r="L853" t="str">
            <v>086-338330</v>
          </cell>
          <cell r="M853" t="str">
            <v>-</v>
          </cell>
          <cell r="N853" t="str">
            <v>086-338330</v>
          </cell>
          <cell r="O853" t="str">
            <v>clinicyek@gmail.com</v>
          </cell>
          <cell r="P853" t="str">
            <v>YEK HOCK KING</v>
          </cell>
          <cell r="Q853" t="str">
            <v>THERISE/STACY</v>
          </cell>
        </row>
        <row r="854">
          <cell r="A854" t="str">
            <v>W083</v>
          </cell>
          <cell r="B854" t="str">
            <v>CW083</v>
          </cell>
          <cell r="C854" t="str">
            <v>WONG FAMILY CLINIC</v>
          </cell>
          <cell r="D854" t="str">
            <v>102 BATU KAWAH NEW TOWNSHIP JALAN BATU KAWAH,KUCHING,93250,SARAWAK</v>
          </cell>
          <cell r="E854" t="str">
            <v>082-457815</v>
          </cell>
          <cell r="F854" t="str">
            <v>AD 102 BATU KAWAH NEW TOWNSHIP</v>
          </cell>
          <cell r="G854" t="str">
            <v>JALAN BATU KAWAH</v>
          </cell>
          <cell r="H854" t="str">
            <v>KUCHING</v>
          </cell>
          <cell r="I854" t="str">
            <v>93250</v>
          </cell>
          <cell r="J854" t="str">
            <v>SARAWAK</v>
          </cell>
          <cell r="K854" t="str">
            <v>EAST M'SIA</v>
          </cell>
          <cell r="L854" t="str">
            <v>082-457815</v>
          </cell>
          <cell r="M854" t="str">
            <v>-</v>
          </cell>
          <cell r="N854" t="str">
            <v>082-457815</v>
          </cell>
          <cell r="O854" t="str">
            <v>michellewongmeeheang@yahoo.com</v>
          </cell>
          <cell r="P854" t="str">
            <v>DR WONG MEE HEANG</v>
          </cell>
          <cell r="Q854" t="str">
            <v>NORHASSIKIN</v>
          </cell>
        </row>
        <row r="855">
          <cell r="A855" t="str">
            <v>T290</v>
          </cell>
          <cell r="B855" t="str">
            <v>CT290</v>
          </cell>
          <cell r="C855" t="str">
            <v>TAJ KELINIK &amp; SURGERI</v>
          </cell>
          <cell r="D855" t="str">
            <v>614 JALAN AHMAD BOESTAMAN,SLIM RIVER,35800,PERAK</v>
          </cell>
          <cell r="E855" t="str">
            <v>05-4528079</v>
          </cell>
          <cell r="F855" t="str">
            <v>614</v>
          </cell>
          <cell r="G855" t="str">
            <v>JALAN AHMAD BOESTAMAN</v>
          </cell>
          <cell r="H855" t="str">
            <v>SLIM RIVER</v>
          </cell>
          <cell r="I855" t="str">
            <v>35800</v>
          </cell>
          <cell r="J855" t="str">
            <v>PERAK</v>
          </cell>
          <cell r="K855" t="str">
            <v>NORTH</v>
          </cell>
          <cell r="L855" t="str">
            <v>05-4528079</v>
          </cell>
          <cell r="M855" t="str">
            <v>-</v>
          </cell>
          <cell r="N855" t="str">
            <v>05-4527757</v>
          </cell>
          <cell r="O855" t="str">
            <v>vasathi21@hotmail.com</v>
          </cell>
          <cell r="P855" t="str">
            <v>DR JAIPREET/DR DALIP</v>
          </cell>
          <cell r="Q855" t="str">
            <v>VASANTHI</v>
          </cell>
        </row>
        <row r="856">
          <cell r="A856" t="str">
            <v>A464</v>
          </cell>
          <cell r="B856" t="str">
            <v>CA464</v>
          </cell>
          <cell r="C856" t="str">
            <v>KLINIK MEDIC MESRA</v>
          </cell>
          <cell r="D856" t="str">
            <v>13B JALAN SUNGAI KERANJI Q32/Q KAMUNING GREENVILLE SEKSYEN 32,SHAH ALAM,40460,SELANGOR</v>
          </cell>
          <cell r="E856" t="str">
            <v>03-51212189</v>
          </cell>
          <cell r="F856" t="str">
            <v>13B JALAN SUNGAI KERANJI Q32/Q</v>
          </cell>
          <cell r="G856" t="str">
            <v>KEMUNING GREENVILLE SEKSYEN 32</v>
          </cell>
          <cell r="H856" t="str">
            <v>SHAH ALAM</v>
          </cell>
          <cell r="I856" t="str">
            <v>40460</v>
          </cell>
          <cell r="J856" t="str">
            <v>SELANGOR</v>
          </cell>
          <cell r="K856" t="str">
            <v>CENTRAL</v>
          </cell>
          <cell r="L856" t="str">
            <v>03-51212189</v>
          </cell>
          <cell r="M856" t="str">
            <v>-</v>
          </cell>
          <cell r="N856" t="str">
            <v>03-51212190</v>
          </cell>
          <cell r="O856" t="str">
            <v>drhishamudin@yahoo.com</v>
          </cell>
          <cell r="P856" t="str">
            <v>HISHAMUDIN BIN KADIRAN</v>
          </cell>
          <cell r="Q856" t="str">
            <v>HISHAMUDIN BIN KADIRAN</v>
          </cell>
        </row>
        <row r="857">
          <cell r="A857" t="str">
            <v>A095</v>
          </cell>
          <cell r="B857" t="str">
            <v>CA095</v>
          </cell>
          <cell r="C857" t="str">
            <v>POLIKLINIK ANAND DAN SURGERI</v>
          </cell>
          <cell r="D857" t="str">
            <v>47 JALAN PERDANA 6/4 PANDAN PERDANA,CHERAS,55300,KUALA LUMPUR</v>
          </cell>
          <cell r="E857" t="str">
            <v>03-92870507</v>
          </cell>
          <cell r="F857" t="str">
            <v>47 JALAN PERDANA 6/4</v>
          </cell>
          <cell r="G857" t="str">
            <v>PANDAN PERDANA</v>
          </cell>
          <cell r="I857" t="str">
            <v>55300</v>
          </cell>
          <cell r="J857" t="str">
            <v>KUALA LUMPUR</v>
          </cell>
          <cell r="K857" t="str">
            <v>CENTRAL</v>
          </cell>
          <cell r="L857" t="str">
            <v>03-92870507</v>
          </cell>
          <cell r="M857" t="str">
            <v>-</v>
          </cell>
          <cell r="N857" t="str">
            <v>09-92819911</v>
          </cell>
          <cell r="O857" t="str">
            <v>connie147@live.com / doc.anandan@gmail.com</v>
          </cell>
          <cell r="P857" t="str">
            <v>ANANDAN A/L SUBRAMANIAM</v>
          </cell>
          <cell r="Q857" t="str">
            <v>CONNIE</v>
          </cell>
        </row>
        <row r="858">
          <cell r="A858" t="str">
            <v>P534</v>
          </cell>
          <cell r="B858" t="str">
            <v>CP534</v>
          </cell>
          <cell r="C858" t="str">
            <v>PEOPLE'S CLINIC</v>
          </cell>
          <cell r="D858" t="str">
            <v>1 JALAN RAYA,KULAIJAYA,81000,JOHOR</v>
          </cell>
          <cell r="E858" t="str">
            <v>07-6631562</v>
          </cell>
          <cell r="F858" t="str">
            <v>1</v>
          </cell>
          <cell r="G858" t="str">
            <v>JALAN RAYA</v>
          </cell>
          <cell r="H858" t="str">
            <v>KULAIJAYA</v>
          </cell>
          <cell r="I858" t="str">
            <v>81000</v>
          </cell>
          <cell r="J858" t="str">
            <v>JOHOR</v>
          </cell>
          <cell r="K858" t="str">
            <v>SOUTH</v>
          </cell>
          <cell r="L858" t="str">
            <v>07-6631562</v>
          </cell>
          <cell r="M858" t="str">
            <v>-</v>
          </cell>
          <cell r="N858" t="str">
            <v>07-6631562</v>
          </cell>
          <cell r="O858" t="str">
            <v>peopleclinic1562@gmail.com</v>
          </cell>
          <cell r="P858" t="str">
            <v>POK THAM YIEN</v>
          </cell>
          <cell r="Q858" t="str">
            <v>LAW PEAK HOON</v>
          </cell>
        </row>
        <row r="859">
          <cell r="A859" t="str">
            <v>L312</v>
          </cell>
          <cell r="B859" t="str">
            <v>CL312</v>
          </cell>
          <cell r="C859" t="str">
            <v>KLINIK LOH (BAHAU)</v>
          </cell>
          <cell r="D859" t="str">
            <v>53 JALAN BESAR ,BAHAU,72100,N.SEMBILAN</v>
          </cell>
          <cell r="E859" t="str">
            <v>06-4542733 /016-6434653</v>
          </cell>
          <cell r="F859" t="str">
            <v>53 JALAN BESAR</v>
          </cell>
          <cell r="G859" t="str">
            <v/>
          </cell>
          <cell r="H859" t="str">
            <v>BAHAU</v>
          </cell>
          <cell r="I859" t="str">
            <v>72100</v>
          </cell>
          <cell r="J859" t="str">
            <v>N.SEMBILAN</v>
          </cell>
          <cell r="K859" t="str">
            <v>CENTRAL</v>
          </cell>
          <cell r="L859" t="str">
            <v>06-4542733</v>
          </cell>
          <cell r="M859" t="str">
            <v>-</v>
          </cell>
          <cell r="N859" t="str">
            <v>06-4541971</v>
          </cell>
          <cell r="O859" t="str">
            <v>davidloh733@yahoo.com</v>
          </cell>
          <cell r="P859" t="str">
            <v>DAVID LOH</v>
          </cell>
          <cell r="Q859" t="str">
            <v>OOI PHEE GEOK</v>
          </cell>
        </row>
        <row r="860">
          <cell r="A860" t="str">
            <v>M691</v>
          </cell>
          <cell r="B860" t="str">
            <v>CM691</v>
          </cell>
          <cell r="C860" t="str">
            <v>KLINIK MANTIN</v>
          </cell>
          <cell r="D860" t="str">
            <v>68 JALAN BESAR MANTIN,MANTIN,71700,N.SEMBILAN</v>
          </cell>
          <cell r="E860" t="str">
            <v>06-7585568</v>
          </cell>
          <cell r="F860" t="str">
            <v>68</v>
          </cell>
          <cell r="G860" t="str">
            <v>JALAN BESAR MANTIN</v>
          </cell>
          <cell r="H860" t="str">
            <v>MANTIN</v>
          </cell>
          <cell r="I860" t="str">
            <v>71700</v>
          </cell>
          <cell r="J860" t="str">
            <v>N.SEMBILAN</v>
          </cell>
          <cell r="K860" t="str">
            <v>CENTRAL</v>
          </cell>
          <cell r="L860" t="str">
            <v>06-7585568</v>
          </cell>
          <cell r="M860" t="str">
            <v>-</v>
          </cell>
          <cell r="N860" t="str">
            <v>06-7587686</v>
          </cell>
          <cell r="O860" t="str">
            <v>blackskull786@gmail.com</v>
          </cell>
          <cell r="P860" t="str">
            <v>VIJAY</v>
          </cell>
          <cell r="Q860" t="str">
            <v>MALLI</v>
          </cell>
        </row>
        <row r="861">
          <cell r="A861" t="str">
            <v>K185</v>
          </cell>
          <cell r="B861" t="str">
            <v>CK185</v>
          </cell>
          <cell r="C861" t="str">
            <v>KLINIK KUANTAN</v>
          </cell>
          <cell r="D861" t="str">
            <v>14 JALAN TUN ISMAIL,KUANTAN,25000,PAHANG</v>
          </cell>
          <cell r="E861" t="str">
            <v>09-5137555</v>
          </cell>
          <cell r="F861" t="str">
            <v>14</v>
          </cell>
          <cell r="G861" t="str">
            <v>JALAN TUN ISMAIL</v>
          </cell>
          <cell r="H861" t="str">
            <v>KUANTAN</v>
          </cell>
          <cell r="I861" t="str">
            <v>25000</v>
          </cell>
          <cell r="J861" t="str">
            <v>PAHANG</v>
          </cell>
          <cell r="K861" t="str">
            <v>EAST COAST</v>
          </cell>
          <cell r="L861" t="str">
            <v>09-5137555</v>
          </cell>
          <cell r="M861" t="str">
            <v>-</v>
          </cell>
          <cell r="N861" t="str">
            <v>09-5150451</v>
          </cell>
          <cell r="O861" t="str">
            <v>kktn7555@yahoo.com</v>
          </cell>
          <cell r="P861" t="str">
            <v>DATO' DR YEOW SENG HUAT</v>
          </cell>
          <cell r="Q861" t="str">
            <v>SITI ZATIL</v>
          </cell>
        </row>
        <row r="862">
          <cell r="A862" t="str">
            <v>A105</v>
          </cell>
          <cell r="B862" t="str">
            <v>CA105</v>
          </cell>
          <cell r="C862" t="str">
            <v>POLIKLINIK ANDA</v>
          </cell>
          <cell r="D862" t="str">
            <v>1 KOMPLEKS TAMAN SIAKAP TINGKAT SIAKAP TIGA,PERAI,13700,PENANG</v>
          </cell>
          <cell r="E862" t="str">
            <v>04-3908745</v>
          </cell>
          <cell r="F862" t="str">
            <v>1 KOMPLEKS TAMAN SIAKAP</v>
          </cell>
          <cell r="G862" t="str">
            <v>TINGKAT SIAKAP TIGA</v>
          </cell>
          <cell r="H862" t="str">
            <v>BANDAR SEBERANG JAYA</v>
          </cell>
          <cell r="I862" t="str">
            <v>13700</v>
          </cell>
          <cell r="J862" t="str">
            <v>PENANG</v>
          </cell>
          <cell r="K862" t="str">
            <v>NORTH</v>
          </cell>
          <cell r="L862" t="str">
            <v>04-3908745</v>
          </cell>
          <cell r="M862" t="str">
            <v>013-4332462</v>
          </cell>
          <cell r="N862" t="str">
            <v>04-3908745</v>
          </cell>
          <cell r="O862" t="str">
            <v>hazariaha58@gmail.com</v>
          </cell>
          <cell r="P862" t="str">
            <v>DR ZAHARIAH</v>
          </cell>
          <cell r="Q862" t="str">
            <v>SALME YAACOB</v>
          </cell>
        </row>
        <row r="863">
          <cell r="A863" t="str">
            <v>V003</v>
          </cell>
          <cell r="B863" t="str">
            <v>CV003</v>
          </cell>
          <cell r="C863" t="str">
            <v>KLINIK VENKA</v>
          </cell>
          <cell r="D863" t="str">
            <v>69 JALAN TUN SABAN,GERIK,33300,PERAK</v>
          </cell>
          <cell r="E863" t="str">
            <v>05-7911312</v>
          </cell>
          <cell r="F863" t="str">
            <v>69</v>
          </cell>
          <cell r="G863" t="str">
            <v>JALAN TUN SABAN</v>
          </cell>
          <cell r="H863" t="str">
            <v>GERIK</v>
          </cell>
          <cell r="I863" t="str">
            <v>33300</v>
          </cell>
          <cell r="J863" t="str">
            <v>PERAK</v>
          </cell>
          <cell r="K863" t="str">
            <v>NORTH</v>
          </cell>
          <cell r="L863" t="str">
            <v>05-7911312</v>
          </cell>
          <cell r="M863" t="str">
            <v>-</v>
          </cell>
          <cell r="N863" t="str">
            <v>05-7911312</v>
          </cell>
          <cell r="O863" t="str">
            <v>kvenka7@gmail.com</v>
          </cell>
          <cell r="P863" t="str">
            <v>VENKA</v>
          </cell>
          <cell r="Q863" t="str">
            <v>SHARMILA</v>
          </cell>
        </row>
        <row r="864">
          <cell r="A864" t="str">
            <v>B202</v>
          </cell>
          <cell r="B864" t="str">
            <v>CB202</v>
          </cell>
          <cell r="C864" t="str">
            <v>KLINIK BAKTI (KANGAR)</v>
          </cell>
          <cell r="D864" t="str">
            <v>3 KOMPLEKS PKENPS JALAN BUKIT LAGI,KANGAR,01000,PERLIS</v>
          </cell>
          <cell r="E864" t="str">
            <v>04-9761313</v>
          </cell>
          <cell r="F864" t="str">
            <v>3 KOMPLEKS PKENPS</v>
          </cell>
          <cell r="G864" t="str">
            <v>JALAN BUKIT LAGI</v>
          </cell>
          <cell r="H864" t="str">
            <v>KANGAR</v>
          </cell>
          <cell r="I864" t="str">
            <v>01000</v>
          </cell>
          <cell r="J864" t="str">
            <v>PERLIS</v>
          </cell>
          <cell r="K864" t="str">
            <v>NORTH</v>
          </cell>
          <cell r="L864" t="str">
            <v>04-9761313</v>
          </cell>
          <cell r="M864" t="str">
            <v>-</v>
          </cell>
          <cell r="N864" t="str">
            <v>04-9776094</v>
          </cell>
          <cell r="O864" t="str">
            <v>-</v>
          </cell>
          <cell r="P864" t="str">
            <v>MOHD RAHIM B NOH@MAT REJAB</v>
          </cell>
          <cell r="Q864" t="str">
            <v>ROSMAWATI BT KHOSIM</v>
          </cell>
        </row>
        <row r="865">
          <cell r="A865" t="str">
            <v>D239</v>
          </cell>
          <cell r="B865" t="str">
            <v>CD239</v>
          </cell>
          <cell r="C865" t="str">
            <v>KLINIK DR T L CHAW</v>
          </cell>
          <cell r="D865" t="str">
            <v>40 TGKT BWH BLOK 3 PO BOX NO 4,SEMPORNA,91307,SABAH</v>
          </cell>
          <cell r="E865" t="str">
            <v>089-785041</v>
          </cell>
          <cell r="F865" t="str">
            <v>40 TGKT BWH BLOK 3</v>
          </cell>
          <cell r="G865" t="str">
            <v>PO BOX NO 4</v>
          </cell>
          <cell r="H865" t="str">
            <v>SEMPORNA</v>
          </cell>
          <cell r="I865" t="str">
            <v>91307</v>
          </cell>
          <cell r="J865" t="str">
            <v>SABAH</v>
          </cell>
          <cell r="K865" t="str">
            <v>EAST M'SIA</v>
          </cell>
          <cell r="L865" t="str">
            <v>089-785041</v>
          </cell>
          <cell r="M865" t="str">
            <v>-</v>
          </cell>
          <cell r="N865" t="str">
            <v>089-785041 / 089-781113</v>
          </cell>
          <cell r="O865" t="str">
            <v>tlchaw6@gmail.com</v>
          </cell>
          <cell r="P865" t="str">
            <v>CHAW THE WONG</v>
          </cell>
          <cell r="Q865" t="str">
            <v>YAPP HEE SZE</v>
          </cell>
        </row>
        <row r="866">
          <cell r="A866" t="str">
            <v>C270</v>
          </cell>
          <cell r="B866" t="str">
            <v>CC270</v>
          </cell>
          <cell r="C866" t="str">
            <v>KLINIK CF CHONG</v>
          </cell>
          <cell r="D866" t="str">
            <v>PETI SURAT 229 LOT 8 BLOCK E SEDCO,KUDAT,89058,SABAH</v>
          </cell>
          <cell r="E866" t="str">
            <v>088-613828</v>
          </cell>
          <cell r="F866" t="str">
            <v>LOT 8 BLOCK E SEDCO</v>
          </cell>
          <cell r="G866" t="str">
            <v>PETI SURAT 229</v>
          </cell>
          <cell r="H866" t="str">
            <v>KUDAT</v>
          </cell>
          <cell r="I866" t="str">
            <v>89058</v>
          </cell>
          <cell r="J866" t="str">
            <v>SABAH</v>
          </cell>
          <cell r="K866" t="str">
            <v>EAST M'SIA</v>
          </cell>
          <cell r="L866" t="str">
            <v>088-613828</v>
          </cell>
          <cell r="M866" t="str">
            <v>-</v>
          </cell>
          <cell r="N866" t="str">
            <v>088-623888</v>
          </cell>
          <cell r="O866" t="str">
            <v>chongchitfah@hotmail.com</v>
          </cell>
          <cell r="P866" t="str">
            <v>CHONG CHIT FAH</v>
          </cell>
          <cell r="Q866" t="str">
            <v>SABRINAH MOHD AMIN</v>
          </cell>
        </row>
        <row r="867">
          <cell r="A867" t="str">
            <v>A535</v>
          </cell>
          <cell r="B867" t="str">
            <v>CA535</v>
          </cell>
          <cell r="C867" t="str">
            <v>KLINIK ABDUL RAHAMAN POZAN</v>
          </cell>
          <cell r="D867" t="str">
            <v>GROUND FLOOR 320 WISMA PTBS JLN KULAS,KUCHING,93400,SARAWAK</v>
          </cell>
          <cell r="E867" t="str">
            <v>082-230388</v>
          </cell>
          <cell r="F867" t="str">
            <v>GROUND FLOOR 320 WISMA PTBS</v>
          </cell>
          <cell r="G867" t="str">
            <v>JLN KULAS</v>
          </cell>
          <cell r="H867" t="str">
            <v>KUCHING</v>
          </cell>
          <cell r="I867" t="str">
            <v>93400</v>
          </cell>
          <cell r="J867" t="str">
            <v>SARAWAK</v>
          </cell>
          <cell r="K867" t="str">
            <v>EAST M'SIA</v>
          </cell>
          <cell r="L867" t="str">
            <v>082-230388</v>
          </cell>
          <cell r="M867" t="str">
            <v>-</v>
          </cell>
          <cell r="N867" t="str">
            <v>082-230388</v>
          </cell>
          <cell r="O867" t="str">
            <v>-</v>
          </cell>
          <cell r="P867" t="str">
            <v>YVONNE SAMAN</v>
          </cell>
          <cell r="Q867" t="str">
            <v>BENI BT LENG</v>
          </cell>
        </row>
        <row r="868">
          <cell r="A868" t="str">
            <v>B170</v>
          </cell>
          <cell r="B868" t="str">
            <v>CB170</v>
          </cell>
          <cell r="C868" t="str">
            <v>KLINIK BONG</v>
          </cell>
          <cell r="D868" t="str">
            <v>50 7TH MILE BAZAAR JALAN PENRISSEN KOTA SENTOSA,KUCHING,93250,SARAWAK</v>
          </cell>
          <cell r="E868" t="str">
            <v>082-611633</v>
          </cell>
          <cell r="F868" t="str">
            <v>50, 7TH MILE BAZAAR JALAN PENRISSEN</v>
          </cell>
          <cell r="G868" t="str">
            <v>KOTA SENTOSA</v>
          </cell>
          <cell r="H868" t="str">
            <v>KUCHING</v>
          </cell>
          <cell r="I868" t="str">
            <v>93250</v>
          </cell>
          <cell r="J868" t="str">
            <v>SARAWAK</v>
          </cell>
          <cell r="K868" t="str">
            <v>EAST M'SIA</v>
          </cell>
          <cell r="L868" t="str">
            <v>082-611633</v>
          </cell>
          <cell r="M868" t="str">
            <v>-</v>
          </cell>
          <cell r="N868" t="str">
            <v>082-611633</v>
          </cell>
          <cell r="O868" t="str">
            <v>bongclinic@hotmail.com</v>
          </cell>
          <cell r="P868" t="str">
            <v>PHILIP C.S BONG</v>
          </cell>
          <cell r="Q868" t="str">
            <v>ALICE</v>
          </cell>
        </row>
        <row r="869">
          <cell r="A869" t="str">
            <v>M608</v>
          </cell>
          <cell r="B869" t="str">
            <v>CM608</v>
          </cell>
          <cell r="C869" t="str">
            <v>KLINIK MELAWATI</v>
          </cell>
          <cell r="D869" t="str">
            <v>17 JALAN RAJA JALIL,KUALA SELANGOR,45000,SELANGOR</v>
          </cell>
          <cell r="E869" t="str">
            <v>03-32891353</v>
          </cell>
          <cell r="F869" t="str">
            <v>17</v>
          </cell>
          <cell r="G869" t="str">
            <v>JALAN RAJA JALIL</v>
          </cell>
          <cell r="H869" t="str">
            <v>KUALA SELANGOR</v>
          </cell>
          <cell r="I869" t="str">
            <v>45000</v>
          </cell>
          <cell r="J869" t="str">
            <v>SELANGOR</v>
          </cell>
          <cell r="K869" t="str">
            <v>CENTRAL</v>
          </cell>
          <cell r="L869" t="str">
            <v>03-32891353</v>
          </cell>
          <cell r="M869" t="str">
            <v>-</v>
          </cell>
          <cell r="N869" t="str">
            <v>03-32891353</v>
          </cell>
          <cell r="O869" t="str">
            <v>melawaticlinik@yahoo.com</v>
          </cell>
          <cell r="P869" t="str">
            <v>ABDUL KARIM</v>
          </cell>
          <cell r="Q869" t="str">
            <v>-</v>
          </cell>
        </row>
        <row r="870">
          <cell r="A870" t="str">
            <v>H132</v>
          </cell>
          <cell r="B870" t="str">
            <v>CH132</v>
          </cell>
          <cell r="C870" t="str">
            <v>KLINIK TENGKU MOHD &amp; RAKAN-RAKAN</v>
          </cell>
          <cell r="D870" t="str">
            <v>3258 JALAN 18/37 TAMAN SERI SERDANG,SERDANG,43300,SELANGOR</v>
          </cell>
          <cell r="E870" t="str">
            <v>03-89482045</v>
          </cell>
          <cell r="F870" t="str">
            <v>3258 JALAN 18/37</v>
          </cell>
          <cell r="G870" t="str">
            <v>TAMAN SERI SERDANG</v>
          </cell>
          <cell r="H870" t="str">
            <v>SERI KEMBANGAN</v>
          </cell>
          <cell r="I870" t="str">
            <v>43300</v>
          </cell>
          <cell r="J870" t="str">
            <v>SELANGOR</v>
          </cell>
          <cell r="K870" t="str">
            <v>CENTRAL</v>
          </cell>
          <cell r="L870" t="str">
            <v>03-89482045</v>
          </cell>
          <cell r="M870" t="str">
            <v>-</v>
          </cell>
          <cell r="N870" t="str">
            <v>03-89406376</v>
          </cell>
          <cell r="O870" t="str">
            <v>DRTMTAJ@TM.NET.MY</v>
          </cell>
          <cell r="P870" t="str">
            <v>HJ TENGKU MOHAMED A.JALIL</v>
          </cell>
          <cell r="Q870" t="str">
            <v>AIZA</v>
          </cell>
        </row>
        <row r="871">
          <cell r="A871" t="str">
            <v>D234</v>
          </cell>
          <cell r="B871" t="str">
            <v>CD234</v>
          </cell>
          <cell r="C871" t="str">
            <v>KELINIK DOSHI</v>
          </cell>
          <cell r="D871" t="str">
            <v>34 JLN BESAR SELAYANG BARU,BATU CAVES,68100,SELANGOR</v>
          </cell>
          <cell r="E871" t="str">
            <v>03-61380602</v>
          </cell>
          <cell r="F871" t="str">
            <v>34 JLN BESAR</v>
          </cell>
          <cell r="G871" t="str">
            <v>SELAYANG BARU</v>
          </cell>
          <cell r="H871" t="str">
            <v>BATU CAVES</v>
          </cell>
          <cell r="I871" t="str">
            <v>68100</v>
          </cell>
          <cell r="J871" t="str">
            <v>SELANGOR</v>
          </cell>
          <cell r="K871" t="str">
            <v>CENTRAL</v>
          </cell>
          <cell r="L871" t="str">
            <v>03-61380602</v>
          </cell>
          <cell r="M871" t="str">
            <v>-</v>
          </cell>
          <cell r="N871" t="str">
            <v>03-61380602</v>
          </cell>
          <cell r="O871" t="str">
            <v>-</v>
          </cell>
          <cell r="P871" t="str">
            <v>KISHOR DOSHI</v>
          </cell>
          <cell r="Q871" t="str">
            <v>LUCI</v>
          </cell>
        </row>
        <row r="872">
          <cell r="A872" t="str">
            <v>A379</v>
          </cell>
          <cell r="B872" t="str">
            <v>CA379</v>
          </cell>
          <cell r="C872" t="str">
            <v>KLINIK ALIAS</v>
          </cell>
          <cell r="D872" t="str">
            <v>K-525 JALAN SULAIMANI,KEMAMAN,24000,TERENGGANU</v>
          </cell>
          <cell r="E872" t="str">
            <v>09-8591040</v>
          </cell>
          <cell r="F872" t="str">
            <v>K-525</v>
          </cell>
          <cell r="G872" t="str">
            <v>JALAN SULAIMANI</v>
          </cell>
          <cell r="H872" t="str">
            <v>KEMAMAN</v>
          </cell>
          <cell r="I872" t="str">
            <v>24000</v>
          </cell>
          <cell r="J872" t="str">
            <v>TERENGGANU</v>
          </cell>
          <cell r="K872" t="str">
            <v>EAST COAST</v>
          </cell>
          <cell r="L872" t="str">
            <v>09-8591040</v>
          </cell>
          <cell r="M872" t="str">
            <v>019-9153577</v>
          </cell>
          <cell r="N872" t="str">
            <v>09-8598626</v>
          </cell>
          <cell r="O872" t="str">
            <v>drhjalias@gmail.com</v>
          </cell>
          <cell r="P872" t="str">
            <v>DR HJ ALIAS</v>
          </cell>
          <cell r="Q872" t="str">
            <v>KAK YAH</v>
          </cell>
        </row>
        <row r="873">
          <cell r="A873" t="str">
            <v>G037</v>
          </cell>
          <cell r="B873" t="str">
            <v>CG037</v>
          </cell>
          <cell r="C873" t="str">
            <v>KLINIK GOH DAN RAKAN-RAKAN</v>
          </cell>
          <cell r="D873" t="str">
            <v>A1205 12A FLOOR WISMA LIM FOO YOONG,NO 86 JALAN RAJA CHULAN,50200,KUALA LUMPUR</v>
          </cell>
          <cell r="E873" t="str">
            <v>03-21410362</v>
          </cell>
          <cell r="F873" t="str">
            <v>A1205 12A FLOOR</v>
          </cell>
          <cell r="G873" t="str">
            <v>WISMA LIM FOO YOONG 86 JLN RAJA CHULAN</v>
          </cell>
          <cell r="I873" t="str">
            <v>50200</v>
          </cell>
          <cell r="J873" t="str">
            <v>KUALA LUMPUR</v>
          </cell>
          <cell r="K873" t="str">
            <v>CENTRAL</v>
          </cell>
          <cell r="L873" t="str">
            <v>03-21410362</v>
          </cell>
          <cell r="M873" t="str">
            <v>-</v>
          </cell>
          <cell r="N873" t="str">
            <v>03-21410362</v>
          </cell>
          <cell r="O873" t="str">
            <v>gohgordon@hotmail.com</v>
          </cell>
          <cell r="P873" t="str">
            <v>GOH CHIN SIEW</v>
          </cell>
          <cell r="Q873" t="str">
            <v>JENNY LUA</v>
          </cell>
        </row>
        <row r="874">
          <cell r="A874" t="str">
            <v>D015</v>
          </cell>
          <cell r="B874" t="str">
            <v>CD015</v>
          </cell>
          <cell r="C874" t="str">
            <v>POLIKLINIK DAMANSARA</v>
          </cell>
          <cell r="D874" t="str">
            <v>82 JALAN SS 21/35 DAMANSARA UTAMA,PETALING JAYA,47400,SELANGOR</v>
          </cell>
          <cell r="E874" t="str">
            <v>03-77284942</v>
          </cell>
          <cell r="F874" t="str">
            <v>82 JALAN SS 21/35</v>
          </cell>
          <cell r="G874" t="str">
            <v>DAMANSARA UTAMA</v>
          </cell>
          <cell r="H874" t="str">
            <v>PETALING JAYA</v>
          </cell>
          <cell r="I874" t="str">
            <v>47400</v>
          </cell>
          <cell r="J874" t="str">
            <v>SELANGOR</v>
          </cell>
          <cell r="K874" t="str">
            <v>CENTRAL</v>
          </cell>
          <cell r="L874" t="str">
            <v>03-77284942</v>
          </cell>
          <cell r="M874" t="str">
            <v>-</v>
          </cell>
          <cell r="N874" t="str">
            <v>03-77250817</v>
          </cell>
          <cell r="O874" t="str">
            <v>-</v>
          </cell>
          <cell r="P874" t="str">
            <v>KAMARULZAMAN KHAN</v>
          </cell>
          <cell r="Q874" t="str">
            <v>Ms Wong</v>
          </cell>
        </row>
        <row r="875">
          <cell r="A875" t="str">
            <v>G066</v>
          </cell>
          <cell r="B875" t="str">
            <v>CG066</v>
          </cell>
          <cell r="C875" t="str">
            <v>KLINIK GURUN</v>
          </cell>
          <cell r="D875" t="str">
            <v>28 G JALAN RAYA,GURUN,08300,KEDAH</v>
          </cell>
          <cell r="E875" t="str">
            <v>04-4686537</v>
          </cell>
          <cell r="F875" t="str">
            <v>28 G</v>
          </cell>
          <cell r="G875" t="str">
            <v>JALAN RAYA</v>
          </cell>
          <cell r="H875" t="str">
            <v>GURUN</v>
          </cell>
          <cell r="I875" t="str">
            <v>08300</v>
          </cell>
          <cell r="J875" t="str">
            <v>KEDAH</v>
          </cell>
          <cell r="K875" t="str">
            <v>NORTH</v>
          </cell>
          <cell r="L875" t="str">
            <v>04-4686537</v>
          </cell>
          <cell r="M875" t="str">
            <v>-</v>
          </cell>
          <cell r="N875" t="str">
            <v>04-4686537</v>
          </cell>
          <cell r="O875" t="str">
            <v>nadarajan53@gmail.com</v>
          </cell>
          <cell r="P875" t="str">
            <v>NADARAJAN A/L SARAVANA NADAR</v>
          </cell>
          <cell r="Q875" t="str">
            <v>NESAMANI A/P NENGADASALAM</v>
          </cell>
        </row>
        <row r="876">
          <cell r="A876" t="str">
            <v>B161</v>
          </cell>
          <cell r="B876" t="str">
            <v>CB161</v>
          </cell>
          <cell r="C876" t="str">
            <v>KLINIK BAYAN MEDIC</v>
          </cell>
          <cell r="D876" t="str">
            <v>215-1-2 KRYSTAL SQUARE JALAN BUKIT GAMBIR,BUKIT JAMBUL,11900,PENANG</v>
          </cell>
          <cell r="E876" t="str">
            <v>04-6425844</v>
          </cell>
          <cell r="F876" t="str">
            <v>215-1-2 KRYSTAL SQUARE</v>
          </cell>
          <cell r="G876" t="str">
            <v>JALAN BUKIT GAMBIR, BUKIT JAMBUL</v>
          </cell>
          <cell r="H876" t="str">
            <v>BAYAN LEPAS</v>
          </cell>
          <cell r="I876" t="str">
            <v>11900</v>
          </cell>
          <cell r="J876" t="str">
            <v>PENANG</v>
          </cell>
          <cell r="K876" t="str">
            <v>NORTH</v>
          </cell>
          <cell r="L876" t="str">
            <v>04-6425844</v>
          </cell>
          <cell r="M876" t="str">
            <v>012-5905844</v>
          </cell>
          <cell r="N876" t="str">
            <v>04-6111449</v>
          </cell>
          <cell r="O876" t="str">
            <v>JAMESRAUO@YAHOO.COM</v>
          </cell>
          <cell r="P876" t="str">
            <v>JAMES RAUO</v>
          </cell>
          <cell r="Q876" t="str">
            <v>PRAVATHI</v>
          </cell>
        </row>
        <row r="877">
          <cell r="A877" t="str">
            <v>L291</v>
          </cell>
          <cell r="B877" t="str">
            <v>CL291</v>
          </cell>
          <cell r="C877" t="str">
            <v>KLINIK LUA</v>
          </cell>
          <cell r="D877" t="str">
            <v>3598 JALAN ISMAIL,KOTA BHARU,15000,KELANTAN</v>
          </cell>
          <cell r="E877" t="str">
            <v>09-7484506</v>
          </cell>
          <cell r="F877">
            <v>3598</v>
          </cell>
          <cell r="G877" t="str">
            <v>JALAN ISMAIL</v>
          </cell>
          <cell r="H877" t="str">
            <v>KOTA BHARU</v>
          </cell>
          <cell r="I877" t="str">
            <v>15000</v>
          </cell>
          <cell r="J877" t="str">
            <v>KELANTAN</v>
          </cell>
          <cell r="K877" t="str">
            <v>EAST COAST</v>
          </cell>
          <cell r="L877" t="str">
            <v>09-7484506</v>
          </cell>
          <cell r="M877" t="str">
            <v>012-9870226</v>
          </cell>
          <cell r="N877" t="str">
            <v>09-7484506</v>
          </cell>
          <cell r="O877" t="str">
            <v>hblua521@yahoo.com</v>
          </cell>
          <cell r="P877" t="str">
            <v>LUA HOCK BUE</v>
          </cell>
          <cell r="Q877" t="str">
            <v>LUA HOCK BUE</v>
          </cell>
        </row>
        <row r="878">
          <cell r="A878" t="str">
            <v>R106</v>
          </cell>
          <cell r="B878" t="str">
            <v>CR106</v>
          </cell>
          <cell r="C878" t="str">
            <v>KLINIK RATNAM</v>
          </cell>
          <cell r="D878" t="str">
            <v>3 JALAN ZABIDIN,MENTAKAB,28400,PAHANG</v>
          </cell>
          <cell r="E878" t="str">
            <v>09-2771211</v>
          </cell>
          <cell r="F878" t="str">
            <v>3</v>
          </cell>
          <cell r="G878" t="str">
            <v>JALAN ZABIDIN</v>
          </cell>
          <cell r="H878" t="str">
            <v>MENTAKAB</v>
          </cell>
          <cell r="I878" t="str">
            <v>28400</v>
          </cell>
          <cell r="J878" t="str">
            <v>PAHANG</v>
          </cell>
          <cell r="K878" t="str">
            <v>EAST COAST</v>
          </cell>
          <cell r="L878" t="str">
            <v>09-2771211</v>
          </cell>
          <cell r="M878" t="str">
            <v>016-6282537</v>
          </cell>
          <cell r="N878" t="str">
            <v>09-2771211</v>
          </cell>
          <cell r="O878" t="str">
            <v>drvselva@hotmail.com</v>
          </cell>
          <cell r="P878" t="str">
            <v>V SELVARATNAM</v>
          </cell>
          <cell r="Q878" t="str">
            <v>V SELVARATNAM</v>
          </cell>
        </row>
        <row r="879">
          <cell r="A879" t="str">
            <v>P556</v>
          </cell>
          <cell r="B879" t="str">
            <v>CP556</v>
          </cell>
          <cell r="C879" t="str">
            <v>POLIKLINIK PERDANA SIMPANG AMPAT</v>
          </cell>
          <cell r="D879" t="str">
            <v>5 JLN BESAR TMN TEMPUA,SIMPANG AMPAT,14100,PENANG</v>
          </cell>
          <cell r="E879" t="str">
            <v>04-5872386</v>
          </cell>
          <cell r="F879" t="str">
            <v>5 JLN BESAR</v>
          </cell>
          <cell r="G879" t="str">
            <v>TMN TEMPUA</v>
          </cell>
          <cell r="H879" t="str">
            <v>SIMPANG AMPAT</v>
          </cell>
          <cell r="I879" t="str">
            <v>14100</v>
          </cell>
          <cell r="J879" t="str">
            <v>PENANG</v>
          </cell>
          <cell r="K879" t="str">
            <v>NORTH</v>
          </cell>
          <cell r="L879" t="str">
            <v>04-5872386</v>
          </cell>
          <cell r="M879" t="str">
            <v>-</v>
          </cell>
          <cell r="N879" t="str">
            <v>04-5872386</v>
          </cell>
          <cell r="O879" t="str">
            <v>poliklinikperdana_sa@yahoo.com.my</v>
          </cell>
          <cell r="P879" t="str">
            <v>DR NOOR SIAH IDRIS</v>
          </cell>
          <cell r="Q879" t="str">
            <v>NORNAZLINA OTHMAN</v>
          </cell>
        </row>
        <row r="880">
          <cell r="A880" t="str">
            <v>F157</v>
          </cell>
          <cell r="B880" t="str">
            <v>CF157</v>
          </cell>
          <cell r="C880" t="str">
            <v>POLIKLINIK FAMILI MEDIC</v>
          </cell>
          <cell r="D880" t="str">
            <v>542 JALAN RIANG 11 HAPPY GARDEN,OFF JALAN KUCHAI LAMA,58200,KUALA LUMPUR</v>
          </cell>
          <cell r="E880" t="str">
            <v>03-60574012/03-79812345</v>
          </cell>
          <cell r="F880" t="str">
            <v>542 JALAN RIANG 11</v>
          </cell>
          <cell r="G880" t="str">
            <v>HAPPY GARDEN</v>
          </cell>
          <cell r="I880" t="str">
            <v>58200</v>
          </cell>
          <cell r="J880" t="str">
            <v>KUALA LUMPUR</v>
          </cell>
          <cell r="K880" t="str">
            <v>CENTRAL</v>
          </cell>
          <cell r="L880" t="str">
            <v>03-79812345</v>
          </cell>
          <cell r="M880" t="str">
            <v>012-2900570</v>
          </cell>
          <cell r="N880" t="str">
            <v>03-79815011</v>
          </cell>
          <cell r="O880" t="str">
            <v>drmsuresh@hotmail.com</v>
          </cell>
          <cell r="P880" t="str">
            <v>SURESH MAHENDRA</v>
          </cell>
          <cell r="Q880" t="str">
            <v>RAFIDAH</v>
          </cell>
        </row>
        <row r="881">
          <cell r="A881" t="str">
            <v>R037</v>
          </cell>
          <cell r="B881" t="str">
            <v>CR037</v>
          </cell>
          <cell r="C881" t="str">
            <v>POLIKLINIK RAJEN</v>
          </cell>
          <cell r="D881" t="str">
            <v>125 JALAN BESAR ,AYER TAWAR,32400,PERAK</v>
          </cell>
          <cell r="E881" t="str">
            <v>05-6725076</v>
          </cell>
          <cell r="F881" t="str">
            <v>180 JALAN BESAR</v>
          </cell>
          <cell r="G881" t="str">
            <v/>
          </cell>
          <cell r="H881" t="str">
            <v>AYER TAWAR</v>
          </cell>
          <cell r="I881" t="str">
            <v>32400</v>
          </cell>
          <cell r="J881" t="str">
            <v>PERAK</v>
          </cell>
          <cell r="K881" t="str">
            <v>NORTH</v>
          </cell>
          <cell r="L881" t="str">
            <v>05-6725076</v>
          </cell>
          <cell r="M881" t="str">
            <v>-</v>
          </cell>
          <cell r="N881" t="str">
            <v>05-6725076</v>
          </cell>
          <cell r="O881" t="str">
            <v>drrajen@netscape.net</v>
          </cell>
          <cell r="P881" t="str">
            <v>DR S.RAJENTHIREN</v>
          </cell>
          <cell r="Q881" t="str">
            <v>REVATHY</v>
          </cell>
        </row>
        <row r="882">
          <cell r="A882" t="str">
            <v>L030</v>
          </cell>
          <cell r="B882" t="str">
            <v>CL030</v>
          </cell>
          <cell r="C882" t="str">
            <v>POLIKLINIK LEAN</v>
          </cell>
          <cell r="D882" t="str">
            <v>301 JALAN TUN RAZAK,KUALA LUMPUR,50400,KUALA LUMPUR</v>
          </cell>
          <cell r="E882" t="str">
            <v>03-92843324</v>
          </cell>
          <cell r="F882">
            <v>301</v>
          </cell>
          <cell r="G882" t="str">
            <v>JALAN TUN RAZAK</v>
          </cell>
          <cell r="I882" t="str">
            <v>50400</v>
          </cell>
          <cell r="J882" t="str">
            <v>KUALA LUMPUR</v>
          </cell>
          <cell r="K882" t="str">
            <v>CENTRAL</v>
          </cell>
          <cell r="L882" t="str">
            <v>03-92843324</v>
          </cell>
          <cell r="M882" t="str">
            <v>-</v>
          </cell>
          <cell r="N882" t="str">
            <v>03-92843324</v>
          </cell>
          <cell r="O882" t="str">
            <v>ehlean@yahoo.com</v>
          </cell>
          <cell r="P882" t="str">
            <v>LEAN ENG HUAH</v>
          </cell>
          <cell r="Q882" t="str">
            <v>LEAN ENG HUAH</v>
          </cell>
        </row>
        <row r="883">
          <cell r="A883" t="str">
            <v>S598</v>
          </cell>
          <cell r="B883" t="str">
            <v>CS598</v>
          </cell>
          <cell r="C883" t="str">
            <v>KLINIK SAN &amp; SURGERI</v>
          </cell>
          <cell r="D883" t="str">
            <v>37-1 PJU 5/9 DATARAN SUNWAY KOTA DAMANSARA,PETALING JAYA,47810,SELANGOR</v>
          </cell>
          <cell r="E883" t="str">
            <v>03-61406857</v>
          </cell>
          <cell r="F883" t="str">
            <v>37-1 PJU 5/9</v>
          </cell>
          <cell r="G883" t="str">
            <v>DATARAN SUNWAY KOTA DAMANSARA</v>
          </cell>
          <cell r="H883" t="str">
            <v>PETALING JAYA</v>
          </cell>
          <cell r="I883" t="str">
            <v>47810</v>
          </cell>
          <cell r="J883" t="str">
            <v>SELANGOR</v>
          </cell>
          <cell r="K883" t="str">
            <v>CENTRAL</v>
          </cell>
          <cell r="L883" t="str">
            <v>03-61406857</v>
          </cell>
          <cell r="M883" t="str">
            <v>-</v>
          </cell>
          <cell r="N883" t="str">
            <v>03-61406857</v>
          </cell>
          <cell r="O883" t="str">
            <v>kliniksan@gmail.com</v>
          </cell>
          <cell r="P883" t="str">
            <v>GERRY SAN @ SAN WENG YEE</v>
          </cell>
          <cell r="Q883" t="str">
            <v>NORHAIZA</v>
          </cell>
        </row>
        <row r="884">
          <cell r="A884" t="str">
            <v>D243</v>
          </cell>
          <cell r="B884" t="str">
            <v>CD243</v>
          </cell>
          <cell r="C884" t="str">
            <v>KLINIK DAN SURGERI NOSOOB</v>
          </cell>
          <cell r="D884" t="str">
            <v>LOT 6 GF BLOCK A PLAZA GRAND MILLENIUM PENAMPANG/DONGGONGON NEW BY-PASS,PENAMPANG,89500,SABAH</v>
          </cell>
          <cell r="E884" t="str">
            <v>088-731088</v>
          </cell>
          <cell r="F884" t="str">
            <v>LOT 6 G/F BLOCK A PLAZA GRAND MILLENIUM</v>
          </cell>
          <cell r="G884" t="str">
            <v>JALAN PINTAS</v>
          </cell>
          <cell r="H884" t="str">
            <v>PENAMPANG</v>
          </cell>
          <cell r="I884" t="str">
            <v>89500</v>
          </cell>
          <cell r="J884" t="str">
            <v>SABAH</v>
          </cell>
          <cell r="K884" t="str">
            <v>EAST M'SIA</v>
          </cell>
          <cell r="L884" t="str">
            <v>088-731088</v>
          </cell>
          <cell r="M884" t="str">
            <v>-</v>
          </cell>
          <cell r="N884" t="str">
            <v>088-731089</v>
          </cell>
          <cell r="O884" t="str">
            <v>drajeet65@yahoo.com</v>
          </cell>
          <cell r="P884" t="str">
            <v>AMARJEET SINGH</v>
          </cell>
          <cell r="Q884" t="str">
            <v>SOO VUI HEN</v>
          </cell>
        </row>
        <row r="885">
          <cell r="A885" t="str">
            <v>D222</v>
          </cell>
          <cell r="B885" t="str">
            <v>CD222</v>
          </cell>
          <cell r="C885" t="str">
            <v>KLINIK DR. ROSHADAH</v>
          </cell>
          <cell r="D885" t="str">
            <v>153 JALAN BESAR,PASIR MAS,17000,KELANTAN</v>
          </cell>
          <cell r="E885" t="str">
            <v>09-7902520</v>
          </cell>
          <cell r="F885" t="str">
            <v>PT662/1 KG GAUNG LATI</v>
          </cell>
          <cell r="H885" t="str">
            <v>PASIR MAS</v>
          </cell>
          <cell r="I885" t="str">
            <v>17000</v>
          </cell>
          <cell r="J885" t="str">
            <v>KELANTAN</v>
          </cell>
          <cell r="K885" t="str">
            <v>EAST COAST</v>
          </cell>
          <cell r="L885" t="str">
            <v>09-7916868</v>
          </cell>
          <cell r="M885" t="str">
            <v>010-2650494</v>
          </cell>
          <cell r="N885" t="str">
            <v>-</v>
          </cell>
          <cell r="O885" t="str">
            <v>klinikroshadah@yahoo.com</v>
          </cell>
          <cell r="P885" t="str">
            <v>ROSHADAH SHAHDA</v>
          </cell>
          <cell r="Q885" t="str">
            <v>YANIE</v>
          </cell>
        </row>
        <row r="886">
          <cell r="A886" t="str">
            <v>C060</v>
          </cell>
          <cell r="B886" t="str">
            <v>CC060</v>
          </cell>
          <cell r="C886" t="str">
            <v>KLINIK DR CHEW</v>
          </cell>
          <cell r="D886" t="str">
            <v>8 LORONG CIKU 2 TAMAN CIKU,BUKIT MERTAJAM,14000,PENANG</v>
          </cell>
          <cell r="E886" t="str">
            <v>04-5390310</v>
          </cell>
          <cell r="F886" t="str">
            <v>8 LORONG CIKU 2</v>
          </cell>
          <cell r="G886" t="str">
            <v>TAMAN CIKU</v>
          </cell>
          <cell r="H886" t="str">
            <v>BUKIT MERTAJAM</v>
          </cell>
          <cell r="I886" t="str">
            <v>14000</v>
          </cell>
          <cell r="J886" t="str">
            <v>PENANG</v>
          </cell>
          <cell r="K886" t="str">
            <v>NORTH</v>
          </cell>
          <cell r="L886" t="str">
            <v>04-5390310</v>
          </cell>
          <cell r="M886" t="str">
            <v>-</v>
          </cell>
          <cell r="N886" t="str">
            <v>04-5374509</v>
          </cell>
          <cell r="O886" t="str">
            <v>cychew_888@yahoo.com</v>
          </cell>
          <cell r="P886" t="str">
            <v>CHEW CHIANG YEW</v>
          </cell>
          <cell r="Q886" t="str">
            <v>CHEW CHIANG YEW</v>
          </cell>
        </row>
        <row r="887">
          <cell r="A887" t="str">
            <v>D212</v>
          </cell>
          <cell r="B887" t="str">
            <v>CD212</v>
          </cell>
          <cell r="C887" t="str">
            <v>KLINIK DR TEH &amp; SURGERI</v>
          </cell>
          <cell r="D887" t="str">
            <v>LOT 14 BLOK 4 JLN TEO TECK ONG P.O BOX 15,TUARAN,89207,SABAH</v>
          </cell>
          <cell r="E887" t="str">
            <v>088-788517</v>
          </cell>
          <cell r="F887" t="str">
            <v>LOT 14 BLOK 4 JLN TEO TECK ONG</v>
          </cell>
          <cell r="G887" t="str">
            <v>P.O BOX 15</v>
          </cell>
          <cell r="H887" t="str">
            <v>TUARAN</v>
          </cell>
          <cell r="I887" t="str">
            <v>89207</v>
          </cell>
          <cell r="J887" t="str">
            <v>SABAH</v>
          </cell>
          <cell r="K887" t="str">
            <v>EAST M'SIA</v>
          </cell>
          <cell r="L887" t="str">
            <v>088-788517</v>
          </cell>
          <cell r="M887" t="str">
            <v>-</v>
          </cell>
          <cell r="N887" t="str">
            <v>088-792517</v>
          </cell>
          <cell r="O887" t="str">
            <v>drcytiong@yahoo.com</v>
          </cell>
          <cell r="P887" t="str">
            <v>TIONG CHI YEW</v>
          </cell>
          <cell r="Q887" t="str">
            <v>IRENE</v>
          </cell>
        </row>
        <row r="888">
          <cell r="A888" t="str">
            <v>D256</v>
          </cell>
          <cell r="B888" t="str">
            <v>CD256</v>
          </cell>
          <cell r="C888" t="str">
            <v>POLIKLINIK DUTA JAYA</v>
          </cell>
          <cell r="D888" t="str">
            <v>J2-00-03 SUBANG PERDANA COURT 6 USJ 8 PERSIARAN KEWAJIPAN,SUBANG JAYA,47610,SELANGOR</v>
          </cell>
          <cell r="E888" t="str">
            <v>03-56376632</v>
          </cell>
          <cell r="F888" t="str">
            <v>J2-00-03 SUBANG PERDANA COURT 6</v>
          </cell>
          <cell r="G888" t="str">
            <v>PERSIARAN KEWAJIPAN</v>
          </cell>
          <cell r="H888" t="str">
            <v>SUBANG JAYA</v>
          </cell>
          <cell r="I888" t="str">
            <v>47610</v>
          </cell>
          <cell r="J888" t="str">
            <v>SELANGOR</v>
          </cell>
          <cell r="K888" t="str">
            <v>CENTRAL</v>
          </cell>
          <cell r="L888" t="str">
            <v>03-56376632</v>
          </cell>
          <cell r="M888" t="str">
            <v>012-2600189</v>
          </cell>
          <cell r="N888" t="str">
            <v>03-56376632</v>
          </cell>
          <cell r="O888" t="str">
            <v>kohgleo@yahoo.com</v>
          </cell>
          <cell r="P888" t="str">
            <v>KOH GEOK LEONG</v>
          </cell>
          <cell r="Q888" t="str">
            <v>NOORAFIKAH</v>
          </cell>
        </row>
        <row r="889">
          <cell r="A889" t="str">
            <v>I132</v>
          </cell>
          <cell r="B889" t="str">
            <v>CI132</v>
          </cell>
          <cell r="C889" t="str">
            <v>PUSAT RAWATAN IMPIAN</v>
          </cell>
          <cell r="D889" t="str">
            <v>17 JALAN IMPIAN PERDANA 1 SAUJANA IMPIAN,KAJANG,43000,SELANGOR</v>
          </cell>
          <cell r="E889" t="str">
            <v>03-87413769</v>
          </cell>
          <cell r="F889" t="str">
            <v>17 JALAN IMPIAN PERDANA 1</v>
          </cell>
          <cell r="G889" t="str">
            <v>SAUJANA IMPIAN</v>
          </cell>
          <cell r="H889" t="str">
            <v>KAJANG</v>
          </cell>
          <cell r="I889" t="str">
            <v>43000</v>
          </cell>
          <cell r="J889" t="str">
            <v>SELANGOR</v>
          </cell>
          <cell r="K889" t="str">
            <v>CENTRAL</v>
          </cell>
          <cell r="L889" t="str">
            <v>03-87413769</v>
          </cell>
          <cell r="M889" t="str">
            <v>-</v>
          </cell>
          <cell r="N889" t="str">
            <v>03-87332603</v>
          </cell>
          <cell r="O889" t="str">
            <v>pri_medicare@yahoo.com</v>
          </cell>
          <cell r="P889" t="str">
            <v>KAMESAH BINTI OMAR</v>
          </cell>
          <cell r="Q889" t="str">
            <v>JAVITA BINTI IDRIS</v>
          </cell>
        </row>
        <row r="890">
          <cell r="A890" t="str">
            <v>A544</v>
          </cell>
          <cell r="B890" t="str">
            <v>CA544</v>
          </cell>
          <cell r="C890" t="str">
            <v>KLINIK AZLINA &amp; SURGERI</v>
          </cell>
          <cell r="D890" t="str">
            <v>124 JALAN RUGAYAH,BATU PAHAT,83000,JOHOR</v>
          </cell>
          <cell r="E890" t="str">
            <v>07-4313800</v>
          </cell>
          <cell r="F890">
            <v>124</v>
          </cell>
          <cell r="G890" t="str">
            <v>JALAN RUGAYAH</v>
          </cell>
          <cell r="H890" t="str">
            <v>BATU PAHAT</v>
          </cell>
          <cell r="I890" t="str">
            <v>83000</v>
          </cell>
          <cell r="J890" t="str">
            <v>JOHOR</v>
          </cell>
          <cell r="K890" t="str">
            <v>SOUTH</v>
          </cell>
          <cell r="L890" t="str">
            <v>07-4313800</v>
          </cell>
          <cell r="M890" t="str">
            <v>-</v>
          </cell>
          <cell r="N890" t="str">
            <v>07-4313800</v>
          </cell>
          <cell r="O890" t="str">
            <v>klinik_azlina@yahoo.com.sg</v>
          </cell>
          <cell r="P890" t="str">
            <v>AZLINA BINTI ABDULLAH</v>
          </cell>
          <cell r="Q890" t="str">
            <v>ZAHARAH</v>
          </cell>
        </row>
        <row r="891">
          <cell r="A891" t="str">
            <v>G005</v>
          </cell>
          <cell r="B891" t="str">
            <v>CG005</v>
          </cell>
          <cell r="C891" t="str">
            <v>POLIKLINIK GAN</v>
          </cell>
          <cell r="D891" t="str">
            <v>34 &amp; 34A JALAN SULAM TAMAN SENTOSA, JOHOR BAHRU,80150,JOHOR</v>
          </cell>
          <cell r="E891" t="str">
            <v>07-3311500 / 07-3320933</v>
          </cell>
          <cell r="F891" t="str">
            <v>34 &amp; 34A JALAN SULAM</v>
          </cell>
          <cell r="G891" t="str">
            <v>TAMAN SENTOSA</v>
          </cell>
          <cell r="H891" t="str">
            <v xml:space="preserve"> JOHOR BAHRU</v>
          </cell>
          <cell r="I891" t="str">
            <v>80150</v>
          </cell>
          <cell r="J891" t="str">
            <v>JOHOR</v>
          </cell>
          <cell r="K891" t="str">
            <v>SOUTH</v>
          </cell>
          <cell r="L891" t="str">
            <v>07-3311500 / 07-3320933</v>
          </cell>
          <cell r="M891" t="str">
            <v>-</v>
          </cell>
          <cell r="N891" t="str">
            <v>07-3345933</v>
          </cell>
          <cell r="O891" t="str">
            <v>drganlg@gmail.com</v>
          </cell>
          <cell r="P891" t="str">
            <v>GAN LIAN GUAN</v>
          </cell>
          <cell r="Q891" t="str">
            <v>POH HOOI CHING</v>
          </cell>
        </row>
        <row r="892">
          <cell r="A892" t="str">
            <v>F049</v>
          </cell>
          <cell r="B892" t="str">
            <v>CF049</v>
          </cell>
          <cell r="C892" t="str">
            <v>KLINIK FEDERAL</v>
          </cell>
          <cell r="D892" t="str">
            <v>34 JALAN HARIMAU TARUM CENTURY GARDEN,JOHOR BAHRU,80250,JOHOR</v>
          </cell>
          <cell r="E892" t="str">
            <v>07-3339928</v>
          </cell>
          <cell r="F892" t="str">
            <v>34 JALAN HARIMAU TARUM</v>
          </cell>
          <cell r="G892" t="str">
            <v>TAMAN CENTURY</v>
          </cell>
          <cell r="H892" t="str">
            <v>JOHOR BAHRU</v>
          </cell>
          <cell r="I892" t="str">
            <v>80250</v>
          </cell>
          <cell r="J892" t="str">
            <v>JOHOR</v>
          </cell>
          <cell r="K892" t="str">
            <v>SOUTH</v>
          </cell>
          <cell r="L892" t="str">
            <v>07-3339928</v>
          </cell>
          <cell r="M892" t="str">
            <v>-</v>
          </cell>
          <cell r="N892" t="str">
            <v>07-3339928</v>
          </cell>
          <cell r="O892" t="str">
            <v>federalclinic@yahoo.com</v>
          </cell>
          <cell r="P892" t="str">
            <v>TAN TOO MOH</v>
          </cell>
          <cell r="Q892" t="str">
            <v>TAN TOO MOH</v>
          </cell>
        </row>
        <row r="893">
          <cell r="A893" t="str">
            <v>P565</v>
          </cell>
          <cell r="B893" t="str">
            <v>CP565</v>
          </cell>
          <cell r="C893" t="str">
            <v>POLIKLINIK PUTERI &amp; SURGERI</v>
          </cell>
          <cell r="D893" t="str">
            <v>23 JALAN PINANG TAMAN KOTA KULAI,KULAI,81000,JOHOR</v>
          </cell>
          <cell r="E893" t="str">
            <v>07-6637782</v>
          </cell>
          <cell r="F893" t="str">
            <v>23 JALAN PINANG</v>
          </cell>
          <cell r="G893" t="str">
            <v>TAMAN KOTA KULAI</v>
          </cell>
          <cell r="H893" t="str">
            <v>KULAI</v>
          </cell>
          <cell r="I893" t="str">
            <v>81000</v>
          </cell>
          <cell r="J893" t="str">
            <v>JOHOR</v>
          </cell>
          <cell r="K893" t="str">
            <v>SOUTH</v>
          </cell>
          <cell r="L893" t="str">
            <v>07-6637782</v>
          </cell>
          <cell r="M893" t="str">
            <v>07-2373215</v>
          </cell>
          <cell r="N893" t="str">
            <v>07-6637782</v>
          </cell>
          <cell r="O893" t="str">
            <v>ppku@qualitas.com.my</v>
          </cell>
          <cell r="P893" t="str">
            <v>MAT ALEWI ZAKARIA</v>
          </cell>
          <cell r="Q893" t="str">
            <v>PN MUHABBAH</v>
          </cell>
        </row>
        <row r="894">
          <cell r="A894" t="str">
            <v>P351</v>
          </cell>
          <cell r="B894" t="str">
            <v>CP351</v>
          </cell>
          <cell r="C894" t="str">
            <v>KLINIK PRABA</v>
          </cell>
          <cell r="D894" t="str">
            <v>18 JALAN SELASIH SATU TAMAN KEMAS TAMPOI,JOHOR BAHRU,81200,JOHOR</v>
          </cell>
          <cell r="E894" t="str">
            <v>07-2380740 / 07-232151</v>
          </cell>
          <cell r="F894" t="str">
            <v>18 JALAN SELASIH SATU</v>
          </cell>
          <cell r="G894" t="str">
            <v>TAMAN KEMAS</v>
          </cell>
          <cell r="H894" t="str">
            <v>TAMPOI</v>
          </cell>
          <cell r="I894" t="str">
            <v>81200</v>
          </cell>
          <cell r="J894" t="str">
            <v>JOHOR</v>
          </cell>
          <cell r="K894" t="str">
            <v>SOUTH</v>
          </cell>
          <cell r="L894" t="str">
            <v>07-2380740 / 07-232151</v>
          </cell>
          <cell r="M894" t="str">
            <v>012-7920355</v>
          </cell>
          <cell r="N894" t="str">
            <v>07-2345611</v>
          </cell>
          <cell r="O894" t="str">
            <v>klinikzaaba@yahoo.com</v>
          </cell>
          <cell r="P894" t="str">
            <v>HJ ZAABA BIN ABDULLAH</v>
          </cell>
          <cell r="Q894" t="str">
            <v>HJ ZAABA BIN ABDULLAH</v>
          </cell>
        </row>
        <row r="895">
          <cell r="A895" t="str">
            <v>S585</v>
          </cell>
          <cell r="B895" t="str">
            <v>CS585</v>
          </cell>
          <cell r="C895" t="str">
            <v>KLINIK SRI KRISHNA DAN PEMBEDAHAN</v>
          </cell>
          <cell r="D895" t="str">
            <v>42 BERTAM14 TAMAN DAYA,JOHOR,81100,JOHOR</v>
          </cell>
          <cell r="E895" t="str">
            <v>07-3546162</v>
          </cell>
          <cell r="F895" t="str">
            <v>42 JALAN BERTAM14</v>
          </cell>
          <cell r="G895" t="str">
            <v>TAMAN DAYA</v>
          </cell>
          <cell r="H895" t="str">
            <v>JOHOR BAHRU</v>
          </cell>
          <cell r="I895" t="str">
            <v>81100</v>
          </cell>
          <cell r="J895" t="str">
            <v>JOHOR</v>
          </cell>
          <cell r="K895" t="str">
            <v>SOUTH</v>
          </cell>
          <cell r="L895" t="str">
            <v>07-3546162</v>
          </cell>
          <cell r="M895" t="str">
            <v>-</v>
          </cell>
          <cell r="N895" t="str">
            <v>07-3540568</v>
          </cell>
          <cell r="O895" t="str">
            <v>-</v>
          </cell>
          <cell r="P895" t="str">
            <v>DR ASHOK</v>
          </cell>
          <cell r="Q895" t="str">
            <v>LAKSHMI</v>
          </cell>
        </row>
        <row r="896">
          <cell r="A896" t="str">
            <v>M553</v>
          </cell>
          <cell r="B896" t="str">
            <v>CM553</v>
          </cell>
          <cell r="C896" t="str">
            <v>MAHA KLINIK</v>
          </cell>
          <cell r="D896" t="str">
            <v>1587 JALAN SULTAN BADLISHAH,ALOR SETAR,05000,KEDAH</v>
          </cell>
          <cell r="E896" t="str">
            <v>04-7333008</v>
          </cell>
          <cell r="F896">
            <v>1587</v>
          </cell>
          <cell r="G896" t="str">
            <v>JALAN SULTAN BADLISHAH</v>
          </cell>
          <cell r="H896" t="str">
            <v>ALOR SETAR</v>
          </cell>
          <cell r="I896" t="str">
            <v>05000</v>
          </cell>
          <cell r="J896" t="str">
            <v>KEDAH</v>
          </cell>
          <cell r="K896" t="str">
            <v>NORTH</v>
          </cell>
          <cell r="L896" t="str">
            <v>04-7333008</v>
          </cell>
          <cell r="M896" t="str">
            <v>017-5551332 (MISS MERAY)</v>
          </cell>
          <cell r="N896" t="str">
            <v>04-7333008</v>
          </cell>
          <cell r="O896" t="str">
            <v>yacobdawood@hotmail.com</v>
          </cell>
          <cell r="P896" t="str">
            <v>HJ MOHAMED YACOB BIN DAWOOD</v>
          </cell>
          <cell r="Q896" t="str">
            <v>MERLY SAMUAL</v>
          </cell>
        </row>
        <row r="897">
          <cell r="A897" t="str">
            <v>S046</v>
          </cell>
          <cell r="B897" t="str">
            <v>CS046</v>
          </cell>
          <cell r="C897" t="str">
            <v>POLIKLINIK SANDHU</v>
          </cell>
          <cell r="D897" t="str">
            <v>101 PEKAN TIKAM BATU,SUNGAI PETANI,08600,KEDAH</v>
          </cell>
          <cell r="E897" t="str">
            <v>04-4388003</v>
          </cell>
          <cell r="F897">
            <v>101</v>
          </cell>
          <cell r="G897" t="str">
            <v>PEKAN TIKAM BATU</v>
          </cell>
          <cell r="H897" t="str">
            <v>SUNGAI PETANI</v>
          </cell>
          <cell r="I897" t="str">
            <v>08600</v>
          </cell>
          <cell r="J897" t="str">
            <v>KEDAH</v>
          </cell>
          <cell r="K897" t="str">
            <v>NORTH</v>
          </cell>
          <cell r="L897" t="str">
            <v>04-4388003</v>
          </cell>
          <cell r="M897" t="str">
            <v>012-5603085</v>
          </cell>
          <cell r="N897" t="str">
            <v>04-4257319</v>
          </cell>
          <cell r="O897" t="str">
            <v>harbanjan@gmail.com</v>
          </cell>
          <cell r="P897" t="str">
            <v>HARBANJAN K SANDHU</v>
          </cell>
          <cell r="Q897" t="str">
            <v>NORDIYANA</v>
          </cell>
        </row>
        <row r="898">
          <cell r="A898" t="str">
            <v>I180</v>
          </cell>
          <cell r="B898" t="str">
            <v>CI180</v>
          </cell>
          <cell r="C898" t="str">
            <v>KLINIK IMAN (LUNAS)</v>
          </cell>
          <cell r="D898" t="str">
            <v>14 TMN KUCAI SG SELUANG LUNAS,KULIM,09600,KEDAH</v>
          </cell>
          <cell r="E898" t="str">
            <v>04-4847508</v>
          </cell>
          <cell r="F898" t="str">
            <v>14 TMN KUCAI</v>
          </cell>
          <cell r="H898" t="str">
            <v>LUNAS</v>
          </cell>
          <cell r="I898" t="str">
            <v>09600</v>
          </cell>
          <cell r="J898" t="str">
            <v>KEDAH</v>
          </cell>
          <cell r="K898" t="str">
            <v>NORTH</v>
          </cell>
          <cell r="L898" t="str">
            <v>04-4847508</v>
          </cell>
          <cell r="M898" t="str">
            <v>012-4737770(DR. ROSHAN KHAN)</v>
          </cell>
          <cell r="N898" t="str">
            <v>04-4849493</v>
          </cell>
          <cell r="O898" t="str">
            <v>-</v>
          </cell>
          <cell r="P898" t="str">
            <v>ROSHEN KHAN</v>
          </cell>
          <cell r="Q898" t="str">
            <v>ROSHEN KHAN</v>
          </cell>
        </row>
        <row r="899">
          <cell r="A899" t="str">
            <v>S089</v>
          </cell>
          <cell r="B899" t="str">
            <v>CS089</v>
          </cell>
          <cell r="C899" t="str">
            <v>POLIKELINIK SEMABOK</v>
          </cell>
          <cell r="D899" t="str">
            <v>76-BC JALAN SEMABOK,SEMABOK,75050,MELAKA</v>
          </cell>
          <cell r="E899" t="str">
            <v>06-2810448 / 06-2823063</v>
          </cell>
          <cell r="F899" t="str">
            <v>76-BC</v>
          </cell>
          <cell r="G899" t="str">
            <v>JALAN SEMABOK</v>
          </cell>
          <cell r="H899" t="str">
            <v>SEMABOK</v>
          </cell>
          <cell r="I899" t="str">
            <v>75050</v>
          </cell>
          <cell r="J899" t="str">
            <v>MELAKA</v>
          </cell>
          <cell r="K899" t="str">
            <v>SOUTH</v>
          </cell>
          <cell r="L899" t="str">
            <v>06-2810448 / 06-2823063</v>
          </cell>
          <cell r="M899" t="str">
            <v>-</v>
          </cell>
          <cell r="N899" t="str">
            <v>06-2810448</v>
          </cell>
          <cell r="O899" t="str">
            <v>karen197431@hotmail.com</v>
          </cell>
          <cell r="P899" t="str">
            <v>DATUK DR S PANDURANGAN</v>
          </cell>
          <cell r="Q899" t="str">
            <v>KAREN</v>
          </cell>
        </row>
        <row r="900">
          <cell r="A900" t="str">
            <v>D225</v>
          </cell>
          <cell r="B900" t="str">
            <v>CD225</v>
          </cell>
          <cell r="C900" t="str">
            <v>KLINIK DR MARIAM</v>
          </cell>
          <cell r="D900" t="str">
            <v>JB 2858 JALAN DEBUNGA 1 TMN DEBUNGA MERLIMAU,MERLIMAU,77300,MELAKA</v>
          </cell>
          <cell r="E900" t="str">
            <v>06-2631300</v>
          </cell>
          <cell r="F900" t="str">
            <v>JB 2858</v>
          </cell>
          <cell r="G900" t="str">
            <v>TMN DEBUNGA MERLIMAU</v>
          </cell>
          <cell r="H900" t="str">
            <v>MERLIMAU</v>
          </cell>
          <cell r="I900" t="str">
            <v>77300</v>
          </cell>
          <cell r="J900" t="str">
            <v>MELAKA</v>
          </cell>
          <cell r="K900" t="str">
            <v>SOUTH</v>
          </cell>
          <cell r="L900" t="str">
            <v>06-2631300</v>
          </cell>
          <cell r="M900" t="str">
            <v>-</v>
          </cell>
          <cell r="N900" t="str">
            <v>06-2632718</v>
          </cell>
          <cell r="O900" t="str">
            <v>-</v>
          </cell>
          <cell r="P900" t="str">
            <v>DR ABDUL MALEK</v>
          </cell>
          <cell r="Q900" t="str">
            <v>SABRINA</v>
          </cell>
        </row>
        <row r="901">
          <cell r="A901" t="str">
            <v>N030</v>
          </cell>
          <cell r="B901" t="str">
            <v>CN030</v>
          </cell>
          <cell r="C901" t="str">
            <v>POLIKLINIK NAZMIR</v>
          </cell>
          <cell r="D901" t="str">
            <v>27 JALAN M1 TAMAN MERDEKA,BATU BERENDAM,75350,MELAKA</v>
          </cell>
          <cell r="E901" t="str">
            <v>06-3176549</v>
          </cell>
          <cell r="F901" t="str">
            <v>27 JALAN M1</v>
          </cell>
          <cell r="G901" t="str">
            <v>TAMAN MERDEKA</v>
          </cell>
          <cell r="H901" t="str">
            <v>BATU BERENDAM</v>
          </cell>
          <cell r="I901" t="str">
            <v>75350</v>
          </cell>
          <cell r="J901" t="str">
            <v>MELAKA</v>
          </cell>
          <cell r="K901" t="str">
            <v>SOUTH</v>
          </cell>
          <cell r="L901" t="str">
            <v>06-3170453</v>
          </cell>
          <cell r="M901" t="str">
            <v>-</v>
          </cell>
          <cell r="N901" t="str">
            <v>06-3171759</v>
          </cell>
          <cell r="O901" t="str">
            <v>klnazmir@streamyx.com</v>
          </cell>
          <cell r="P901" t="str">
            <v>MOHAMAD NAZIM TAMBI AHMAD</v>
          </cell>
          <cell r="Q901" t="str">
            <v>NOORZIRAH ADZALY</v>
          </cell>
        </row>
        <row r="902">
          <cell r="A902" t="str">
            <v>I169</v>
          </cell>
          <cell r="B902" t="str">
            <v>CI169</v>
          </cell>
          <cell r="C902" t="str">
            <v>KLINIK INDERAWASIH</v>
          </cell>
          <cell r="D902" t="str">
            <v>119 MEDAN KIKIK SATU TAMAN INDERAWASIH,PRAI,13600,PENANG</v>
          </cell>
          <cell r="E902" t="str">
            <v>04-3909353</v>
          </cell>
          <cell r="F902" t="str">
            <v>119 MEDAN KIKIK SATU</v>
          </cell>
          <cell r="G902" t="str">
            <v>TAMAN INDERAWASIH</v>
          </cell>
          <cell r="H902" t="str">
            <v>PRAI</v>
          </cell>
          <cell r="I902" t="str">
            <v>13600</v>
          </cell>
          <cell r="J902" t="str">
            <v>PENANG</v>
          </cell>
          <cell r="K902" t="str">
            <v>NORTH</v>
          </cell>
          <cell r="L902" t="str">
            <v>04-3909353</v>
          </cell>
          <cell r="M902" t="str">
            <v>012-4027445</v>
          </cell>
          <cell r="N902" t="str">
            <v>04-3909353</v>
          </cell>
          <cell r="O902" t="str">
            <v>drjayabalan@gmail.com</v>
          </cell>
          <cell r="P902" t="str">
            <v>DR T JAYABALAN A/L A THAMBYAPPA</v>
          </cell>
          <cell r="Q902" t="str">
            <v>KRISHNAVENI</v>
          </cell>
        </row>
        <row r="903">
          <cell r="A903" t="str">
            <v>L112</v>
          </cell>
          <cell r="B903" t="str">
            <v>CL112</v>
          </cell>
          <cell r="C903" t="str">
            <v>KLINIK LIM ENG CHEONG</v>
          </cell>
          <cell r="D903" t="str">
            <v>2993 JALAN MAJU TAMAN SRI MAJU,BUKIT MERTAJAM,14000,PENANG</v>
          </cell>
          <cell r="E903" t="str">
            <v>04-5395579</v>
          </cell>
          <cell r="F903" t="str">
            <v>2993 JALAN MAJU</v>
          </cell>
          <cell r="G903" t="str">
            <v>TAMAN SRI MAJU</v>
          </cell>
          <cell r="H903" t="str">
            <v>BUKIT MERTAJAM</v>
          </cell>
          <cell r="I903" t="str">
            <v>14000</v>
          </cell>
          <cell r="J903" t="str">
            <v>PENANG</v>
          </cell>
          <cell r="K903" t="str">
            <v>NORTH</v>
          </cell>
          <cell r="L903" t="str">
            <v>04-5395579</v>
          </cell>
          <cell r="M903" t="str">
            <v>-</v>
          </cell>
          <cell r="N903" t="str">
            <v>04-5395579</v>
          </cell>
          <cell r="O903" t="str">
            <v>limec7788@gmail.com</v>
          </cell>
          <cell r="P903" t="str">
            <v>LIM ENG CHEONG</v>
          </cell>
          <cell r="Q903" t="str">
            <v>LIM ENG CHEONG</v>
          </cell>
        </row>
        <row r="904">
          <cell r="A904" t="str">
            <v>R002</v>
          </cell>
          <cell r="B904" t="str">
            <v>CR002</v>
          </cell>
          <cell r="C904" t="str">
            <v>KLINIK RAAYAT</v>
          </cell>
          <cell r="D904" t="str">
            <v>97 JALAN PANGGUNG WAYANG ,TAIPING,34000,PERAK</v>
          </cell>
          <cell r="E904" t="str">
            <v>05-8073300</v>
          </cell>
          <cell r="F904" t="str">
            <v>97 JALAN PANGGUNG WAYANG</v>
          </cell>
          <cell r="G904" t="str">
            <v/>
          </cell>
          <cell r="H904" t="str">
            <v>TAIPING</v>
          </cell>
          <cell r="I904" t="str">
            <v>34000</v>
          </cell>
          <cell r="J904" t="str">
            <v>PERAK</v>
          </cell>
          <cell r="K904" t="str">
            <v>NORTH</v>
          </cell>
          <cell r="L904" t="str">
            <v>05-8073300</v>
          </cell>
          <cell r="M904" t="str">
            <v>-</v>
          </cell>
          <cell r="N904" t="str">
            <v>05-8058513</v>
          </cell>
          <cell r="O904" t="str">
            <v>BANWAITHCS@GMAIL.COM</v>
          </cell>
          <cell r="P904" t="str">
            <v>BALBIR BANWAIT</v>
          </cell>
          <cell r="Q904" t="str">
            <v>MISS TAY</v>
          </cell>
        </row>
        <row r="905">
          <cell r="A905" t="str">
            <v>L313</v>
          </cell>
          <cell r="B905" t="str">
            <v>CL313</v>
          </cell>
          <cell r="C905" t="str">
            <v>KLINIK LAI &amp; TAN</v>
          </cell>
          <cell r="D905" t="str">
            <v>89-D JALAN CHANGKAT JONG ,TELUK INTAN,36000,PERAK</v>
          </cell>
          <cell r="E905" t="str">
            <v>05-6228982</v>
          </cell>
          <cell r="F905" t="str">
            <v>89-D JALAN CHANGKAT JONG</v>
          </cell>
          <cell r="G905" t="str">
            <v/>
          </cell>
          <cell r="H905" t="str">
            <v>TELUK INTAN</v>
          </cell>
          <cell r="I905" t="str">
            <v>36000</v>
          </cell>
          <cell r="J905" t="str">
            <v>PERAK</v>
          </cell>
          <cell r="K905" t="str">
            <v>NORTH</v>
          </cell>
          <cell r="L905" t="str">
            <v>05-6228982</v>
          </cell>
          <cell r="M905" t="str">
            <v>-</v>
          </cell>
          <cell r="N905" t="str">
            <v>05-6228982</v>
          </cell>
          <cell r="O905" t="str">
            <v>kliniklaintan@gmail.com</v>
          </cell>
          <cell r="P905" t="str">
            <v>SIVA RUBAN</v>
          </cell>
          <cell r="Q905" t="str">
            <v>SUTHA</v>
          </cell>
        </row>
        <row r="906">
          <cell r="A906" t="str">
            <v>K100</v>
          </cell>
          <cell r="B906" t="str">
            <v>CK100</v>
          </cell>
          <cell r="C906" t="str">
            <v>KLINIK KHOO</v>
          </cell>
          <cell r="D906" t="str">
            <v>GROUND FLOOR LOT 10 BLOCK H BANDAR RAMAI- RAMAI,SANDAKAN,90000,SABAH</v>
          </cell>
          <cell r="E906" t="str">
            <v>089-211535</v>
          </cell>
          <cell r="F906" t="str">
            <v>GROUND FLOOR LOT 10 BLOCK H</v>
          </cell>
          <cell r="G906" t="str">
            <v>BANDAR RAMAI- RAMAI</v>
          </cell>
          <cell r="H906" t="str">
            <v>SANDAKAN</v>
          </cell>
          <cell r="I906" t="str">
            <v>90000</v>
          </cell>
          <cell r="J906" t="str">
            <v>SABAH</v>
          </cell>
          <cell r="K906" t="str">
            <v>EAST M'SIA</v>
          </cell>
          <cell r="L906" t="str">
            <v>089-211535</v>
          </cell>
          <cell r="M906" t="str">
            <v>-</v>
          </cell>
          <cell r="N906" t="str">
            <v>089-216950</v>
          </cell>
          <cell r="O906" t="str">
            <v>klinik.khoo@gmail.com</v>
          </cell>
          <cell r="P906" t="str">
            <v>KALAYARASU A/L SUBRAMANIAM</v>
          </cell>
          <cell r="Q906" t="str">
            <v>YATIE SHANIS</v>
          </cell>
        </row>
        <row r="907">
          <cell r="A907" t="str">
            <v>L036</v>
          </cell>
          <cell r="B907" t="str">
            <v>CL036</v>
          </cell>
          <cell r="C907" t="str">
            <v>KLINIK DR LEE</v>
          </cell>
          <cell r="D907" t="str">
            <v>28 GFJLN TUGU KG AIR,KOTA KINABALU,88000,SABAH</v>
          </cell>
          <cell r="E907" t="str">
            <v>088-252438</v>
          </cell>
          <cell r="F907" t="str">
            <v>28 GFJLN TUGU</v>
          </cell>
          <cell r="G907" t="str">
            <v>KG AIR</v>
          </cell>
          <cell r="H907" t="str">
            <v>KOTA KINABALU</v>
          </cell>
          <cell r="I907" t="str">
            <v>88000</v>
          </cell>
          <cell r="J907" t="str">
            <v>SABAH</v>
          </cell>
          <cell r="K907" t="str">
            <v>EAST M'SIA</v>
          </cell>
          <cell r="L907" t="str">
            <v>088-252438</v>
          </cell>
          <cell r="M907" t="str">
            <v>-</v>
          </cell>
          <cell r="N907" t="str">
            <v>088-254630</v>
          </cell>
          <cell r="O907" t="str">
            <v>llping_6@yahoo.com</v>
          </cell>
          <cell r="P907" t="str">
            <v>DR LEE LAI PING</v>
          </cell>
          <cell r="Q907" t="str">
            <v>VERONICE</v>
          </cell>
        </row>
        <row r="908">
          <cell r="A908" t="str">
            <v>P575</v>
          </cell>
          <cell r="B908" t="str">
            <v>CP575</v>
          </cell>
          <cell r="C908" t="str">
            <v>PREMIER POLYCLINIC KINGFISHER</v>
          </cell>
          <cell r="D908" t="str">
            <v>LOT 21-0 GROUND FLOOR RIVERSIDE PLAZA JALAN BANGKA-BANGKA KUALA INANAM,KOTA KINABALU,88400,SABAH</v>
          </cell>
          <cell r="E908" t="str">
            <v>088-422100 / 088-422030</v>
          </cell>
          <cell r="F908" t="str">
            <v>LOT 21-0 GROUND FLOOR RIVERSIDE PLAZA</v>
          </cell>
          <cell r="G908" t="str">
            <v>JALAN BANGKA-BANGKA KUALA INANAM</v>
          </cell>
          <cell r="H908" t="str">
            <v>KOTA KINABALU</v>
          </cell>
          <cell r="I908" t="str">
            <v>88400</v>
          </cell>
          <cell r="J908" t="str">
            <v>SABAH</v>
          </cell>
          <cell r="K908" t="str">
            <v>EAST M'SIA</v>
          </cell>
          <cell r="L908" t="str">
            <v>088-422100 / 088-422030</v>
          </cell>
          <cell r="M908" t="str">
            <v>-</v>
          </cell>
          <cell r="N908" t="str">
            <v>088-422200</v>
          </cell>
          <cell r="O908" t="str">
            <v>primierpolyclinic@gmail.com</v>
          </cell>
          <cell r="P908" t="str">
            <v>PREMANANTHAN AL VASUTHEVAN</v>
          </cell>
          <cell r="Q908" t="str">
            <v>-</v>
          </cell>
        </row>
        <row r="909">
          <cell r="A909" t="str">
            <v>J135</v>
          </cell>
          <cell r="B909" t="str">
            <v>CJ135</v>
          </cell>
          <cell r="C909" t="str">
            <v>KLINIK BANDAR JAYA (MEDAN SENTRAL)</v>
          </cell>
          <cell r="D909" t="str">
            <v>N0 13 MEDAN SENTRAL,BINTULU,97000,SARAWAK</v>
          </cell>
          <cell r="E909" t="str">
            <v>086-314515</v>
          </cell>
          <cell r="F909" t="str">
            <v>N0 13</v>
          </cell>
          <cell r="G909" t="str">
            <v>MEDAN SENTRAL</v>
          </cell>
          <cell r="H909" t="str">
            <v>BINTULU</v>
          </cell>
          <cell r="I909" t="str">
            <v>97000</v>
          </cell>
          <cell r="J909" t="str">
            <v>SARAWAK</v>
          </cell>
          <cell r="K909" t="str">
            <v>EAST M'SIA</v>
          </cell>
          <cell r="L909" t="str">
            <v>086-314515</v>
          </cell>
          <cell r="M909" t="str">
            <v>-</v>
          </cell>
          <cell r="N909" t="str">
            <v>086-333515</v>
          </cell>
          <cell r="O909" t="str">
            <v>DRANANTHAN@GMAIL.COM</v>
          </cell>
          <cell r="P909" t="str">
            <v>DR LAU KAH CHING</v>
          </cell>
          <cell r="Q909" t="str">
            <v>KAMALIA</v>
          </cell>
        </row>
        <row r="910">
          <cell r="A910" t="str">
            <v>K274</v>
          </cell>
          <cell r="B910" t="str">
            <v>CK274</v>
          </cell>
          <cell r="C910" t="str">
            <v>KLINIK KEMENA</v>
          </cell>
          <cell r="D910" t="str">
            <v>G17 LI HUA PLAZA JALAN MAIN BAZAAR P.O. BOX 1099,BINTULU,97008,SARAWAK</v>
          </cell>
          <cell r="E910" t="str">
            <v>086-336123</v>
          </cell>
          <cell r="F910" t="str">
            <v>G17, LI HUA PLAZA, JALAN MAIN BAZAAR</v>
          </cell>
          <cell r="G910" t="str">
            <v>P.O. BOX 1099</v>
          </cell>
          <cell r="H910" t="str">
            <v>BINTULU</v>
          </cell>
          <cell r="I910" t="str">
            <v>97008</v>
          </cell>
          <cell r="J910" t="str">
            <v>SARAWAK</v>
          </cell>
          <cell r="K910" t="str">
            <v>EAST M'SIA</v>
          </cell>
          <cell r="L910" t="str">
            <v>086-336123</v>
          </cell>
          <cell r="M910" t="str">
            <v>-</v>
          </cell>
          <cell r="N910" t="str">
            <v>086-331623</v>
          </cell>
          <cell r="O910" t="str">
            <v>kinghong.tiong@gmail.com</v>
          </cell>
          <cell r="P910" t="str">
            <v>TIONG KING HONG</v>
          </cell>
          <cell r="Q910" t="str">
            <v>TIONG KING HONG</v>
          </cell>
        </row>
        <row r="911">
          <cell r="A911" t="str">
            <v>C212</v>
          </cell>
          <cell r="B911" t="str">
            <v>CC212</v>
          </cell>
          <cell r="C911" t="str">
            <v>KLINIK CHAI</v>
          </cell>
          <cell r="D911" t="str">
            <v>56 SERIAN BAZAAR ,SERIAN,94700,SARAWAK</v>
          </cell>
          <cell r="E911" t="str">
            <v>082-874658</v>
          </cell>
          <cell r="F911" t="str">
            <v>56 SERIAN BAZAAR</v>
          </cell>
          <cell r="G911" t="str">
            <v/>
          </cell>
          <cell r="H911" t="str">
            <v>SERIAN</v>
          </cell>
          <cell r="I911" t="str">
            <v>94700</v>
          </cell>
          <cell r="J911" t="str">
            <v>SARAWAK</v>
          </cell>
          <cell r="K911" t="str">
            <v>EAST M'SIA</v>
          </cell>
          <cell r="L911" t="str">
            <v>082-874658</v>
          </cell>
          <cell r="M911" t="str">
            <v>-</v>
          </cell>
          <cell r="N911" t="str">
            <v>082-874658</v>
          </cell>
          <cell r="O911" t="str">
            <v>richard@po.jaring.com</v>
          </cell>
          <cell r="P911" t="str">
            <v>RICHARD CHAI</v>
          </cell>
          <cell r="Q911" t="str">
            <v>SANDY ANAK GOLDI</v>
          </cell>
        </row>
        <row r="912">
          <cell r="A912" t="str">
            <v>S179</v>
          </cell>
          <cell r="B912" t="str">
            <v>CS179</v>
          </cell>
          <cell r="C912" t="str">
            <v>KLINIK SHANRAJ</v>
          </cell>
          <cell r="D912" t="str">
            <v>5207 G PERSIARAN RAJA MUDA MUSA,PORT KLANG,42000,SELANGOR</v>
          </cell>
          <cell r="E912" t="str">
            <v>03-31679168</v>
          </cell>
          <cell r="F912" t="str">
            <v>5207 G</v>
          </cell>
          <cell r="G912" t="str">
            <v>PERSIARAN RAJA MUDA MUSA</v>
          </cell>
          <cell r="H912" t="str">
            <v>PORT KLANG</v>
          </cell>
          <cell r="I912" t="str">
            <v>42000</v>
          </cell>
          <cell r="J912" t="str">
            <v>SELANGOR</v>
          </cell>
          <cell r="K912" t="str">
            <v>CENTRAL</v>
          </cell>
          <cell r="L912" t="str">
            <v>03-31679168</v>
          </cell>
          <cell r="M912" t="str">
            <v>-</v>
          </cell>
          <cell r="N912" t="str">
            <v>03-31676425</v>
          </cell>
          <cell r="O912" t="str">
            <v>-</v>
          </cell>
          <cell r="P912" t="str">
            <v>DR THOMAS</v>
          </cell>
          <cell r="Q912" t="str">
            <v>-</v>
          </cell>
        </row>
        <row r="913">
          <cell r="A913" t="str">
            <v>S696</v>
          </cell>
          <cell r="B913" t="str">
            <v>CS696</v>
          </cell>
          <cell r="C913" t="str">
            <v>SABAK DISPENSARY</v>
          </cell>
          <cell r="D913" t="str">
            <v>LOT 9796 JALAN MENTERI ,SUNGAI BESAR,45300,SELANGOR</v>
          </cell>
          <cell r="E913" t="str">
            <v>03-32247343</v>
          </cell>
          <cell r="F913" t="str">
            <v>LOT 9796 JALAN MENTERI</v>
          </cell>
          <cell r="G913" t="str">
            <v/>
          </cell>
          <cell r="H913" t="str">
            <v>SUNGAI BESAR</v>
          </cell>
          <cell r="I913" t="str">
            <v>45300</v>
          </cell>
          <cell r="J913" t="str">
            <v>SELANGOR</v>
          </cell>
          <cell r="K913" t="str">
            <v>CENTRAL</v>
          </cell>
          <cell r="L913" t="str">
            <v>03-32247343</v>
          </cell>
          <cell r="M913" t="str">
            <v>-</v>
          </cell>
          <cell r="N913" t="str">
            <v>03-32247343</v>
          </cell>
          <cell r="O913" t="str">
            <v>-</v>
          </cell>
          <cell r="P913" t="str">
            <v>VIVEKANANDAN AL THANGAMUTHU</v>
          </cell>
          <cell r="Q913" t="str">
            <v>NUR HURUL AIN BINTI HAINUDIN</v>
          </cell>
        </row>
        <row r="914">
          <cell r="A914" t="str">
            <v>B174</v>
          </cell>
          <cell r="B914" t="str">
            <v>CB174</v>
          </cell>
          <cell r="C914" t="str">
            <v>KLINIK MEDIVIRON BATU BELAH</v>
          </cell>
          <cell r="D914" t="str">
            <v>133 JALAN JASA OFF JALAN HAJI SIRAT,KLANG,42100,SELANGOR</v>
          </cell>
          <cell r="E914" t="str">
            <v>03-33447423</v>
          </cell>
          <cell r="F914" t="str">
            <v>133</v>
          </cell>
          <cell r="G914" t="str">
            <v>JALAN JASA OFF JALAN HAJI SIRAT</v>
          </cell>
          <cell r="H914" t="str">
            <v>KLANG</v>
          </cell>
          <cell r="I914" t="str">
            <v>42100</v>
          </cell>
          <cell r="J914" t="str">
            <v>SELANGOR</v>
          </cell>
          <cell r="K914" t="str">
            <v>CENTRAL</v>
          </cell>
          <cell r="L914" t="str">
            <v>03-33447423</v>
          </cell>
          <cell r="M914" t="str">
            <v>016-6604181</v>
          </cell>
          <cell r="N914" t="str">
            <v>03-33583400</v>
          </cell>
          <cell r="O914" t="str">
            <v>dr_simont@hotmail.com</v>
          </cell>
          <cell r="P914" t="str">
            <v>SIMON A/L TEVASAGAYAM</v>
          </cell>
          <cell r="Q914" t="str">
            <v>SIMON A/L TEVASAGAYAM</v>
          </cell>
        </row>
        <row r="915">
          <cell r="A915" t="str">
            <v>M217</v>
          </cell>
          <cell r="B915" t="str">
            <v>CM217</v>
          </cell>
          <cell r="C915" t="str">
            <v>KLINIK METRO MEDICS (SEKSYEN 26)</v>
          </cell>
          <cell r="D915" t="str">
            <v>26 JALAN PERBAHAN SATU 26/2A HICOM INDUSTRIAL ESTATE SEKSYEN 26,SHAH ALAM,40000,SELANGOR</v>
          </cell>
          <cell r="E915" t="str">
            <v>03-51915193</v>
          </cell>
          <cell r="F915" t="str">
            <v>26 JALAN PERBAHAN SATU 26/2A</v>
          </cell>
          <cell r="G915" t="str">
            <v>HICOM INDUSTRIAL ESTATE SEKSYEN 26</v>
          </cell>
          <cell r="H915" t="str">
            <v>SHAH ALAM</v>
          </cell>
          <cell r="I915" t="str">
            <v>40000</v>
          </cell>
          <cell r="J915" t="str">
            <v>SELANGOR</v>
          </cell>
          <cell r="K915" t="str">
            <v>CENTRAL</v>
          </cell>
          <cell r="L915" t="str">
            <v>03-51915193</v>
          </cell>
          <cell r="M915" t="str">
            <v>-</v>
          </cell>
          <cell r="N915" t="str">
            <v>03-51032611</v>
          </cell>
          <cell r="O915" t="str">
            <v>metrockn@hotmail.com</v>
          </cell>
          <cell r="P915" t="str">
            <v>CHIN KEEN NENG</v>
          </cell>
          <cell r="Q915" t="str">
            <v>SHARON YOON</v>
          </cell>
        </row>
        <row r="916">
          <cell r="A916" t="str">
            <v>M218</v>
          </cell>
          <cell r="B916" t="str">
            <v>CM218</v>
          </cell>
          <cell r="C916" t="str">
            <v>KLINIK METRO MEDICS (SEKSYEN 27)</v>
          </cell>
          <cell r="D916" t="str">
            <v>8 JALAN TUJUH 27/29 TAMAN BUNGA NEGARA SEKSYEN 27,SHAH ALAM,40400,SELANGOR</v>
          </cell>
          <cell r="E916" t="str">
            <v>03-51926042</v>
          </cell>
          <cell r="F916" t="str">
            <v>8 JALAN TUJUH 27/29</v>
          </cell>
          <cell r="G916" t="str">
            <v>TAMAN BUNGA NEGARA SEKSYEN 27</v>
          </cell>
          <cell r="H916" t="str">
            <v>SHAH ALAM</v>
          </cell>
          <cell r="I916" t="str">
            <v>40400</v>
          </cell>
          <cell r="J916" t="str">
            <v>SELANGOR</v>
          </cell>
          <cell r="K916" t="str">
            <v>CENTRAL</v>
          </cell>
          <cell r="L916" t="str">
            <v>03-51926042</v>
          </cell>
          <cell r="M916" t="str">
            <v>-</v>
          </cell>
          <cell r="N916" t="str">
            <v>03-51912464</v>
          </cell>
          <cell r="O916" t="str">
            <v>-</v>
          </cell>
          <cell r="P916" t="str">
            <v>DR HJ MUSTAFA MD KHAIRAN</v>
          </cell>
          <cell r="Q916" t="str">
            <v>DR HJH IRMA YULIANTI</v>
          </cell>
        </row>
        <row r="917">
          <cell r="A917" t="str">
            <v>B136</v>
          </cell>
          <cell r="B917" t="str">
            <v>CB136</v>
          </cell>
          <cell r="C917" t="str">
            <v>POLIKLINIK BANDAR (SUBANG JAYA)</v>
          </cell>
          <cell r="D917" t="str">
            <v>29 JALAN PJS 10/24 TAMAN SRI SUBANG,SUBANG JAYA,46150,SELANGOR</v>
          </cell>
          <cell r="E917" t="str">
            <v>03-56314101</v>
          </cell>
          <cell r="F917" t="str">
            <v>29 JALAN PJS 10/24</v>
          </cell>
          <cell r="G917" t="str">
            <v>BANDAR SRI SUBANG</v>
          </cell>
          <cell r="H917" t="str">
            <v>PETALING JAYA</v>
          </cell>
          <cell r="I917" t="str">
            <v>46000</v>
          </cell>
          <cell r="J917" t="str">
            <v>SELANGOR</v>
          </cell>
          <cell r="K917" t="str">
            <v>CENTRAL</v>
          </cell>
          <cell r="L917" t="str">
            <v>03-56314101</v>
          </cell>
          <cell r="M917" t="str">
            <v>-</v>
          </cell>
          <cell r="N917" t="str">
            <v>03-56314101</v>
          </cell>
          <cell r="O917" t="str">
            <v>mpalani27@yahoo.com.my</v>
          </cell>
          <cell r="P917" t="str">
            <v>PALANIAPPAN</v>
          </cell>
          <cell r="Q917" t="str">
            <v>LETCHIMEE</v>
          </cell>
        </row>
        <row r="918">
          <cell r="A918" t="str">
            <v>N173</v>
          </cell>
          <cell r="B918" t="str">
            <v>CN173</v>
          </cell>
          <cell r="C918" t="str">
            <v>KLINIK NG,YU &amp; RAKAN-RAKAN</v>
          </cell>
          <cell r="D918" t="str">
            <v>46-1 MENTARI PLAZA JALAN PJS 8/6 BANDAR SUNWAY,PETALING JAYA,46150,SELANGOR</v>
          </cell>
          <cell r="E918" t="str">
            <v>03-56376282</v>
          </cell>
          <cell r="F918" t="str">
            <v>46-1 MENTARI PLAZA</v>
          </cell>
          <cell r="G918" t="str">
            <v>JALAN PJS 8/6, BANDAR SUNWAY</v>
          </cell>
          <cell r="H918" t="str">
            <v>PETALING JAYA</v>
          </cell>
          <cell r="I918" t="str">
            <v>46150</v>
          </cell>
          <cell r="J918" t="str">
            <v>SELANGOR</v>
          </cell>
          <cell r="K918" t="str">
            <v>CENTRAL</v>
          </cell>
          <cell r="L918" t="str">
            <v>03-56376282</v>
          </cell>
          <cell r="M918" t="str">
            <v>-</v>
          </cell>
          <cell r="N918" t="str">
            <v>03-56376181</v>
          </cell>
          <cell r="O918" t="str">
            <v>yuchuonchoo@yahoo.com</v>
          </cell>
          <cell r="P918" t="str">
            <v>YU CHUON CHOO</v>
          </cell>
          <cell r="Q918" t="str">
            <v>NORIATI</v>
          </cell>
        </row>
        <row r="919">
          <cell r="A919" t="str">
            <v>D221</v>
          </cell>
          <cell r="B919" t="str">
            <v>CD221</v>
          </cell>
          <cell r="C919" t="str">
            <v>KLINIK DR. SABARIAH</v>
          </cell>
          <cell r="D919" t="str">
            <v>7 JALAN BALAKUNG SEKSYEN 27/7,SHAH ALAM,40400,SELANGOR</v>
          </cell>
          <cell r="E919" t="str">
            <v>03-51911672</v>
          </cell>
          <cell r="F919" t="str">
            <v>7 JALAN BALAKUNG</v>
          </cell>
          <cell r="G919" t="str">
            <v>SEKSYEN 27/7</v>
          </cell>
          <cell r="H919" t="str">
            <v>SHAH ALAM</v>
          </cell>
          <cell r="I919" t="str">
            <v>40400</v>
          </cell>
          <cell r="J919" t="str">
            <v>SELANGOR</v>
          </cell>
          <cell r="K919" t="str">
            <v>CENTRAL</v>
          </cell>
          <cell r="L919" t="str">
            <v>03-51911672</v>
          </cell>
          <cell r="M919" t="str">
            <v>-</v>
          </cell>
          <cell r="N919" t="str">
            <v>03-51911672</v>
          </cell>
          <cell r="O919" t="str">
            <v>-</v>
          </cell>
          <cell r="P919" t="str">
            <v>SABARIAH OMAR</v>
          </cell>
          <cell r="Q919" t="str">
            <v>ABBAS</v>
          </cell>
        </row>
        <row r="920">
          <cell r="A920" t="str">
            <v>M350</v>
          </cell>
          <cell r="B920" t="str">
            <v>CM350</v>
          </cell>
          <cell r="C920" t="str">
            <v>KLINIK MAYFAIR</v>
          </cell>
          <cell r="D920" t="str">
            <v>19 JALAN BP 3/12 BANDAR BUKIT PUCHONG,PUCHONG,47100,SELANGOR</v>
          </cell>
          <cell r="E920" t="str">
            <v>03-80681148</v>
          </cell>
          <cell r="F920" t="str">
            <v>19 JALAN BP 3/12</v>
          </cell>
          <cell r="G920" t="str">
            <v>BANDAR BUKIT PUCHONG</v>
          </cell>
          <cell r="H920" t="str">
            <v>PUCHONG</v>
          </cell>
          <cell r="I920" t="str">
            <v>47100</v>
          </cell>
          <cell r="J920" t="str">
            <v>SELANGOR</v>
          </cell>
          <cell r="K920" t="str">
            <v>CENTRAL</v>
          </cell>
          <cell r="L920" t="str">
            <v>03-80681148</v>
          </cell>
          <cell r="M920" t="str">
            <v>-</v>
          </cell>
          <cell r="N920" t="str">
            <v>03-80681148</v>
          </cell>
          <cell r="O920" t="str">
            <v>mayfairclinic@gmail.com</v>
          </cell>
          <cell r="P920" t="str">
            <v>FAN CHIE CHUNG</v>
          </cell>
          <cell r="Q920" t="str">
            <v>WONG KAR YIN</v>
          </cell>
        </row>
        <row r="921">
          <cell r="A921" t="str">
            <v>S503</v>
          </cell>
          <cell r="B921" t="str">
            <v>CS503</v>
          </cell>
          <cell r="C921" t="str">
            <v>POLIKLINIK SG LONG</v>
          </cell>
          <cell r="D921" t="str">
            <v>50 JALAN SL11/P BANDAR SUNGAI LONG,SUNGAI LONG,43000,SELANGOR</v>
          </cell>
          <cell r="E921" t="str">
            <v>03-90196337</v>
          </cell>
          <cell r="F921" t="str">
            <v>50 JALAN SL11/P</v>
          </cell>
          <cell r="G921" t="str">
            <v>BANDAR SUNGAI LONG</v>
          </cell>
          <cell r="H921" t="str">
            <v>SUNGAI LONG</v>
          </cell>
          <cell r="I921" t="str">
            <v>43000</v>
          </cell>
          <cell r="J921" t="str">
            <v>SELANGOR</v>
          </cell>
          <cell r="K921" t="str">
            <v>CENTRAL</v>
          </cell>
          <cell r="L921" t="str">
            <v>03-90196337</v>
          </cell>
          <cell r="M921" t="str">
            <v>-</v>
          </cell>
          <cell r="N921" t="str">
            <v>03-90116763</v>
          </cell>
          <cell r="O921" t="str">
            <v>kumunes@gmail.com</v>
          </cell>
          <cell r="P921" t="str">
            <v>SANGARA KUMARI</v>
          </cell>
          <cell r="Q921" t="str">
            <v>SANGARA KUMARI</v>
          </cell>
        </row>
        <row r="922">
          <cell r="A922" t="str">
            <v>S721</v>
          </cell>
          <cell r="B922" t="str">
            <v>CS721</v>
          </cell>
          <cell r="C922" t="str">
            <v>POLIKLINIK SHAH</v>
          </cell>
          <cell r="D922" t="str">
            <v>41 JALAN SG 3/10 TAMAN SRI GOMBAK,GOMBAK,68100,SELANGOR</v>
          </cell>
          <cell r="E922" t="str">
            <v>03-61876159</v>
          </cell>
          <cell r="F922" t="str">
            <v>41 JALAN SG 3/10</v>
          </cell>
          <cell r="G922" t="str">
            <v>TAMAN SRI GOMBAK</v>
          </cell>
          <cell r="H922" t="str">
            <v>GOMBAK</v>
          </cell>
          <cell r="I922" t="str">
            <v>68100</v>
          </cell>
          <cell r="J922" t="str">
            <v>SELANGOR</v>
          </cell>
          <cell r="K922" t="str">
            <v>CENTRAL</v>
          </cell>
          <cell r="L922" t="str">
            <v>03-61876159</v>
          </cell>
          <cell r="M922" t="str">
            <v>012-3571343</v>
          </cell>
          <cell r="N922" t="str">
            <v>03-61876159</v>
          </cell>
          <cell r="O922" t="str">
            <v>shahsyedshah58@yahoo.com</v>
          </cell>
          <cell r="P922" t="str">
            <v>DR SYED JAFAR ALI SHAH</v>
          </cell>
          <cell r="Q922" t="str">
            <v>RAZILAH</v>
          </cell>
        </row>
        <row r="923">
          <cell r="A923" t="str">
            <v>N023</v>
          </cell>
          <cell r="B923" t="str">
            <v>CN023</v>
          </cell>
          <cell r="C923" t="str">
            <v>KLINIK NATIONAL</v>
          </cell>
          <cell r="D923" t="str">
            <v>312 JALAN KAPAR BATU 2,KLANG,41400,SELANGOR</v>
          </cell>
          <cell r="E923" t="str">
            <v>03-33421208</v>
          </cell>
          <cell r="F923" t="str">
            <v>312</v>
          </cell>
          <cell r="G923" t="str">
            <v>JALAN KAPAR BATU 2</v>
          </cell>
          <cell r="H923" t="str">
            <v>KLANG</v>
          </cell>
          <cell r="I923" t="str">
            <v>41400</v>
          </cell>
          <cell r="J923" t="str">
            <v>SELANGOR</v>
          </cell>
          <cell r="K923" t="str">
            <v>CENTRAL</v>
          </cell>
          <cell r="L923" t="str">
            <v>03-33421208</v>
          </cell>
          <cell r="M923" t="str">
            <v>-</v>
          </cell>
          <cell r="N923" t="str">
            <v>03-33421208</v>
          </cell>
          <cell r="O923" t="str">
            <v>knational23@gmail.com/ aran_my@yahoo.com</v>
          </cell>
          <cell r="P923" t="str">
            <v>SASIDHARAN BN</v>
          </cell>
          <cell r="Q923" t="str">
            <v>REMA</v>
          </cell>
        </row>
        <row r="924">
          <cell r="A924" t="str">
            <v>S356</v>
          </cell>
          <cell r="B924" t="str">
            <v>CS356</v>
          </cell>
          <cell r="C924" t="str">
            <v>POLIKLINIK SWESH</v>
          </cell>
          <cell r="D924" t="str">
            <v>21A JALAN PENIAGA U1/34 SECTION U1 HICOM GLENMARIE,SHAH ALAM,40150,SELANGOR</v>
          </cell>
          <cell r="E924" t="str">
            <v>03-55692293</v>
          </cell>
          <cell r="F924" t="str">
            <v>21A JALAN PENIAGA U1/34</v>
          </cell>
          <cell r="G924" t="str">
            <v>SECTION U1 HICOM GLENMARIE INDUSTRIAL PARK</v>
          </cell>
          <cell r="H924" t="str">
            <v>SHAH ALAM</v>
          </cell>
          <cell r="I924" t="str">
            <v>40150</v>
          </cell>
          <cell r="J924" t="str">
            <v>SELANGOR</v>
          </cell>
          <cell r="K924" t="str">
            <v>CENTRAL</v>
          </cell>
          <cell r="L924" t="str">
            <v>03-55692293</v>
          </cell>
          <cell r="M924" t="str">
            <v>-</v>
          </cell>
          <cell r="N924" t="str">
            <v>03-55692293</v>
          </cell>
          <cell r="O924" t="str">
            <v>poliswesh@yahoo.com</v>
          </cell>
          <cell r="P924" t="str">
            <v>SWESH KAUR</v>
          </cell>
          <cell r="Q924" t="str">
            <v>KALAIMALAR</v>
          </cell>
        </row>
        <row r="925">
          <cell r="A925" t="str">
            <v>A019</v>
          </cell>
          <cell r="B925" t="str">
            <v>CA019</v>
          </cell>
          <cell r="C925" t="str">
            <v>KLINIK AHMAD SHAN &amp; SURGERI</v>
          </cell>
          <cell r="D925" t="str">
            <v>BLOCK A-G-9 JALAN 1/133 FLAT TAMAN SRI SENTOSA AC4,KUALA LUMPUR,58000,KUALA LUMPUR</v>
          </cell>
          <cell r="E925" t="str">
            <v>03-77819905</v>
          </cell>
          <cell r="F925" t="str">
            <v>BLOCK A-G-9 JALAN 1/133</v>
          </cell>
          <cell r="G925" t="str">
            <v>FLAT TAMAN SRI SENTOSA AC4</v>
          </cell>
          <cell r="I925" t="str">
            <v>58000</v>
          </cell>
          <cell r="J925" t="str">
            <v>KUALA LUMPUR</v>
          </cell>
          <cell r="K925" t="str">
            <v>CENTRAL</v>
          </cell>
          <cell r="L925" t="str">
            <v>03-77819905</v>
          </cell>
          <cell r="M925" t="str">
            <v>-</v>
          </cell>
          <cell r="N925" t="str">
            <v>03-77819905</v>
          </cell>
          <cell r="O925" t="str">
            <v>kashansentosa@gmail.com</v>
          </cell>
          <cell r="P925" t="str">
            <v>S. SHANMUGANATHAN</v>
          </cell>
          <cell r="Q925" t="str">
            <v>NORSYAFIDAH BINTI ALWI</v>
          </cell>
        </row>
        <row r="926">
          <cell r="A926" t="str">
            <v>M575</v>
          </cell>
          <cell r="B926" t="str">
            <v>CM575</v>
          </cell>
          <cell r="C926" t="str">
            <v>POLIKLINIK MK</v>
          </cell>
          <cell r="D926" t="str">
            <v>NO 4 20/10KS JALAN IKAN JENAHAK  KAMPUNG NELAYAN TELOK GONG,PORT KLANG,42000,SELANGOR</v>
          </cell>
          <cell r="E926" t="str">
            <v>03-31343575</v>
          </cell>
          <cell r="F926" t="str">
            <v xml:space="preserve">NO 4, 20 KS/10, JALAN IKAN JENAHAK </v>
          </cell>
          <cell r="G926" t="str">
            <v>TELOK GONG</v>
          </cell>
          <cell r="H926" t="str">
            <v>PORT KLANG</v>
          </cell>
          <cell r="I926" t="str">
            <v>42000</v>
          </cell>
          <cell r="J926" t="str">
            <v>SELANGOR</v>
          </cell>
          <cell r="K926" t="str">
            <v>CENTRAL</v>
          </cell>
          <cell r="L926" t="str">
            <v>03-31343575</v>
          </cell>
          <cell r="M926" t="str">
            <v>012-3075464</v>
          </cell>
          <cell r="N926" t="str">
            <v>03-31343575</v>
          </cell>
          <cell r="O926" t="str">
            <v>poliklinikmk@yahoo.com</v>
          </cell>
          <cell r="P926" t="str">
            <v>ELANGKEERAN S/O M. KRISHNAN</v>
          </cell>
          <cell r="Q926" t="str">
            <v>ELANGKEERAN S/O M. KRISHNAN</v>
          </cell>
        </row>
        <row r="927">
          <cell r="A927" t="str">
            <v>W025</v>
          </cell>
          <cell r="B927" t="str">
            <v>CW025</v>
          </cell>
          <cell r="C927" t="str">
            <v>KLINIK WIDURI</v>
          </cell>
          <cell r="D927" t="str">
            <v>42 JALAN MEDAN 10 TAMAN MEDAN JALAN KLANG LAMA,PETALING JAYA,46000,SELANGOR</v>
          </cell>
          <cell r="E927" t="str">
            <v>03-77859620</v>
          </cell>
          <cell r="F927" t="str">
            <v>42 JALAN MEDAN 10</v>
          </cell>
          <cell r="G927" t="str">
            <v>TAMAN MEDAN JALAN KLANG LAMA</v>
          </cell>
          <cell r="H927" t="str">
            <v>PETALING JAYA</v>
          </cell>
          <cell r="I927" t="str">
            <v>46000</v>
          </cell>
          <cell r="J927" t="str">
            <v>SELANGOR</v>
          </cell>
          <cell r="K927" t="str">
            <v>CENTRAL</v>
          </cell>
          <cell r="L927" t="str">
            <v>03-77859620</v>
          </cell>
          <cell r="M927" t="str">
            <v>-</v>
          </cell>
          <cell r="N927" t="str">
            <v>03-77727197</v>
          </cell>
          <cell r="O927" t="str">
            <v>kwiduriunify@gmail.com</v>
          </cell>
          <cell r="P927" t="str">
            <v>DR SYARIFAH</v>
          </cell>
          <cell r="Q927" t="str">
            <v>MIA</v>
          </cell>
        </row>
        <row r="928">
          <cell r="A928" t="str">
            <v>A339</v>
          </cell>
          <cell r="B928" t="str">
            <v>CA339</v>
          </cell>
          <cell r="C928" t="str">
            <v>KLINIK ARAA</v>
          </cell>
          <cell r="D928" t="str">
            <v>7-1-2 JALAN SETIA PRIMA ( R ) U13/R SETIA ALAM SEKSYEN U13,SHAH ALAM,40170,SELANGOR</v>
          </cell>
          <cell r="E928" t="str">
            <v>03-33439857 / 03-33263219</v>
          </cell>
          <cell r="F928" t="str">
            <v>7-1-2 JALAN SETIA PRIMA R U13/R</v>
          </cell>
          <cell r="G928" t="str">
            <v>SETIA ALAM SEKSYEN U13</v>
          </cell>
          <cell r="H928" t="str">
            <v>SHAH ALAM</v>
          </cell>
          <cell r="I928" t="str">
            <v>40170</v>
          </cell>
          <cell r="J928" t="str">
            <v>SELANGOR</v>
          </cell>
          <cell r="K928" t="str">
            <v>CENTRAL</v>
          </cell>
          <cell r="L928" t="str">
            <v>03-33439857</v>
          </cell>
          <cell r="M928" t="str">
            <v>-</v>
          </cell>
          <cell r="N928" t="str">
            <v>03-33263219</v>
          </cell>
          <cell r="O928" t="str">
            <v>klinikaraa@yahoo.com, srijai42@yahoo.com</v>
          </cell>
          <cell r="P928" t="str">
            <v>DR RAMESH LETCHUMANAN</v>
          </cell>
          <cell r="Q928" t="str">
            <v>JAYA SRI (ADMIN)</v>
          </cell>
        </row>
        <row r="929">
          <cell r="A929" t="str">
            <v>M333</v>
          </cell>
          <cell r="B929" t="str">
            <v>CM333</v>
          </cell>
          <cell r="C929" t="str">
            <v>KLINIK MEDIC SURIA</v>
          </cell>
          <cell r="D929" t="str">
            <v>NEW BUSINESS CENTRE C4/119 JALAN MERU,KLANG,41050,SELANGOR</v>
          </cell>
          <cell r="E929" t="str">
            <v>03-33451302</v>
          </cell>
          <cell r="F929" t="str">
            <v>NEW BUSINESS CENTRE</v>
          </cell>
          <cell r="G929" t="str">
            <v>C4/119 JALAN MERU</v>
          </cell>
          <cell r="H929" t="str">
            <v>KLANG</v>
          </cell>
          <cell r="I929" t="str">
            <v>41050</v>
          </cell>
          <cell r="J929" t="str">
            <v>SELANGOR</v>
          </cell>
          <cell r="K929" t="str">
            <v>CENTRAL</v>
          </cell>
          <cell r="L929" t="str">
            <v>03-33451302</v>
          </cell>
          <cell r="M929" t="str">
            <v>03-33451302</v>
          </cell>
          <cell r="N929" t="str">
            <v>03-33451301</v>
          </cell>
          <cell r="O929" t="str">
            <v>drquah@yahoo.com</v>
          </cell>
          <cell r="P929" t="str">
            <v>DR QUAH PERNG FEI</v>
          </cell>
          <cell r="Q929" t="str">
            <v>MS ROSE</v>
          </cell>
        </row>
        <row r="930">
          <cell r="A930" t="str">
            <v>M099</v>
          </cell>
          <cell r="B930" t="str">
            <v>CM099</v>
          </cell>
          <cell r="C930" t="str">
            <v>KLINIK MEDI GERIATRIC</v>
          </cell>
          <cell r="D930" t="str">
            <v>31 JALAN SRI SARAWAK 20 TAMAN SRI ANDALAS,KLANG,41200,SELANGOR</v>
          </cell>
          <cell r="E930" t="str">
            <v>03-33241148</v>
          </cell>
          <cell r="F930" t="str">
            <v>31 JALAN SRI SARAWAK 20</v>
          </cell>
          <cell r="G930" t="str">
            <v>TAMAN SRI ANDALAS</v>
          </cell>
          <cell r="H930" t="str">
            <v>KLANG</v>
          </cell>
          <cell r="I930" t="str">
            <v>41200</v>
          </cell>
          <cell r="J930" t="str">
            <v>SELANGOR</v>
          </cell>
          <cell r="K930" t="str">
            <v>CENTRAL</v>
          </cell>
          <cell r="L930" t="str">
            <v>03-33241148</v>
          </cell>
          <cell r="M930" t="str">
            <v>-</v>
          </cell>
          <cell r="N930" t="str">
            <v>03-33241148</v>
          </cell>
          <cell r="O930" t="str">
            <v>k.thana54@gmail.com</v>
          </cell>
          <cell r="P930" t="str">
            <v>K.THANALINGAM</v>
          </cell>
          <cell r="Q930" t="str">
            <v>MS KALA NATCHIAPPAN</v>
          </cell>
        </row>
        <row r="931">
          <cell r="A931" t="str">
            <v>S093</v>
          </cell>
          <cell r="B931" t="str">
            <v>CS093</v>
          </cell>
          <cell r="C931" t="str">
            <v>KLINIK SENAN</v>
          </cell>
          <cell r="D931" t="str">
            <v>180A ,JALAN IPOH,51200,KUALA LUMPUR</v>
          </cell>
          <cell r="E931" t="str">
            <v>03-40412441 / 03-40412555</v>
          </cell>
          <cell r="F931" t="str">
            <v>180A</v>
          </cell>
          <cell r="G931" t="str">
            <v>BATU 2</v>
          </cell>
          <cell r="H931" t="str">
            <v>JALAN IPOH</v>
          </cell>
          <cell r="I931" t="str">
            <v>51200</v>
          </cell>
          <cell r="J931" t="str">
            <v>KUALA LUMPUR</v>
          </cell>
          <cell r="K931" t="str">
            <v>CENTRAL</v>
          </cell>
          <cell r="L931" t="str">
            <v>03-40412441 / 03-40412555</v>
          </cell>
          <cell r="M931" t="str">
            <v>-</v>
          </cell>
          <cell r="N931" t="str">
            <v>03-40012555</v>
          </cell>
          <cell r="O931" t="str">
            <v>JASMEER@TM.NET.MY</v>
          </cell>
          <cell r="P931" t="str">
            <v>JASBIG SINGH</v>
          </cell>
          <cell r="Q931" t="str">
            <v>SARENE</v>
          </cell>
        </row>
        <row r="932">
          <cell r="A932" t="str">
            <v>S342</v>
          </cell>
          <cell r="B932" t="str">
            <v>CS342</v>
          </cell>
          <cell r="C932" t="str">
            <v>KLINIK SUNDRAM</v>
          </cell>
          <cell r="D932" t="str">
            <v>141 JALAN IPOH,KUALA LUMPUR,51200,KUALA LUMPUR</v>
          </cell>
          <cell r="E932" t="str">
            <v>03-40415039</v>
          </cell>
          <cell r="F932" t="str">
            <v>141</v>
          </cell>
          <cell r="G932" t="str">
            <v>JALAN IPOH</v>
          </cell>
          <cell r="I932" t="str">
            <v>51200</v>
          </cell>
          <cell r="J932" t="str">
            <v>KUALA LUMPUR</v>
          </cell>
          <cell r="K932" t="str">
            <v>CENTRAL</v>
          </cell>
          <cell r="L932" t="str">
            <v>03-40415039</v>
          </cell>
          <cell r="M932" t="str">
            <v>-</v>
          </cell>
          <cell r="N932" t="str">
            <v>03-40415039</v>
          </cell>
          <cell r="O932" t="str">
            <v>novelend49@gmail.com</v>
          </cell>
          <cell r="P932" t="str">
            <v>R.NOVELEND</v>
          </cell>
          <cell r="Q932" t="str">
            <v>SANDRA</v>
          </cell>
        </row>
        <row r="933">
          <cell r="A933" t="str">
            <v>M650</v>
          </cell>
          <cell r="B933" t="str">
            <v>CM650</v>
          </cell>
          <cell r="C933" t="str">
            <v>MEDI-KLINIK LEE &amp; GOH</v>
          </cell>
          <cell r="D933" t="str">
            <v>9 PERSIARAN ARA KIRI LUCKY GARDEN,BANGSAR,59100,KUALA LUMPUR</v>
          </cell>
          <cell r="E933" t="str">
            <v>03-20924243</v>
          </cell>
          <cell r="F933" t="str">
            <v>9 PERSIARAN ARA KIRI</v>
          </cell>
          <cell r="G933" t="str">
            <v>LUCKY GARDEN</v>
          </cell>
          <cell r="H933" t="str">
            <v>BANGSAR</v>
          </cell>
          <cell r="I933" t="str">
            <v>59100</v>
          </cell>
          <cell r="J933" t="str">
            <v>KUALA LUMPUR</v>
          </cell>
          <cell r="K933" t="str">
            <v>CENTRAL</v>
          </cell>
          <cell r="L933" t="str">
            <v>03-20924243</v>
          </cell>
          <cell r="M933" t="str">
            <v>-</v>
          </cell>
          <cell r="N933" t="str">
            <v>03-20924243</v>
          </cell>
          <cell r="O933" t="str">
            <v>medileegoh@yahoo.com</v>
          </cell>
          <cell r="P933" t="str">
            <v>GOH KAY LEE</v>
          </cell>
          <cell r="Q933" t="str">
            <v>GOH KAY LEE</v>
          </cell>
        </row>
        <row r="934">
          <cell r="A934" t="str">
            <v>R130</v>
          </cell>
          <cell r="B934" t="str">
            <v>CR130</v>
          </cell>
          <cell r="C934" t="str">
            <v>KLINIK REDDY SEAPARK</v>
          </cell>
          <cell r="D934" t="str">
            <v>17A JALAN 21/17 SEA PARK,PETALING JAYA,46300,SELANGOR</v>
          </cell>
          <cell r="E934" t="str">
            <v>03-78768963</v>
          </cell>
          <cell r="F934" t="str">
            <v>17A JALAN 21/17</v>
          </cell>
          <cell r="G934" t="str">
            <v>SEA PARK</v>
          </cell>
          <cell r="H934" t="str">
            <v>PETALING JAYA</v>
          </cell>
          <cell r="I934" t="str">
            <v>46300</v>
          </cell>
          <cell r="J934" t="str">
            <v>SELANGOR</v>
          </cell>
          <cell r="K934" t="str">
            <v>CENTRAL</v>
          </cell>
          <cell r="L934" t="str">
            <v>03-78768963</v>
          </cell>
          <cell r="M934" t="str">
            <v>-</v>
          </cell>
          <cell r="N934" t="str">
            <v>03-78757814</v>
          </cell>
          <cell r="O934" t="str">
            <v>dr.asha@live.com</v>
          </cell>
          <cell r="P934" t="str">
            <v>ASHAROOD KAUR</v>
          </cell>
          <cell r="Q934" t="str">
            <v>-</v>
          </cell>
        </row>
        <row r="935">
          <cell r="A935" t="str">
            <v>D229</v>
          </cell>
          <cell r="B935" t="str">
            <v>CD229</v>
          </cell>
          <cell r="C935" t="str">
            <v>KLINIK DAN SURGERI THONG</v>
          </cell>
          <cell r="D935" t="str">
            <v>90 JALAN TEBING TIMOR EAST ROAD JINJANG UTARA,KEPONG,52000,KUALA LUMPUR</v>
          </cell>
          <cell r="E935" t="str">
            <v>03-62507866</v>
          </cell>
          <cell r="F935" t="str">
            <v>90 JALAN TEBING TIMOR (EAST ROAD)</v>
          </cell>
          <cell r="G935" t="str">
            <v>JINJANG UTARA</v>
          </cell>
          <cell r="H935" t="str">
            <v>KEPONG</v>
          </cell>
          <cell r="I935" t="str">
            <v>52000</v>
          </cell>
          <cell r="J935" t="str">
            <v>KUALA LUMPUR</v>
          </cell>
          <cell r="K935" t="str">
            <v>CENTRAL</v>
          </cell>
          <cell r="L935" t="str">
            <v>03-62507866</v>
          </cell>
          <cell r="M935" t="str">
            <v>-</v>
          </cell>
          <cell r="N935" t="str">
            <v>03-62506866</v>
          </cell>
          <cell r="O935" t="str">
            <v>kdsthong@gmail.com</v>
          </cell>
          <cell r="P935" t="str">
            <v>THONG KENG YAW</v>
          </cell>
          <cell r="Q935" t="str">
            <v>THONG KENG YEW</v>
          </cell>
        </row>
        <row r="936">
          <cell r="A936" t="str">
            <v>P498</v>
          </cell>
          <cell r="B936" t="str">
            <v>CP498</v>
          </cell>
          <cell r="C936" t="str">
            <v>KLINIK PRASAD</v>
          </cell>
          <cell r="D936" t="str">
            <v>36 JALAN 2/17 TAMAN FADASON,OFF JALAN KEPONG,52000,KUALA LUMPUR</v>
          </cell>
          <cell r="E936" t="str">
            <v>03-62433331</v>
          </cell>
          <cell r="F936" t="str">
            <v>36 JALAN 2/17</v>
          </cell>
          <cell r="G936" t="str">
            <v>TAMAN FADASON</v>
          </cell>
          <cell r="H936" t="str">
            <v>OFF JALAN KEPONG</v>
          </cell>
          <cell r="I936" t="str">
            <v>52000</v>
          </cell>
          <cell r="J936" t="str">
            <v>KUALA LUMPUR</v>
          </cell>
          <cell r="K936" t="str">
            <v>CENTRAL</v>
          </cell>
          <cell r="L936" t="str">
            <v>03-62433331</v>
          </cell>
          <cell r="M936" t="str">
            <v>012-6516484</v>
          </cell>
          <cell r="N936" t="str">
            <v>03-62507331</v>
          </cell>
          <cell r="O936" t="str">
            <v>klinikprasad@gmail.com</v>
          </cell>
          <cell r="P936" t="str">
            <v>HAYMOND PRASAD AL NARAYANAN</v>
          </cell>
          <cell r="Q936" t="str">
            <v>MAIZATUL AFIFI FAUZI</v>
          </cell>
        </row>
        <row r="937">
          <cell r="A937" t="str">
            <v>W115</v>
          </cell>
          <cell r="B937" t="str">
            <v>CW115</v>
          </cell>
          <cell r="C937" t="str">
            <v>KLINIK WARISAN, POLIKLINIK &amp; SURGERI</v>
          </cell>
          <cell r="D937" t="str">
            <v>25 BG JALAN PANDAN CAHAYA 2/1 PANDAN CAHAYA,AMPANG,68000,SELANGOR</v>
          </cell>
          <cell r="E937" t="str">
            <v>03-42702724</v>
          </cell>
          <cell r="F937" t="str">
            <v>25 BG JALAN PANDAN CAHAYA 2/1</v>
          </cell>
          <cell r="G937" t="str">
            <v>PANDAN CAHAYA</v>
          </cell>
          <cell r="H937" t="str">
            <v>AMPANG</v>
          </cell>
          <cell r="I937" t="str">
            <v>68000</v>
          </cell>
          <cell r="J937" t="str">
            <v>SELANGOR</v>
          </cell>
          <cell r="K937" t="str">
            <v>CENTRAL</v>
          </cell>
          <cell r="L937" t="str">
            <v>03-42702724</v>
          </cell>
          <cell r="M937" t="str">
            <v>-</v>
          </cell>
          <cell r="N937" t="str">
            <v>03-42702724</v>
          </cell>
          <cell r="O937" t="str">
            <v>sharif_leo@yahoo.com</v>
          </cell>
          <cell r="P937" t="str">
            <v>SHARIFUDDIN RAMLI</v>
          </cell>
          <cell r="Q937" t="str">
            <v>FARIDAH</v>
          </cell>
        </row>
        <row r="938">
          <cell r="A938" t="str">
            <v>F151</v>
          </cell>
          <cell r="B938" t="str">
            <v>CF151</v>
          </cell>
          <cell r="C938" t="str">
            <v>CLINIC FAMILY SOO</v>
          </cell>
          <cell r="D938" t="str">
            <v>65 G JALAN KUCHAI MAJU 1 OFF JALAN KUCHAI LAMA,KUALA LUMPUR,58200,KUALA LUMPUR</v>
          </cell>
          <cell r="E938" t="str">
            <v>03-79838395</v>
          </cell>
          <cell r="F938" t="str">
            <v>65G, JALAN KUCHAI MAJU 1</v>
          </cell>
          <cell r="G938" t="str">
            <v>OFF JALAN KUCHAI LAMA</v>
          </cell>
          <cell r="H938" t="str">
            <v>KUALA LUMPUR</v>
          </cell>
          <cell r="I938" t="str">
            <v>58200</v>
          </cell>
          <cell r="J938" t="str">
            <v>KUALA LUMPUR</v>
          </cell>
          <cell r="K938" t="str">
            <v>CENTRAL</v>
          </cell>
          <cell r="L938" t="str">
            <v>03-79838395</v>
          </cell>
          <cell r="M938" t="str">
            <v>012-2992155</v>
          </cell>
          <cell r="N938" t="str">
            <v>03-79838295</v>
          </cell>
          <cell r="O938" t="str">
            <v>drsootk@yahoo.com</v>
          </cell>
          <cell r="P938" t="str">
            <v>SOO TAI KANG</v>
          </cell>
          <cell r="Q938" t="str">
            <v>JULIAH</v>
          </cell>
        </row>
        <row r="939">
          <cell r="A939" t="str">
            <v>V045</v>
          </cell>
          <cell r="B939" t="str">
            <v>CV045</v>
          </cell>
          <cell r="C939" t="str">
            <v>KLINIK &amp; SURGERI VAJRA MEDIK</v>
          </cell>
          <cell r="D939" t="str">
            <v>1052 JALAN SENTUL PASAR,JALAN SENTUL,51000,KUALA LUMPUR</v>
          </cell>
          <cell r="E939" t="str">
            <v>03-40458535</v>
          </cell>
          <cell r="F939" t="str">
            <v>1052</v>
          </cell>
          <cell r="G939" t="str">
            <v>JALAN SENTUL PASAR</v>
          </cell>
          <cell r="I939" t="str">
            <v>51000</v>
          </cell>
          <cell r="J939" t="str">
            <v>KUALA LUMPUR</v>
          </cell>
          <cell r="K939" t="str">
            <v>CENTRAL</v>
          </cell>
          <cell r="L939" t="str">
            <v>03-40458535</v>
          </cell>
          <cell r="M939" t="str">
            <v>012-5510964/013-2361787</v>
          </cell>
          <cell r="N939" t="str">
            <v>03-40505083</v>
          </cell>
          <cell r="O939" t="str">
            <v>VAJRAMEDIK@YAHOO.COM</v>
          </cell>
          <cell r="P939" t="str">
            <v>JOHARAN SINGH</v>
          </cell>
          <cell r="Q939" t="str">
            <v>THURAIRAJ</v>
          </cell>
        </row>
        <row r="940">
          <cell r="A940" t="str">
            <v>P516</v>
          </cell>
          <cell r="B940" t="str">
            <v>CP516</v>
          </cell>
          <cell r="C940" t="str">
            <v>KLINIK PUVVAN DAN SURGERI</v>
          </cell>
          <cell r="D940" t="str">
            <v>21 JALAN MOLEK 2/4 TAMAN MOLEK,JOHOR BAHRU,81100,JOHOR</v>
          </cell>
          <cell r="E940" t="str">
            <v>07-3549743</v>
          </cell>
          <cell r="F940" t="str">
            <v>21 JALAN MOLEK 2/4</v>
          </cell>
          <cell r="G940" t="str">
            <v>TAMAN MOLEK</v>
          </cell>
          <cell r="H940" t="str">
            <v>JOHOR BAHRU</v>
          </cell>
          <cell r="I940" t="str">
            <v>81100</v>
          </cell>
          <cell r="J940" t="str">
            <v>JOHOR</v>
          </cell>
          <cell r="K940" t="str">
            <v>SOUTH</v>
          </cell>
          <cell r="L940" t="str">
            <v>07-3549743</v>
          </cell>
          <cell r="M940" t="str">
            <v>-</v>
          </cell>
          <cell r="N940" t="str">
            <v>07-3513743</v>
          </cell>
          <cell r="O940" t="str">
            <v>puvans60@streamyx.com</v>
          </cell>
          <cell r="P940" t="str">
            <v>DR PUVANARAJA</v>
          </cell>
          <cell r="Q940" t="str">
            <v>SITI KHALIJAH</v>
          </cell>
        </row>
        <row r="941">
          <cell r="A941" t="str">
            <v>R337</v>
          </cell>
          <cell r="B941" t="str">
            <v>CR337</v>
          </cell>
          <cell r="C941" t="str">
            <v>KLINIK RENGIT</v>
          </cell>
          <cell r="D941" t="str">
            <v>15 JALAN BESAR RENGIT,BATU PAHAT,83100,JOHOR</v>
          </cell>
          <cell r="E941" t="str">
            <v>07-4243198</v>
          </cell>
          <cell r="F941" t="str">
            <v>15 JALAN BESAR</v>
          </cell>
          <cell r="G941" t="str">
            <v>RENGIT</v>
          </cell>
          <cell r="H941" t="str">
            <v>BATU PAHAT</v>
          </cell>
          <cell r="I941" t="str">
            <v>83100</v>
          </cell>
          <cell r="J941" t="str">
            <v>JOHOR</v>
          </cell>
          <cell r="K941" t="str">
            <v>SOUTH</v>
          </cell>
          <cell r="L941" t="str">
            <v>07-4243198</v>
          </cell>
          <cell r="M941" t="str">
            <v>-</v>
          </cell>
          <cell r="N941" t="str">
            <v>07-4243198</v>
          </cell>
          <cell r="O941" t="str">
            <v>drmaarof66@yahoo.com</v>
          </cell>
          <cell r="P941" t="str">
            <v>MAAROF ROSLAN</v>
          </cell>
          <cell r="Q941" t="str">
            <v>JURIAH BINTI ALI MUSTAFFA</v>
          </cell>
        </row>
        <row r="942">
          <cell r="A942" t="str">
            <v>C120</v>
          </cell>
          <cell r="B942" t="str">
            <v>CC120</v>
          </cell>
          <cell r="C942" t="str">
            <v>KLINIK CINTA SAYANG (TMN SEJATI)</v>
          </cell>
          <cell r="D942" t="str">
            <v>15 JALAN PERMATANG GEDONG TAMAN SEJATI INDAH,SUNGAI PETANI,08000,KEDAH</v>
          </cell>
          <cell r="E942" t="str">
            <v>04-4318811</v>
          </cell>
          <cell r="F942" t="str">
            <v>15 JALAN PERMATANG GEDONG</v>
          </cell>
          <cell r="G942" t="str">
            <v>TAMAN SEJATI INDAH</v>
          </cell>
          <cell r="H942" t="str">
            <v>SUNGAI PETANI</v>
          </cell>
          <cell r="I942" t="str">
            <v>08000</v>
          </cell>
          <cell r="J942" t="str">
            <v>KEDAH</v>
          </cell>
          <cell r="K942" t="str">
            <v>NORTH</v>
          </cell>
          <cell r="L942" t="str">
            <v>04-4318811</v>
          </cell>
          <cell r="M942" t="str">
            <v>-</v>
          </cell>
          <cell r="N942" t="str">
            <v>04-4311818</v>
          </cell>
          <cell r="O942" t="str">
            <v>kcssejati@gmail.com</v>
          </cell>
          <cell r="P942" t="str">
            <v>DATO' DR JOGINDER SINGH A/L GURBAKHES SINGH</v>
          </cell>
          <cell r="Q942" t="str">
            <v>ROSNITA BINTI RAMLI</v>
          </cell>
        </row>
        <row r="943">
          <cell r="A943" t="str">
            <v>D255</v>
          </cell>
          <cell r="B943" t="str">
            <v>CD255</v>
          </cell>
          <cell r="C943" t="str">
            <v>POLIKLINIK DR JALALUDIN</v>
          </cell>
          <cell r="D943" t="str">
            <v>76 TAMAN IHSAN,JITRA,06000,KEDAH</v>
          </cell>
          <cell r="E943" t="str">
            <v>04-9176063</v>
          </cell>
          <cell r="F943">
            <v>76</v>
          </cell>
          <cell r="G943" t="str">
            <v>TAMAN IHSAN</v>
          </cell>
          <cell r="H943" t="str">
            <v>JITRA</v>
          </cell>
          <cell r="I943" t="str">
            <v>06000</v>
          </cell>
          <cell r="J943" t="str">
            <v>KEDAH</v>
          </cell>
          <cell r="K943" t="str">
            <v>NORTH</v>
          </cell>
          <cell r="L943" t="str">
            <v>04-9176063</v>
          </cell>
          <cell r="M943" t="str">
            <v>019-4183993</v>
          </cell>
          <cell r="N943" t="str">
            <v>04-9176361</v>
          </cell>
          <cell r="O943" t="str">
            <v>jalaludinabw@gmail.com</v>
          </cell>
          <cell r="P943" t="str">
            <v>JALALUDIN  AB. WAHAB</v>
          </cell>
          <cell r="Q943" t="str">
            <v>NABILAH</v>
          </cell>
        </row>
        <row r="944">
          <cell r="A944" t="str">
            <v>S685</v>
          </cell>
          <cell r="B944" t="str">
            <v>CS685</v>
          </cell>
          <cell r="C944" t="str">
            <v>POLIKLINIK SHUIB</v>
          </cell>
          <cell r="D944" t="str">
            <v>11 JALAN PANDAK MAYAH 6 KUAH,LANGKAWI,07000,KEDAH</v>
          </cell>
          <cell r="E944" t="str">
            <v>04-9660979</v>
          </cell>
          <cell r="F944" t="str">
            <v>11 JALAN PANDAK MAYAH 6</v>
          </cell>
          <cell r="G944" t="str">
            <v>KUAH</v>
          </cell>
          <cell r="H944" t="str">
            <v>LANGKAWI</v>
          </cell>
          <cell r="I944" t="str">
            <v>07000</v>
          </cell>
          <cell r="J944" t="str">
            <v>KEDAH</v>
          </cell>
          <cell r="K944" t="str">
            <v>NORTH</v>
          </cell>
          <cell r="L944" t="str">
            <v>04-9660979</v>
          </cell>
          <cell r="M944" t="str">
            <v>012-4591123</v>
          </cell>
          <cell r="N944" t="str">
            <v>04-9660979</v>
          </cell>
          <cell r="O944" t="str">
            <v>klinikshuib@gmail.com</v>
          </cell>
          <cell r="P944" t="str">
            <v>SHUIB SAEDIN</v>
          </cell>
          <cell r="Q944" t="str">
            <v>SITI/ ZABIDAH</v>
          </cell>
        </row>
        <row r="945">
          <cell r="A945" t="str">
            <v>V011</v>
          </cell>
          <cell r="B945" t="str">
            <v>CV011</v>
          </cell>
          <cell r="C945" t="str">
            <v>KLINIK VIGNESHWER</v>
          </cell>
          <cell r="D945" t="str">
            <v>5004 BATU 21/2 JALAN LUNAS,KULIM,09000,KEDAH</v>
          </cell>
          <cell r="E945" t="str">
            <v>04-4953725</v>
          </cell>
          <cell r="F945" t="str">
            <v>5004, BATU 21/2</v>
          </cell>
          <cell r="G945" t="str">
            <v>JALAN LUNAS</v>
          </cell>
          <cell r="H945" t="str">
            <v>KULIM</v>
          </cell>
          <cell r="I945" t="str">
            <v>09000</v>
          </cell>
          <cell r="J945" t="str">
            <v>KEDAH</v>
          </cell>
          <cell r="K945" t="str">
            <v>NORTH</v>
          </cell>
          <cell r="L945" t="str">
            <v>04-4953725</v>
          </cell>
          <cell r="M945" t="str">
            <v>-</v>
          </cell>
          <cell r="N945" t="str">
            <v>04-4953725</v>
          </cell>
          <cell r="O945" t="str">
            <v>beemboybeem@yahoo.co.uk</v>
          </cell>
          <cell r="P945" t="str">
            <v>KATHIRUEL A/L SARAVANAM</v>
          </cell>
          <cell r="Q945" t="str">
            <v>SARTANA</v>
          </cell>
        </row>
        <row r="946">
          <cell r="A946" t="str">
            <v>N153</v>
          </cell>
          <cell r="B946" t="str">
            <v>CN153</v>
          </cell>
          <cell r="C946" t="str">
            <v>KLINIK NAWI</v>
          </cell>
          <cell r="D946" t="str">
            <v>4815-D JALAN DUSUN MUDA,KOTA BHARU,15200,KELANTAN</v>
          </cell>
          <cell r="E946" t="str">
            <v>09-7485018</v>
          </cell>
          <cell r="F946" t="str">
            <v>4815-D</v>
          </cell>
          <cell r="G946" t="str">
            <v>JALAN DUSUN MUDA</v>
          </cell>
          <cell r="H946" t="str">
            <v>KOTA BHARU</v>
          </cell>
          <cell r="I946" t="str">
            <v>15200</v>
          </cell>
          <cell r="J946" t="str">
            <v>KELANTAN</v>
          </cell>
          <cell r="K946" t="str">
            <v>EAST COAST</v>
          </cell>
          <cell r="L946" t="str">
            <v>09-7485018</v>
          </cell>
          <cell r="M946" t="str">
            <v>013-9695145</v>
          </cell>
          <cell r="N946" t="str">
            <v>09-7487180</v>
          </cell>
          <cell r="O946" t="str">
            <v>drnawiamin@yahoo.com</v>
          </cell>
          <cell r="P946" t="str">
            <v>NAWI MOHD AMIN</v>
          </cell>
          <cell r="Q946" t="str">
            <v>NIK RAHIHA</v>
          </cell>
        </row>
        <row r="947">
          <cell r="A947" t="str">
            <v>C088</v>
          </cell>
          <cell r="B947" t="str">
            <v>CC088</v>
          </cell>
          <cell r="C947" t="str">
            <v>KLINIK CHONG</v>
          </cell>
          <cell r="D947" t="str">
            <v>3576 JALAN ISMAIL,KOTA BHARU,15000,KELANTAN</v>
          </cell>
          <cell r="E947" t="str">
            <v>09-7446496</v>
          </cell>
          <cell r="F947" t="str">
            <v>3576</v>
          </cell>
          <cell r="G947" t="str">
            <v>JALAN ISMAIL</v>
          </cell>
          <cell r="H947" t="str">
            <v>KOTA BHARU</v>
          </cell>
          <cell r="I947" t="str">
            <v>15000</v>
          </cell>
          <cell r="J947" t="str">
            <v>KELANTAN</v>
          </cell>
          <cell r="K947" t="str">
            <v>EAST COAST</v>
          </cell>
          <cell r="L947" t="str">
            <v>09-7446496</v>
          </cell>
          <cell r="M947" t="str">
            <v>012-9839189</v>
          </cell>
          <cell r="N947" t="str">
            <v>09-7446496</v>
          </cell>
          <cell r="O947" t="str">
            <v>kckbkn@yahoo.com</v>
          </cell>
          <cell r="P947" t="str">
            <v>CHONG LUM CHEONG</v>
          </cell>
          <cell r="Q947" t="str">
            <v>NOR/ MAZNI</v>
          </cell>
        </row>
        <row r="948">
          <cell r="A948" t="str">
            <v>Z066</v>
          </cell>
          <cell r="B948" t="str">
            <v>CZ066</v>
          </cell>
          <cell r="C948" t="str">
            <v>KLINIK ZIAD PASIR TUMBOH</v>
          </cell>
          <cell r="D948" t="str">
            <v>PT 811 DARRUL SYIFAA' KM 10 JLN PASIR PUTEH KG.CHICHA  KUBANG KERIAN,KOTA BHARU,16150,KELANTAN</v>
          </cell>
          <cell r="E948" t="str">
            <v>09-7658918</v>
          </cell>
          <cell r="F948" t="str">
            <v>PT 811 DARRUL SYIFAA, KM 10</v>
          </cell>
          <cell r="G948" t="str">
            <v>JLN PASIR PUTEH KG.CHICHA  KUBANG KERIAN</v>
          </cell>
          <cell r="H948" t="str">
            <v>KOTA BHARU</v>
          </cell>
          <cell r="I948" t="str">
            <v>16150</v>
          </cell>
          <cell r="J948" t="str">
            <v>KELANTAN</v>
          </cell>
          <cell r="K948" t="str">
            <v>EAST COAST</v>
          </cell>
          <cell r="L948" t="str">
            <v>09-7658918</v>
          </cell>
          <cell r="M948" t="str">
            <v>019-9801245</v>
          </cell>
          <cell r="N948" t="str">
            <v>09-7659918</v>
          </cell>
          <cell r="O948" t="str">
            <v>kziad.pt@gmial.com</v>
          </cell>
          <cell r="P948" t="str">
            <v>DR AB AZIZ AL-SAFI BIN ISMAIL</v>
          </cell>
          <cell r="Q948" t="str">
            <v>SABRINA/lla/ zaima</v>
          </cell>
        </row>
        <row r="949">
          <cell r="A949" t="str">
            <v>P120</v>
          </cell>
          <cell r="B949" t="str">
            <v>CP120</v>
          </cell>
          <cell r="C949" t="str">
            <v>KLINIK PERDANA (KOTA BHARU)</v>
          </cell>
          <cell r="D949" t="str">
            <v>LOT 2861 PAYA BEMBAN JALAN ABD KADIR ADABI,KOTA BHARU,15200,KELANTAN</v>
          </cell>
          <cell r="E949" t="str">
            <v>09-7438727</v>
          </cell>
          <cell r="F949" t="str">
            <v>LOT 2861 PAYA BEMBAN</v>
          </cell>
          <cell r="G949" t="str">
            <v>JALAN ABD KADIR ADABI</v>
          </cell>
          <cell r="H949" t="str">
            <v>KOTA BHARU</v>
          </cell>
          <cell r="I949" t="str">
            <v>15200</v>
          </cell>
          <cell r="J949" t="str">
            <v>KELANTAN</v>
          </cell>
          <cell r="K949" t="str">
            <v>EAST COAST</v>
          </cell>
          <cell r="L949" t="str">
            <v>09-7438727</v>
          </cell>
          <cell r="M949" t="str">
            <v>-</v>
          </cell>
          <cell r="N949" t="str">
            <v>09-7478603</v>
          </cell>
          <cell r="O949" t="str">
            <v>zai623@yahoo.com.my</v>
          </cell>
          <cell r="P949" t="str">
            <v>DR HAFIDZAH HAJI MUSTAKIM</v>
          </cell>
          <cell r="Q949" t="str">
            <v>ZAINAB AWANG NOH</v>
          </cell>
        </row>
        <row r="950">
          <cell r="A950" t="str">
            <v>P389</v>
          </cell>
          <cell r="B950" t="str">
            <v>CP389</v>
          </cell>
          <cell r="C950" t="str">
            <v>KLINIK PERDANA PASIR TUMBOH</v>
          </cell>
          <cell r="D950" t="str">
            <v>PT 921 TAMAN BINA RAYA DESA DARUL NAIM PASIR TUMBOH,KOTA BAHRU,16150,KELANTAN</v>
          </cell>
          <cell r="E950" t="str">
            <v>09-7666313</v>
          </cell>
          <cell r="F950" t="str">
            <v>PT 921 TAMAN BINARAYA</v>
          </cell>
          <cell r="G950" t="str">
            <v>DESA DARULNAIM PASIR TUMBOH</v>
          </cell>
          <cell r="H950" t="str">
            <v>KOTA BHARU</v>
          </cell>
          <cell r="I950" t="str">
            <v>16150</v>
          </cell>
          <cell r="J950" t="str">
            <v>KELANTAN</v>
          </cell>
          <cell r="K950" t="str">
            <v>EAST COAST</v>
          </cell>
          <cell r="L950" t="str">
            <v>09-7666313</v>
          </cell>
          <cell r="M950" t="str">
            <v>019-9662323</v>
          </cell>
          <cell r="N950" t="str">
            <v>09-7666310</v>
          </cell>
          <cell r="O950" t="str">
            <v>ikramy72@gmail.com/ perdanapt@gmail.com</v>
          </cell>
          <cell r="P950" t="str">
            <v>HANIF BIN ABD RAHMAN</v>
          </cell>
          <cell r="Q950" t="str">
            <v>SHAHRUL IKRAM</v>
          </cell>
        </row>
        <row r="951">
          <cell r="A951" t="str">
            <v>P430</v>
          </cell>
          <cell r="B951" t="str">
            <v>CP430</v>
          </cell>
          <cell r="C951" t="str">
            <v>KLINIK PERINGGIT POINT</v>
          </cell>
          <cell r="D951" t="str">
            <v>SP 1209, JALAN SRI PELANGI 1, TAMAN SRI PELANGI, SUNGAI PETAI,,ALOR GAJAH,78000,MELAKA</v>
          </cell>
          <cell r="E951" t="str">
            <v>06-3163117</v>
          </cell>
          <cell r="F951" t="str">
            <v>SP 1209, JALAN SRI PELANGI 1,</v>
          </cell>
          <cell r="G951" t="str">
            <v>TAMAN SRI PELANGI, SUNGAI PETAI,</v>
          </cell>
          <cell r="H951" t="str">
            <v>ALOR GAJAH</v>
          </cell>
          <cell r="I951" t="str">
            <v>78000</v>
          </cell>
          <cell r="J951" t="str">
            <v>MELAKA</v>
          </cell>
          <cell r="K951" t="str">
            <v>SOUTH</v>
          </cell>
          <cell r="L951" t="str">
            <v>06-3163117</v>
          </cell>
          <cell r="M951" t="str">
            <v>012-6366466</v>
          </cell>
          <cell r="N951" t="str">
            <v>06-3163117</v>
          </cell>
          <cell r="O951" t="str">
            <v>kppsbcb@yahoo.com</v>
          </cell>
          <cell r="P951" t="str">
            <v>NURUL AZHAR MOHAMED YUSOF</v>
          </cell>
          <cell r="Q951" t="str">
            <v>NURUL AZHAR MOHAMED YUSOF</v>
          </cell>
        </row>
        <row r="952">
          <cell r="A952" t="str">
            <v>S559</v>
          </cell>
          <cell r="B952" t="str">
            <v>CS559</v>
          </cell>
          <cell r="C952" t="str">
            <v>KLINIK SHUKRAN &amp; SURGERI</v>
          </cell>
          <cell r="D952" t="str">
            <v>13 BLOCK 3-G BBN 6/1 CEMPAKAPURI APARTMENTS,NILAI,71800,N.SEMBILAN</v>
          </cell>
          <cell r="E952" t="str">
            <v>06-8502627</v>
          </cell>
          <cell r="F952" t="str">
            <v>13 BLOCK 3-G BBN 6/1</v>
          </cell>
          <cell r="G952" t="str">
            <v>CEMPAKAPURI APARTMENTS</v>
          </cell>
          <cell r="H952" t="str">
            <v>NILAI</v>
          </cell>
          <cell r="I952" t="str">
            <v>71800</v>
          </cell>
          <cell r="J952" t="str">
            <v>N.SEMBILAN</v>
          </cell>
          <cell r="K952" t="str">
            <v>CENTRAL</v>
          </cell>
          <cell r="L952" t="str">
            <v>06-8502627</v>
          </cell>
          <cell r="M952" t="str">
            <v>-</v>
          </cell>
          <cell r="N952" t="str">
            <v>06-8502627</v>
          </cell>
          <cell r="O952" t="str">
            <v>klinikshukran@yahoo.com</v>
          </cell>
          <cell r="P952" t="str">
            <v>MOHD DAUD YUNUS</v>
          </cell>
          <cell r="Q952" t="str">
            <v>HAJJAH NOOR BT HASHIM</v>
          </cell>
        </row>
        <row r="953">
          <cell r="A953" t="str">
            <v>H144</v>
          </cell>
          <cell r="B953" t="str">
            <v>CH144</v>
          </cell>
          <cell r="C953" t="str">
            <v>KLINIK HIJRAH</v>
          </cell>
          <cell r="D953" t="str">
            <v>5 TINGKAT BAWAH BANGUNAN UMNO,KUALA LIPIS,27200,PAHANG</v>
          </cell>
          <cell r="E953" t="str">
            <v>09-3122112</v>
          </cell>
          <cell r="F953" t="str">
            <v>NO. 5, BANGUNAN UMNO</v>
          </cell>
          <cell r="H953" t="str">
            <v>KUALA LIPIS</v>
          </cell>
          <cell r="I953" t="str">
            <v>27200</v>
          </cell>
          <cell r="J953" t="str">
            <v>PAHANG</v>
          </cell>
          <cell r="K953" t="str">
            <v>EAST COAST</v>
          </cell>
          <cell r="L953" t="str">
            <v>09-3122112</v>
          </cell>
          <cell r="M953" t="str">
            <v>-</v>
          </cell>
          <cell r="N953" t="str">
            <v>09-3122112</v>
          </cell>
          <cell r="O953" t="str">
            <v>khkl496@yahoo.com</v>
          </cell>
          <cell r="P953" t="str">
            <v>ZAINAL ABIDIN ABDULLAH</v>
          </cell>
          <cell r="Q953" t="str">
            <v>SABRINA</v>
          </cell>
        </row>
        <row r="954">
          <cell r="A954" t="str">
            <v>S626</v>
          </cell>
          <cell r="B954" t="str">
            <v>CS626</v>
          </cell>
          <cell r="C954" t="str">
            <v>POLIKLINIK &amp; SURGERI SHANKAR</v>
          </cell>
          <cell r="D954" t="str">
            <v>AIR PUTIH COMMERCIAL CENTRE B-620 JALAN AIR PUTIH,KUANTAN,25300,PAHANG</v>
          </cell>
          <cell r="E954" t="str">
            <v>09-5661200</v>
          </cell>
          <cell r="F954" t="str">
            <v>AIR PUTIH COMMERCIAL CENTRE</v>
          </cell>
          <cell r="G954" t="str">
            <v>B-620 JALAN AIR PUTIH</v>
          </cell>
          <cell r="H954" t="str">
            <v>KUANTAN</v>
          </cell>
          <cell r="I954" t="str">
            <v>25300</v>
          </cell>
          <cell r="J954" t="str">
            <v>PAHANG</v>
          </cell>
          <cell r="K954" t="str">
            <v>EAST COAST</v>
          </cell>
          <cell r="L954" t="str">
            <v>09-5661200</v>
          </cell>
          <cell r="M954" t="str">
            <v>-</v>
          </cell>
          <cell r="N954" t="str">
            <v>09-5661200</v>
          </cell>
          <cell r="O954" t="str">
            <v>drshanksanvig@yahoo.com</v>
          </cell>
          <cell r="P954" t="str">
            <v>PROF. DR SHANKAR SAYAPATHI</v>
          </cell>
          <cell r="Q954" t="str">
            <v>PROF. DR SHANKAR SAYAPATHI / MRS SANTHI</v>
          </cell>
        </row>
        <row r="955">
          <cell r="A955" t="str">
            <v>C100</v>
          </cell>
          <cell r="B955" t="str">
            <v>CC100</v>
          </cell>
          <cell r="C955" t="str">
            <v>KLINIK CHOO &amp; CHIN</v>
          </cell>
          <cell r="D955" t="str">
            <v>73 JALAN TUN RAZAK,RAUB,27600,PAHANG</v>
          </cell>
          <cell r="E955" t="str">
            <v>09-3551580</v>
          </cell>
          <cell r="F955" t="str">
            <v>73</v>
          </cell>
          <cell r="G955" t="str">
            <v>JALAN TUN RAZAK</v>
          </cell>
          <cell r="H955" t="str">
            <v>RAUB</v>
          </cell>
          <cell r="I955" t="str">
            <v>27600</v>
          </cell>
          <cell r="J955" t="str">
            <v>PAHANG</v>
          </cell>
          <cell r="K955" t="str">
            <v>EAST COAST</v>
          </cell>
          <cell r="L955" t="str">
            <v>09-3551580</v>
          </cell>
          <cell r="M955" t="str">
            <v>-</v>
          </cell>
          <cell r="N955" t="str">
            <v>09-3551580</v>
          </cell>
          <cell r="O955" t="str">
            <v>cmchoo52@yahoo.com.sg</v>
          </cell>
          <cell r="P955" t="str">
            <v>DR CHOO CHEE MENG</v>
          </cell>
          <cell r="Q955" t="str">
            <v>DR CHOO</v>
          </cell>
        </row>
        <row r="956">
          <cell r="A956" t="str">
            <v>A063</v>
          </cell>
          <cell r="B956" t="str">
            <v>CA063</v>
          </cell>
          <cell r="C956" t="str">
            <v>KLINIK AMAN (BUKIT MERTAJAM)</v>
          </cell>
          <cell r="D956" t="str">
            <v>1241 JALAN PADANG LALANG DESA DAMAI,BUKIT MERTAJAM,14000,PENANG</v>
          </cell>
          <cell r="E956" t="str">
            <v>04-5397714</v>
          </cell>
          <cell r="F956" t="str">
            <v>1241 JALAN PADANG LALLANG</v>
          </cell>
          <cell r="G956" t="str">
            <v>DESA DAMAI</v>
          </cell>
          <cell r="H956" t="str">
            <v>BUKIT MERTAJAM</v>
          </cell>
          <cell r="I956" t="str">
            <v>14000</v>
          </cell>
          <cell r="J956" t="str">
            <v>PENANG</v>
          </cell>
          <cell r="K956" t="str">
            <v>NORTH</v>
          </cell>
          <cell r="L956" t="str">
            <v>04-5397714</v>
          </cell>
          <cell r="M956" t="str">
            <v>-</v>
          </cell>
          <cell r="N956" t="str">
            <v>04-5396982</v>
          </cell>
          <cell r="O956" t="str">
            <v>kkbakk@yahoo.com</v>
          </cell>
          <cell r="P956" t="str">
            <v>ABDUL KHALID KHAN BIN ABDUL KARIM KHAN</v>
          </cell>
          <cell r="Q956" t="str">
            <v>ABDUL KHALID KHAN BIN ABDUL KARIM KHAN</v>
          </cell>
        </row>
        <row r="957">
          <cell r="A957" t="str">
            <v>H206</v>
          </cell>
          <cell r="B957" t="str">
            <v>CH206</v>
          </cell>
          <cell r="C957" t="str">
            <v>POLIKLINIK HL (BUKIT MERTAJAM)</v>
          </cell>
          <cell r="D957" t="str">
            <v>12 GROUND FLOOR JALAN BUKIT MINYAK 3 TAMAN BUKIT MINYAK,BUKIT MERTAJAM,14000,PENANG</v>
          </cell>
          <cell r="E957" t="str">
            <v>04-5087419</v>
          </cell>
          <cell r="F957" t="str">
            <v>12 GROUND FLOOR JALAN BUKIT MINYAK 3</v>
          </cell>
          <cell r="G957" t="str">
            <v>TAMAN BUKIT MINYAK</v>
          </cell>
          <cell r="H957" t="str">
            <v>BUKIT MERTAJAM</v>
          </cell>
          <cell r="I957" t="str">
            <v>14000</v>
          </cell>
          <cell r="J957" t="str">
            <v>PENANG</v>
          </cell>
          <cell r="K957" t="str">
            <v>NORTH</v>
          </cell>
          <cell r="L957" t="str">
            <v>04-5087419</v>
          </cell>
          <cell r="M957" t="str">
            <v>-</v>
          </cell>
          <cell r="N957" t="str">
            <v>04-5059001</v>
          </cell>
          <cell r="O957" t="str">
            <v>poliklinikhl@gmail.com</v>
          </cell>
          <cell r="P957" t="str">
            <v>SARAVANAKKUMARAN A/L PERUMAL</v>
          </cell>
          <cell r="Q957" t="str">
            <v>MURUGESVARY</v>
          </cell>
        </row>
        <row r="958">
          <cell r="A958" t="str">
            <v>T161</v>
          </cell>
          <cell r="B958" t="str">
            <v>CT161</v>
          </cell>
          <cell r="C958" t="str">
            <v>KLINIK NEOH</v>
          </cell>
          <cell r="D958" t="str">
            <v>33-G-6 LEBUH NIPAH TAMAN LIP SIN,BAYAN BARU,11900,PENANG</v>
          </cell>
          <cell r="E958" t="str">
            <v>04-6430789</v>
          </cell>
          <cell r="F958" t="str">
            <v>33-G-6 LEBUH NIPAH</v>
          </cell>
          <cell r="G958" t="str">
            <v>TAMAN LIP SIN</v>
          </cell>
          <cell r="I958" t="str">
            <v>11900</v>
          </cell>
          <cell r="J958" t="str">
            <v>PENANG</v>
          </cell>
          <cell r="K958" t="str">
            <v>NORTH</v>
          </cell>
          <cell r="L958" t="str">
            <v>04-6430789</v>
          </cell>
          <cell r="M958" t="str">
            <v>-</v>
          </cell>
          <cell r="N958" t="str">
            <v>04-6446026</v>
          </cell>
          <cell r="O958" t="str">
            <v>klinikneoh@gmail.com</v>
          </cell>
          <cell r="P958" t="str">
            <v>NEOH KHEK HOCK</v>
          </cell>
          <cell r="Q958" t="str">
            <v>NEOH KHEK HOCK</v>
          </cell>
        </row>
        <row r="959">
          <cell r="A959" t="str">
            <v>D268</v>
          </cell>
          <cell r="B959" t="str">
            <v>CD268</v>
          </cell>
          <cell r="C959" t="str">
            <v>PUSAT DIAGNOSTIK ANDA</v>
          </cell>
          <cell r="D959" t="str">
            <v>42 JALAN DAGANGAN 3 PUSAT BANDAR BERTAM PERDANA,KEPALA BATAS,13200,PENANG</v>
          </cell>
          <cell r="E959" t="str">
            <v>04-5780577/04-5780578</v>
          </cell>
          <cell r="F959" t="str">
            <v>42 JALAN DAGANGAN 3</v>
          </cell>
          <cell r="G959" t="str">
            <v>PUSAT BANDAR BERTAM PERDANA</v>
          </cell>
          <cell r="H959" t="str">
            <v>KEPALA BATAS</v>
          </cell>
          <cell r="I959" t="str">
            <v>13200</v>
          </cell>
          <cell r="J959" t="str">
            <v>PENANG</v>
          </cell>
          <cell r="K959" t="str">
            <v>NORTH</v>
          </cell>
          <cell r="L959" t="str">
            <v>04-5780577/04-5780578</v>
          </cell>
          <cell r="M959" t="str">
            <v>-</v>
          </cell>
          <cell r="N959" t="str">
            <v>04-5780577</v>
          </cell>
          <cell r="O959" t="str">
            <v>pda_kb@yahoo.com</v>
          </cell>
          <cell r="P959" t="str">
            <v>DR HANIZA BINTI ABU HASSAN</v>
          </cell>
          <cell r="Q959" t="str">
            <v>-</v>
          </cell>
        </row>
        <row r="960">
          <cell r="A960" t="str">
            <v>L103</v>
          </cell>
          <cell r="B960" t="str">
            <v>CL103</v>
          </cell>
          <cell r="C960" t="str">
            <v>KLINIK LIM BERSAUDARA</v>
          </cell>
          <cell r="D960" t="str">
            <v>342B JALAN RIA,PARIT BUNTAR,34200,PERAK</v>
          </cell>
          <cell r="E960" t="str">
            <v>05-7161672</v>
          </cell>
          <cell r="F960" t="str">
            <v>342B</v>
          </cell>
          <cell r="G960" t="str">
            <v>JALAN RIA</v>
          </cell>
          <cell r="H960" t="str">
            <v>PARIT BUNTAR</v>
          </cell>
          <cell r="I960" t="str">
            <v>34200</v>
          </cell>
          <cell r="J960" t="str">
            <v>PERAK</v>
          </cell>
          <cell r="K960" t="str">
            <v>NORTH</v>
          </cell>
          <cell r="L960" t="str">
            <v>05-7161672</v>
          </cell>
          <cell r="M960" t="str">
            <v>-</v>
          </cell>
          <cell r="N960" t="str">
            <v>05-7161672</v>
          </cell>
          <cell r="O960" t="str">
            <v>drbslim1@hotmail.com</v>
          </cell>
          <cell r="P960" t="str">
            <v>LIM BOON SIN</v>
          </cell>
          <cell r="Q960" t="str">
            <v>Bathma AP Morgan</v>
          </cell>
        </row>
        <row r="961">
          <cell r="A961" t="str">
            <v>D208</v>
          </cell>
          <cell r="B961" t="str">
            <v>CD208</v>
          </cell>
          <cell r="C961" t="str">
            <v>KLINIK DR HJ OTHMAN</v>
          </cell>
          <cell r="D961" t="str">
            <v>18 LORONG SERULING OFF JALAN RAJA SYED ALWI,KANGAR,01000,PERLIS</v>
          </cell>
          <cell r="E961" t="str">
            <v>04-9764622</v>
          </cell>
          <cell r="F961" t="str">
            <v>18 LORONG SERULING</v>
          </cell>
          <cell r="G961" t="str">
            <v>JALAN RAJA SYED ALWI</v>
          </cell>
          <cell r="H961" t="str">
            <v>KANGAR</v>
          </cell>
          <cell r="I961" t="str">
            <v>01000</v>
          </cell>
          <cell r="J961" t="str">
            <v>PERLIS</v>
          </cell>
          <cell r="K961" t="str">
            <v>NORTH</v>
          </cell>
          <cell r="L961" t="str">
            <v>04-9764622/04-9765622</v>
          </cell>
          <cell r="M961" t="str">
            <v>-</v>
          </cell>
          <cell r="N961" t="str">
            <v>04-9779662</v>
          </cell>
          <cell r="O961" t="str">
            <v>-</v>
          </cell>
          <cell r="P961" t="str">
            <v>-</v>
          </cell>
          <cell r="Q961" t="str">
            <v>WANA</v>
          </cell>
        </row>
        <row r="962">
          <cell r="A962" t="str">
            <v>D236</v>
          </cell>
          <cell r="B962" t="str">
            <v>CD236</v>
          </cell>
          <cell r="C962" t="str">
            <v>KLINIK DR MUSTAFA &amp; SURGERI</v>
          </cell>
          <cell r="D962" t="str">
            <v>LOT 80 BANDARAN OKK MAHALI,PAPAR,89607,SABAH</v>
          </cell>
          <cell r="E962" t="str">
            <v>088-911193</v>
          </cell>
          <cell r="F962" t="str">
            <v>LOT 80</v>
          </cell>
          <cell r="G962" t="str">
            <v>BANDARAN OKK MAHALI</v>
          </cell>
          <cell r="H962" t="str">
            <v>PAPAR</v>
          </cell>
          <cell r="I962" t="str">
            <v>89600</v>
          </cell>
          <cell r="J962" t="str">
            <v>SABAH</v>
          </cell>
          <cell r="K962" t="str">
            <v>EAST M'SIA</v>
          </cell>
          <cell r="L962" t="str">
            <v>088-911193</v>
          </cell>
          <cell r="M962" t="str">
            <v>-</v>
          </cell>
          <cell r="N962" t="str">
            <v>088-917181</v>
          </cell>
          <cell r="O962" t="str">
            <v>KLINIK.DRMUST52@GMAIL.COM</v>
          </cell>
          <cell r="P962" t="str">
            <v>DR HJ MOHD MUSTAFA</v>
          </cell>
          <cell r="Q962" t="str">
            <v>HILDA ANJURA</v>
          </cell>
        </row>
        <row r="963">
          <cell r="A963" t="str">
            <v>G002</v>
          </cell>
          <cell r="B963" t="str">
            <v>CG002</v>
          </cell>
          <cell r="C963" t="str">
            <v>KLINIK DAN SURGERI DR GAN</v>
          </cell>
          <cell r="D963" t="str">
            <v>P. O. BOX 259 KENINGAU,BRICKFIELDS,89008,SABAH</v>
          </cell>
          <cell r="E963" t="str">
            <v>087-332488</v>
          </cell>
          <cell r="F963" t="str">
            <v>P.O. BOX 259, LOT 48</v>
          </cell>
          <cell r="G963" t="str">
            <v>BLOCK A7, PEGALAN SHOPPING COMPLEX</v>
          </cell>
          <cell r="H963" t="str">
            <v>KENINGAU</v>
          </cell>
          <cell r="I963" t="str">
            <v>89008</v>
          </cell>
          <cell r="J963" t="str">
            <v>SABAH</v>
          </cell>
          <cell r="K963" t="str">
            <v>EAST M'SIA</v>
          </cell>
          <cell r="L963" t="str">
            <v>087-332488</v>
          </cell>
          <cell r="M963" t="str">
            <v>-</v>
          </cell>
          <cell r="N963" t="str">
            <v>087-339946</v>
          </cell>
          <cell r="O963" t="str">
            <v>drganks@yahoo.com</v>
          </cell>
          <cell r="P963" t="str">
            <v>GAN KEAN SIONG</v>
          </cell>
          <cell r="Q963" t="str">
            <v>MAGDALENE MATIUS</v>
          </cell>
        </row>
        <row r="964">
          <cell r="A964" t="str">
            <v>D240</v>
          </cell>
          <cell r="B964" t="str">
            <v>CD240</v>
          </cell>
          <cell r="C964" t="str">
            <v>KLINIK DR MOHD JEFFRI &amp; SURGERI</v>
          </cell>
          <cell r="D964" t="str">
            <v>LOT 1TGKAT BWHKEDAI FASA 2 TMN PANTAI LOKKAWI,PAPAR,89580,SABAH</v>
          </cell>
          <cell r="E964" t="str">
            <v>088-755400</v>
          </cell>
          <cell r="F964" t="str">
            <v>LOT 1TGKAT BWHKEDAI FASA 2</v>
          </cell>
          <cell r="G964" t="str">
            <v>TMN PANTAI LOKKAWI</v>
          </cell>
          <cell r="H964" t="str">
            <v>PAPAR</v>
          </cell>
          <cell r="I964" t="str">
            <v>89580</v>
          </cell>
          <cell r="J964" t="str">
            <v>SABAH</v>
          </cell>
          <cell r="K964" t="str">
            <v>EAST M'SIA</v>
          </cell>
          <cell r="L964" t="str">
            <v>088-755400</v>
          </cell>
          <cell r="M964" t="str">
            <v>-</v>
          </cell>
          <cell r="N964" t="str">
            <v>088-755400</v>
          </cell>
          <cell r="O964" t="str">
            <v>kdmj2003@yahoo.com</v>
          </cell>
          <cell r="P964" t="str">
            <v>MOHD JEFFRI ABDULLAH</v>
          </cell>
          <cell r="Q964" t="str">
            <v>MOHD JEFFRI ABDULLAH</v>
          </cell>
        </row>
        <row r="965">
          <cell r="A965" t="str">
            <v>M241</v>
          </cell>
          <cell r="B965" t="str">
            <v>CM241</v>
          </cell>
          <cell r="C965" t="str">
            <v>KLINIK DR MOHAMAD</v>
          </cell>
          <cell r="D965" t="str">
            <v>LOT 12 TINGKAT 1 TAMAN JUMBO PETAGAS,KOTA KINABALU,88200,SABAH</v>
          </cell>
          <cell r="E965" t="str">
            <v>088-761975</v>
          </cell>
          <cell r="F965" t="str">
            <v>LOT 12, TINGKAT 1</v>
          </cell>
          <cell r="G965" t="str">
            <v>TAMAN JUMBO PETAGAS</v>
          </cell>
          <cell r="H965" t="str">
            <v>KOTA KINABALU</v>
          </cell>
          <cell r="I965" t="str">
            <v>88200</v>
          </cell>
          <cell r="J965" t="str">
            <v>SABAH</v>
          </cell>
          <cell r="K965" t="str">
            <v>EAST M'SIA</v>
          </cell>
          <cell r="L965" t="str">
            <v>088-761975</v>
          </cell>
          <cell r="M965" t="str">
            <v>-</v>
          </cell>
          <cell r="N965" t="str">
            <v>088-765658</v>
          </cell>
          <cell r="O965" t="str">
            <v>kdmohd@tm.net.my</v>
          </cell>
          <cell r="P965" t="str">
            <v>MOHAMAD ALI</v>
          </cell>
          <cell r="Q965" t="str">
            <v>-</v>
          </cell>
        </row>
        <row r="966">
          <cell r="A966" t="str">
            <v>B066</v>
          </cell>
          <cell r="B966" t="str">
            <v>CB066</v>
          </cell>
          <cell r="C966" t="str">
            <v>KLINIK BEAUFORT &amp; SERGERI</v>
          </cell>
          <cell r="D966" t="str">
            <v>1ST &amp; 2ND FLOOR LOT 4 CERAH COMERCIAL CENTRE P/S NO. 324,BEAUFORT,89808,SABAH</v>
          </cell>
          <cell r="E966" t="str">
            <v>087-212909</v>
          </cell>
          <cell r="F966" t="str">
            <v>1ST &amp; 2ND FLOOR LOT 4</v>
          </cell>
          <cell r="G966" t="str">
            <v>CERAH COMERCIAL CENTRE P/S NO. 324</v>
          </cell>
          <cell r="H966" t="str">
            <v>BEAUFORT</v>
          </cell>
          <cell r="I966" t="str">
            <v>89808</v>
          </cell>
          <cell r="J966" t="str">
            <v>SABAH</v>
          </cell>
          <cell r="K966" t="str">
            <v>EAST M'SIA</v>
          </cell>
          <cell r="L966" t="str">
            <v>087-212909</v>
          </cell>
          <cell r="M966" t="str">
            <v>013-8647836</v>
          </cell>
          <cell r="N966" t="str">
            <v>087-221588</v>
          </cell>
          <cell r="O966" t="str">
            <v>kbsamjah@yahoo.com</v>
          </cell>
          <cell r="P966" t="str">
            <v>HJ AMJAH TANGKIM</v>
          </cell>
          <cell r="Q966" t="str">
            <v>SYAZWANI</v>
          </cell>
        </row>
        <row r="967">
          <cell r="A967" t="str">
            <v>S682</v>
          </cell>
          <cell r="B967" t="str">
            <v>CS682</v>
          </cell>
          <cell r="C967" t="str">
            <v>KLINIK SUBHA</v>
          </cell>
          <cell r="D967" t="str">
            <v>LOT 6 BLK A TINGKAT BAWAH BEAUFORT JAYA,BEAUFORT,89800,SABAH</v>
          </cell>
          <cell r="E967" t="str">
            <v>087-212157</v>
          </cell>
          <cell r="F967" t="str">
            <v>LOT 6 BLK A TINGKAT BAWAH</v>
          </cell>
          <cell r="G967" t="str">
            <v>BEAUFORT JAYA</v>
          </cell>
          <cell r="H967" t="str">
            <v>BEAUFORT</v>
          </cell>
          <cell r="I967" t="str">
            <v>89800</v>
          </cell>
          <cell r="J967" t="str">
            <v>SABAH</v>
          </cell>
          <cell r="K967" t="str">
            <v>EAST M'SIA</v>
          </cell>
          <cell r="L967" t="str">
            <v>087-212157</v>
          </cell>
          <cell r="M967" t="str">
            <v>016-8426573</v>
          </cell>
          <cell r="N967" t="str">
            <v>087-225457</v>
          </cell>
          <cell r="O967" t="str">
            <v>csubhagan@yahoo.com</v>
          </cell>
          <cell r="P967" t="str">
            <v>SUBHAGAN CHANDRAN</v>
          </cell>
          <cell r="Q967" t="str">
            <v>DG NOORASLIMAH BT ALI</v>
          </cell>
        </row>
        <row r="968">
          <cell r="A968" t="str">
            <v>A355</v>
          </cell>
          <cell r="B968" t="str">
            <v>CA355</v>
          </cell>
          <cell r="C968" t="str">
            <v>KLINIK ABDUL RAZAK</v>
          </cell>
          <cell r="D968" t="str">
            <v>119 BANGUNAN EJAWARIS JALAN HAJI TAHA,KUCHING,93400,SARAWAK</v>
          </cell>
          <cell r="E968" t="str">
            <v>082-241448</v>
          </cell>
          <cell r="F968" t="str">
            <v>119 BANGUNAN EJAWARIS</v>
          </cell>
          <cell r="G968" t="str">
            <v>JALAN HAJI TAHA</v>
          </cell>
          <cell r="H968" t="str">
            <v>KUCHING</v>
          </cell>
          <cell r="I968" t="str">
            <v>93400</v>
          </cell>
          <cell r="J968" t="str">
            <v>SARAWAK</v>
          </cell>
          <cell r="K968" t="str">
            <v>EAST M'SIA</v>
          </cell>
          <cell r="L968" t="str">
            <v>082-241448</v>
          </cell>
          <cell r="M968" t="str">
            <v>-</v>
          </cell>
          <cell r="N968" t="str">
            <v>082-427813</v>
          </cell>
          <cell r="O968" t="str">
            <v>drrazak1951@yahoo.com.my</v>
          </cell>
          <cell r="P968" t="str">
            <v>ABANG YUSOP ABANG ABDUL RAZAK</v>
          </cell>
          <cell r="Q968" t="str">
            <v>BERINAI TAMBONG</v>
          </cell>
        </row>
        <row r="969">
          <cell r="A969" t="str">
            <v>C185</v>
          </cell>
          <cell r="B969" t="str">
            <v>CC185</v>
          </cell>
          <cell r="C969" t="str">
            <v>KLINIK CAHAYA (KUCHING)</v>
          </cell>
          <cell r="D969" t="str">
            <v>LOT 212 GROUND FLOOR JALAN HAJI TAHA,KUCHING,93400,SARAWAK</v>
          </cell>
          <cell r="E969" t="str">
            <v>082-425735</v>
          </cell>
          <cell r="F969" t="str">
            <v>GF LOT 212</v>
          </cell>
          <cell r="G969" t="str">
            <v>JALAN HAJI TAHA</v>
          </cell>
          <cell r="H969" t="str">
            <v>KUCHING</v>
          </cell>
          <cell r="I969" t="str">
            <v>93400</v>
          </cell>
          <cell r="J969" t="str">
            <v>SARAWAK</v>
          </cell>
          <cell r="K969" t="str">
            <v>EAST M'SIA</v>
          </cell>
          <cell r="L969" t="str">
            <v>082-425735</v>
          </cell>
          <cell r="M969" t="str">
            <v>013-8378126</v>
          </cell>
          <cell r="N969" t="str">
            <v>082-425736</v>
          </cell>
          <cell r="O969" t="str">
            <v>klinik_cahaya@hotmail.com</v>
          </cell>
          <cell r="P969" t="str">
            <v>MOHAMED REDDUAN MOHAMED ATTA</v>
          </cell>
          <cell r="Q969" t="str">
            <v>HAIRIANA</v>
          </cell>
        </row>
        <row r="970">
          <cell r="A970" t="str">
            <v>W124</v>
          </cell>
          <cell r="B970" t="str">
            <v>CW124</v>
          </cell>
          <cell r="C970" t="str">
            <v>KLINIK WILLIE LAU</v>
          </cell>
          <cell r="D970" t="str">
            <v>GF NO10 LOT 3743 LIANG KEE COMMERCIAL CENTRE PENRISSEN ROAD,KUCHING,93250,SARAWAK</v>
          </cell>
          <cell r="E970" t="str">
            <v>082-451985</v>
          </cell>
          <cell r="F970" t="str">
            <v>GF NO10 LOT 3743 LIANG KEE COMMERCIAL CENTRE</v>
          </cell>
          <cell r="G970" t="str">
            <v>4TH MILE PENRISSEN ROAD</v>
          </cell>
          <cell r="H970" t="str">
            <v>KUCHING</v>
          </cell>
          <cell r="I970" t="str">
            <v>93250</v>
          </cell>
          <cell r="J970" t="str">
            <v>SARAWAK</v>
          </cell>
          <cell r="K970" t="str">
            <v>EAST M'SIA</v>
          </cell>
          <cell r="L970" t="str">
            <v>082-451985</v>
          </cell>
          <cell r="M970" t="str">
            <v>-</v>
          </cell>
          <cell r="N970" t="str">
            <v>-</v>
          </cell>
          <cell r="O970" t="str">
            <v>wlaulw197@gmail.com</v>
          </cell>
          <cell r="P970" t="str">
            <v>DR WILLIE LAU LIK WEI</v>
          </cell>
          <cell r="Q970" t="str">
            <v>MS TAN</v>
          </cell>
        </row>
        <row r="971">
          <cell r="A971" t="str">
            <v>M611</v>
          </cell>
          <cell r="B971" t="str">
            <v>CM611</v>
          </cell>
          <cell r="C971" t="str">
            <v>KLINIK MOHANAN</v>
          </cell>
          <cell r="D971" t="str">
            <v>42 JALAN DESA 1/1 BANDAR COUNTRY HOMES,RAWANG,48000,SELANGOR</v>
          </cell>
          <cell r="E971" t="str">
            <v>03-60924145</v>
          </cell>
          <cell r="F971" t="str">
            <v>42 JALAN DESA 1/1</v>
          </cell>
          <cell r="G971" t="str">
            <v>BANDAR COUNTRY HOMES</v>
          </cell>
          <cell r="H971" t="str">
            <v>RAWANG</v>
          </cell>
          <cell r="I971" t="str">
            <v>48000</v>
          </cell>
          <cell r="J971" t="str">
            <v>SELANGOR</v>
          </cell>
          <cell r="K971" t="str">
            <v>CENTRAL</v>
          </cell>
          <cell r="L971" t="str">
            <v>03-60924145</v>
          </cell>
          <cell r="M971" t="str">
            <v>-</v>
          </cell>
          <cell r="N971" t="str">
            <v>-</v>
          </cell>
          <cell r="O971" t="str">
            <v>-</v>
          </cell>
          <cell r="P971" t="str">
            <v>MOHANAN MADHAVAN</v>
          </cell>
          <cell r="Q971" t="str">
            <v>KOW KWAI LEN</v>
          </cell>
        </row>
        <row r="972">
          <cell r="A972" t="str">
            <v>R285</v>
          </cell>
          <cell r="B972" t="str">
            <v>CR285</v>
          </cell>
          <cell r="C972" t="str">
            <v>KLINIK DR ROSNAH</v>
          </cell>
          <cell r="D972" t="str">
            <v>4 JALAN RAMBAI 2 TAMAN RAMBAI INDAH,JENJAROM,42600,SELANGOR</v>
          </cell>
          <cell r="E972" t="str">
            <v>03-31913082</v>
          </cell>
          <cell r="F972" t="str">
            <v>4 JALAN RAMBAI 2</v>
          </cell>
          <cell r="G972" t="str">
            <v>TAMAN RAMBAI INDAH</v>
          </cell>
          <cell r="H972" t="str">
            <v>JENJAROM</v>
          </cell>
          <cell r="I972" t="str">
            <v>42600</v>
          </cell>
          <cell r="J972" t="str">
            <v>SELANGOR</v>
          </cell>
          <cell r="K972" t="str">
            <v>CENTRAL</v>
          </cell>
          <cell r="L972" t="str">
            <v>03-31913082</v>
          </cell>
          <cell r="M972" t="str">
            <v>-</v>
          </cell>
          <cell r="N972" t="str">
            <v>03-31913113</v>
          </cell>
          <cell r="O972" t="str">
            <v>dranyie@yahoo.com</v>
          </cell>
          <cell r="P972" t="str">
            <v>ROSNAH AB WAHAB</v>
          </cell>
          <cell r="Q972" t="str">
            <v>NORHASHIMAH</v>
          </cell>
        </row>
        <row r="973">
          <cell r="A973" t="str">
            <v>P360</v>
          </cell>
          <cell r="B973" t="str">
            <v>CP360</v>
          </cell>
          <cell r="C973" t="str">
            <v>KLINIK PUBLIC</v>
          </cell>
          <cell r="D973" t="str">
            <v>M-11 JALAN BESAR SG JAROM,KUALA LANGAT,42600,SELANGOR</v>
          </cell>
          <cell r="E973" t="str">
            <v>03-31913001</v>
          </cell>
          <cell r="F973" t="str">
            <v>M-11 JALAN BESAR</v>
          </cell>
          <cell r="G973" t="str">
            <v>SG JAROM</v>
          </cell>
          <cell r="H973" t="str">
            <v>KUALA LANGAT</v>
          </cell>
          <cell r="I973" t="str">
            <v>42600</v>
          </cell>
          <cell r="J973" t="str">
            <v>SELANGOR</v>
          </cell>
          <cell r="K973" t="str">
            <v>CENTRAL</v>
          </cell>
          <cell r="L973" t="str">
            <v>03-31913001</v>
          </cell>
          <cell r="M973" t="str">
            <v>016-3382550 (MRS NAIK)</v>
          </cell>
          <cell r="N973" t="str">
            <v>03-31913001</v>
          </cell>
          <cell r="O973" t="str">
            <v>klinikpublic@yahoo.com</v>
          </cell>
          <cell r="P973" t="str">
            <v>NAIK  SOO TICK</v>
          </cell>
          <cell r="Q973" t="str">
            <v>MRS NAIK</v>
          </cell>
        </row>
        <row r="974">
          <cell r="A974" t="str">
            <v>J093</v>
          </cell>
          <cell r="B974" t="str">
            <v>CJ093</v>
          </cell>
          <cell r="C974" t="str">
            <v>POLIKLINIK &amp; SURGERI JUGRA</v>
          </cell>
          <cell r="D974" t="str">
            <v>17 JALAN KELI 2 TAMAN SERI PUTRA,BANTING,42700,SELANGOR</v>
          </cell>
          <cell r="E974" t="str">
            <v>03-31878030</v>
          </cell>
          <cell r="F974" t="str">
            <v>17 JALAN KELI 2</v>
          </cell>
          <cell r="G974" t="str">
            <v>TAMAN SERI PUTRA</v>
          </cell>
          <cell r="H974" t="str">
            <v>BANTING</v>
          </cell>
          <cell r="I974" t="str">
            <v>42700</v>
          </cell>
          <cell r="J974" t="str">
            <v>SELANGOR</v>
          </cell>
          <cell r="K974" t="str">
            <v>CENTRAL</v>
          </cell>
          <cell r="L974" t="str">
            <v>03-31878030</v>
          </cell>
          <cell r="M974" t="str">
            <v>-</v>
          </cell>
          <cell r="N974" t="str">
            <v>03-31878030</v>
          </cell>
          <cell r="O974" t="str">
            <v>drvicjohn@yahoo.com</v>
          </cell>
          <cell r="P974" t="str">
            <v>VICTOR JOHN SAVARIYAR</v>
          </cell>
          <cell r="Q974" t="str">
            <v>PRIMALA</v>
          </cell>
        </row>
        <row r="975">
          <cell r="A975" t="str">
            <v>S491</v>
          </cell>
          <cell r="B975" t="str">
            <v>CS491</v>
          </cell>
          <cell r="C975" t="str">
            <v>KLINIK SUBANG PERDANA</v>
          </cell>
          <cell r="D975" t="str">
            <v>21-G JALAN DINAR GU3/G TAMAN SUBANG PERDANA SEKSYEN U3,SHAH ALAM,40150,SELANGOR</v>
          </cell>
          <cell r="E975" t="str">
            <v>03-78450535</v>
          </cell>
          <cell r="F975" t="str">
            <v>21-G, GROUND FLOOR, JALAN DINAR G U3/G</v>
          </cell>
          <cell r="G975" t="str">
            <v>TAMAN SUBANG PERDANA, SEKSYEN U3</v>
          </cell>
          <cell r="H975" t="str">
            <v>SHAH ALAM</v>
          </cell>
          <cell r="I975" t="str">
            <v>40150</v>
          </cell>
          <cell r="J975" t="str">
            <v>SELANGOR</v>
          </cell>
          <cell r="K975" t="str">
            <v>CENTRAL</v>
          </cell>
          <cell r="L975" t="str">
            <v>03-78450535</v>
          </cell>
          <cell r="M975" t="str">
            <v>03-78450535</v>
          </cell>
          <cell r="N975" t="str">
            <v>03-78450535</v>
          </cell>
          <cell r="O975" t="str">
            <v>kspgrib@yahoo.com</v>
          </cell>
          <cell r="P975" t="str">
            <v>KAVITHA A/P SINGHAM SUKUMAKA</v>
          </cell>
          <cell r="Q975" t="str">
            <v>SITI</v>
          </cell>
        </row>
        <row r="976">
          <cell r="A976" t="str">
            <v>D085</v>
          </cell>
          <cell r="B976" t="str">
            <v>CD085</v>
          </cell>
          <cell r="C976" t="str">
            <v>KLINIK DR SHARIFAH ZUBAIDAH</v>
          </cell>
          <cell r="D976" t="str">
            <v>10-1 JALAN PJS 2D/1 TAMAN MEDAN,PETALING JAYA,46000,SELANGOR</v>
          </cell>
          <cell r="E976" t="str">
            <v>03-77849268 (CLINIC) / 03-77725554 (OFFICE)</v>
          </cell>
          <cell r="F976" t="str">
            <v>10 JALAN PJS 2D/1</v>
          </cell>
          <cell r="G976" t="str">
            <v>TAMAN MEDAN</v>
          </cell>
          <cell r="H976" t="str">
            <v>PETALING JAYA</v>
          </cell>
          <cell r="I976" t="str">
            <v>46000</v>
          </cell>
          <cell r="J976" t="str">
            <v>SELANGOR</v>
          </cell>
          <cell r="K976" t="str">
            <v>CENTRAL</v>
          </cell>
          <cell r="L976" t="str">
            <v>03-77849268</v>
          </cell>
          <cell r="M976" t="str">
            <v>-</v>
          </cell>
          <cell r="N976" t="str">
            <v>03-77849268 (CLINIC) / 03-77725554 (OFFICE)</v>
          </cell>
          <cell r="O976" t="str">
            <v>kdsztmnmedan@yahoo.com</v>
          </cell>
          <cell r="P976" t="str">
            <v>SHARIFAH ZUBAIDAH SYED MOHAMMED</v>
          </cell>
          <cell r="Q976" t="str">
            <v>LATIFAH</v>
          </cell>
        </row>
        <row r="977">
          <cell r="A977" t="str">
            <v>A331</v>
          </cell>
          <cell r="B977" t="str">
            <v>CA331</v>
          </cell>
          <cell r="C977" t="str">
            <v>POLIKLINIK AN-NUR</v>
          </cell>
          <cell r="D977" t="str">
            <v>2A JALAN TEMENGGUNG 25/9 BANDAR MAHKOTA CHERAS,CHERAS,43200,SELANGOR</v>
          </cell>
          <cell r="E977" t="str">
            <v>03-90105200</v>
          </cell>
          <cell r="F977" t="str">
            <v>2A JALAN TEMENGGUNG 25/9</v>
          </cell>
          <cell r="G977" t="str">
            <v>SEKSYEN 9 BANDAR MAHKOTA CHERAS</v>
          </cell>
          <cell r="H977" t="str">
            <v>CHERAS</v>
          </cell>
          <cell r="I977" t="str">
            <v>43200</v>
          </cell>
          <cell r="J977" t="str">
            <v>SELANGOR</v>
          </cell>
          <cell r="K977" t="str">
            <v>CENTRAL</v>
          </cell>
          <cell r="L977" t="str">
            <v>03-90105200</v>
          </cell>
          <cell r="M977" t="str">
            <v>-</v>
          </cell>
          <cell r="N977" t="str">
            <v>03-90105300</v>
          </cell>
          <cell r="O977" t="str">
            <v>annurbmc@gmail.com</v>
          </cell>
          <cell r="P977" t="str">
            <v>DR NOR AZIAH</v>
          </cell>
          <cell r="Q977" t="str">
            <v>MUNIRA AKMAR</v>
          </cell>
        </row>
        <row r="978">
          <cell r="A978" t="str">
            <v>K446</v>
          </cell>
          <cell r="B978" t="str">
            <v>CK446</v>
          </cell>
          <cell r="C978" t="str">
            <v>POLIKLINIK KHAFIDZ</v>
          </cell>
          <cell r="D978" t="str">
            <v>8 JALAN RIA 3 TAMAN PERINDUSTRIAN RIA JALAN SEMENYIH,SEMENYIH,43500,SELANGOR</v>
          </cell>
          <cell r="E978" t="str">
            <v>03-87344782</v>
          </cell>
          <cell r="F978" t="str">
            <v>8, JALAN RIA 3</v>
          </cell>
          <cell r="G978" t="str">
            <v>TAMAN PERINDUSTRIAN RIA</v>
          </cell>
          <cell r="H978" t="str">
            <v>KAJANG</v>
          </cell>
          <cell r="I978" t="str">
            <v>43000</v>
          </cell>
          <cell r="J978" t="str">
            <v>SELANGOR</v>
          </cell>
          <cell r="K978" t="str">
            <v>CENTRAL</v>
          </cell>
          <cell r="L978" t="str">
            <v>03-87344782</v>
          </cell>
          <cell r="M978" t="str">
            <v>-</v>
          </cell>
          <cell r="N978" t="str">
            <v>03-87344782</v>
          </cell>
          <cell r="O978" t="str">
            <v>KLINIKKHAFIDZ@YAHOO.COM</v>
          </cell>
          <cell r="P978" t="str">
            <v>MOHD KHAFIDZ</v>
          </cell>
          <cell r="Q978" t="str">
            <v>SYAIFUL</v>
          </cell>
        </row>
        <row r="979">
          <cell r="A979" t="str">
            <v>M434</v>
          </cell>
          <cell r="B979" t="str">
            <v>CM434</v>
          </cell>
          <cell r="C979" t="str">
            <v>KLINIK MEDIVIRON (OFF JLN IMBI)</v>
          </cell>
          <cell r="D979" t="str">
            <v>8 JLN UTARA OFF JLN IMBI,KUALA LUMPUR,55100,KUALA LUMPUR</v>
          </cell>
          <cell r="E979" t="str">
            <v>03-21485666</v>
          </cell>
          <cell r="F979" t="str">
            <v>8 JLN UTARA</v>
          </cell>
          <cell r="G979" t="str">
            <v>OFF JLN IMBI</v>
          </cell>
          <cell r="I979" t="str">
            <v>55100</v>
          </cell>
          <cell r="J979" t="str">
            <v>KUALA LUMPUR</v>
          </cell>
          <cell r="K979" t="str">
            <v>CENTRAL</v>
          </cell>
          <cell r="L979" t="str">
            <v>03-21485666</v>
          </cell>
          <cell r="M979" t="str">
            <v>019-2683973</v>
          </cell>
          <cell r="N979" t="str">
            <v>03-21442984</v>
          </cell>
          <cell r="O979" t="str">
            <v>azizi_73@hotmail.com</v>
          </cell>
          <cell r="P979" t="str">
            <v>AZIZI JAMALUDIN</v>
          </cell>
          <cell r="Q979" t="str">
            <v>NASSIHA</v>
          </cell>
        </row>
        <row r="980">
          <cell r="A980" t="str">
            <v>O043</v>
          </cell>
          <cell r="B980" t="str">
            <v>CO043</v>
          </cell>
          <cell r="C980" t="str">
            <v>KLINIK OMEGA</v>
          </cell>
          <cell r="D980" t="str">
            <v>34 JALAN U1/36 HICOM GLENMARIE INDUSTRIAL PARK,SHAH ALAM,40150,SELANGOR</v>
          </cell>
          <cell r="E980" t="str">
            <v>03-55695644</v>
          </cell>
          <cell r="F980" t="str">
            <v xml:space="preserve">34 JALAN U1/36 </v>
          </cell>
          <cell r="G980" t="str">
            <v>HICOM GLENMARIE INDUSTRIAL PARK</v>
          </cell>
          <cell r="H980" t="str">
            <v>SHAH ALAM</v>
          </cell>
          <cell r="I980" t="str">
            <v>40150</v>
          </cell>
          <cell r="J980" t="str">
            <v>SELANGOR</v>
          </cell>
          <cell r="K980" t="str">
            <v>CENTRAL</v>
          </cell>
          <cell r="L980" t="str">
            <v>03-55695644</v>
          </cell>
          <cell r="M980" t="str">
            <v>-</v>
          </cell>
          <cell r="N980" t="str">
            <v>03-55695643</v>
          </cell>
          <cell r="O980" t="str">
            <v>DR_JR24@HOTMAIL.COM</v>
          </cell>
          <cell r="P980" t="str">
            <v>DR MOORTHY</v>
          </cell>
          <cell r="Q980" t="str">
            <v>ILA</v>
          </cell>
        </row>
        <row r="981">
          <cell r="A981" t="str">
            <v>S737</v>
          </cell>
          <cell r="B981" t="str">
            <v>CS737</v>
          </cell>
          <cell r="C981" t="str">
            <v>KLINIK SEPAKAT</v>
          </cell>
          <cell r="D981" t="str">
            <v>3 JALAN PJS 6/2B KAMPUNG LINDUNGAN,PETALING JAYA,46000,SELANGOR</v>
          </cell>
          <cell r="E981" t="str">
            <v>03-78767945</v>
          </cell>
          <cell r="F981" t="str">
            <v>3 JALAN PJS 6B</v>
          </cell>
          <cell r="G981" t="str">
            <v>TAMAN LINDUNGAN</v>
          </cell>
          <cell r="H981" t="str">
            <v>PETALING JAYA</v>
          </cell>
          <cell r="I981" t="str">
            <v>46000</v>
          </cell>
          <cell r="J981" t="str">
            <v>SELANGOR</v>
          </cell>
          <cell r="K981" t="str">
            <v>CENTRAL</v>
          </cell>
          <cell r="L981" t="str">
            <v>03-78767945</v>
          </cell>
          <cell r="M981" t="str">
            <v>-</v>
          </cell>
          <cell r="N981" t="str">
            <v>03-78767945</v>
          </cell>
          <cell r="O981" t="str">
            <v>dr.mahanimo@gmail.com</v>
          </cell>
          <cell r="P981" t="str">
            <v>MAHANI MOHAMED</v>
          </cell>
          <cell r="Q981" t="str">
            <v>MAHANI/ RIZA</v>
          </cell>
        </row>
        <row r="982">
          <cell r="A982" t="str">
            <v>N151</v>
          </cell>
          <cell r="B982" t="str">
            <v>CN151</v>
          </cell>
          <cell r="C982" t="str">
            <v>KLINIK DR NORMAH</v>
          </cell>
          <cell r="D982" t="str">
            <v>12 BLOK J VISTA SHOPLOT JALAN PJU 10/2A DAMANSARA DAMAI,PETALING JAYA,47830,SELANGOR</v>
          </cell>
          <cell r="E982" t="str">
            <v>03-61573107</v>
          </cell>
          <cell r="F982" t="str">
            <v>12 BLOK J VISTA SHOPLOT</v>
          </cell>
          <cell r="G982" t="str">
            <v>JALAN PJU 10/2A DAMANSARA DAMAI</v>
          </cell>
          <cell r="H982" t="str">
            <v>PETALING JAYA</v>
          </cell>
          <cell r="I982" t="str">
            <v>47830</v>
          </cell>
          <cell r="J982" t="str">
            <v>SELANGOR</v>
          </cell>
          <cell r="K982" t="str">
            <v>CENTRAL</v>
          </cell>
          <cell r="L982" t="str">
            <v>03-61573107</v>
          </cell>
          <cell r="M982" t="str">
            <v>-</v>
          </cell>
          <cell r="N982" t="str">
            <v>-</v>
          </cell>
          <cell r="O982" t="str">
            <v>-</v>
          </cell>
          <cell r="P982" t="str">
            <v>DR NORMAH BT ISMAIL</v>
          </cell>
          <cell r="Q982" t="str">
            <v>NOR AZLIN BT KAMARUDDIN</v>
          </cell>
        </row>
        <row r="983">
          <cell r="A983" t="str">
            <v>J133</v>
          </cell>
          <cell r="B983" t="str">
            <v>CJ133</v>
          </cell>
          <cell r="C983" t="str">
            <v>KLINIK JAMEATON</v>
          </cell>
          <cell r="D983" t="str">
            <v>B5-G-03JALAN PINGGIRAN 1/2 TMN PINGGIRAN PUTRA,SERI KEMBANGAN,43300,SELANGOR</v>
          </cell>
          <cell r="E983" t="str">
            <v>03-8944 2270</v>
          </cell>
          <cell r="F983" t="str">
            <v>B5-G-03JALAN PINGGIRAN 1/2</v>
          </cell>
          <cell r="G983" t="str">
            <v>TMN PINGGIRAN PUTRA</v>
          </cell>
          <cell r="H983" t="str">
            <v>SERI KEMBANGAN</v>
          </cell>
          <cell r="I983" t="str">
            <v>43300</v>
          </cell>
          <cell r="J983" t="str">
            <v>SELANGOR</v>
          </cell>
          <cell r="K983" t="str">
            <v>CENTRAL</v>
          </cell>
          <cell r="L983" t="str">
            <v>03-8944 2270</v>
          </cell>
          <cell r="M983" t="str">
            <v>-</v>
          </cell>
          <cell r="N983" t="str">
            <v>03-89441451</v>
          </cell>
          <cell r="O983" t="str">
            <v>jameatonabdullah@yahoo.com</v>
          </cell>
          <cell r="P983" t="str">
            <v>JAMEATON ABDULLAH</v>
          </cell>
          <cell r="Q983" t="str">
            <v>ASMA</v>
          </cell>
        </row>
        <row r="984">
          <cell r="A984" t="str">
            <v>U062</v>
          </cell>
          <cell r="B984" t="str">
            <v>CU062</v>
          </cell>
          <cell r="C984" t="str">
            <v>KLINIK UMMU 'AMMAR</v>
          </cell>
          <cell r="D984" t="str">
            <v>22 JALAN SERI PUTRA 1/5 BANDAR SERI PUTRA, BANGI,KAJANG,43000,SELANGOR</v>
          </cell>
          <cell r="E984" t="str">
            <v>03-89266097</v>
          </cell>
          <cell r="F984" t="str">
            <v>22 JALAN SERI PUTRA 1/5</v>
          </cell>
          <cell r="G984" t="str">
            <v>BANDAR SERI PUTRA, BANGI</v>
          </cell>
          <cell r="H984" t="str">
            <v>KAJANG</v>
          </cell>
          <cell r="I984" t="str">
            <v>43000</v>
          </cell>
          <cell r="J984" t="str">
            <v>SELANGOR</v>
          </cell>
          <cell r="K984" t="str">
            <v>CENTRAL</v>
          </cell>
          <cell r="L984" t="str">
            <v>03-89266097</v>
          </cell>
          <cell r="M984" t="str">
            <v>019-6198146</v>
          </cell>
          <cell r="N984" t="str">
            <v>03-89266097</v>
          </cell>
          <cell r="O984" t="str">
            <v>klinikummuammar@gmail.com</v>
          </cell>
          <cell r="P984" t="str">
            <v>SHAHRIAH BINTI ISMAIL</v>
          </cell>
          <cell r="Q984" t="str">
            <v>NORAZIYAH</v>
          </cell>
        </row>
        <row r="985">
          <cell r="A985" t="str">
            <v>N179</v>
          </cell>
          <cell r="B985" t="str">
            <v>CN179</v>
          </cell>
          <cell r="C985" t="str">
            <v>KLINIK NABILAH (KEMAMAN)</v>
          </cell>
          <cell r="D985" t="str">
            <v>K-20 KEMAMAN BUSINESS CENTRE JALAN LEBAI SARAS CHUKAI,KEMAMAN,24000,TERENGGANU</v>
          </cell>
          <cell r="E985" t="str">
            <v>09-8595603</v>
          </cell>
          <cell r="F985" t="str">
            <v>K-20 KEMAMAN BUSINESS CENTRE</v>
          </cell>
          <cell r="G985" t="str">
            <v>JALAN LEBAI SARAS</v>
          </cell>
          <cell r="H985" t="str">
            <v>CHUKAI KEMAMAN</v>
          </cell>
          <cell r="I985" t="str">
            <v>24000</v>
          </cell>
          <cell r="J985" t="str">
            <v>TERENGGANU</v>
          </cell>
          <cell r="K985" t="str">
            <v>EAST COAST</v>
          </cell>
          <cell r="L985" t="str">
            <v>09-8595603</v>
          </cell>
          <cell r="M985" t="str">
            <v>-</v>
          </cell>
          <cell r="N985" t="str">
            <v>09-8595613</v>
          </cell>
          <cell r="O985" t="str">
            <v>kpnsb95@yahoo.com</v>
          </cell>
          <cell r="P985" t="str">
            <v>MASRINA BINTI MALIK</v>
          </cell>
          <cell r="Q985" t="str">
            <v>AIN</v>
          </cell>
        </row>
        <row r="986">
          <cell r="A986" t="str">
            <v>D247</v>
          </cell>
          <cell r="B986" t="str">
            <v>CD247</v>
          </cell>
          <cell r="C986" t="str">
            <v>KLINIK D</v>
          </cell>
          <cell r="D986" t="str">
            <v>LOT PT 7570 PERKEDAIAN WAKAF TAPAI,MARANG,21040,TERENGGANU</v>
          </cell>
          <cell r="E986" t="str">
            <v>09-6802011</v>
          </cell>
          <cell r="F986" t="str">
            <v>LOT PT 7570</v>
          </cell>
          <cell r="G986" t="str">
            <v>PERKEDAIAN WAKAF TAPAI</v>
          </cell>
          <cell r="H986" t="str">
            <v>MARANG</v>
          </cell>
          <cell r="I986" t="str">
            <v>21040</v>
          </cell>
          <cell r="J986" t="str">
            <v>TERENGGANU</v>
          </cell>
          <cell r="K986" t="str">
            <v>EAST COAST</v>
          </cell>
          <cell r="L986" t="str">
            <v>09-6802011</v>
          </cell>
          <cell r="M986" t="str">
            <v>-</v>
          </cell>
          <cell r="N986" t="str">
            <v>09-6802011</v>
          </cell>
          <cell r="O986" t="str">
            <v>dcumieyz@yahoo.com</v>
          </cell>
          <cell r="P986" t="str">
            <v>DR SUHAIMI B SAID</v>
          </cell>
          <cell r="Q986" t="str">
            <v>-</v>
          </cell>
        </row>
        <row r="987">
          <cell r="A987" t="str">
            <v>D205</v>
          </cell>
          <cell r="B987" t="str">
            <v>CD205</v>
          </cell>
          <cell r="C987" t="str">
            <v>KLINIK DR NASIR</v>
          </cell>
          <cell r="D987" t="str">
            <v>LOT 3312 KAMPUNG SEBERANG,JERTEH,22000,TERENGGANU</v>
          </cell>
          <cell r="E987" t="str">
            <v>09-6972417</v>
          </cell>
          <cell r="F987" t="str">
            <v>LOT 3312</v>
          </cell>
          <cell r="G987" t="str">
            <v>KAMPUNG SEBERANG JERTEH</v>
          </cell>
          <cell r="H987" t="str">
            <v>JERTEH</v>
          </cell>
          <cell r="I987" t="str">
            <v>22000</v>
          </cell>
          <cell r="J987" t="str">
            <v>TERENGGANU</v>
          </cell>
          <cell r="K987" t="str">
            <v>EAST COAST</v>
          </cell>
          <cell r="L987" t="str">
            <v>09-6972417</v>
          </cell>
          <cell r="M987" t="str">
            <v>-</v>
          </cell>
          <cell r="N987" t="str">
            <v>09-6904858</v>
          </cell>
          <cell r="O987" t="str">
            <v>-</v>
          </cell>
          <cell r="P987" t="str">
            <v>DR HJ AB NASIR B. MOHD NOOR</v>
          </cell>
          <cell r="Q987" t="str">
            <v>WAN KHUZAIMAH BT WAN ABDULLAH</v>
          </cell>
        </row>
        <row r="988">
          <cell r="A988" t="str">
            <v>M546</v>
          </cell>
          <cell r="B988" t="str">
            <v>CM546</v>
          </cell>
          <cell r="C988" t="str">
            <v>KLINIK MEDIVIRON (TAMAN MAJU JAYA)</v>
          </cell>
          <cell r="D988" t="str">
            <v>23 JALAN BUNGA MELATI TAMAN MAJU JAYA,KUALA LUMPUR,56100,KUALA LUMPUR</v>
          </cell>
          <cell r="E988" t="str">
            <v>03-92009945</v>
          </cell>
          <cell r="F988" t="str">
            <v>23 JALAN BUNGA MELATI</v>
          </cell>
          <cell r="G988" t="str">
            <v>TAMAN MAJU JAYA</v>
          </cell>
          <cell r="H988" t="str">
            <v>CHERAS</v>
          </cell>
          <cell r="I988" t="str">
            <v>56100</v>
          </cell>
          <cell r="J988" t="str">
            <v>KUALA LUMPUR</v>
          </cell>
          <cell r="K988" t="str">
            <v>CENTRAL</v>
          </cell>
          <cell r="L988" t="str">
            <v>03-92009945</v>
          </cell>
          <cell r="M988" t="str">
            <v>012-5129945 (DR ARUL) / 018-2774553 (INA)</v>
          </cell>
          <cell r="N988" t="str">
            <v>03-92009943</v>
          </cell>
          <cell r="O988" t="str">
            <v>arulrajrajoo@gmail.com; kmedivironmajujaya@yahoo.com</v>
          </cell>
          <cell r="P988" t="str">
            <v>ARUL RAJ RAJOO</v>
          </cell>
          <cell r="Q988" t="str">
            <v>NORAZLINA</v>
          </cell>
        </row>
        <row r="989">
          <cell r="A989" t="str">
            <v>M579</v>
          </cell>
          <cell r="B989" t="str">
            <v>CM579</v>
          </cell>
          <cell r="C989" t="str">
            <v>POLIKLINIK MERANTI</v>
          </cell>
          <cell r="D989" t="str">
            <v>41292 JALAN MERANTI SD 13/5,BANDAR SRI DAMANSARA,52200,KUALA LUMPUR</v>
          </cell>
          <cell r="E989" t="str">
            <v>03 - 6280 3470</v>
          </cell>
          <cell r="F989" t="str">
            <v>18-1,</v>
          </cell>
          <cell r="G989" t="str">
            <v>JALAN MERANTI SD 13/5</v>
          </cell>
          <cell r="H989" t="str">
            <v>BANDAR SRI DAMANSARA</v>
          </cell>
          <cell r="I989" t="str">
            <v>52200</v>
          </cell>
          <cell r="J989" t="str">
            <v>KUALA LUMPUR</v>
          </cell>
          <cell r="K989" t="str">
            <v>CENTRAL</v>
          </cell>
          <cell r="L989" t="str">
            <v>03 - 6280 3470</v>
          </cell>
          <cell r="M989" t="str">
            <v>-</v>
          </cell>
          <cell r="N989" t="str">
            <v>03-62803470</v>
          </cell>
          <cell r="O989" t="str">
            <v>pkmeranti@hotmail.com</v>
          </cell>
          <cell r="P989" t="str">
            <v>SHAHARUDIN B. MOHAMAD</v>
          </cell>
          <cell r="Q989" t="str">
            <v>NORAZIAN BT IBRAHIM</v>
          </cell>
        </row>
        <row r="990">
          <cell r="A990" t="str">
            <v>B193</v>
          </cell>
          <cell r="B990" t="str">
            <v>CB193</v>
          </cell>
          <cell r="C990" t="str">
            <v>KLINIK BAKTI SENTRAL</v>
          </cell>
          <cell r="D990" t="str">
            <v>LOT 3-7 LEVEL 3 SOOKA SENTRAL JALAN STESEN SENTRAL 5,KUALA LUMPUR SENTRAL,50470,KUALA LUMPUR</v>
          </cell>
          <cell r="E990" t="str">
            <v>0327802034</v>
          </cell>
          <cell r="F990" t="str">
            <v>LOT 3-7 LEVEL 3 SOOKA SENTRAL</v>
          </cell>
          <cell r="G990" t="str">
            <v>JALAN STESEN SENTRAL 5</v>
          </cell>
          <cell r="H990" t="str">
            <v>KUALA LUMPUR SENTRAL</v>
          </cell>
          <cell r="I990" t="str">
            <v>50470</v>
          </cell>
          <cell r="J990" t="str">
            <v>KUALA LUMPUR</v>
          </cell>
          <cell r="K990" t="str">
            <v>CENTRAL</v>
          </cell>
          <cell r="L990" t="str">
            <v>03-27802034</v>
          </cell>
          <cell r="M990" t="str">
            <v>-</v>
          </cell>
          <cell r="N990" t="str">
            <v>03-27802034</v>
          </cell>
          <cell r="O990" t="str">
            <v>drtaufik91@gmail.com; loorfaleezaramlan@yahoo.com</v>
          </cell>
          <cell r="P990" t="str">
            <v>A.M TAUFIK BIN GHAZALI</v>
          </cell>
          <cell r="Q990" t="str">
            <v>FALEEZA</v>
          </cell>
        </row>
        <row r="991">
          <cell r="A991" t="str">
            <v>W099</v>
          </cell>
          <cell r="B991" t="str">
            <v>CW099</v>
          </cell>
          <cell r="C991" t="str">
            <v>POLIKLINIK WAHIDAH</v>
          </cell>
          <cell r="D991" t="str">
            <v>G-8 JALAN KC 1 KOTA CEMERLANG,AYER KEROH,75450,MELAKA</v>
          </cell>
          <cell r="E991" t="str">
            <v>06-2519500</v>
          </cell>
          <cell r="F991" t="str">
            <v>G-8 JALAN KC 1</v>
          </cell>
          <cell r="G991" t="str">
            <v>KOTA CEMERLANG</v>
          </cell>
          <cell r="H991" t="str">
            <v>AYER KEROH</v>
          </cell>
          <cell r="I991" t="str">
            <v>75450</v>
          </cell>
          <cell r="J991" t="str">
            <v>MELAKA</v>
          </cell>
          <cell r="K991" t="str">
            <v>SOUTH</v>
          </cell>
          <cell r="L991" t="str">
            <v>06-2519500</v>
          </cell>
          <cell r="M991" t="str">
            <v>-</v>
          </cell>
          <cell r="N991" t="str">
            <v>06-2519500</v>
          </cell>
          <cell r="O991" t="str">
            <v>POLIKLINIKWAHIDAH@LIVE.COM</v>
          </cell>
          <cell r="P991" t="str">
            <v>NUR WAHIDAH AHMAD</v>
          </cell>
          <cell r="Q991" t="str">
            <v>MUHD AKMAL NOOR</v>
          </cell>
        </row>
        <row r="992">
          <cell r="A992" t="str">
            <v>B201</v>
          </cell>
          <cell r="B992" t="str">
            <v>CB201</v>
          </cell>
          <cell r="C992" t="str">
            <v>KLINIK BERSATU (TAMAN KELADI)</v>
          </cell>
          <cell r="D992" t="str">
            <v>18-19 JALAN TEJA SATU TAMAN KELADI,SUNGAI PETANI,08000,KEDAH</v>
          </cell>
          <cell r="E992" t="str">
            <v>04-4211468</v>
          </cell>
          <cell r="F992" t="str">
            <v>18-19 JALAN TEJA 1</v>
          </cell>
          <cell r="G992" t="str">
            <v>TAMAN KELADI</v>
          </cell>
          <cell r="H992" t="str">
            <v>SUNGAI PETANI</v>
          </cell>
          <cell r="I992" t="str">
            <v>08000</v>
          </cell>
          <cell r="J992" t="str">
            <v>KEDAH</v>
          </cell>
          <cell r="K992" t="str">
            <v>NORTH</v>
          </cell>
          <cell r="L992" t="str">
            <v>04-4211468</v>
          </cell>
          <cell r="M992" t="str">
            <v>012-4662343</v>
          </cell>
          <cell r="N992" t="str">
            <v>04-4234730</v>
          </cell>
          <cell r="O992" t="str">
            <v>yankbtk@yahoo.com</v>
          </cell>
          <cell r="P992" t="str">
            <v>SAY LAI THENG</v>
          </cell>
          <cell r="Q992" t="str">
            <v>HAZEAN ISHAK</v>
          </cell>
        </row>
        <row r="993">
          <cell r="A993" t="str">
            <v>M659</v>
          </cell>
          <cell r="B993" t="str">
            <v>CM659</v>
          </cell>
          <cell r="C993" t="str">
            <v>POLIKLINIK MAHKOTA (ALOR SETAR)</v>
          </cell>
          <cell r="D993" t="str">
            <v>K166 GROUND FLOOR JALAN SULTANAH SAMBUNGAN,ALOR SETAR,05350,KEDAH</v>
          </cell>
          <cell r="E993" t="str">
            <v>04-7327146</v>
          </cell>
          <cell r="F993" t="str">
            <v>K166 GROUND FLOOR</v>
          </cell>
          <cell r="G993" t="str">
            <v>JALAN SULTANAH SAMBUNGAN</v>
          </cell>
          <cell r="H993" t="str">
            <v>ALOR SETAR</v>
          </cell>
          <cell r="I993" t="str">
            <v>05350</v>
          </cell>
          <cell r="J993" t="str">
            <v>KEDAH</v>
          </cell>
          <cell r="K993" t="str">
            <v>NORTH</v>
          </cell>
          <cell r="L993" t="str">
            <v>04-7327146</v>
          </cell>
          <cell r="M993" t="str">
            <v>019-4777222</v>
          </cell>
          <cell r="N993" t="str">
            <v>04-7331096</v>
          </cell>
          <cell r="O993" t="str">
            <v>mahkotahealth@yahoo.com</v>
          </cell>
          <cell r="P993" t="str">
            <v>DR ARBAYAH ARBAN</v>
          </cell>
          <cell r="Q993" t="str">
            <v>ZAILINA BT ARIFFIN</v>
          </cell>
        </row>
        <row r="994">
          <cell r="A994" t="str">
            <v>F107</v>
          </cell>
          <cell r="B994" t="str">
            <v>CF107</v>
          </cell>
          <cell r="C994" t="str">
            <v>KLINIK FAMILI (TAMAN SERI CEMPAKA)</v>
          </cell>
          <cell r="D994" t="str">
            <v>2 JALAN CEMPAKA 1 TAMAN SERI CEMPAKA,PERINGGIT,75400,MELAKA</v>
          </cell>
          <cell r="E994" t="str">
            <v>06-2828864</v>
          </cell>
          <cell r="F994" t="str">
            <v>2 JALAN CEMPAKA 1</v>
          </cell>
          <cell r="G994" t="str">
            <v>TAMAN SERI CEMPAKA</v>
          </cell>
          <cell r="H994" t="str">
            <v>PERINGGIT</v>
          </cell>
          <cell r="I994" t="str">
            <v>75400</v>
          </cell>
          <cell r="J994" t="str">
            <v>MELAKA</v>
          </cell>
          <cell r="K994" t="str">
            <v>SOUTH</v>
          </cell>
          <cell r="L994" t="str">
            <v>06-2828864</v>
          </cell>
          <cell r="M994" t="str">
            <v>-</v>
          </cell>
          <cell r="N994" t="str">
            <v>06-2828867</v>
          </cell>
          <cell r="O994" t="str">
            <v>familicempaka@yahoo.com</v>
          </cell>
          <cell r="P994" t="str">
            <v>RAMLI BIN MAT / RAZALI BIN MASTOR</v>
          </cell>
          <cell r="Q994" t="str">
            <v>SYAZWANI</v>
          </cell>
        </row>
        <row r="995">
          <cell r="A995" t="str">
            <v>F088</v>
          </cell>
          <cell r="B995" t="str">
            <v>CF088</v>
          </cell>
          <cell r="C995" t="str">
            <v>KLINIK FAMILI TAMAN IMPIAN EHSAN</v>
          </cell>
          <cell r="D995" t="str">
            <v>7 JLN CENGAL 4 TAMAN IMPIAN EHSAN,BALAKONG,43300,SELANGOR</v>
          </cell>
          <cell r="E995" t="str">
            <v>03-89626815</v>
          </cell>
          <cell r="F995" t="str">
            <v>7 JLN CENGAL 4</v>
          </cell>
          <cell r="G995" t="str">
            <v>TAMAN IMPIAN EHSAN</v>
          </cell>
          <cell r="H995" t="str">
            <v>BALAKONG</v>
          </cell>
          <cell r="I995" t="str">
            <v>43300</v>
          </cell>
          <cell r="J995" t="str">
            <v>SELANGOR</v>
          </cell>
          <cell r="K995" t="str">
            <v>CENTRAL</v>
          </cell>
          <cell r="L995" t="str">
            <v>03-89626815</v>
          </cell>
          <cell r="M995" t="str">
            <v>-</v>
          </cell>
          <cell r="N995" t="str">
            <v>03-89626815</v>
          </cell>
          <cell r="O995" t="str">
            <v>draziz_famili@yahoo.com</v>
          </cell>
          <cell r="P995" t="str">
            <v>ABDUL AZIZ ABU BAKAR</v>
          </cell>
          <cell r="Q995" t="str">
            <v>NOOR AISHA</v>
          </cell>
        </row>
        <row r="996">
          <cell r="A996" t="str">
            <v>M577</v>
          </cell>
          <cell r="B996" t="str">
            <v>CM577</v>
          </cell>
          <cell r="C996" t="str">
            <v>POLIKLINIK &amp; SURGERI MERLIMAU</v>
          </cell>
          <cell r="D996" t="str">
            <v>JA 1464 TAMAN MUHIBBAH II JALAN JASIN,MERLIMAU,77300,MELAKA</v>
          </cell>
          <cell r="E996" t="str">
            <v>06-2633221</v>
          </cell>
          <cell r="F996" t="str">
            <v xml:space="preserve">JA 1464 </v>
          </cell>
          <cell r="G996" t="str">
            <v>TAMAN MUHIBBAH 11</v>
          </cell>
          <cell r="H996" t="str">
            <v>MERLIMAU</v>
          </cell>
          <cell r="I996" t="str">
            <v>77300</v>
          </cell>
          <cell r="J996" t="str">
            <v>MELAKA</v>
          </cell>
          <cell r="K996" t="str">
            <v>SOUTH</v>
          </cell>
          <cell r="L996" t="str">
            <v>06-2633221</v>
          </cell>
          <cell r="M996" t="str">
            <v>-</v>
          </cell>
          <cell r="N996" t="str">
            <v>06-2633551</v>
          </cell>
          <cell r="O996" t="str">
            <v>poliklinikmerlimau@gmail.com</v>
          </cell>
          <cell r="P996" t="str">
            <v>SIVANANTHAN PERIETHAMBY</v>
          </cell>
          <cell r="Q996" t="str">
            <v>PIRIYAH</v>
          </cell>
        </row>
        <row r="997">
          <cell r="A997" t="str">
            <v>Y008</v>
          </cell>
          <cell r="B997" t="str">
            <v>CY008</v>
          </cell>
          <cell r="C997" t="str">
            <v>KLINIK YASMIN</v>
          </cell>
          <cell r="D997" t="str">
            <v>27-30 PERSIARAN VENICE SUTERA 1 DESA MANJUNG RAYA,LUMUT,32200,PERAK</v>
          </cell>
          <cell r="E997" t="str">
            <v>05-6889687/9394</v>
          </cell>
          <cell r="F997" t="str">
            <v>30 PERSIARAN VENICE SUTERA</v>
          </cell>
          <cell r="G997" t="str">
            <v>DESA MANJUNG RAYA</v>
          </cell>
          <cell r="H997" t="str">
            <v>LUMUT</v>
          </cell>
          <cell r="I997" t="str">
            <v>32200</v>
          </cell>
          <cell r="J997" t="str">
            <v>PERAK</v>
          </cell>
          <cell r="K997" t="str">
            <v>NORTH</v>
          </cell>
          <cell r="L997" t="str">
            <v>05-6889687/9394</v>
          </cell>
          <cell r="M997" t="str">
            <v>-</v>
          </cell>
          <cell r="N997" t="str">
            <v>05-6889394</v>
          </cell>
          <cell r="O997" t="str">
            <v>yasmin_klinik@yahoo.com</v>
          </cell>
          <cell r="P997" t="str">
            <v>DR YASMIN BINTI OSMAN</v>
          </cell>
          <cell r="Q997" t="str">
            <v>ROSLI ABDUL RASHID</v>
          </cell>
        </row>
        <row r="998">
          <cell r="A998" t="str">
            <v>M609</v>
          </cell>
          <cell r="B998" t="str">
            <v>CM609</v>
          </cell>
          <cell r="C998" t="str">
            <v>KLINIK MOKHTAR</v>
          </cell>
          <cell r="D998" t="str">
            <v>89 MAIN ROAD,YONG PENG,83700,JOHOR</v>
          </cell>
          <cell r="E998" t="str">
            <v>07-4675620</v>
          </cell>
          <cell r="F998">
            <v>89</v>
          </cell>
          <cell r="G998" t="str">
            <v>MAIN ROAD</v>
          </cell>
          <cell r="H998" t="str">
            <v>YONG PENG</v>
          </cell>
          <cell r="I998" t="str">
            <v>83700</v>
          </cell>
          <cell r="J998" t="str">
            <v>JOHOR</v>
          </cell>
          <cell r="K998" t="str">
            <v>SOUTH</v>
          </cell>
          <cell r="L998" t="str">
            <v>07-4675620</v>
          </cell>
          <cell r="M998" t="str">
            <v>-</v>
          </cell>
          <cell r="N998" t="str">
            <v>07-4677620</v>
          </cell>
          <cell r="O998" t="str">
            <v>drzook_mokh@yahoo.com.my</v>
          </cell>
          <cell r="P998" t="str">
            <v>MOKHTAR BIN DULLAH</v>
          </cell>
          <cell r="Q998" t="str">
            <v>ZURAINI</v>
          </cell>
        </row>
        <row r="999">
          <cell r="A999" t="str">
            <v>S671</v>
          </cell>
          <cell r="B999" t="str">
            <v>CS671</v>
          </cell>
          <cell r="C999" t="str">
            <v>KLINIK SK NG</v>
          </cell>
          <cell r="D999" t="str">
            <v>11 JALAN LOKE YEW,BENTONG,28700,PAHANG</v>
          </cell>
          <cell r="E999" t="str">
            <v>09-2222188</v>
          </cell>
          <cell r="F999" t="str">
            <v>11</v>
          </cell>
          <cell r="G999" t="str">
            <v>JALAN LOKE YEW</v>
          </cell>
          <cell r="H999" t="str">
            <v>BENTONG</v>
          </cell>
          <cell r="I999" t="str">
            <v>28700</v>
          </cell>
          <cell r="J999" t="str">
            <v>PAHANG</v>
          </cell>
          <cell r="K999" t="str">
            <v>EAST COAST</v>
          </cell>
          <cell r="L999" t="str">
            <v>09-2222188</v>
          </cell>
          <cell r="M999" t="str">
            <v>09-2222188</v>
          </cell>
          <cell r="N999" t="str">
            <v>09-2222188</v>
          </cell>
          <cell r="O999" t="str">
            <v>klinikskng@gmail.com</v>
          </cell>
          <cell r="P999" t="str">
            <v>DR NG SEE KOK</v>
          </cell>
          <cell r="Q999" t="str">
            <v>TAN KIM GEOK</v>
          </cell>
        </row>
        <row r="1000">
          <cell r="A1000" t="str">
            <v>T044</v>
          </cell>
          <cell r="B1000" t="str">
            <v>CT044</v>
          </cell>
          <cell r="C1000" t="str">
            <v>KLINIK TAN &amp; MANO (JALAN AMPANG)</v>
          </cell>
          <cell r="D1000" t="str">
            <v>13TH FLOOR PLAZA OSK JALAN AMPANG,JALAN AMPANG,50450,KUALA LUMPUR</v>
          </cell>
          <cell r="E1000" t="str">
            <v>03-21662050/21662012</v>
          </cell>
          <cell r="F1000" t="str">
            <v>13TH FLOOR PLAZA OSK</v>
          </cell>
          <cell r="G1000" t="str">
            <v>JALAN AMPANG</v>
          </cell>
          <cell r="I1000" t="str">
            <v>50450</v>
          </cell>
          <cell r="J1000" t="str">
            <v>KUALA LUMPUR</v>
          </cell>
          <cell r="K1000" t="str">
            <v>CENTRAL</v>
          </cell>
          <cell r="L1000" t="str">
            <v>03-21662050/21662012</v>
          </cell>
          <cell r="M1000" t="str">
            <v>03-21662050</v>
          </cell>
          <cell r="N1000" t="str">
            <v>03-21662051</v>
          </cell>
          <cell r="O1000" t="str">
            <v>ktmanosk@yahoo.com</v>
          </cell>
          <cell r="P1000" t="str">
            <v>MANOHAR BALLU</v>
          </cell>
          <cell r="Q1000" t="str">
            <v>MAWAR HARON</v>
          </cell>
        </row>
        <row r="1001">
          <cell r="A1001" t="str">
            <v>T047</v>
          </cell>
          <cell r="B1001" t="str">
            <v>CT047</v>
          </cell>
          <cell r="C1001" t="str">
            <v>KLINIK TAN &amp; MANO (AMPANG)</v>
          </cell>
          <cell r="D1001" t="str">
            <v>10 JALAN WANGSA 2 WANGSA UKAY BUKIT ANTARABANGSA,AMPANG,68000,SELANGOR</v>
          </cell>
          <cell r="E1001" t="str">
            <v>03-21662050</v>
          </cell>
          <cell r="F1001" t="str">
            <v>10 JALAN WANGSA UKAY 2</v>
          </cell>
          <cell r="G1001" t="str">
            <v>TMN WANGSA UKAY BUKIT ANTARABANGSA</v>
          </cell>
          <cell r="H1001" t="str">
            <v>AMPANG</v>
          </cell>
          <cell r="I1001" t="str">
            <v>68000</v>
          </cell>
          <cell r="J1001" t="str">
            <v>SELANGOR</v>
          </cell>
          <cell r="K1001" t="str">
            <v>CENTRAL</v>
          </cell>
          <cell r="L1001" t="str">
            <v>03-21662050</v>
          </cell>
          <cell r="M1001" t="str">
            <v>03-41614013</v>
          </cell>
          <cell r="N1001" t="str">
            <v>03-41614013</v>
          </cell>
          <cell r="O1001" t="str">
            <v>ktmanosk@yahoo.com</v>
          </cell>
          <cell r="P1001" t="str">
            <v>MANOHAR BALLU</v>
          </cell>
          <cell r="Q1001" t="str">
            <v>MAWAR HARON</v>
          </cell>
        </row>
        <row r="1002">
          <cell r="A1002" t="str">
            <v>T202</v>
          </cell>
          <cell r="B1002" t="str">
            <v>CT202</v>
          </cell>
          <cell r="C1002" t="str">
            <v>KLINIK TAN &amp; MANO (BUKIT JALIL)</v>
          </cell>
          <cell r="D1002" t="str">
            <v>S4 RECREATION CENTRE GROUND FLOOR TECHNOLOGY PARK MALAYSIA,BUKIT JALIL,57000,KUALA LUMPUR</v>
          </cell>
          <cell r="E1002" t="str">
            <v>03-89964966</v>
          </cell>
          <cell r="F1002" t="str">
            <v>S4 RECREATION CENTRE GROUND FLOOR</v>
          </cell>
          <cell r="G1002" t="str">
            <v>TECHNOLOGY PARK MALAYSIA</v>
          </cell>
          <cell r="H1002" t="str">
            <v>BUKIT JALIL</v>
          </cell>
          <cell r="I1002" t="str">
            <v>57000</v>
          </cell>
          <cell r="J1002" t="str">
            <v>KUALA LUMPUR</v>
          </cell>
          <cell r="K1002" t="str">
            <v>CENTRAL</v>
          </cell>
          <cell r="L1002" t="str">
            <v>03-89964966</v>
          </cell>
          <cell r="M1002" t="str">
            <v>03-89964966</v>
          </cell>
          <cell r="N1002" t="str">
            <v>03-89964966</v>
          </cell>
          <cell r="O1002" t="str">
            <v>ktmanosk@yahoo.com</v>
          </cell>
          <cell r="P1002" t="str">
            <v>MANOHAR BALLU</v>
          </cell>
          <cell r="Q1002" t="str">
            <v>MAWAR HARON</v>
          </cell>
        </row>
        <row r="1003">
          <cell r="A1003" t="str">
            <v>T203</v>
          </cell>
          <cell r="B1003" t="str">
            <v>CT203</v>
          </cell>
          <cell r="C1003" t="str">
            <v>KLINIK TAN &amp; MANO (JALAN RAJA LAUT)</v>
          </cell>
          <cell r="D1003" t="str">
            <v>LG-01D LOWER GROUND FLOOR MENARA EON BANK NO 288,JALAN RAJA LAUT,50350,KUALA LUMPUR</v>
          </cell>
          <cell r="E1003" t="str">
            <v>03-26943195</v>
          </cell>
          <cell r="F1003" t="str">
            <v>LG-01D LOWER GROUND FLOOR</v>
          </cell>
          <cell r="G1003" t="str">
            <v>MENARA EON BANK NO 288</v>
          </cell>
          <cell r="H1003" t="str">
            <v>JALAN RAJA LAUT</v>
          </cell>
          <cell r="I1003" t="str">
            <v>50350</v>
          </cell>
          <cell r="J1003" t="str">
            <v>KUALA LUMPUR</v>
          </cell>
          <cell r="K1003" t="str">
            <v>CENTRAL</v>
          </cell>
          <cell r="L1003" t="str">
            <v>03-26943195</v>
          </cell>
          <cell r="M1003" t="str">
            <v>03-26943195</v>
          </cell>
          <cell r="N1003" t="str">
            <v>03-26943195</v>
          </cell>
          <cell r="O1003" t="str">
            <v>ktmanosk@yahoo.com</v>
          </cell>
          <cell r="P1003" t="str">
            <v>MANOHAR BALLU</v>
          </cell>
          <cell r="Q1003" t="str">
            <v>MAWAR HARON</v>
          </cell>
        </row>
        <row r="1004">
          <cell r="A1004" t="str">
            <v>T275</v>
          </cell>
          <cell r="B1004" t="str">
            <v>CT275</v>
          </cell>
          <cell r="C1004" t="str">
            <v>KLINIK TAN &amp; MANO (SERI KEMBANGAN)</v>
          </cell>
          <cell r="D1004" t="str">
            <v>14-16 JALAN SR 8/3 SIN HEAP LEE BUSINESS CENTRE OFF JALAN SERDANG RAYA,SERI KEMBANGAN,43300,SELANGOR</v>
          </cell>
          <cell r="E1004" t="str">
            <v>03-89585373</v>
          </cell>
          <cell r="F1004" t="str">
            <v>14-16 JALAN SR 8/3 SIN HEAP LEE BUSINESS CENTRE</v>
          </cell>
          <cell r="G1004" t="str">
            <v>OFF JALAN SERDANG RAYA</v>
          </cell>
          <cell r="H1004" t="str">
            <v>SERI KEMBANGAN</v>
          </cell>
          <cell r="I1004" t="str">
            <v>43300</v>
          </cell>
          <cell r="J1004" t="str">
            <v>SELANGOR</v>
          </cell>
          <cell r="K1004" t="str">
            <v>CENTRAL</v>
          </cell>
          <cell r="L1004" t="str">
            <v>03-89585373</v>
          </cell>
          <cell r="M1004" t="str">
            <v>03-89585373</v>
          </cell>
          <cell r="N1004" t="str">
            <v>03-89585373</v>
          </cell>
          <cell r="O1004" t="str">
            <v>ktmanosk@yahoo.com</v>
          </cell>
          <cell r="P1004" t="str">
            <v>MANOHAR BALLU</v>
          </cell>
          <cell r="Q1004" t="str">
            <v>MAWAR HARON</v>
          </cell>
        </row>
        <row r="1005">
          <cell r="A1005" t="str">
            <v>L032</v>
          </cell>
          <cell r="B1005" t="str">
            <v>CL032</v>
          </cell>
          <cell r="C1005" t="str">
            <v>KLINIK &amp; SURGERI LEE</v>
          </cell>
          <cell r="D1005" t="str">
            <v>23 TAMAN ROS JALAN SULTAN ABDULLAH,TELUK INTAN,36000,PERAK</v>
          </cell>
          <cell r="E1005" t="str">
            <v>05-6232323</v>
          </cell>
          <cell r="F1005" t="str">
            <v>23 TAMAN ROS</v>
          </cell>
          <cell r="G1005" t="str">
            <v>JALAN SULTAN ABDULLAH</v>
          </cell>
          <cell r="H1005" t="str">
            <v>TELUK INTAN</v>
          </cell>
          <cell r="I1005" t="str">
            <v>36000</v>
          </cell>
          <cell r="J1005" t="str">
            <v>PERAK</v>
          </cell>
          <cell r="K1005" t="str">
            <v>NORTH</v>
          </cell>
          <cell r="L1005" t="str">
            <v>05-6232323</v>
          </cell>
          <cell r="M1005" t="str">
            <v>-</v>
          </cell>
          <cell r="N1005" t="str">
            <v>05-6232323</v>
          </cell>
          <cell r="O1005" t="str">
            <v>ltl_cpy@yahoo.com</v>
          </cell>
          <cell r="P1005" t="str">
            <v>LEE TEIK LEONG</v>
          </cell>
          <cell r="Q1005" t="str">
            <v>-</v>
          </cell>
        </row>
        <row r="1006">
          <cell r="A1006" t="str">
            <v>R222</v>
          </cell>
          <cell r="B1006" t="str">
            <v>CR222</v>
          </cell>
          <cell r="C1006" t="str">
            <v>KLINIK RADHA</v>
          </cell>
          <cell r="D1006" t="str">
            <v>66 JALAN LOKE YEW,BENTONG,28700,PAHANG</v>
          </cell>
          <cell r="E1006" t="str">
            <v>09-2221704</v>
          </cell>
          <cell r="F1006" t="str">
            <v>66</v>
          </cell>
          <cell r="G1006" t="str">
            <v>JALAN LOKE YEW</v>
          </cell>
          <cell r="H1006" t="str">
            <v>BENTONG</v>
          </cell>
          <cell r="I1006" t="str">
            <v>28700</v>
          </cell>
          <cell r="J1006" t="str">
            <v>PAHANG</v>
          </cell>
          <cell r="K1006" t="str">
            <v>EAST COAST</v>
          </cell>
          <cell r="L1006" t="str">
            <v>09-2221704</v>
          </cell>
          <cell r="M1006" t="str">
            <v>-</v>
          </cell>
          <cell r="N1006" t="str">
            <v>09-2221704</v>
          </cell>
          <cell r="O1006" t="str">
            <v>menrad_68@yahoo.com.sg</v>
          </cell>
          <cell r="P1006" t="str">
            <v>RADHAKRISHNAN A/L K.P.A. MENON</v>
          </cell>
          <cell r="Q1006" t="str">
            <v>MS LAI KUAN</v>
          </cell>
        </row>
        <row r="1007">
          <cell r="A1007" t="str">
            <v>M305</v>
          </cell>
          <cell r="B1007" t="str">
            <v>CM305</v>
          </cell>
          <cell r="C1007" t="str">
            <v>KLINIK MOHD NASRAN</v>
          </cell>
          <cell r="D1007" t="str">
            <v>LOT 9 BANGUNAN PKNK JALAN ASAAD,KULIM,09000,KEDAH</v>
          </cell>
          <cell r="E1007" t="str">
            <v>04-4901057</v>
          </cell>
          <cell r="F1007" t="str">
            <v>9 BANGUNAN PKNK</v>
          </cell>
          <cell r="H1007" t="str">
            <v>KULIM</v>
          </cell>
          <cell r="I1007" t="str">
            <v>09000</v>
          </cell>
          <cell r="J1007" t="str">
            <v>KEDAH</v>
          </cell>
          <cell r="K1007" t="str">
            <v>NORTH</v>
          </cell>
          <cell r="L1007" t="str">
            <v>04-4901057</v>
          </cell>
          <cell r="M1007" t="str">
            <v>-</v>
          </cell>
          <cell r="N1007" t="str">
            <v>04-4918454</v>
          </cell>
          <cell r="O1007" t="str">
            <v>kmnasran@gmail.com</v>
          </cell>
          <cell r="P1007" t="str">
            <v>DR MOHD NASRAN B ABDULLAH</v>
          </cell>
          <cell r="Q1007" t="str">
            <v>ISA</v>
          </cell>
        </row>
        <row r="1008">
          <cell r="A1008" t="str">
            <v>R331</v>
          </cell>
          <cell r="B1008" t="str">
            <v>CR331</v>
          </cell>
          <cell r="C1008" t="str">
            <v>PUSAT RAWATAN MAHSURI</v>
          </cell>
          <cell r="D1008" t="str">
            <v>1,2 &amp; 3 JALAN MAHSURI 1C BANDAR BARU DARULAMAN,JITRA,06000,KEDAH</v>
          </cell>
          <cell r="E1008" t="str">
            <v>04-9162345/04-9163152</v>
          </cell>
          <cell r="F1008" t="str">
            <v>1,2 &amp; 3 JALAN MAHSURI 1C</v>
          </cell>
          <cell r="G1008" t="str">
            <v>BANDAR BARU DARULAMAN</v>
          </cell>
          <cell r="H1008" t="str">
            <v>JITRA</v>
          </cell>
          <cell r="I1008" t="str">
            <v>06000</v>
          </cell>
          <cell r="J1008" t="str">
            <v>KEDAH</v>
          </cell>
          <cell r="K1008" t="str">
            <v>NORTH</v>
          </cell>
          <cell r="L1008" t="str">
            <v>04-9162345/04-9163152</v>
          </cell>
          <cell r="M1008" t="str">
            <v>-</v>
          </cell>
          <cell r="N1008" t="str">
            <v>04-9177066</v>
          </cell>
          <cell r="O1008" t="str">
            <v>info@pusatrawatanmahsuri.com.my; sfiazlia85@gmail.com</v>
          </cell>
          <cell r="P1008" t="str">
            <v>NAZIRAH ABD KADIR</v>
          </cell>
          <cell r="Q1008" t="str">
            <v>HJ SYED AHMAD ALHABSHI</v>
          </cell>
        </row>
        <row r="1009">
          <cell r="A1009" t="str">
            <v>M394</v>
          </cell>
          <cell r="B1009" t="str">
            <v>CM394</v>
          </cell>
          <cell r="C1009" t="str">
            <v>KLINIK MURNI</v>
          </cell>
          <cell r="D1009" t="str">
            <v>11-AJLN BALIK PULAU TMN PASIR EMAS,SIMPANG AMPAT,11000,PENANG</v>
          </cell>
          <cell r="E1009" t="str">
            <v>04-8664188</v>
          </cell>
          <cell r="F1009" t="str">
            <v>11-A JLN BALIK PULAU</v>
          </cell>
          <cell r="G1009" t="str">
            <v>TMN PASIR EMAS</v>
          </cell>
          <cell r="H1009" t="str">
            <v>SIMPANG EMPAT</v>
          </cell>
          <cell r="I1009" t="str">
            <v>11000</v>
          </cell>
          <cell r="J1009" t="str">
            <v>PENANG</v>
          </cell>
          <cell r="K1009" t="str">
            <v>NORTH</v>
          </cell>
          <cell r="L1009" t="str">
            <v>04-8664188</v>
          </cell>
          <cell r="M1009" t="str">
            <v>-</v>
          </cell>
          <cell r="N1009" t="str">
            <v>04-5393599</v>
          </cell>
          <cell r="O1009" t="str">
            <v>johariidrus_78@yahoo.com</v>
          </cell>
          <cell r="P1009" t="str">
            <v>JOHARI IDRUS</v>
          </cell>
          <cell r="Q1009" t="str">
            <v>JOANNA WONG</v>
          </cell>
        </row>
        <row r="1010">
          <cell r="A1010" t="str">
            <v>A552</v>
          </cell>
          <cell r="B1010" t="str">
            <v>CA552</v>
          </cell>
          <cell r="C1010" t="str">
            <v>KLINIK ARYANI</v>
          </cell>
          <cell r="D1010" t="str">
            <v>1242 B JALAN PASIR PANJANG,KUALA TERENGGANU,21100,TERENGGANU</v>
          </cell>
          <cell r="E1010" t="str">
            <v>09-6222148</v>
          </cell>
          <cell r="F1010" t="str">
            <v>1242 B</v>
          </cell>
          <cell r="G1010" t="str">
            <v>JALAN PASIR PANJANG</v>
          </cell>
          <cell r="H1010" t="str">
            <v>KUALA TERENGGANU</v>
          </cell>
          <cell r="I1010" t="str">
            <v>21100</v>
          </cell>
          <cell r="J1010" t="str">
            <v>TERENGGANU</v>
          </cell>
          <cell r="K1010" t="str">
            <v>EAST COAST</v>
          </cell>
          <cell r="L1010" t="str">
            <v>09-6222148</v>
          </cell>
          <cell r="M1010" t="str">
            <v>019-9572550</v>
          </cell>
          <cell r="N1010" t="str">
            <v>09-6222148</v>
          </cell>
          <cell r="O1010" t="str">
            <v>aryaniahmad@yahoo.com</v>
          </cell>
          <cell r="P1010" t="str">
            <v>ARYANI BINTI AHMAD</v>
          </cell>
          <cell r="Q1010" t="str">
            <v>NORLIDA BINTI MOHAMMAD</v>
          </cell>
        </row>
        <row r="1011">
          <cell r="A1011" t="str">
            <v>K139</v>
          </cell>
          <cell r="B1011" t="str">
            <v>CK139</v>
          </cell>
          <cell r="C1011" t="str">
            <v>KLINIK KOEH</v>
          </cell>
          <cell r="D1011" t="str">
            <v>63A JALAN ASTON,BUKIT MERTAJAM,14000,PENANG</v>
          </cell>
          <cell r="E1011" t="str">
            <v>04-5307853</v>
          </cell>
          <cell r="F1011" t="str">
            <v>63A</v>
          </cell>
          <cell r="G1011" t="str">
            <v>JALAN ASTON</v>
          </cell>
          <cell r="H1011" t="str">
            <v>BUKIT MERTAJAM</v>
          </cell>
          <cell r="I1011" t="str">
            <v>14000</v>
          </cell>
          <cell r="J1011" t="str">
            <v>PENANG</v>
          </cell>
          <cell r="K1011" t="str">
            <v>NORTH</v>
          </cell>
          <cell r="L1011" t="str">
            <v>04-5307853</v>
          </cell>
          <cell r="M1011" t="str">
            <v>-</v>
          </cell>
          <cell r="N1011" t="str">
            <v>04-5307853</v>
          </cell>
          <cell r="O1011" t="str">
            <v>wendykoeh@gmail.com</v>
          </cell>
          <cell r="P1011" t="str">
            <v>KOEH BEE HOAY</v>
          </cell>
          <cell r="Q1011" t="str">
            <v>LILI SHAH NOR DARRIANA</v>
          </cell>
        </row>
        <row r="1012">
          <cell r="A1012" t="str">
            <v>S353</v>
          </cell>
          <cell r="B1012" t="str">
            <v>CS353</v>
          </cell>
          <cell r="C1012" t="str">
            <v>POLIKLINIK SURJIT</v>
          </cell>
          <cell r="D1012" t="str">
            <v>57 JALAN SATU KEPONG BARU,KEPONG,52100,KUALA LUMPUR</v>
          </cell>
          <cell r="E1012" t="str">
            <v>03-62512975</v>
          </cell>
          <cell r="F1012" t="str">
            <v>57 JALAN SATU</v>
          </cell>
          <cell r="G1012" t="str">
            <v>KEPONG BARU</v>
          </cell>
          <cell r="H1012" t="str">
            <v>KEPONG</v>
          </cell>
          <cell r="I1012" t="str">
            <v>52100</v>
          </cell>
          <cell r="J1012" t="str">
            <v>KUALA LUMPUR</v>
          </cell>
          <cell r="K1012" t="str">
            <v>CENTRAL</v>
          </cell>
          <cell r="L1012" t="str">
            <v>03-62512975</v>
          </cell>
          <cell r="M1012" t="str">
            <v>03-62512975</v>
          </cell>
          <cell r="N1012" t="str">
            <v>03-62513936</v>
          </cell>
          <cell r="O1012" t="str">
            <v>polikliniksurjit2013@gmail.com</v>
          </cell>
          <cell r="P1012" t="str">
            <v>SURJIT SINGH</v>
          </cell>
          <cell r="Q1012" t="str">
            <v>NORA/UMA/DR SURJIT</v>
          </cell>
        </row>
        <row r="1013">
          <cell r="A1013" t="str">
            <v>L284</v>
          </cell>
          <cell r="B1013" t="str">
            <v>CL284</v>
          </cell>
          <cell r="C1013" t="str">
            <v>KLINIK LEELA</v>
          </cell>
          <cell r="D1013" t="str">
            <v>249 JALAN MAHKOTA TAMAN MALURI,CHERAS,55100,KUALA LUMPUR</v>
          </cell>
          <cell r="E1013" t="str">
            <v>03-92851767</v>
          </cell>
          <cell r="F1013" t="str">
            <v>249 JALAN MAHKOTA</v>
          </cell>
          <cell r="G1013" t="str">
            <v>TAMAN MALURI</v>
          </cell>
          <cell r="H1013" t="str">
            <v>CHERAS</v>
          </cell>
          <cell r="I1013" t="str">
            <v>55100</v>
          </cell>
          <cell r="J1013" t="str">
            <v>KUALA LUMPUR</v>
          </cell>
          <cell r="K1013" t="str">
            <v>CENTRAL</v>
          </cell>
          <cell r="L1013" t="str">
            <v>03-92851767</v>
          </cell>
          <cell r="M1013" t="str">
            <v>-</v>
          </cell>
          <cell r="N1013" t="str">
            <v>03-92851766</v>
          </cell>
          <cell r="O1013" t="str">
            <v>leela249@hotmail.com</v>
          </cell>
          <cell r="P1013" t="str">
            <v>DR G. LEELAVATHI</v>
          </cell>
          <cell r="Q1013" t="str">
            <v>AMBIGA</v>
          </cell>
        </row>
        <row r="1014">
          <cell r="A1014" t="str">
            <v>S714</v>
          </cell>
          <cell r="B1014" t="str">
            <v>CS714</v>
          </cell>
          <cell r="C1014" t="str">
            <v>KLINIK SERI MUTIARA</v>
          </cell>
          <cell r="D1014" t="str">
            <v>7 TINGKAT BAWAH PERSIARAN DATO ISMAIL HASSAN,KLUANG,86000,JOHOR</v>
          </cell>
          <cell r="E1014" t="str">
            <v>07-7760066</v>
          </cell>
          <cell r="F1014" t="str">
            <v>7 TINGKAT BAWAH</v>
          </cell>
          <cell r="G1014" t="str">
            <v>PERSIARAN DATO ISMAIL HASSAN</v>
          </cell>
          <cell r="H1014" t="str">
            <v>KLUANG</v>
          </cell>
          <cell r="I1014" t="str">
            <v>86000</v>
          </cell>
          <cell r="J1014" t="str">
            <v>JOHOR</v>
          </cell>
          <cell r="K1014" t="str">
            <v>SOUTH</v>
          </cell>
          <cell r="L1014" t="str">
            <v>07-7760066</v>
          </cell>
          <cell r="M1014" t="str">
            <v>-</v>
          </cell>
          <cell r="N1014" t="str">
            <v>07-7760066</v>
          </cell>
          <cell r="O1014" t="str">
            <v>klinikserimutiara@gmail.com</v>
          </cell>
          <cell r="P1014" t="str">
            <v>DR HARRIS</v>
          </cell>
          <cell r="Q1014" t="str">
            <v>AMIRA AYU AB SAHAB</v>
          </cell>
        </row>
        <row r="1015">
          <cell r="A1015" t="str">
            <v>A024</v>
          </cell>
          <cell r="B1015" t="str">
            <v>CA024</v>
          </cell>
          <cell r="C1015" t="str">
            <v>KLINIK AISHAH (SHAH ALAM)</v>
          </cell>
          <cell r="D1015" t="str">
            <v>5 LOT 1636 JALAN MAT RAJI, PADANG JAWA,SHAH ALAM,40200,SELANGOR</v>
          </cell>
          <cell r="E1015" t="str">
            <v>03-55432009</v>
          </cell>
          <cell r="F1015" t="str">
            <v>5 LOT 1636</v>
          </cell>
          <cell r="G1015" t="str">
            <v>JALAN MAT RAJI, PADANG JAWA</v>
          </cell>
          <cell r="H1015" t="str">
            <v>SHAH ALAM</v>
          </cell>
          <cell r="I1015" t="str">
            <v>40200</v>
          </cell>
          <cell r="J1015" t="str">
            <v>SELANGOR</v>
          </cell>
          <cell r="K1015" t="str">
            <v>CENTRAL</v>
          </cell>
          <cell r="L1015" t="str">
            <v>03-55432009</v>
          </cell>
          <cell r="M1015" t="str">
            <v>-</v>
          </cell>
          <cell r="N1015" t="str">
            <v>03-55432009</v>
          </cell>
          <cell r="O1015" t="str">
            <v>kaishahpj@gmail.com</v>
          </cell>
          <cell r="P1015" t="str">
            <v>SURIATY ABDUL RAUF</v>
          </cell>
          <cell r="Q1015" t="str">
            <v>SURIATY ABDUL RAUF</v>
          </cell>
        </row>
        <row r="1016">
          <cell r="A1016" t="str">
            <v>A323</v>
          </cell>
          <cell r="B1016" t="str">
            <v>CA323</v>
          </cell>
          <cell r="C1016" t="str">
            <v>KLINIK AISHAH ABDULLAH</v>
          </cell>
          <cell r="D1016" t="str">
            <v>61-A JALAN TOK LAM,KUALA TERENGGANU,20100,TERENGGANU</v>
          </cell>
          <cell r="E1016" t="str">
            <v>09-6234510</v>
          </cell>
          <cell r="F1016" t="str">
            <v>61-A</v>
          </cell>
          <cell r="G1016" t="str">
            <v>JALAN TOK LAM</v>
          </cell>
          <cell r="H1016" t="str">
            <v>KUALA TERENGGANU</v>
          </cell>
          <cell r="I1016" t="str">
            <v>20100</v>
          </cell>
          <cell r="J1016" t="str">
            <v>TERENGGANU</v>
          </cell>
          <cell r="K1016" t="str">
            <v>EAST COAST</v>
          </cell>
          <cell r="L1016" t="str">
            <v>09-6234510</v>
          </cell>
          <cell r="M1016" t="str">
            <v>019-9854944</v>
          </cell>
          <cell r="N1016" t="str">
            <v>09-6242520</v>
          </cell>
          <cell r="O1016" t="str">
            <v>rosnitaemzan@yahoo.com</v>
          </cell>
          <cell r="P1016" t="str">
            <v>HJH AISHAH BINTI ABDULLAH</v>
          </cell>
          <cell r="Q1016" t="str">
            <v>ROSNITA</v>
          </cell>
        </row>
        <row r="1017">
          <cell r="A1017" t="str">
            <v>A526</v>
          </cell>
          <cell r="B1017" t="str">
            <v>CA526</v>
          </cell>
          <cell r="C1017" t="str">
            <v>KLINIK AISHAH (DAMANSARA)</v>
          </cell>
          <cell r="D1017" t="str">
            <v>33G JALAN TANJUNG SD 13/1 BANDAR SRI DAMANSARA,DAMANSARA,52200,KUALA LUMPUR</v>
          </cell>
          <cell r="E1017" t="str">
            <v>03-62720984</v>
          </cell>
          <cell r="F1017" t="str">
            <v>33G JALAN TANJUNG SD 13/1</v>
          </cell>
          <cell r="G1017" t="str">
            <v>BANDAR SRI DAMANSARA</v>
          </cell>
          <cell r="H1017" t="str">
            <v>DAMANSARA</v>
          </cell>
          <cell r="I1017" t="str">
            <v>52200</v>
          </cell>
          <cell r="J1017" t="str">
            <v>KUALA LUMPUR</v>
          </cell>
          <cell r="K1017" t="str">
            <v>CENTRAL</v>
          </cell>
          <cell r="L1017" t="str">
            <v>03-62720984</v>
          </cell>
          <cell r="M1017" t="str">
            <v>-</v>
          </cell>
          <cell r="N1017" t="str">
            <v>03-62747463</v>
          </cell>
          <cell r="O1017" t="str">
            <v>amaimunni@gmail.com</v>
          </cell>
          <cell r="P1017" t="str">
            <v>AISHAH MAIMUNNI</v>
          </cell>
          <cell r="Q1017" t="str">
            <v>NORHAYATI</v>
          </cell>
        </row>
        <row r="1018">
          <cell r="A1018" t="str">
            <v>A582</v>
          </cell>
          <cell r="B1018" t="str">
            <v>CA582</v>
          </cell>
          <cell r="C1018" t="str">
            <v>KLINIK ALAM MEDIC (PUTRA POINT CENTRE PUTRA HEIGHT)</v>
          </cell>
          <cell r="D1018" t="str">
            <v>26 JALAN PUTRA MAHKOTA 7/8E PUTRA POINT CENTRE PUTRA HEIGHT,SUBANG JAYA,47650,SELANGOR</v>
          </cell>
          <cell r="E1018" t="str">
            <v>03-51924787 / 03-51036345</v>
          </cell>
          <cell r="F1018" t="str">
            <v>26 JALAN PUTRA MAHKOTA 7/8E</v>
          </cell>
          <cell r="G1018" t="str">
            <v>PUTRA POINT CENTRE, PUTRA HEIGHTS</v>
          </cell>
          <cell r="H1018" t="str">
            <v>SUBANG JAYA</v>
          </cell>
          <cell r="I1018" t="str">
            <v>47650</v>
          </cell>
          <cell r="J1018" t="str">
            <v>SELANGOR</v>
          </cell>
          <cell r="K1018" t="str">
            <v>CENTRAL</v>
          </cell>
          <cell r="L1018" t="str">
            <v>03-51924787 / 03-51036345</v>
          </cell>
          <cell r="M1018" t="str">
            <v>-</v>
          </cell>
          <cell r="N1018" t="str">
            <v>03-51924787</v>
          </cell>
          <cell r="O1018" t="str">
            <v>dr.narinder.gill@gmail.com</v>
          </cell>
          <cell r="P1018" t="str">
            <v>NARINDER KAUR A/P PREMINDER S.GILL</v>
          </cell>
          <cell r="Q1018" t="str">
            <v>SUZI</v>
          </cell>
        </row>
        <row r="1019">
          <cell r="A1019" t="str">
            <v>A039</v>
          </cell>
          <cell r="B1019" t="str">
            <v>CA039</v>
          </cell>
          <cell r="C1019" t="str">
            <v>KLINIK ALAM MEDIC (TMN OUG)</v>
          </cell>
          <cell r="D1019" t="str">
            <v>NO D-0-3A &amp; D-1-3A, NO 1 JALAN 1/152,TAMAN OUG PARKLANE,58200,KUALA LUMPUR</v>
          </cell>
          <cell r="E1019" t="str">
            <v>03-89402279</v>
          </cell>
          <cell r="F1019" t="str">
            <v>NO D-0-3A &amp; D-1-3A</v>
          </cell>
          <cell r="G1019" t="str">
            <v>NO 1 JALAN 1/152,TAMAN OUG PARKLANE</v>
          </cell>
          <cell r="I1019" t="str">
            <v>58200</v>
          </cell>
          <cell r="J1019" t="str">
            <v>KUALA LUMPUR</v>
          </cell>
          <cell r="K1019" t="str">
            <v>CENTRAL</v>
          </cell>
          <cell r="L1019" t="str">
            <v>03-77843363</v>
          </cell>
          <cell r="M1019" t="str">
            <v>012-6927936</v>
          </cell>
          <cell r="N1019" t="str">
            <v>03-77843363</v>
          </cell>
          <cell r="O1019" t="str">
            <v>drdaljit97@gmail.com / kampuj.acctgdept@gmail.com</v>
          </cell>
          <cell r="P1019" t="str">
            <v>DALJIT SINGH A/L SAJHAN SINGH</v>
          </cell>
          <cell r="Q1019" t="str">
            <v>DALJIT SINGH A/L SAJHAN SINGH</v>
          </cell>
        </row>
        <row r="1020">
          <cell r="A1020" t="str">
            <v>A276</v>
          </cell>
          <cell r="B1020" t="str">
            <v>CA276</v>
          </cell>
          <cell r="C1020" t="str">
            <v>KLINIK ALAM MEDIC (SERI KEMBANGAN)</v>
          </cell>
          <cell r="D1020" t="str">
            <v>1 JALAN PUJ 3/12 TAMAN PUNCAK JALIL BANDAR PUTRA PERMAI,SERI KEMBANGAN,43300,SELANGOR</v>
          </cell>
          <cell r="E1020" t="str">
            <v>03-89402279</v>
          </cell>
          <cell r="F1020" t="str">
            <v>1 JALAN PUJ 3/12 TAMAN PUNCAK JALIL</v>
          </cell>
          <cell r="G1020" t="str">
            <v>BANDAR PUTRA PERMAI</v>
          </cell>
          <cell r="H1020" t="str">
            <v>SERI KEMBANGAN</v>
          </cell>
          <cell r="I1020" t="str">
            <v>43300</v>
          </cell>
          <cell r="J1020" t="str">
            <v>SELANGOR</v>
          </cell>
          <cell r="K1020" t="str">
            <v>CENTRAL</v>
          </cell>
          <cell r="L1020" t="str">
            <v>03-89402279</v>
          </cell>
          <cell r="M1020" t="str">
            <v>012-6927936  / 010-2936427</v>
          </cell>
          <cell r="N1020" t="str">
            <v>03-89440035</v>
          </cell>
          <cell r="O1020" t="str">
            <v>drdaljit97@gmail.com / kampuj.acctgdept@gmail.com</v>
          </cell>
          <cell r="P1020" t="str">
            <v>DALJIT SINGH A/L SAJHAN SINGH</v>
          </cell>
          <cell r="Q1020" t="str">
            <v>UNI FAHMI</v>
          </cell>
        </row>
        <row r="1021">
          <cell r="A1021" t="str">
            <v>B012</v>
          </cell>
          <cell r="B1021" t="str">
            <v>CB012</v>
          </cell>
          <cell r="C1021" t="str">
            <v>KLINIK BAKTI (KLUANG)</v>
          </cell>
          <cell r="D1021" t="str">
            <v>28 JALAN DATO HJ HASSAN,KLUANG,86000,JOHOR</v>
          </cell>
          <cell r="E1021" t="str">
            <v>07-7769128</v>
          </cell>
          <cell r="F1021">
            <v>28</v>
          </cell>
          <cell r="G1021" t="str">
            <v>JALAN DATO HJ HASSAN</v>
          </cell>
          <cell r="H1021" t="str">
            <v>KLUANG</v>
          </cell>
          <cell r="I1021" t="str">
            <v>86000</v>
          </cell>
          <cell r="J1021" t="str">
            <v>JOHOR</v>
          </cell>
          <cell r="K1021" t="str">
            <v>SOUTH</v>
          </cell>
          <cell r="L1021" t="str">
            <v>07-7769128</v>
          </cell>
          <cell r="M1021" t="str">
            <v>-</v>
          </cell>
          <cell r="N1021" t="str">
            <v>07-7744128</v>
          </cell>
          <cell r="O1021" t="str">
            <v>klinikbakti@yahoo.com</v>
          </cell>
          <cell r="P1021" t="str">
            <v>ABDUL RAZAK BIN AWANG</v>
          </cell>
          <cell r="Q1021" t="str">
            <v>NOR HAYATI BINTI MAHAT</v>
          </cell>
        </row>
        <row r="1022">
          <cell r="A1022" t="str">
            <v>B014</v>
          </cell>
          <cell r="B1022" t="str">
            <v>CB014</v>
          </cell>
          <cell r="C1022" t="str">
            <v>KLINIK BAKTI (KUALA PILAH)</v>
          </cell>
          <cell r="D1022" t="str">
            <v>149 JALAN YAM TUAN RADEN,KUALA PILAH,72000,N.SEMBILAN</v>
          </cell>
          <cell r="E1022" t="str">
            <v>06-4813433</v>
          </cell>
          <cell r="F1022" t="str">
            <v>149</v>
          </cell>
          <cell r="G1022" t="str">
            <v>JALAN YAM TUAN RADEN</v>
          </cell>
          <cell r="H1022" t="str">
            <v>KUALA PILAH</v>
          </cell>
          <cell r="I1022" t="str">
            <v>72000</v>
          </cell>
          <cell r="J1022" t="str">
            <v>N.SEMBILAN</v>
          </cell>
          <cell r="K1022" t="str">
            <v>CENTRAL</v>
          </cell>
          <cell r="L1022" t="str">
            <v>06-4813433</v>
          </cell>
          <cell r="M1022" t="str">
            <v>-</v>
          </cell>
          <cell r="N1022" t="str">
            <v>-</v>
          </cell>
          <cell r="O1022" t="str">
            <v>kamaltana@gmail.com</v>
          </cell>
          <cell r="P1022" t="str">
            <v>DR KAMAL TAN BIN ABDULLAH</v>
          </cell>
          <cell r="Q1022" t="str">
            <v>DR ISMAH MANAP</v>
          </cell>
        </row>
        <row r="1023">
          <cell r="A1023" t="str">
            <v>B015</v>
          </cell>
          <cell r="B1023" t="str">
            <v>CB015</v>
          </cell>
          <cell r="C1023" t="str">
            <v>KLINIK BAKTI (PETALING JAYA)</v>
          </cell>
          <cell r="D1023" t="str">
            <v>8A-2 JALAN 14/20,PETALING JAYA,46100,SELANGOR</v>
          </cell>
          <cell r="E1023" t="str">
            <v>03-79577118</v>
          </cell>
          <cell r="F1023" t="str">
            <v>8A-2</v>
          </cell>
          <cell r="G1023" t="str">
            <v>JALAN 14/20</v>
          </cell>
          <cell r="H1023" t="str">
            <v>PETALING JAYA</v>
          </cell>
          <cell r="I1023" t="str">
            <v>46100</v>
          </cell>
          <cell r="J1023" t="str">
            <v>SELANGOR</v>
          </cell>
          <cell r="K1023" t="str">
            <v>CENTRAL</v>
          </cell>
          <cell r="L1023" t="str">
            <v>03-79577118</v>
          </cell>
          <cell r="M1023" t="str">
            <v>-</v>
          </cell>
          <cell r="N1023" t="str">
            <v>03-79577118</v>
          </cell>
          <cell r="O1023" t="str">
            <v>-</v>
          </cell>
          <cell r="P1023" t="str">
            <v>PUSHPARANEE</v>
          </cell>
          <cell r="Q1023" t="str">
            <v>PUSHPA</v>
          </cell>
        </row>
        <row r="1024">
          <cell r="A1024" t="str">
            <v>B130</v>
          </cell>
          <cell r="B1024" t="str">
            <v>CB130</v>
          </cell>
          <cell r="C1024" t="str">
            <v>KLINIK BAKTI (CHERAS)</v>
          </cell>
          <cell r="D1024" t="str">
            <v>A-0-08 PANGSAPURI SRI PENARA JLN PERMAISURI 1 BANDAR SRI PERMAISURI,CHERAS,56000,KUALA LUMPUR</v>
          </cell>
          <cell r="E1024" t="str">
            <v>03-91712808</v>
          </cell>
          <cell r="F1024" t="str">
            <v>A-0-08 PANGSAPURI SRI PENARA</v>
          </cell>
          <cell r="G1024" t="str">
            <v>BANDAR SRI PERMAISURI</v>
          </cell>
          <cell r="H1024" t="str">
            <v>CHERAS</v>
          </cell>
          <cell r="I1024" t="str">
            <v>56000</v>
          </cell>
          <cell r="J1024" t="str">
            <v>KUALA LUMPUR</v>
          </cell>
          <cell r="K1024" t="str">
            <v>CENTRAL</v>
          </cell>
          <cell r="L1024" t="str">
            <v>03-91712808</v>
          </cell>
          <cell r="M1024" t="str">
            <v>010-5661808</v>
          </cell>
          <cell r="N1024" t="str">
            <v>03-91713809</v>
          </cell>
          <cell r="O1024" t="str">
            <v>bakti.klinik@gmail.com</v>
          </cell>
          <cell r="P1024" t="str">
            <v>ANUAR BIN ARIFFIN</v>
          </cell>
          <cell r="Q1024" t="str">
            <v>SALFARAINI (AHIS)</v>
          </cell>
        </row>
        <row r="1025">
          <cell r="A1025" t="str">
            <v>B184</v>
          </cell>
          <cell r="B1025" t="str">
            <v>CB184</v>
          </cell>
          <cell r="C1025" t="str">
            <v>KLINIK BAKTI (BATU PAHAT)</v>
          </cell>
          <cell r="D1025" t="str">
            <v>43-4 WISMA PERSATUAN GURU-GURU MELAYU JOHOR JALAN SULTANAH,BATU PAHAT,83000,JOHOR</v>
          </cell>
          <cell r="E1025" t="str">
            <v>07-4349233</v>
          </cell>
          <cell r="F1025" t="str">
            <v>43-4 WISMA PGMJ</v>
          </cell>
          <cell r="G1025" t="str">
            <v>JALAN SULTANAH</v>
          </cell>
          <cell r="H1025" t="str">
            <v>BATU PAHAT</v>
          </cell>
          <cell r="I1025" t="str">
            <v>83000</v>
          </cell>
          <cell r="J1025" t="str">
            <v>JOHOR</v>
          </cell>
          <cell r="K1025" t="str">
            <v>SOUTH</v>
          </cell>
          <cell r="L1025" t="str">
            <v>07-4349233</v>
          </cell>
          <cell r="M1025" t="str">
            <v>07-4349233</v>
          </cell>
          <cell r="N1025" t="str">
            <v>07-4349233</v>
          </cell>
          <cell r="O1025" t="str">
            <v>ramli_kari@yahoo.com</v>
          </cell>
          <cell r="P1025" t="str">
            <v>MOHD RAMLI BIN MD KARI</v>
          </cell>
          <cell r="Q1025" t="str">
            <v>MOHD RAMLI BIN MD KARI</v>
          </cell>
        </row>
        <row r="1026">
          <cell r="A1026" t="str">
            <v>B093</v>
          </cell>
          <cell r="B1026" t="str">
            <v>CB093</v>
          </cell>
          <cell r="C1026" t="str">
            <v>KLINIK BERSATU (JLN PERAK)</v>
          </cell>
          <cell r="D1026" t="str">
            <v>1627 TINGKAT BAWAH JALAN PERAK,KEPALA BATAS,13200,PENANG</v>
          </cell>
          <cell r="E1026" t="str">
            <v>04-5757921</v>
          </cell>
          <cell r="F1026" t="str">
            <v>1627 TINGKAT BAWAH</v>
          </cell>
          <cell r="G1026" t="str">
            <v>JALAN PERAK</v>
          </cell>
          <cell r="H1026" t="str">
            <v>KEPALA BATAS</v>
          </cell>
          <cell r="I1026" t="str">
            <v>13200</v>
          </cell>
          <cell r="J1026" t="str">
            <v>PENANG</v>
          </cell>
          <cell r="K1026" t="str">
            <v>NORTH</v>
          </cell>
          <cell r="L1026" t="str">
            <v>04-5757921</v>
          </cell>
          <cell r="M1026" t="str">
            <v>-</v>
          </cell>
          <cell r="N1026" t="str">
            <v>04-5757921</v>
          </cell>
          <cell r="O1026" t="str">
            <v>klinikbersatu_kepalabatas@yahoo.com</v>
          </cell>
          <cell r="P1026" t="str">
            <v>NORSHAMSIAH ABD HAMID</v>
          </cell>
          <cell r="Q1026" t="str">
            <v>NORSHAMSIAH ABD HAMID</v>
          </cell>
        </row>
        <row r="1027">
          <cell r="A1027" t="str">
            <v>B200</v>
          </cell>
          <cell r="B1027" t="str">
            <v>CB200</v>
          </cell>
          <cell r="C1027" t="str">
            <v>KLINIK BERSATU (PERAI)</v>
          </cell>
          <cell r="D1027" t="str">
            <v>169 GROUND FLOOR MEDAN KIKIK 1 TAMAN INDERAWASIH,PERAI,13600,PENANG</v>
          </cell>
          <cell r="E1027" t="str">
            <v>04-3981039</v>
          </cell>
          <cell r="F1027" t="str">
            <v>169 GROUND FLOOR MEDAN KIKIK 1</v>
          </cell>
          <cell r="G1027" t="str">
            <v>TAMAN INDERAWASIH</v>
          </cell>
          <cell r="H1027" t="str">
            <v>PERAI</v>
          </cell>
          <cell r="I1027" t="str">
            <v>13600</v>
          </cell>
          <cell r="J1027" t="str">
            <v>PENANG</v>
          </cell>
          <cell r="K1027" t="str">
            <v>NORTH</v>
          </cell>
          <cell r="L1027" t="str">
            <v>04-3981039</v>
          </cell>
          <cell r="M1027" t="str">
            <v>-</v>
          </cell>
          <cell r="N1027" t="str">
            <v>04-3980028</v>
          </cell>
          <cell r="O1027" t="str">
            <v>dr_ongpl@yahoo.com</v>
          </cell>
          <cell r="P1027" t="str">
            <v>ONG PHAIK LENG</v>
          </cell>
          <cell r="Q1027" t="str">
            <v>LIM YAM THING</v>
          </cell>
        </row>
        <row r="1028">
          <cell r="A1028" t="str">
            <v>B203</v>
          </cell>
          <cell r="B1028" t="str">
            <v>CB203</v>
          </cell>
          <cell r="C1028" t="str">
            <v>KLINIK BERSATU BUKIT MERTAJAM</v>
          </cell>
          <cell r="D1028" t="str">
            <v>29,31 JALAN TEMBIKAI TAMAN MUTIARA,BUKIT MERTAJAM,14000,PENANG</v>
          </cell>
          <cell r="E1028" t="str">
            <v>04-5392789</v>
          </cell>
          <cell r="F1028" t="str">
            <v>29,31 JALAN TEMBIKAI</v>
          </cell>
          <cell r="G1028" t="str">
            <v>TAMAN MUTIARA</v>
          </cell>
          <cell r="H1028" t="str">
            <v>BUKIT MERTAJAM</v>
          </cell>
          <cell r="I1028" t="str">
            <v>14000</v>
          </cell>
          <cell r="J1028" t="str">
            <v>PENANG</v>
          </cell>
          <cell r="K1028" t="str">
            <v>NORTH</v>
          </cell>
          <cell r="L1028" t="str">
            <v>04-5392789</v>
          </cell>
          <cell r="M1028" t="str">
            <v>-</v>
          </cell>
          <cell r="N1028" t="str">
            <v>04-5304528</v>
          </cell>
          <cell r="O1028" t="str">
            <v>klinikbersatubm@gmail.com</v>
          </cell>
          <cell r="P1028" t="str">
            <v>HO YOOK WAH</v>
          </cell>
          <cell r="Q1028" t="str">
            <v>REBEKAH</v>
          </cell>
        </row>
        <row r="1029">
          <cell r="A1029" t="str">
            <v>B206</v>
          </cell>
          <cell r="B1029" t="str">
            <v>CB206</v>
          </cell>
          <cell r="C1029" t="str">
            <v>KLINIK BERSATU (BERTAM)</v>
          </cell>
          <cell r="D1029" t="str">
            <v>4 LORONG BERTAM INDAH 1/5 TAMAN BERTAM INDAH,KEPALA BATAS,13200,PENANG</v>
          </cell>
          <cell r="E1029" t="str">
            <v>04-5751915</v>
          </cell>
          <cell r="F1029" t="str">
            <v>4 LORONG BERTAM INDAH 1/5</v>
          </cell>
          <cell r="G1029" t="str">
            <v>TAMAN BERTAM INDAH</v>
          </cell>
          <cell r="H1029" t="str">
            <v>KEPALA BATAS</v>
          </cell>
          <cell r="I1029" t="str">
            <v>13200</v>
          </cell>
          <cell r="J1029" t="str">
            <v>PENANG</v>
          </cell>
          <cell r="K1029" t="str">
            <v>NORTH</v>
          </cell>
          <cell r="L1029" t="str">
            <v>04-5751915</v>
          </cell>
          <cell r="M1029" t="str">
            <v>-</v>
          </cell>
          <cell r="N1029" t="str">
            <v>04-5751915</v>
          </cell>
          <cell r="O1029" t="str">
            <v>ndurraz@yahoo.com</v>
          </cell>
          <cell r="P1029" t="str">
            <v>NURAZURA MARZUKI</v>
          </cell>
          <cell r="Q1029" t="str">
            <v>NURAZURA MARZUKI</v>
          </cell>
        </row>
        <row r="1030">
          <cell r="A1030" t="str">
            <v>C107</v>
          </cell>
          <cell r="B1030" t="str">
            <v>CC107</v>
          </cell>
          <cell r="C1030" t="str">
            <v>KLINIK CHUA (TAMPIN)</v>
          </cell>
          <cell r="D1030" t="str">
            <v>3177 MAIN ROAD,TAMPIN,73000,N.SEMBILAN</v>
          </cell>
          <cell r="E1030" t="str">
            <v>06-4413599</v>
          </cell>
          <cell r="F1030" t="str">
            <v>3177</v>
          </cell>
          <cell r="G1030" t="str">
            <v>MAIN ROAD</v>
          </cell>
          <cell r="H1030" t="str">
            <v>TAMPIN</v>
          </cell>
          <cell r="I1030" t="str">
            <v>73000</v>
          </cell>
          <cell r="J1030" t="str">
            <v>N.SEMBILAN</v>
          </cell>
          <cell r="K1030" t="str">
            <v>CENTRAL</v>
          </cell>
          <cell r="L1030" t="str">
            <v>06-4413599</v>
          </cell>
          <cell r="M1030" t="str">
            <v>-</v>
          </cell>
          <cell r="N1030" t="str">
            <v>06-4413599</v>
          </cell>
          <cell r="O1030" t="str">
            <v>-</v>
          </cell>
          <cell r="P1030" t="str">
            <v>CHUA CHING ENG</v>
          </cell>
          <cell r="Q1030" t="str">
            <v>CHENG SWEE LAN</v>
          </cell>
        </row>
        <row r="1031">
          <cell r="A1031" t="str">
            <v>F015</v>
          </cell>
          <cell r="B1031" t="str">
            <v>CF015</v>
          </cell>
          <cell r="C1031" t="str">
            <v>KLINIK FAMILI (BATU CAVES)</v>
          </cell>
          <cell r="D1031" t="str">
            <v>44 JALAN MEDAN BATU CAVES 1 TAMAN MEDAN,BATU CAVES,68100,SELANGOR</v>
          </cell>
          <cell r="E1031" t="str">
            <v>03-61858650 / 03-61858651 / 03-61775996</v>
          </cell>
          <cell r="F1031" t="str">
            <v>44 JALAN MEDAN BATU CAVES 1</v>
          </cell>
          <cell r="G1031" t="str">
            <v>TAMAN MEDAN</v>
          </cell>
          <cell r="H1031" t="str">
            <v>BATU CAVES</v>
          </cell>
          <cell r="I1031" t="str">
            <v>68100</v>
          </cell>
          <cell r="J1031" t="str">
            <v>SELANGOR</v>
          </cell>
          <cell r="K1031" t="str">
            <v>CENTRAL</v>
          </cell>
          <cell r="L1031" t="str">
            <v>03-61858650 / 03-61858651 / 03-61775996</v>
          </cell>
          <cell r="M1031" t="str">
            <v>-</v>
          </cell>
          <cell r="N1031" t="str">
            <v>03-61858650</v>
          </cell>
          <cell r="O1031" t="str">
            <v>klinikfamilibatucaves@yahoo.com</v>
          </cell>
          <cell r="P1031" t="str">
            <v>MOHAMMAD KHALID ABU HASSAN</v>
          </cell>
          <cell r="Q1031" t="str">
            <v>EMA / MOHAMMAD KHALID</v>
          </cell>
        </row>
        <row r="1032">
          <cell r="A1032" t="str">
            <v>F098</v>
          </cell>
          <cell r="B1032" t="str">
            <v>CF098</v>
          </cell>
          <cell r="C1032" t="str">
            <v>KLINIK FAMILI (SERI MANJUNG)</v>
          </cell>
          <cell r="D1032" t="str">
            <v>2416 TAMAN SAMUDERA,SERI MANJUNG,32040,PERAK</v>
          </cell>
          <cell r="E1032" t="str">
            <v>05-6885319</v>
          </cell>
          <cell r="F1032">
            <v>2416</v>
          </cell>
          <cell r="G1032" t="str">
            <v>TAMAN SAMUDERA</v>
          </cell>
          <cell r="H1032" t="str">
            <v>SERI MANJUNG</v>
          </cell>
          <cell r="I1032" t="str">
            <v>32040</v>
          </cell>
          <cell r="J1032" t="str">
            <v>PERAK</v>
          </cell>
          <cell r="K1032" t="str">
            <v>NORTH</v>
          </cell>
          <cell r="L1032" t="str">
            <v>05-6885319</v>
          </cell>
          <cell r="M1032" t="str">
            <v>-</v>
          </cell>
          <cell r="N1032" t="str">
            <v>05-6885319</v>
          </cell>
          <cell r="O1032" t="str">
            <v>ammukulsum@yahoo.com</v>
          </cell>
          <cell r="P1032" t="str">
            <v>AMMUKULSUM BINTI MOHD SHERIFF SAHAB</v>
          </cell>
          <cell r="Q1032" t="str">
            <v>AMMUKULSUM BINTI MOHD SHERIFF SAHAB</v>
          </cell>
        </row>
        <row r="1033">
          <cell r="A1033" t="str">
            <v>F105</v>
          </cell>
          <cell r="B1033" t="str">
            <v>CF105</v>
          </cell>
          <cell r="C1033" t="str">
            <v>KLINIK FAMILI (KLANG)</v>
          </cell>
          <cell r="D1033" t="str">
            <v>15 GROUND FLOORJLN SG KAPAR INDAH 3K SG KAPAR INDAH,KLANG,42200,SELANGOR</v>
          </cell>
          <cell r="E1033" t="str">
            <v>03-3291 4915</v>
          </cell>
          <cell r="F1033" t="str">
            <v>15 JLN SG KAPAR INDAH 3K</v>
          </cell>
          <cell r="G1033" t="str">
            <v>SG KAPAR INDAH</v>
          </cell>
          <cell r="H1033" t="str">
            <v>KLANG</v>
          </cell>
          <cell r="I1033" t="str">
            <v>42200</v>
          </cell>
          <cell r="J1033" t="str">
            <v>SELANGOR</v>
          </cell>
          <cell r="K1033" t="str">
            <v>CENTRAL</v>
          </cell>
          <cell r="L1033" t="str">
            <v>03-3291 4915</v>
          </cell>
          <cell r="M1033" t="str">
            <v>016-3114915</v>
          </cell>
          <cell r="N1033" t="str">
            <v>03-32919344</v>
          </cell>
          <cell r="O1033" t="str">
            <v>nicckydr@yahoo.com</v>
          </cell>
          <cell r="P1033" t="str">
            <v>DR ZAHIDI</v>
          </cell>
          <cell r="Q1033" t="str">
            <v>NURUL HIDAYAH</v>
          </cell>
        </row>
        <row r="1034">
          <cell r="A1034" t="str">
            <v>F122</v>
          </cell>
          <cell r="B1034" t="str">
            <v>CF122</v>
          </cell>
          <cell r="C1034" t="str">
            <v>KLINIK FAMILI (TAMAN KINRARA TOWN CENTRE SECTION 3)</v>
          </cell>
          <cell r="D1034" t="str">
            <v>J-01-06 JALAN PPK 1 TAMAN KINRARA TOWN CENTRE SECTION 3,PUCHONG,47100,SELANGOR</v>
          </cell>
          <cell r="E1034" t="str">
            <v>03-80704538</v>
          </cell>
          <cell r="F1034" t="str">
            <v>J-01-06 JALAN PPK 1</v>
          </cell>
          <cell r="G1034" t="str">
            <v>TAMAN KINRARA TOWN CENTRE, SECTION 3</v>
          </cell>
          <cell r="H1034" t="str">
            <v>PUCHONG</v>
          </cell>
          <cell r="I1034" t="str">
            <v>47100</v>
          </cell>
          <cell r="J1034" t="str">
            <v>SELANGOR</v>
          </cell>
          <cell r="K1034" t="str">
            <v>CENTRAL</v>
          </cell>
          <cell r="L1034" t="str">
            <v>03-80704538</v>
          </cell>
          <cell r="M1034" t="str">
            <v>03-80704538</v>
          </cell>
          <cell r="N1034" t="str">
            <v>03-80704538</v>
          </cell>
          <cell r="O1034" t="str">
            <v>-</v>
          </cell>
          <cell r="P1034" t="str">
            <v>SITI HAJAR MOHD NOOR</v>
          </cell>
          <cell r="Q1034" t="str">
            <v>ELLY/ ZUHAILY</v>
          </cell>
        </row>
        <row r="1035">
          <cell r="A1035" t="str">
            <v>F148</v>
          </cell>
          <cell r="B1035" t="str">
            <v>CF148</v>
          </cell>
          <cell r="C1035" t="str">
            <v>KLINIK FATIMAH (JOHOR BARU)</v>
          </cell>
          <cell r="D1035" t="str">
            <v>17 JALAN JAGUNG 1 BANDAR BARU UDA,JOHOR BARU,81200,JOHOR</v>
          </cell>
          <cell r="E1035" t="str">
            <v>07-2368489</v>
          </cell>
          <cell r="F1035" t="str">
            <v>17 JALAN JAGUNG 1</v>
          </cell>
          <cell r="G1035" t="str">
            <v>BANDAR BARU UDA</v>
          </cell>
          <cell r="H1035" t="str">
            <v>JOHOR BARU</v>
          </cell>
          <cell r="I1035" t="str">
            <v>81200</v>
          </cell>
          <cell r="J1035" t="str">
            <v>JOHOR</v>
          </cell>
          <cell r="K1035" t="str">
            <v>SOUTH</v>
          </cell>
          <cell r="L1035" t="str">
            <v>07-2368489</v>
          </cell>
          <cell r="M1035" t="str">
            <v>07-2368489</v>
          </cell>
          <cell r="N1035" t="str">
            <v>07-2368489</v>
          </cell>
          <cell r="O1035" t="str">
            <v>hafsahmohamad@gmail.com</v>
          </cell>
          <cell r="P1035" t="str">
            <v>HAFSAH BINTI MOHAMAD</v>
          </cell>
          <cell r="Q1035" t="str">
            <v>HAFSAH BINTI MOHAMAD</v>
          </cell>
        </row>
        <row r="1036">
          <cell r="A1036" t="str">
            <v>G022</v>
          </cell>
          <cell r="B1036" t="str">
            <v>CG022</v>
          </cell>
          <cell r="C1036" t="str">
            <v>KLINIK GILL (SEREMBAN)</v>
          </cell>
          <cell r="D1036" t="str">
            <v>137 JALAN TOMAN 7 KEMAYAN SQUARE,SEREMBAN,70200,N.SEMBILAN</v>
          </cell>
          <cell r="E1036" t="str">
            <v>06-7676359</v>
          </cell>
          <cell r="F1036" t="str">
            <v>137 JALAN TAMAN 7</v>
          </cell>
          <cell r="G1036" t="str">
            <v>KEMAYAN SQUARE</v>
          </cell>
          <cell r="H1036" t="str">
            <v>SEREMBAN</v>
          </cell>
          <cell r="I1036" t="str">
            <v>70200</v>
          </cell>
          <cell r="J1036" t="str">
            <v>N.SEMBILAN</v>
          </cell>
          <cell r="K1036" t="str">
            <v>CENTRAL</v>
          </cell>
          <cell r="L1036" t="str">
            <v>06-7676359</v>
          </cell>
          <cell r="M1036" t="str">
            <v>-</v>
          </cell>
          <cell r="N1036" t="str">
            <v>06-7676359</v>
          </cell>
          <cell r="O1036" t="str">
            <v>gillmito@hotmail.com</v>
          </cell>
          <cell r="P1036" t="str">
            <v>AMRIT SINGH</v>
          </cell>
          <cell r="Q1036" t="str">
            <v>MITO GILL</v>
          </cell>
        </row>
        <row r="1037">
          <cell r="A1037" t="str">
            <v>G090</v>
          </cell>
          <cell r="B1037" t="str">
            <v>CG090</v>
          </cell>
          <cell r="C1037" t="str">
            <v>KLINIK GILL (SHAH ALAM)</v>
          </cell>
          <cell r="D1037" t="str">
            <v>12A FIRST FLOOR JALAN ANGGERIK VANILLA R 31/R KOTA KEMUNING,SHAH ALAM,40460,SELANGOR</v>
          </cell>
          <cell r="E1037" t="str">
            <v>03-51225558</v>
          </cell>
          <cell r="F1037" t="str">
            <v>12A JALAN ANGGERIK VANILLA R 31/R</v>
          </cell>
          <cell r="G1037" t="str">
            <v xml:space="preserve"> KOTA KEMUNING</v>
          </cell>
          <cell r="H1037" t="str">
            <v>SHAH ALAM</v>
          </cell>
          <cell r="I1037" t="str">
            <v>40460</v>
          </cell>
          <cell r="J1037" t="str">
            <v>SELANGOR</v>
          </cell>
          <cell r="K1037" t="str">
            <v>CENTRAL</v>
          </cell>
          <cell r="L1037" t="str">
            <v>03-51225558</v>
          </cell>
          <cell r="M1037" t="str">
            <v>-</v>
          </cell>
          <cell r="N1037" t="str">
            <v>03-51225558</v>
          </cell>
          <cell r="O1037" t="str">
            <v>-</v>
          </cell>
          <cell r="P1037" t="str">
            <v>DR BALBINDER SINGH GILL</v>
          </cell>
          <cell r="Q1037" t="str">
            <v>RANI</v>
          </cell>
        </row>
        <row r="1038">
          <cell r="A1038" t="str">
            <v>H189</v>
          </cell>
          <cell r="B1038" t="str">
            <v>CH189</v>
          </cell>
          <cell r="C1038" t="str">
            <v>KLINIK HARMONI (ULU KINTA)</v>
          </cell>
          <cell r="D1038" t="str">
            <v>91 DATARAN PERPADUAN 1 TAMAN BERCHAM RAYA,ULU KINTA,31150,PERAK</v>
          </cell>
          <cell r="E1038" t="str">
            <v>05-5457882</v>
          </cell>
          <cell r="F1038" t="str">
            <v>91 DATARAN PERPADUAN 1</v>
          </cell>
          <cell r="G1038" t="str">
            <v>TAMAN BERCHAM RAYA</v>
          </cell>
          <cell r="H1038" t="str">
            <v>ULU KINTA</v>
          </cell>
          <cell r="I1038" t="str">
            <v>31150</v>
          </cell>
          <cell r="J1038" t="str">
            <v>PERAK</v>
          </cell>
          <cell r="K1038" t="str">
            <v>NORTH</v>
          </cell>
          <cell r="L1038" t="str">
            <v>05-5457882</v>
          </cell>
          <cell r="M1038" t="str">
            <v>017-5789650</v>
          </cell>
          <cell r="N1038" t="str">
            <v>05-5457882</v>
          </cell>
          <cell r="O1038" t="str">
            <v>drzamzuri@gmail.com , klinik_harmoni@time.net.my</v>
          </cell>
          <cell r="P1038" t="str">
            <v>MOHD ZAMZURI MOHD HASSAN</v>
          </cell>
          <cell r="Q1038" t="str">
            <v>NADIA AZLIN BT GHAZALI</v>
          </cell>
        </row>
        <row r="1039">
          <cell r="A1039" t="str">
            <v>J025</v>
          </cell>
          <cell r="B1039" t="str">
            <v>CJ025</v>
          </cell>
          <cell r="C1039" t="str">
            <v>KLINIK JAYA (MENTAKAB)</v>
          </cell>
          <cell r="D1039" t="str">
            <v>27 JALAN BUNGA MATAHARI,MENTAKAB,28400,PAHANG</v>
          </cell>
          <cell r="E1039" t="str">
            <v>09-2771600</v>
          </cell>
          <cell r="F1039" t="str">
            <v>27</v>
          </cell>
          <cell r="G1039" t="str">
            <v>JALAN BUNGA MATAHARI</v>
          </cell>
          <cell r="H1039" t="str">
            <v>MENTAKAB</v>
          </cell>
          <cell r="I1039" t="str">
            <v>28400</v>
          </cell>
          <cell r="J1039" t="str">
            <v>PAHANG</v>
          </cell>
          <cell r="K1039" t="str">
            <v>EAST COAST</v>
          </cell>
          <cell r="L1039" t="str">
            <v>09-2771600</v>
          </cell>
          <cell r="M1039" t="str">
            <v>-</v>
          </cell>
          <cell r="N1039" t="str">
            <v>09-2771600</v>
          </cell>
          <cell r="O1039" t="str">
            <v>jayapalank@yahoo.com</v>
          </cell>
          <cell r="P1039" t="str">
            <v>DR JAYADALAN A/L KANDIAH</v>
          </cell>
          <cell r="Q1039" t="str">
            <v>HUE LEE MENG</v>
          </cell>
        </row>
        <row r="1040">
          <cell r="A1040" t="str">
            <v>J029</v>
          </cell>
          <cell r="B1040" t="str">
            <v>CJ029</v>
          </cell>
          <cell r="C1040" t="str">
            <v>KLINIK JAYA (SUNGAI BULOH)</v>
          </cell>
          <cell r="D1040" t="str">
            <v>7 JALAN PERKHIDMATAN KAMPUNG BARU,SUNGAI BULOH,47000,SELANGOR</v>
          </cell>
          <cell r="E1040" t="str">
            <v>03-61561023</v>
          </cell>
          <cell r="F1040" t="str">
            <v>7 JALAN PERKHIDMATAN</v>
          </cell>
          <cell r="G1040" t="str">
            <v>KAMPUNG BARU</v>
          </cell>
          <cell r="H1040" t="str">
            <v>SUNGAI BULOH</v>
          </cell>
          <cell r="I1040" t="str">
            <v>47000</v>
          </cell>
          <cell r="J1040" t="str">
            <v>SELANGOR</v>
          </cell>
          <cell r="K1040" t="str">
            <v>CENTRAL</v>
          </cell>
          <cell r="L1040" t="str">
            <v>03-61561023</v>
          </cell>
          <cell r="M1040" t="str">
            <v>012-3007786</v>
          </cell>
          <cell r="N1040" t="str">
            <v>03-61561023</v>
          </cell>
          <cell r="O1040" t="str">
            <v>-</v>
          </cell>
          <cell r="P1040" t="str">
            <v xml:space="preserve">MOHAMAD MUSTAFFA </v>
          </cell>
          <cell r="Q1040" t="str">
            <v xml:space="preserve">MOHAMAD MUSTAFFA </v>
          </cell>
        </row>
        <row r="1041">
          <cell r="A1041" t="str">
            <v>J148</v>
          </cell>
          <cell r="B1041" t="str">
            <v>CJ148</v>
          </cell>
          <cell r="C1041" t="str">
            <v>KLINIK JAYA (KOTA KINABALU)</v>
          </cell>
          <cell r="D1041" t="str">
            <v>87 1ST FLOOR BLOCK I ASIA CITY,KOTA KINABALU,88000,SABAH</v>
          </cell>
          <cell r="E1041" t="str">
            <v>088-255588</v>
          </cell>
          <cell r="F1041" t="str">
            <v>87 1ST FLOOR</v>
          </cell>
          <cell r="G1041" t="str">
            <v>BLOCK I ASIA CITY</v>
          </cell>
          <cell r="H1041" t="str">
            <v>KOTA KINABALU</v>
          </cell>
          <cell r="I1041" t="str">
            <v>88000</v>
          </cell>
          <cell r="J1041" t="str">
            <v>SABAH</v>
          </cell>
          <cell r="K1041" t="str">
            <v>EAST M'SIA</v>
          </cell>
          <cell r="L1041" t="str">
            <v>088-255588</v>
          </cell>
          <cell r="M1041" t="str">
            <v>019-8809899</v>
          </cell>
          <cell r="N1041" t="str">
            <v>088-255599</v>
          </cell>
          <cell r="O1041" t="str">
            <v>87klinikjaya@gmail.com</v>
          </cell>
          <cell r="P1041" t="str">
            <v>DR SULAIMAN ABDULLAH</v>
          </cell>
          <cell r="Q1041" t="str">
            <v>CANNIE</v>
          </cell>
        </row>
        <row r="1042">
          <cell r="A1042" t="str">
            <v>K381</v>
          </cell>
          <cell r="B1042" t="str">
            <v>CK381</v>
          </cell>
          <cell r="C1042" t="str">
            <v>KLINIK KELUARGA</v>
          </cell>
          <cell r="D1042" t="str">
            <v>LOT 3099 JALAN PADANG TEMBAK TAMAN INDAH PENGKALAN CHEPA,KOTA BHARU,16100,KELANTAN</v>
          </cell>
          <cell r="E1042" t="str">
            <v>09-7742637</v>
          </cell>
          <cell r="F1042" t="str">
            <v>LOT 3099 JALAN PADANG TEMBAK</v>
          </cell>
          <cell r="G1042" t="str">
            <v>TAMAN INDAH PENGKALAN CHEPA</v>
          </cell>
          <cell r="H1042" t="str">
            <v>KOTA BHARU</v>
          </cell>
          <cell r="I1042" t="str">
            <v>16100</v>
          </cell>
          <cell r="J1042" t="str">
            <v>KELANTAN</v>
          </cell>
          <cell r="K1042" t="str">
            <v>EAST COAST</v>
          </cell>
          <cell r="L1042" t="str">
            <v>09-7742637</v>
          </cell>
          <cell r="M1042" t="str">
            <v>019-2288862</v>
          </cell>
          <cell r="N1042" t="str">
            <v>09-7748862</v>
          </cell>
          <cell r="O1042" t="str">
            <v>kkptd1005@yahoo.com</v>
          </cell>
          <cell r="P1042" t="str">
            <v>AZLAM MOHD ZAIN</v>
          </cell>
          <cell r="Q1042" t="str">
            <v>ROLIZA IBRAHIM</v>
          </cell>
        </row>
        <row r="1043">
          <cell r="A1043" t="str">
            <v>K397</v>
          </cell>
          <cell r="B1043" t="str">
            <v>CK397</v>
          </cell>
          <cell r="C1043" t="str">
            <v>KLINIK KELUARGA (BATU CAVES)</v>
          </cell>
          <cell r="D1043" t="str">
            <v>SH1 JALAN SATU TAMAN GREENWOOD,BATU CAVES,68100,SELANGOR</v>
          </cell>
          <cell r="E1043" t="str">
            <v>03-61893187</v>
          </cell>
          <cell r="F1043" t="str">
            <v>SH1 JALAN SATU</v>
          </cell>
          <cell r="G1043" t="str">
            <v>TAMAN GREENWOOD</v>
          </cell>
          <cell r="H1043" t="str">
            <v>BATU CAVES</v>
          </cell>
          <cell r="I1043" t="str">
            <v>68100</v>
          </cell>
          <cell r="J1043" t="str">
            <v>SELANGOR</v>
          </cell>
          <cell r="K1043" t="str">
            <v>CENTRAL</v>
          </cell>
          <cell r="L1043" t="str">
            <v>03-61893187</v>
          </cell>
          <cell r="M1043" t="str">
            <v>-</v>
          </cell>
          <cell r="N1043" t="str">
            <v>03-61866415</v>
          </cell>
          <cell r="O1043" t="str">
            <v>nraimi02@yahoo.com</v>
          </cell>
          <cell r="P1043" t="str">
            <v>NOOR AINI BINTI RAIMI</v>
          </cell>
          <cell r="Q1043" t="str">
            <v>MAIZURA ABDULLAH</v>
          </cell>
        </row>
        <row r="1044">
          <cell r="A1044" t="str">
            <v>K428</v>
          </cell>
          <cell r="B1044" t="str">
            <v>CK428</v>
          </cell>
          <cell r="C1044" t="str">
            <v>KLINIK KELUARGA (SKUDAI)</v>
          </cell>
          <cell r="D1044" t="str">
            <v>B-05 BLOCK A PEKAN FRANCAIS PULAI,SKUDAI,81300,JOHOR</v>
          </cell>
          <cell r="E1044" t="str">
            <v>07-5202360</v>
          </cell>
          <cell r="F1044" t="str">
            <v>B-05</v>
          </cell>
          <cell r="G1044" t="str">
            <v>PEKAN FRANCAIS PULAI</v>
          </cell>
          <cell r="H1044" t="str">
            <v>SKUDAI</v>
          </cell>
          <cell r="I1044" t="str">
            <v>81300</v>
          </cell>
          <cell r="J1044" t="str">
            <v>JOHOR</v>
          </cell>
          <cell r="K1044" t="str">
            <v>SOUTH</v>
          </cell>
          <cell r="L1044" t="str">
            <v>07-5202360</v>
          </cell>
          <cell r="M1044" t="str">
            <v>-</v>
          </cell>
          <cell r="N1044" t="str">
            <v>07-5202360</v>
          </cell>
          <cell r="O1044" t="str">
            <v>klinik_keluarga08@yahoo.com.my</v>
          </cell>
          <cell r="P1044" t="str">
            <v>ROSZALINA MOHD ALI</v>
          </cell>
          <cell r="Q1044" t="str">
            <v>KU MARINA KU JUSOH</v>
          </cell>
        </row>
        <row r="1045">
          <cell r="A1045" t="str">
            <v>K307</v>
          </cell>
          <cell r="B1045" t="str">
            <v>CK307</v>
          </cell>
          <cell r="C1045" t="str">
            <v>KLINIK KRISHNA (TAIPING)</v>
          </cell>
          <cell r="D1045" t="str">
            <v>69 JALAN TAMING SARI,TAIPING,34000,PERAK</v>
          </cell>
          <cell r="E1045" t="str">
            <v>05-8070009</v>
          </cell>
          <cell r="F1045" t="str">
            <v>69</v>
          </cell>
          <cell r="G1045" t="str">
            <v>JALAN TAMING SARI</v>
          </cell>
          <cell r="H1045" t="str">
            <v>TAIPING</v>
          </cell>
          <cell r="I1045" t="str">
            <v>34000</v>
          </cell>
          <cell r="J1045" t="str">
            <v>PERAK</v>
          </cell>
          <cell r="K1045" t="str">
            <v>NORTH</v>
          </cell>
          <cell r="L1045" t="str">
            <v>05-8070009</v>
          </cell>
          <cell r="M1045" t="str">
            <v>016-5339182</v>
          </cell>
          <cell r="N1045" t="str">
            <v>05-8070009</v>
          </cell>
          <cell r="O1045" t="str">
            <v>ohn202@yahoo.com</v>
          </cell>
          <cell r="P1045" t="str">
            <v>HARI NARAYANAN KRISHNAVENI</v>
          </cell>
          <cell r="Q1045" t="str">
            <v>AMARJIT KAUR A/P GULJAR SINGH</v>
          </cell>
        </row>
        <row r="1046">
          <cell r="A1046" t="str">
            <v>K463</v>
          </cell>
          <cell r="B1046" t="str">
            <v>CK463</v>
          </cell>
          <cell r="C1046" t="str">
            <v>KLINIK KRISHNA (KLANG)</v>
          </cell>
          <cell r="D1046" t="str">
            <v>LOT 239 BATU 3 1/2 JLN KG JAWA,KLANG,41000,SELANGOR</v>
          </cell>
          <cell r="E1046" t="str">
            <v>03-33721968</v>
          </cell>
          <cell r="F1046" t="str">
            <v>LOT 239</v>
          </cell>
          <cell r="G1046" t="str">
            <v>BATU 3 1/2 JLN KG JAWA</v>
          </cell>
          <cell r="H1046" t="str">
            <v>KLANG</v>
          </cell>
          <cell r="I1046" t="str">
            <v>41000</v>
          </cell>
          <cell r="J1046" t="str">
            <v>SELANGOR</v>
          </cell>
          <cell r="K1046" t="str">
            <v>CENTRAL</v>
          </cell>
          <cell r="L1046" t="str">
            <v>03-33721968</v>
          </cell>
          <cell r="M1046" t="str">
            <v>012-3186843</v>
          </cell>
          <cell r="N1046" t="str">
            <v>03-33721968</v>
          </cell>
          <cell r="O1046" t="str">
            <v>dr_shanmugamdevaki@yahoo.com</v>
          </cell>
          <cell r="P1046" t="str">
            <v>A.SHANMUGAM</v>
          </cell>
          <cell r="Q1046" t="str">
            <v>A.SHANMUGAM</v>
          </cell>
        </row>
        <row r="1047">
          <cell r="A1047" t="str">
            <v>L100</v>
          </cell>
          <cell r="B1047" t="str">
            <v>CL100</v>
          </cell>
          <cell r="C1047" t="str">
            <v>KLINIK LIM (NIBONG TEBAL)</v>
          </cell>
          <cell r="D1047" t="str">
            <v>3617 JALAN CHE AHMAD,NIBONG TEBAL,14300,PENANG</v>
          </cell>
          <cell r="E1047" t="str">
            <v>04-5930689 / 04-5931437</v>
          </cell>
          <cell r="F1047">
            <v>3617</v>
          </cell>
          <cell r="G1047" t="str">
            <v>JALAN CHE AHMAD</v>
          </cell>
          <cell r="H1047" t="str">
            <v>NIBONG TEBAL</v>
          </cell>
          <cell r="I1047" t="str">
            <v>14300</v>
          </cell>
          <cell r="J1047" t="str">
            <v>PENANG</v>
          </cell>
          <cell r="K1047" t="str">
            <v>NORTH</v>
          </cell>
          <cell r="L1047" t="str">
            <v>04-5930689 / 04-5931437</v>
          </cell>
          <cell r="M1047" t="str">
            <v>-</v>
          </cell>
          <cell r="N1047" t="str">
            <v>04-5931437</v>
          </cell>
          <cell r="O1047" t="str">
            <v>jasonlim_cw@yahoo.com</v>
          </cell>
          <cell r="P1047" t="str">
            <v>LIM BOON SHO</v>
          </cell>
          <cell r="Q1047" t="str">
            <v>DASHIMI</v>
          </cell>
        </row>
        <row r="1048">
          <cell r="A1048" t="str">
            <v>L264</v>
          </cell>
          <cell r="B1048" t="str">
            <v>CL264</v>
          </cell>
          <cell r="C1048" t="str">
            <v>KLINIK LIM (KEPONG BARU)</v>
          </cell>
          <cell r="D1048" t="str">
            <v>52 GROUND FLOOR JALAN LANG KUNING,KEPONG BARU,52100,KUALA LUMPUR</v>
          </cell>
          <cell r="E1048" t="str">
            <v>03-62741471</v>
          </cell>
          <cell r="F1048" t="str">
            <v>52 GROUND FLOOR</v>
          </cell>
          <cell r="G1048" t="str">
            <v>JALAN LANG KUNING</v>
          </cell>
          <cell r="H1048" t="str">
            <v>KEPONG BARU</v>
          </cell>
          <cell r="I1048" t="str">
            <v>52100</v>
          </cell>
          <cell r="J1048" t="str">
            <v>KUALA LUMPUR</v>
          </cell>
          <cell r="K1048" t="str">
            <v>CENTRAL</v>
          </cell>
          <cell r="L1048" t="str">
            <v>03-62741471</v>
          </cell>
          <cell r="M1048" t="str">
            <v xml:space="preserve"> 012-2598945</v>
          </cell>
          <cell r="N1048" t="str">
            <v>03-62741471</v>
          </cell>
          <cell r="O1048" t="str">
            <v>kliniklim.kepong@gmail.com</v>
          </cell>
          <cell r="P1048" t="str">
            <v>LIM MING AUN</v>
          </cell>
          <cell r="Q1048" t="str">
            <v>PAERLY CHAI</v>
          </cell>
        </row>
        <row r="1049">
          <cell r="A1049" t="str">
            <v>L286</v>
          </cell>
          <cell r="B1049" t="str">
            <v>CL286</v>
          </cell>
          <cell r="C1049" t="str">
            <v>KLINIK LIM</v>
          </cell>
          <cell r="D1049" t="str">
            <v>A-6722 JALAN BESERAH,KUANTAN,25300,PAHANG</v>
          </cell>
          <cell r="E1049" t="str">
            <v>09-5664469</v>
          </cell>
          <cell r="F1049" t="str">
            <v>A-6722</v>
          </cell>
          <cell r="G1049" t="str">
            <v>JALAN BESERAH</v>
          </cell>
          <cell r="H1049" t="str">
            <v>KUANTAN</v>
          </cell>
          <cell r="I1049" t="str">
            <v>25300</v>
          </cell>
          <cell r="J1049" t="str">
            <v>PAHANG</v>
          </cell>
          <cell r="K1049" t="str">
            <v>EAST COAST</v>
          </cell>
          <cell r="L1049" t="str">
            <v>09-5664469</v>
          </cell>
          <cell r="M1049" t="str">
            <v>-</v>
          </cell>
          <cell r="N1049" t="str">
            <v>09-5664469</v>
          </cell>
          <cell r="O1049" t="str">
            <v>limmoonseng@yahoo.com</v>
          </cell>
          <cell r="P1049" t="str">
            <v>LIM MOON SENG</v>
          </cell>
          <cell r="Q1049" t="str">
            <v>LIM MOON SENG</v>
          </cell>
        </row>
        <row r="1050">
          <cell r="A1050" t="str">
            <v>L296</v>
          </cell>
          <cell r="B1050" t="str">
            <v>CL296</v>
          </cell>
          <cell r="C1050" t="str">
            <v>KLINIK LIM (BIDOR)</v>
          </cell>
          <cell r="D1050" t="str">
            <v>N-2 JALAN BIDOR RAYA,BIDOR,35500,PERAK</v>
          </cell>
          <cell r="E1050" t="str">
            <v>05-4348406</v>
          </cell>
          <cell r="F1050" t="str">
            <v>N-2</v>
          </cell>
          <cell r="G1050" t="str">
            <v>JALAN BIDOR RAYA</v>
          </cell>
          <cell r="H1050" t="str">
            <v>BIDOR</v>
          </cell>
          <cell r="I1050" t="str">
            <v>35500</v>
          </cell>
          <cell r="J1050" t="str">
            <v>PERAK</v>
          </cell>
          <cell r="K1050" t="str">
            <v>NORTH</v>
          </cell>
          <cell r="L1050" t="str">
            <v>05-4348406</v>
          </cell>
          <cell r="M1050" t="str">
            <v>-</v>
          </cell>
          <cell r="N1050" t="str">
            <v>-</v>
          </cell>
          <cell r="O1050" t="str">
            <v>pjlim11@yahoo.com,LIMPEAKEJING@YAHOO.COM</v>
          </cell>
          <cell r="P1050" t="str">
            <v>LIM PEAKE JING</v>
          </cell>
          <cell r="Q1050" t="str">
            <v>FADZNURHANIM</v>
          </cell>
        </row>
        <row r="1051">
          <cell r="A1051" t="str">
            <v>M016</v>
          </cell>
          <cell r="B1051" t="str">
            <v>CM016</v>
          </cell>
          <cell r="C1051" t="str">
            <v>KLINIK MAHKOTA (SEGAMAT)</v>
          </cell>
          <cell r="D1051" t="str">
            <v>5 JALAN EMAS TAMAN BATU HAMPAR,SEGAMAT,85000,JOHOR</v>
          </cell>
          <cell r="E1051" t="str">
            <v>07-9326710</v>
          </cell>
          <cell r="F1051" t="str">
            <v>5 JALAN EMAS</v>
          </cell>
          <cell r="G1051" t="str">
            <v>TAMAN BATU HAMPAR</v>
          </cell>
          <cell r="H1051" t="str">
            <v>SEGAMAT</v>
          </cell>
          <cell r="I1051" t="str">
            <v>85000</v>
          </cell>
          <cell r="J1051" t="str">
            <v>JOHOR</v>
          </cell>
          <cell r="K1051" t="str">
            <v>SOUTH</v>
          </cell>
          <cell r="L1051" t="str">
            <v>07-9326710</v>
          </cell>
          <cell r="M1051" t="str">
            <v>-</v>
          </cell>
          <cell r="N1051" t="str">
            <v>07-9328710</v>
          </cell>
          <cell r="O1051" t="str">
            <v>ngali.mahkota@gmail.com</v>
          </cell>
          <cell r="P1051" t="str">
            <v>MOHD NGALI BIN BUYASIM</v>
          </cell>
          <cell r="Q1051" t="str">
            <v>FIRDAUS</v>
          </cell>
        </row>
        <row r="1052">
          <cell r="A1052" t="str">
            <v>M440</v>
          </cell>
          <cell r="B1052" t="str">
            <v>CM440</v>
          </cell>
          <cell r="C1052" t="str">
            <v>KLINIK MAHKOTA (CHERAS)</v>
          </cell>
          <cell r="D1052" t="str">
            <v>28 JLN DAYANG 56/8 BDR MAHKOTA CHERAS,CHERAS,43200,SELANGOR</v>
          </cell>
          <cell r="E1052" t="str">
            <v>03-90198002</v>
          </cell>
          <cell r="F1052" t="str">
            <v>28 JLN DAYANG 56/8</v>
          </cell>
          <cell r="G1052" t="str">
            <v>BDR MAHKOTA CHERAS</v>
          </cell>
          <cell r="H1052" t="str">
            <v>CHERAS</v>
          </cell>
          <cell r="I1052" t="str">
            <v>43200</v>
          </cell>
          <cell r="J1052" t="str">
            <v>SELANGOR</v>
          </cell>
          <cell r="K1052" t="str">
            <v>CENTRAL</v>
          </cell>
          <cell r="L1052" t="str">
            <v>03-90198002</v>
          </cell>
          <cell r="M1052" t="str">
            <v>019-2969821</v>
          </cell>
          <cell r="N1052" t="str">
            <v>03-90198002</v>
          </cell>
          <cell r="O1052" t="str">
            <v>mala1963@gmail.com</v>
          </cell>
          <cell r="P1052" t="str">
            <v>DR NIRMALA MAHADEVAN</v>
          </cell>
          <cell r="Q1052" t="str">
            <v>DR NIRMALA MAHADEVAN</v>
          </cell>
        </row>
        <row r="1053">
          <cell r="A1053" t="str">
            <v>M206</v>
          </cell>
          <cell r="B1053" t="str">
            <v>CM206</v>
          </cell>
          <cell r="C1053" t="str">
            <v>KLINIK MESRA (JENJAROM)</v>
          </cell>
          <cell r="D1053" t="str">
            <v>64 JALAN RAMBAI 2 TAMAN RAMBAI INDAH,JENJAROM,42600,SELANGOR</v>
          </cell>
          <cell r="E1053" t="str">
            <v>03-31916144</v>
          </cell>
          <cell r="F1053" t="str">
            <v>64 JALAN RAMBAI 2</v>
          </cell>
          <cell r="G1053" t="str">
            <v>TAMAN RAMBAI INDAH</v>
          </cell>
          <cell r="H1053" t="str">
            <v>JENJAROM</v>
          </cell>
          <cell r="I1053" t="str">
            <v>42600</v>
          </cell>
          <cell r="J1053" t="str">
            <v>SELANGOR</v>
          </cell>
          <cell r="K1053" t="str">
            <v>CENTRAL</v>
          </cell>
          <cell r="L1053" t="str">
            <v>03-31916144</v>
          </cell>
          <cell r="M1053" t="str">
            <v>-</v>
          </cell>
          <cell r="N1053" t="str">
            <v>03-31916144</v>
          </cell>
          <cell r="O1053" t="str">
            <v>DRROSDI@PD.JARING.MY</v>
          </cell>
          <cell r="P1053" t="str">
            <v>DR. HJ ROSDI B. HJ IDRI</v>
          </cell>
          <cell r="Q1053" t="str">
            <v>ROSMAWATI BT HJ IDRIS</v>
          </cell>
        </row>
        <row r="1054">
          <cell r="A1054" t="str">
            <v>M436</v>
          </cell>
          <cell r="B1054" t="str">
            <v>CM436</v>
          </cell>
          <cell r="C1054" t="str">
            <v>KLINIK MESRA (BATU CAVES)</v>
          </cell>
          <cell r="D1054" t="str">
            <v>8 JALAN PINGGIRAN 1/1 PINGGIRAN BATU CAVES,BATU CAVES,68100,SELANGOR</v>
          </cell>
          <cell r="E1054" t="str">
            <v>03-61852050</v>
          </cell>
          <cell r="F1054" t="str">
            <v>8 JALAN PINGGIRAN 1/1</v>
          </cell>
          <cell r="G1054" t="str">
            <v>PINGGIRAN BATU CAVES</v>
          </cell>
          <cell r="H1054" t="str">
            <v>BATU CAVES</v>
          </cell>
          <cell r="I1054" t="str">
            <v>68100</v>
          </cell>
          <cell r="J1054" t="str">
            <v>SELANGOR</v>
          </cell>
          <cell r="K1054" t="str">
            <v>CENTRAL</v>
          </cell>
          <cell r="L1054" t="str">
            <v>03-61852050</v>
          </cell>
          <cell r="M1054" t="str">
            <v>-</v>
          </cell>
          <cell r="N1054" t="str">
            <v>03-61852050</v>
          </cell>
          <cell r="O1054" t="str">
            <v>drsaif_ar@yahoo.com</v>
          </cell>
          <cell r="P1054" t="str">
            <v>SAIFUDDIN ABD RAHIM</v>
          </cell>
          <cell r="Q1054" t="str">
            <v>SAIFUDDIN ABD RAHIM</v>
          </cell>
        </row>
        <row r="1055">
          <cell r="A1055" t="str">
            <v>N086</v>
          </cell>
          <cell r="B1055" t="str">
            <v>CN086</v>
          </cell>
          <cell r="C1055" t="str">
            <v>KLINIK NIK ISAHAK (SEKSYEN 18)</v>
          </cell>
          <cell r="D1055" t="str">
            <v>24 JALAN PINANG C 18/C SEKSYEN 18,SHAH ALAM,40200,SELANGOR</v>
          </cell>
          <cell r="E1055" t="str">
            <v>03-55425611</v>
          </cell>
          <cell r="F1055" t="str">
            <v>24 JALAN PINANG C 18/C</v>
          </cell>
          <cell r="G1055" t="str">
            <v>SEKSYEN 18</v>
          </cell>
          <cell r="H1055" t="str">
            <v>SHAH ALAM</v>
          </cell>
          <cell r="I1055" t="str">
            <v>40200</v>
          </cell>
          <cell r="J1055" t="str">
            <v>SELANGOR</v>
          </cell>
          <cell r="K1055" t="str">
            <v>CENTRAL</v>
          </cell>
          <cell r="L1055" t="str">
            <v>03-55425611</v>
          </cell>
          <cell r="M1055" t="str">
            <v>-</v>
          </cell>
          <cell r="N1055" t="str">
            <v>03-55427310</v>
          </cell>
          <cell r="O1055" t="str">
            <v>kni18@yahoo.com</v>
          </cell>
          <cell r="P1055" t="str">
            <v>FAZIL ZULKIFLI</v>
          </cell>
          <cell r="Q1055" t="str">
            <v>ZALINA</v>
          </cell>
        </row>
        <row r="1056">
          <cell r="A1056" t="str">
            <v>N194</v>
          </cell>
          <cell r="B1056" t="str">
            <v>CN194</v>
          </cell>
          <cell r="C1056" t="str">
            <v>KLINIK NIK ISAHAK (JLN PINGGIRAN)</v>
          </cell>
          <cell r="D1056" t="str">
            <v>2A JALAN PINGGIRAN USJ 1/8,SUBANG JAYA,47600,SELANGOR</v>
          </cell>
          <cell r="E1056" t="str">
            <v>03-51916332</v>
          </cell>
          <cell r="F1056" t="str">
            <v>2A</v>
          </cell>
          <cell r="G1056" t="str">
            <v>JALAN PINGGIRAN USJ 1/8</v>
          </cell>
          <cell r="H1056" t="str">
            <v>UEP SUBANG JAYA</v>
          </cell>
          <cell r="I1056" t="str">
            <v>47600</v>
          </cell>
          <cell r="J1056" t="str">
            <v>SELANGOR</v>
          </cell>
          <cell r="K1056" t="str">
            <v>CENTRAL</v>
          </cell>
          <cell r="L1056" t="str">
            <v>03-51916332</v>
          </cell>
          <cell r="M1056" t="str">
            <v>-</v>
          </cell>
          <cell r="N1056" t="str">
            <v>05-51916332</v>
          </cell>
          <cell r="O1056" t="str">
            <v>-</v>
          </cell>
          <cell r="P1056" t="str">
            <v>BADRUL HISHAM</v>
          </cell>
          <cell r="Q1056" t="str">
            <v>NUR ISMAWATI BT ISMAIL</v>
          </cell>
        </row>
        <row r="1057">
          <cell r="A1057" t="str">
            <v>P515</v>
          </cell>
          <cell r="B1057" t="str">
            <v>CP515</v>
          </cell>
          <cell r="C1057" t="str">
            <v>KLINIK PERMATA (SENAWANG)</v>
          </cell>
          <cell r="D1057" t="str">
            <v>19 &amp; 21 JALAN SRI MAWAR 12/1 TAMAN SRI MAWAR,SENAWANG,70450,N.SEMBILAN</v>
          </cell>
          <cell r="E1057" t="str">
            <v>06-6796080</v>
          </cell>
          <cell r="F1057" t="str">
            <v>19 &amp; 21 JALAN SRI MAWAR 12/1</v>
          </cell>
          <cell r="G1057" t="str">
            <v>TAMAN SRI MAWAR</v>
          </cell>
          <cell r="H1057" t="str">
            <v>SENAWANG</v>
          </cell>
          <cell r="I1057" t="str">
            <v>70450</v>
          </cell>
          <cell r="J1057" t="str">
            <v>N.SEMBILAN</v>
          </cell>
          <cell r="K1057" t="str">
            <v>CENTRAL</v>
          </cell>
          <cell r="L1057" t="str">
            <v>06-6796080</v>
          </cell>
          <cell r="M1057" t="str">
            <v>-</v>
          </cell>
          <cell r="N1057" t="str">
            <v>06-6796090</v>
          </cell>
          <cell r="O1057" t="str">
            <v>-</v>
          </cell>
          <cell r="P1057" t="str">
            <v>MARIAM OTHMAN</v>
          </cell>
          <cell r="Q1057" t="str">
            <v>-</v>
          </cell>
        </row>
        <row r="1058">
          <cell r="A1058" t="str">
            <v>R030</v>
          </cell>
          <cell r="B1058" t="str">
            <v>CR030</v>
          </cell>
          <cell r="C1058" t="str">
            <v>KLINIK RAJA (KEPONG)</v>
          </cell>
          <cell r="D1058" t="str">
            <v>28 JALAN DAYA 7 TAMAN DAYA,KEPONG,52100,KUALA LUMPUR</v>
          </cell>
          <cell r="E1058" t="str">
            <v>03-62759787</v>
          </cell>
          <cell r="F1058" t="str">
            <v>28 JALAN DAYA 7</v>
          </cell>
          <cell r="G1058" t="str">
            <v>TAMAN DAYA</v>
          </cell>
          <cell r="H1058" t="str">
            <v>KEPONG</v>
          </cell>
          <cell r="I1058" t="str">
            <v>52100</v>
          </cell>
          <cell r="J1058" t="str">
            <v>KUALA LUMPUR</v>
          </cell>
          <cell r="K1058" t="str">
            <v>CENTRAL</v>
          </cell>
          <cell r="L1058" t="str">
            <v>03-62759787</v>
          </cell>
          <cell r="M1058" t="str">
            <v>012-3030902</v>
          </cell>
          <cell r="N1058" t="str">
            <v>03-62700902</v>
          </cell>
          <cell r="O1058" t="str">
            <v>drchandra2020@yahoo.com</v>
          </cell>
          <cell r="P1058" t="str">
            <v>DR CHANDRA KUMAR</v>
          </cell>
          <cell r="Q1058" t="str">
            <v xml:space="preserve">SUGUNA </v>
          </cell>
        </row>
        <row r="1059">
          <cell r="A1059" t="str">
            <v>R320</v>
          </cell>
          <cell r="B1059" t="str">
            <v>CR320</v>
          </cell>
          <cell r="C1059" t="str">
            <v>KLINIK RAJA (IPOH)</v>
          </cell>
          <cell r="D1059" t="str">
            <v>20 PERSIARAN BERCHAM SELATAN 8 TAMAN DESA KENCHANA,IPOH,31400,PERAK</v>
          </cell>
          <cell r="E1059" t="str">
            <v>05-5460228</v>
          </cell>
          <cell r="F1059" t="str">
            <v>20 PERSIARAN BERCHAM</v>
          </cell>
          <cell r="G1059" t="str">
            <v>SELATAN 8 TAMAN DESA KENCHANA</v>
          </cell>
          <cell r="H1059" t="str">
            <v>IPOH</v>
          </cell>
          <cell r="I1059" t="str">
            <v>31400</v>
          </cell>
          <cell r="J1059" t="str">
            <v>PERAK</v>
          </cell>
          <cell r="K1059" t="str">
            <v>NORTH</v>
          </cell>
          <cell r="L1059" t="str">
            <v>05-5460228</v>
          </cell>
          <cell r="M1059" t="str">
            <v>-</v>
          </cell>
          <cell r="N1059" t="str">
            <v>05-5460228</v>
          </cell>
          <cell r="O1059" t="str">
            <v>rajaduraisellathurai@yahoo.com</v>
          </cell>
          <cell r="P1059" t="str">
            <v>DR. S. RAJADURAI</v>
          </cell>
          <cell r="Q1059" t="str">
            <v>R.THAMBIPILAI</v>
          </cell>
        </row>
        <row r="1060">
          <cell r="A1060" t="str">
            <v>R311</v>
          </cell>
          <cell r="B1060" t="str">
            <v>CR311</v>
          </cell>
          <cell r="C1060" t="str">
            <v>KLINIK RAKYAT (KEMAYAN)</v>
          </cell>
          <cell r="D1060" t="str">
            <v>5 JALAN TRIANG,KEMAYAN,28380,PAHANG</v>
          </cell>
          <cell r="E1060" t="str">
            <v>09-2409522 / 09-2505051</v>
          </cell>
          <cell r="F1060" t="str">
            <v>5</v>
          </cell>
          <cell r="G1060" t="str">
            <v>JALAN TRIANG</v>
          </cell>
          <cell r="H1060" t="str">
            <v>KEMAYAN</v>
          </cell>
          <cell r="I1060" t="str">
            <v>28380</v>
          </cell>
          <cell r="J1060" t="str">
            <v>PAHANG</v>
          </cell>
          <cell r="K1060" t="str">
            <v>EAST COAST</v>
          </cell>
          <cell r="L1060" t="str">
            <v>09-2409522 / 09-2505051</v>
          </cell>
          <cell r="M1060" t="str">
            <v>012-9282477</v>
          </cell>
          <cell r="N1060" t="str">
            <v>09-2505051</v>
          </cell>
          <cell r="O1060" t="str">
            <v>drtermizi_68@yahoo.com</v>
          </cell>
          <cell r="P1060" t="str">
            <v>MOHD TERMIZI BIN MAMAT@MUHAMAD</v>
          </cell>
          <cell r="Q1060" t="str">
            <v>MOHD TERMIZI BIN MAMAT@MUHAMAD</v>
          </cell>
        </row>
        <row r="1061">
          <cell r="A1061" t="str">
            <v>R343</v>
          </cell>
          <cell r="B1061" t="str">
            <v>CR343</v>
          </cell>
          <cell r="C1061" t="str">
            <v>KLINIK RAKYAT (BANDAR BERA)</v>
          </cell>
          <cell r="D1061" t="str">
            <v>12 JLN SRI KERAYONG 2,BANDAR BERA,28200,PAHANG</v>
          </cell>
          <cell r="E1061" t="str">
            <v>09-2505051</v>
          </cell>
          <cell r="F1061" t="str">
            <v>12 JLN SRI KERAYONG 2</v>
          </cell>
          <cell r="G1061" t="str">
            <v>BANDAR BERA</v>
          </cell>
          <cell r="H1061" t="str">
            <v>BERA</v>
          </cell>
          <cell r="I1061" t="str">
            <v>28200</v>
          </cell>
          <cell r="J1061" t="str">
            <v>PAHANG</v>
          </cell>
          <cell r="K1061" t="str">
            <v>EAST COAST</v>
          </cell>
          <cell r="L1061" t="str">
            <v>09-2505051</v>
          </cell>
          <cell r="M1061" t="str">
            <v>012-9282477</v>
          </cell>
          <cell r="N1061" t="str">
            <v>09-2505051</v>
          </cell>
          <cell r="O1061" t="str">
            <v>drtermizi_68@yahoo.com</v>
          </cell>
          <cell r="P1061" t="str">
            <v>MOHD TERMIZI BIN MAMAT@MUHAMAD</v>
          </cell>
          <cell r="Q1061" t="str">
            <v>MUHAMMAD ZAKI BIN KHAIRUDDIN</v>
          </cell>
        </row>
        <row r="1062">
          <cell r="A1062" t="str">
            <v>P119</v>
          </cell>
          <cell r="B1062" t="str">
            <v>CP119</v>
          </cell>
          <cell r="C1062" t="str">
            <v>KLINIK RAKYAT (KOTA BHARU)</v>
          </cell>
          <cell r="D1062" t="str">
            <v>LOT 1089 SIMPANG 4 PAUH PANJI ,KOTA BHARU,16100,KELANTAN</v>
          </cell>
          <cell r="E1062" t="str">
            <v>09-7657955</v>
          </cell>
          <cell r="F1062" t="str">
            <v>LOT 1089 SIMPANG 4 PAUH PANJI</v>
          </cell>
          <cell r="G1062" t="str">
            <v>(DEPAN JPJ)</v>
          </cell>
          <cell r="H1062" t="str">
            <v>KOTA BHARU</v>
          </cell>
          <cell r="I1062" t="str">
            <v>16100</v>
          </cell>
          <cell r="J1062" t="str">
            <v>KELANTAN</v>
          </cell>
          <cell r="K1062" t="str">
            <v>EAST COAST</v>
          </cell>
          <cell r="L1062" t="str">
            <v>09-7657955</v>
          </cell>
          <cell r="M1062" t="str">
            <v>0129372597</v>
          </cell>
          <cell r="N1062" t="str">
            <v>09-7657966</v>
          </cell>
          <cell r="O1062" t="str">
            <v>-</v>
          </cell>
          <cell r="P1062" t="str">
            <v>MOHD AZIAN ABDULLAH</v>
          </cell>
          <cell r="Q1062" t="str">
            <v>SITI NOR HUZAIFAH HASSAN</v>
          </cell>
        </row>
        <row r="1063">
          <cell r="A1063" t="str">
            <v>R266</v>
          </cell>
          <cell r="B1063" t="str">
            <v>CR266</v>
          </cell>
          <cell r="C1063" t="str">
            <v>KLINIK RAKYAT (ALOR SETAR)</v>
          </cell>
          <cell r="D1063" t="str">
            <v>333E JALAN TELUK WAN JAH,ALOR SETAR,05200,KEDAH</v>
          </cell>
          <cell r="E1063" t="str">
            <v>04-7334542</v>
          </cell>
          <cell r="F1063" t="str">
            <v>333E</v>
          </cell>
          <cell r="G1063" t="str">
            <v>JALAN TELUK WANJAH</v>
          </cell>
          <cell r="H1063" t="str">
            <v>ALOR SETAR</v>
          </cell>
          <cell r="I1063" t="str">
            <v>05200</v>
          </cell>
          <cell r="J1063" t="str">
            <v>KEDAH</v>
          </cell>
          <cell r="K1063" t="str">
            <v>NORTH</v>
          </cell>
          <cell r="L1063" t="str">
            <v>04-7334542</v>
          </cell>
          <cell r="M1063" t="str">
            <v>012-4225000</v>
          </cell>
          <cell r="N1063" t="str">
            <v>04-7334542</v>
          </cell>
          <cell r="O1063" t="str">
            <v>hazikj@yahoo.com</v>
          </cell>
          <cell r="P1063" t="str">
            <v>HAZIK JAMIL KHAN</v>
          </cell>
          <cell r="Q1063" t="str">
            <v>SURAYA</v>
          </cell>
        </row>
        <row r="1064">
          <cell r="A1064" t="str">
            <v>R312</v>
          </cell>
          <cell r="B1064" t="str">
            <v>CR312</v>
          </cell>
          <cell r="C1064" t="str">
            <v>KLINIK RAKYAT</v>
          </cell>
          <cell r="D1064" t="str">
            <v>48 MAIN ROAD,LANGKAP,36700,PERAK</v>
          </cell>
          <cell r="E1064" t="str">
            <v>05-6592272</v>
          </cell>
          <cell r="F1064" t="str">
            <v>48</v>
          </cell>
          <cell r="G1064" t="str">
            <v>MAIN ROAD</v>
          </cell>
          <cell r="H1064" t="str">
            <v>LANGKAP</v>
          </cell>
          <cell r="I1064" t="str">
            <v>36700</v>
          </cell>
          <cell r="J1064" t="str">
            <v>PERAK</v>
          </cell>
          <cell r="K1064" t="str">
            <v>NORTH</v>
          </cell>
          <cell r="L1064" t="str">
            <v>05-6592272</v>
          </cell>
          <cell r="M1064" t="str">
            <v>-</v>
          </cell>
          <cell r="N1064" t="str">
            <v>05-6592272</v>
          </cell>
          <cell r="O1064" t="str">
            <v>rsangha9@gmail.com</v>
          </cell>
          <cell r="P1064" t="str">
            <v>RANJIT SINGH</v>
          </cell>
          <cell r="Q1064" t="str">
            <v>NORAH</v>
          </cell>
        </row>
        <row r="1065">
          <cell r="A1065" t="str">
            <v>R079</v>
          </cell>
          <cell r="B1065" t="str">
            <v>CR079</v>
          </cell>
          <cell r="C1065" t="str">
            <v>KLINIK RAMA (PORT DICKSON)</v>
          </cell>
          <cell r="D1065" t="str">
            <v>48 JALAN RAJA AMAN SHAH,PORT DICKSON,71000,N.SEMBILAN</v>
          </cell>
          <cell r="E1065" t="str">
            <v>06-6471567</v>
          </cell>
          <cell r="F1065" t="str">
            <v>48</v>
          </cell>
          <cell r="G1065" t="str">
            <v>JALAN RAJA AMAN SHAH</v>
          </cell>
          <cell r="H1065" t="str">
            <v>PORT DICKSON</v>
          </cell>
          <cell r="I1065" t="str">
            <v>71000</v>
          </cell>
          <cell r="J1065" t="str">
            <v>N.SEMBILAN</v>
          </cell>
          <cell r="K1065" t="str">
            <v>CENTRAL</v>
          </cell>
          <cell r="L1065" t="str">
            <v>06-6471567</v>
          </cell>
          <cell r="M1065" t="str">
            <v>-</v>
          </cell>
          <cell r="N1065" t="str">
            <v>06-6471567</v>
          </cell>
          <cell r="O1065" t="str">
            <v>ramaklinik@gmail.com</v>
          </cell>
          <cell r="P1065" t="str">
            <v>RAMACHANDRAN A/L NADARAJAN</v>
          </cell>
          <cell r="Q1065" t="str">
            <v>HEMALATHA RAMACHANDRAN</v>
          </cell>
        </row>
        <row r="1066">
          <cell r="A1066" t="str">
            <v>R292</v>
          </cell>
          <cell r="B1066" t="str">
            <v>CR292</v>
          </cell>
          <cell r="C1066" t="str">
            <v>KELINIK RAMA</v>
          </cell>
          <cell r="D1066" t="str">
            <v>111 JALAN SUSUR PEMUDA 1 OFF JALAN BULOH KASAP,SEGAMAT,85000,JOHOR</v>
          </cell>
          <cell r="E1066" t="str">
            <v>07-9311094</v>
          </cell>
          <cell r="F1066" t="str">
            <v>111, JALAN SUSUR PEMUDA 1</v>
          </cell>
          <cell r="G1066" t="str">
            <v>OFF JALAN BULOH KASAP</v>
          </cell>
          <cell r="H1066" t="str">
            <v>SEGAMAT</v>
          </cell>
          <cell r="I1066" t="str">
            <v>85000</v>
          </cell>
          <cell r="J1066" t="str">
            <v>JOHOR</v>
          </cell>
          <cell r="K1066" t="str">
            <v>SOUTH</v>
          </cell>
          <cell r="L1066" t="str">
            <v>07-9311094</v>
          </cell>
          <cell r="M1066" t="str">
            <v>012-6718267 (DR. K. ALBAN)</v>
          </cell>
          <cell r="N1066" t="str">
            <v>07-9311094</v>
          </cell>
          <cell r="O1066" t="str">
            <v>albank2@hotmail.com</v>
          </cell>
          <cell r="P1066" t="str">
            <v>K. ALBAN A/L ANTHONY KANIKASAMY</v>
          </cell>
          <cell r="Q1066" t="str">
            <v>K. ALBAN A/L ANTHONY KANIKASAMY</v>
          </cell>
        </row>
        <row r="1067">
          <cell r="A1067" t="str">
            <v>R302</v>
          </cell>
          <cell r="B1067" t="str">
            <v>CR302</v>
          </cell>
          <cell r="C1067" t="str">
            <v>KLINIK RAWATAN KELUARGA (KUALA TERENGGANU)</v>
          </cell>
          <cell r="D1067" t="str">
            <v>443 JALAN KAMARUDDIN,KUALA TERENGGANU,20400,TERENGGANU</v>
          </cell>
          <cell r="E1067" t="str">
            <v>09-6244496</v>
          </cell>
          <cell r="F1067" t="str">
            <v>443</v>
          </cell>
          <cell r="G1067" t="str">
            <v>JALAN KAMARUDDIN</v>
          </cell>
          <cell r="H1067" t="str">
            <v>KUALA TERENGGANU</v>
          </cell>
          <cell r="I1067" t="str">
            <v>20400</v>
          </cell>
          <cell r="J1067" t="str">
            <v>TERENGGANU</v>
          </cell>
          <cell r="K1067" t="str">
            <v>EAST COAST</v>
          </cell>
          <cell r="L1067" t="str">
            <v>09-6244496</v>
          </cell>
          <cell r="M1067" t="str">
            <v>-</v>
          </cell>
          <cell r="N1067" t="str">
            <v>09-6244469</v>
          </cell>
          <cell r="O1067" t="str">
            <v>klinikrk@gmail.com</v>
          </cell>
          <cell r="P1067" t="str">
            <v>WAN RAZANI BINTI WAN MOHAMAD</v>
          </cell>
          <cell r="Q1067" t="str">
            <v>WAN RAZANI BINTI WAN MOHAMAD</v>
          </cell>
        </row>
        <row r="1068">
          <cell r="A1068" t="str">
            <v>R316</v>
          </cell>
          <cell r="B1068" t="str">
            <v>CR316</v>
          </cell>
          <cell r="C1068" t="str">
            <v>KLINIK RAWATAN KELUARGA (TEMERLOH)</v>
          </cell>
          <cell r="D1068" t="str">
            <v>17 JALAN BAHAMAN 3 PUSAT KOMERSIL TEMERLOH,TEMERLOH,28000,PAHANG</v>
          </cell>
          <cell r="E1068" t="str">
            <v>09-2695471</v>
          </cell>
          <cell r="F1068" t="str">
            <v>17 JALAN BAHAMAN 3</v>
          </cell>
          <cell r="G1068" t="str">
            <v>PUSAT KOMERSIL TEMERLOH</v>
          </cell>
          <cell r="H1068" t="str">
            <v>TEMERLOH</v>
          </cell>
          <cell r="I1068" t="str">
            <v>28000</v>
          </cell>
          <cell r="J1068" t="str">
            <v>PAHANG</v>
          </cell>
          <cell r="K1068" t="str">
            <v>EAST COAST</v>
          </cell>
          <cell r="L1068" t="str">
            <v>09-2960716</v>
          </cell>
          <cell r="M1068" t="str">
            <v>-</v>
          </cell>
          <cell r="N1068" t="str">
            <v>09-2968105</v>
          </cell>
          <cell r="O1068" t="str">
            <v>klinik_keluarga@yahoo.com.my</v>
          </cell>
          <cell r="P1068" t="str">
            <v>FATIMAH BINTI ISMAIL</v>
          </cell>
          <cell r="Q1068" t="str">
            <v>ROSMI</v>
          </cell>
        </row>
        <row r="1069">
          <cell r="A1069" t="str">
            <v>S058</v>
          </cell>
          <cell r="B1069" t="str">
            <v>CS058</v>
          </cell>
          <cell r="C1069" t="str">
            <v>KLINIK SAUJANA (BUKIT KATIL)</v>
          </cell>
          <cell r="D1069" t="str">
            <v>57 JLN SAUJANA 2/2 TAMAN SAUJANA SEKSYEN 2,BUKIT KATIL,75450,MELAKA</v>
          </cell>
          <cell r="E1069" t="str">
            <v>06-2314128</v>
          </cell>
          <cell r="F1069" t="str">
            <v>57 JLN SAUJANA 2/2</v>
          </cell>
          <cell r="G1069" t="str">
            <v>TAMAN SAUJANA SEKSYEN 2</v>
          </cell>
          <cell r="H1069" t="str">
            <v>BUKIT KATIL</v>
          </cell>
          <cell r="I1069" t="str">
            <v>75450</v>
          </cell>
          <cell r="J1069" t="str">
            <v>MELAKA</v>
          </cell>
          <cell r="K1069" t="str">
            <v>SOUTH</v>
          </cell>
          <cell r="L1069" t="str">
            <v>06-2314128</v>
          </cell>
          <cell r="M1069" t="str">
            <v>-</v>
          </cell>
          <cell r="N1069" t="str">
            <v>06-2314213</v>
          </cell>
          <cell r="O1069" t="str">
            <v>FAUZIMAHSHAHROM@YAHOO.COM</v>
          </cell>
          <cell r="P1069" t="str">
            <v>DATIN DR FAUZIMAH</v>
          </cell>
          <cell r="Q1069" t="str">
            <v>NOROSIDAYU MOHD NOR; INA</v>
          </cell>
        </row>
        <row r="1070">
          <cell r="A1070" t="str">
            <v>S059</v>
          </cell>
          <cell r="B1070" t="str">
            <v>CS059</v>
          </cell>
          <cell r="C1070" t="str">
            <v>KLINIK SAUJANA (BATU CAVES)</v>
          </cell>
          <cell r="D1070" t="str">
            <v>11 JLN 2/10 BANDAR BARU SELAYANG,BATU CAVES,68100,SELANGOR</v>
          </cell>
          <cell r="E1070" t="str">
            <v>03-61387699</v>
          </cell>
          <cell r="F1070" t="str">
            <v>11 JLN 2/10</v>
          </cell>
          <cell r="G1070" t="str">
            <v>BANDAR BARU SELAYANG</v>
          </cell>
          <cell r="H1070" t="str">
            <v>BATU CAVES</v>
          </cell>
          <cell r="I1070" t="str">
            <v>68100</v>
          </cell>
          <cell r="J1070" t="str">
            <v>SELANGOR</v>
          </cell>
          <cell r="K1070" t="str">
            <v>CENTRAL</v>
          </cell>
          <cell r="L1070" t="str">
            <v>03-61387699</v>
          </cell>
          <cell r="M1070" t="str">
            <v>-</v>
          </cell>
          <cell r="N1070" t="str">
            <v>03-61387699</v>
          </cell>
          <cell r="O1070" t="str">
            <v>ksaujana@gmail.com</v>
          </cell>
          <cell r="P1070" t="str">
            <v>DR HARDARSHAN SINGH</v>
          </cell>
          <cell r="Q1070" t="str">
            <v>DR HARDARSHAN SINGH / PUAN FAIZAH</v>
          </cell>
        </row>
        <row r="1071">
          <cell r="A1071" t="str">
            <v>S374</v>
          </cell>
          <cell r="B1071" t="str">
            <v>CS374</v>
          </cell>
          <cell r="C1071" t="str">
            <v>KLINIK SEGARA (JALAN PINANG)</v>
          </cell>
          <cell r="D1071" t="str">
            <v>LOT 2.9 PODIUM LEVEL 2 TOWER 1 ETIQA TWINS  NO 11,JALAN PINANG,50450,KUALA LUMPUR</v>
          </cell>
          <cell r="E1071" t="str">
            <v>03-21626022</v>
          </cell>
          <cell r="F1071" t="str">
            <v>LOT 2.9, PODIUM LEVEL 2, TOWER 1, ETIQA TWIN</v>
          </cell>
          <cell r="G1071" t="str">
            <v xml:space="preserve"> NO 11, JALAN PINANG</v>
          </cell>
          <cell r="I1071" t="str">
            <v>50450</v>
          </cell>
          <cell r="J1071" t="str">
            <v>KUALA LUMPUR</v>
          </cell>
          <cell r="K1071" t="str">
            <v>CENTRAL</v>
          </cell>
          <cell r="L1071" t="str">
            <v>03-21626022</v>
          </cell>
          <cell r="M1071" t="str">
            <v>-</v>
          </cell>
          <cell r="N1071" t="str">
            <v>03-21626023</v>
          </cell>
          <cell r="O1071" t="str">
            <v>kliniksegaramni@yahoo.com</v>
          </cell>
          <cell r="P1071" t="str">
            <v>SHARIFAH SHIREEN</v>
          </cell>
          <cell r="Q1071" t="str">
            <v>MALA</v>
          </cell>
        </row>
        <row r="1072">
          <cell r="A1072" t="str">
            <v>S375</v>
          </cell>
          <cell r="B1072" t="str">
            <v>CS375</v>
          </cell>
          <cell r="C1072" t="str">
            <v>KLINIK SEGARA (PUCHONG)</v>
          </cell>
          <cell r="D1072" t="str">
            <v>33A JALAN TK 1/11 TAMAN KINRARA SEK.1 BATU 7 1/2 JLN PUCHONG,PUCHONG,47100,SELANGOR</v>
          </cell>
          <cell r="E1072" t="str">
            <v>03-80768584</v>
          </cell>
          <cell r="F1072" t="str">
            <v>33A JALAN TK 1/11A</v>
          </cell>
          <cell r="G1072" t="str">
            <v xml:space="preserve">TMN KINRARA SEKSYEN 1 BATU 7 1/2 </v>
          </cell>
          <cell r="H1072" t="str">
            <v>PUCHONG</v>
          </cell>
          <cell r="I1072" t="str">
            <v>47180</v>
          </cell>
          <cell r="J1072" t="str">
            <v>SELANGOR</v>
          </cell>
          <cell r="K1072" t="str">
            <v>CENTRAL</v>
          </cell>
          <cell r="L1072" t="str">
            <v>03-80768584</v>
          </cell>
          <cell r="M1072" t="str">
            <v>-</v>
          </cell>
          <cell r="N1072" t="str">
            <v>03-80707507</v>
          </cell>
          <cell r="O1072" t="str">
            <v>snagreh@gmail.com, k.segara.p@gmail.com</v>
          </cell>
          <cell r="P1072" t="str">
            <v>SANGEET KAUR/ PARAMJIT</v>
          </cell>
          <cell r="Q1072" t="str">
            <v>PUNGKODI</v>
          </cell>
        </row>
        <row r="1073">
          <cell r="A1073" t="str">
            <v>S373</v>
          </cell>
          <cell r="B1073" t="str">
            <v>CS373</v>
          </cell>
          <cell r="C1073" t="str">
            <v>KLINIK SEGARA (SUBANG JAYA)</v>
          </cell>
          <cell r="D1073" t="str">
            <v>76 JALAN SS 14/1,SUBANG JAYA,47500,SELANGOR</v>
          </cell>
          <cell r="E1073" t="str">
            <v>03-56338197</v>
          </cell>
          <cell r="F1073">
            <v>76</v>
          </cell>
          <cell r="G1073" t="str">
            <v>JALAN SS 14/1</v>
          </cell>
          <cell r="H1073" t="str">
            <v>SUBANG JAYA</v>
          </cell>
          <cell r="I1073" t="str">
            <v>47500</v>
          </cell>
          <cell r="J1073" t="str">
            <v>SELANGOR</v>
          </cell>
          <cell r="K1073" t="str">
            <v>CENTRAL</v>
          </cell>
          <cell r="L1073" t="str">
            <v>03-56338197</v>
          </cell>
          <cell r="M1073" t="str">
            <v>-</v>
          </cell>
          <cell r="N1073" t="str">
            <v>03-56343662</v>
          </cell>
          <cell r="O1073" t="str">
            <v>drpsgill900@gmail.com</v>
          </cell>
          <cell r="P1073" t="str">
            <v>PARAMJEET SINGH GILL</v>
          </cell>
          <cell r="Q1073" t="str">
            <v>TAN SAW GUAT</v>
          </cell>
        </row>
        <row r="1074">
          <cell r="A1074" t="str">
            <v>S071</v>
          </cell>
          <cell r="B1074" t="str">
            <v>CS071</v>
          </cell>
          <cell r="C1074" t="str">
            <v>KLINIK SEGARA (DESA SRI HARTAMAS)</v>
          </cell>
          <cell r="D1074" t="str">
            <v>10 JALAN 27/70A,DESA SRI HARTAMAS,50480,KUALA LUMPUR</v>
          </cell>
          <cell r="E1074" t="str">
            <v>03-23000400</v>
          </cell>
          <cell r="F1074" t="str">
            <v>10, JALAN 27/70A</v>
          </cell>
          <cell r="G1074" t="str">
            <v>DESA SRI HARTAMAS</v>
          </cell>
          <cell r="I1074" t="str">
            <v>50480</v>
          </cell>
          <cell r="J1074" t="str">
            <v>KUALA LUMPUR</v>
          </cell>
          <cell r="K1074" t="str">
            <v>CENTRAL</v>
          </cell>
          <cell r="L1074" t="str">
            <v>03-23000400</v>
          </cell>
          <cell r="M1074" t="str">
            <v>03-23000400</v>
          </cell>
          <cell r="N1074" t="str">
            <v>03-23000405</v>
          </cell>
          <cell r="O1074" t="str">
            <v>ksegara.dsh@gmail.com</v>
          </cell>
          <cell r="P1074" t="str">
            <v>KARIN SORAYA MERICAN</v>
          </cell>
          <cell r="Q1074" t="str">
            <v>HEMALATHA GANESON</v>
          </cell>
        </row>
        <row r="1075">
          <cell r="A1075" t="str">
            <v>S073</v>
          </cell>
          <cell r="B1075" t="str">
            <v>CS073</v>
          </cell>
          <cell r="C1075" t="str">
            <v>KLINIK SEGARA (AMPANG)</v>
          </cell>
          <cell r="D1075" t="str">
            <v>A-09-G LOT A PUSAT PERDAGANGAN TMN DAGANG JALAN DAGANG BESAR,AMPANG,68000,SELANGOR</v>
          </cell>
          <cell r="E1075" t="str">
            <v>03-42707198 / 03-42707203</v>
          </cell>
          <cell r="F1075" t="str">
            <v xml:space="preserve">A-09-G BLOK A PUSAT PERDAGANGAN </v>
          </cell>
          <cell r="G1075" t="str">
            <v>TMN DAGANG JALAN DAGANG BESAR</v>
          </cell>
          <cell r="H1075" t="str">
            <v>AMPANG</v>
          </cell>
          <cell r="I1075" t="str">
            <v>68000</v>
          </cell>
          <cell r="J1075" t="str">
            <v>SELANGOR</v>
          </cell>
          <cell r="K1075" t="str">
            <v>CENTRAL</v>
          </cell>
          <cell r="L1075" t="str">
            <v>03-42707198 / 03-42707203</v>
          </cell>
          <cell r="M1075" t="str">
            <v>-</v>
          </cell>
          <cell r="N1075" t="str">
            <v>03-42707203</v>
          </cell>
          <cell r="O1075" t="str">
            <v>ksegara.td@gmail.com</v>
          </cell>
          <cell r="P1075" t="str">
            <v>SUMITRA</v>
          </cell>
          <cell r="Q1075" t="str">
            <v>PUWANESWARI</v>
          </cell>
        </row>
        <row r="1076">
          <cell r="A1076" t="str">
            <v>S074</v>
          </cell>
          <cell r="B1076" t="str">
            <v>CS074</v>
          </cell>
          <cell r="C1076" t="str">
            <v>KLINIK SEGARA (SHAH ALAM)</v>
          </cell>
          <cell r="D1076" t="str">
            <v>4 JALAN ASTAKA L U8/L SECTION U8 BUKIT JELUTONG,SHAH ALAM,40150,SELANGOR</v>
          </cell>
          <cell r="E1076" t="str">
            <v>03-78476383</v>
          </cell>
          <cell r="F1076" t="str">
            <v>4 JALAN ASTAKA L U8/L</v>
          </cell>
          <cell r="G1076" t="str">
            <v>SECTION U8 BUKIT JELUTONG</v>
          </cell>
          <cell r="H1076" t="str">
            <v>SHAH ALAM</v>
          </cell>
          <cell r="I1076" t="str">
            <v>40150</v>
          </cell>
          <cell r="J1076" t="str">
            <v>SELANGOR</v>
          </cell>
          <cell r="K1076" t="str">
            <v>CENTRAL</v>
          </cell>
          <cell r="L1076" t="str">
            <v>03-78476383</v>
          </cell>
          <cell r="M1076" t="str">
            <v>-</v>
          </cell>
          <cell r="N1076" t="str">
            <v>03-78476374</v>
          </cell>
          <cell r="O1076" t="str">
            <v>kse4jelutong@gmail.com</v>
          </cell>
          <cell r="P1076" t="str">
            <v>HASLIZA BINTI  AHMAD HASSAN</v>
          </cell>
          <cell r="Q1076" t="str">
            <v>SARIMAH BINTI MOHD</v>
          </cell>
        </row>
        <row r="1077">
          <cell r="A1077" t="str">
            <v>S372</v>
          </cell>
          <cell r="B1077" t="str">
            <v>CS372</v>
          </cell>
          <cell r="C1077" t="str">
            <v>KLINIK SEGARA</v>
          </cell>
          <cell r="D1077" t="str">
            <v>82 JALAN BANGSAR,BANGSAR,59200,KUALA LUMPUR</v>
          </cell>
          <cell r="E1077" t="str">
            <v>03-22823208</v>
          </cell>
          <cell r="F1077" t="str">
            <v>82</v>
          </cell>
          <cell r="G1077" t="str">
            <v>JALAN BANGSAR</v>
          </cell>
          <cell r="H1077" t="str">
            <v>BANGSAR</v>
          </cell>
          <cell r="I1077" t="str">
            <v>59200</v>
          </cell>
          <cell r="J1077" t="str">
            <v>KUALA LUMPUR</v>
          </cell>
          <cell r="K1077" t="str">
            <v>CENTRAL</v>
          </cell>
          <cell r="L1077" t="str">
            <v>03-22823208</v>
          </cell>
          <cell r="M1077" t="str">
            <v>-</v>
          </cell>
          <cell r="N1077" t="str">
            <v>03-22823800</v>
          </cell>
          <cell r="O1077" t="str">
            <v>-</v>
          </cell>
          <cell r="P1077" t="str">
            <v>DATUK DR JAGJIT SINGH</v>
          </cell>
          <cell r="Q1077" t="str">
            <v>ANURATHA</v>
          </cell>
        </row>
        <row r="1078">
          <cell r="A1078" t="str">
            <v>S510</v>
          </cell>
          <cell r="B1078" t="str">
            <v>CS510</v>
          </cell>
          <cell r="C1078" t="str">
            <v>KLINIK SENTRAL (SEGAMAT)</v>
          </cell>
          <cell r="D1078" t="str">
            <v>14 TINGKAT BAWAH JALAN SUSUR UTAMA 2/1 TAMAN UTAMA,SEGAMAT,85000,JOHOR</v>
          </cell>
          <cell r="E1078" t="str">
            <v>07-9328313</v>
          </cell>
          <cell r="F1078" t="str">
            <v>14 TINGKAT BAWAH</v>
          </cell>
          <cell r="G1078" t="str">
            <v>JALAN SUSUR UTAMA 2/1 TAMAN UTAMA</v>
          </cell>
          <cell r="H1078" t="str">
            <v>SEGAMAT</v>
          </cell>
          <cell r="I1078" t="str">
            <v>85000</v>
          </cell>
          <cell r="J1078" t="str">
            <v>JOHOR</v>
          </cell>
          <cell r="K1078" t="str">
            <v>SOUTH</v>
          </cell>
          <cell r="L1078" t="str">
            <v>07-9328313</v>
          </cell>
          <cell r="M1078" t="str">
            <v>012-6248031</v>
          </cell>
          <cell r="N1078" t="str">
            <v>07-9328313</v>
          </cell>
          <cell r="O1078" t="str">
            <v>drssong@gmail.com,kliniksentral1@gmail.com</v>
          </cell>
          <cell r="P1078" t="str">
            <v>ONG SHOW SIK</v>
          </cell>
          <cell r="Q1078" t="str">
            <v>ONG SHOW SIK</v>
          </cell>
        </row>
        <row r="1079">
          <cell r="A1079" t="str">
            <v>S680</v>
          </cell>
          <cell r="B1079" t="str">
            <v>CS680</v>
          </cell>
          <cell r="C1079" t="str">
            <v>KLINIK SENTRAL (BINTULU)</v>
          </cell>
          <cell r="D1079" t="str">
            <v>26 MEDAN SENTRAL COMMERCIAL CENTER,BINTULU,97000,SARAWAK</v>
          </cell>
          <cell r="E1079" t="str">
            <v>086-310092</v>
          </cell>
          <cell r="F1079" t="str">
            <v>26 MEDAN SENTRAL COMMERCIAL CENTER</v>
          </cell>
          <cell r="G1079" t="str">
            <v>JLN TANJUNG KIDURONG</v>
          </cell>
          <cell r="H1079" t="str">
            <v>BINTULU</v>
          </cell>
          <cell r="I1079" t="str">
            <v>97000</v>
          </cell>
          <cell r="J1079" t="str">
            <v>SARAWAK</v>
          </cell>
          <cell r="K1079" t="str">
            <v>EAST M'SIA</v>
          </cell>
          <cell r="L1079" t="str">
            <v>086-310092</v>
          </cell>
          <cell r="M1079" t="str">
            <v>-</v>
          </cell>
          <cell r="N1079" t="str">
            <v>086-310092</v>
          </cell>
          <cell r="O1079" t="str">
            <v>drpatw@gmail.com</v>
          </cell>
          <cell r="P1079" t="str">
            <v>PATRICK WONG</v>
          </cell>
          <cell r="Q1079" t="str">
            <v>AINA SIM AL SHAHIRA ABDULLAH</v>
          </cell>
        </row>
        <row r="1080">
          <cell r="A1080" t="str">
            <v>S159</v>
          </cell>
          <cell r="B1080" t="str">
            <v>CS159</v>
          </cell>
          <cell r="C1080" t="str">
            <v>KLINIK SHAFI (SEGAMBUT)</v>
          </cell>
          <cell r="D1080" t="str">
            <v>108 JALAN MIRI TAMAN BERINGIN JINJANG UTARA,SEGAMBUT,52000,KUALA LUMPUR</v>
          </cell>
          <cell r="E1080" t="str">
            <v>03-62581148</v>
          </cell>
          <cell r="F1080" t="str">
            <v>108 JALAN MIRI</v>
          </cell>
          <cell r="G1080" t="str">
            <v>TAMAN BERINGIN JINJANG UTARA</v>
          </cell>
          <cell r="H1080" t="str">
            <v>SEGAMBUT</v>
          </cell>
          <cell r="I1080" t="str">
            <v>52000</v>
          </cell>
          <cell r="J1080" t="str">
            <v>KUALA LUMPUR</v>
          </cell>
          <cell r="K1080" t="str">
            <v>CENTRAL</v>
          </cell>
          <cell r="L1080" t="str">
            <v>03-62581148</v>
          </cell>
          <cell r="M1080" t="str">
            <v>-</v>
          </cell>
          <cell r="N1080" t="str">
            <v>03-62581148</v>
          </cell>
          <cell r="O1080" t="str">
            <v>klinikshafi@yahoo.com</v>
          </cell>
          <cell r="P1080" t="str">
            <v>MOHAMAD SHAFI</v>
          </cell>
          <cell r="Q1080" t="str">
            <v>MOHAMAD SHAFI</v>
          </cell>
        </row>
        <row r="1081">
          <cell r="A1081" t="str">
            <v>S172</v>
          </cell>
          <cell r="B1081" t="str">
            <v>CS172</v>
          </cell>
          <cell r="C1081" t="str">
            <v>KLINIK SHAFI (KAJANG)</v>
          </cell>
          <cell r="D1081" t="str">
            <v>29 JALAN JENARIS SATU DESA SRI JENARIS SG KANTAN,KAJANG,43000,SELANGOR</v>
          </cell>
          <cell r="E1081" t="str">
            <v>03-87370941</v>
          </cell>
          <cell r="F1081" t="str">
            <v>29 JALAN JENARIS SATU</v>
          </cell>
          <cell r="G1081" t="str">
            <v>DESA SRI JENARIS SG KANTAN</v>
          </cell>
          <cell r="H1081" t="str">
            <v>KAJANG</v>
          </cell>
          <cell r="I1081" t="str">
            <v>43000</v>
          </cell>
          <cell r="J1081" t="str">
            <v>SELANGOR</v>
          </cell>
          <cell r="K1081" t="str">
            <v>CENTRAL</v>
          </cell>
          <cell r="L1081" t="str">
            <v>03-87370941</v>
          </cell>
          <cell r="M1081" t="str">
            <v>03-87370941</v>
          </cell>
          <cell r="N1081" t="str">
            <v>03-87370941</v>
          </cell>
          <cell r="O1081" t="str">
            <v>yatimuktar@yahoo.com.my</v>
          </cell>
          <cell r="P1081" t="str">
            <v>NOREYATI BINTI MUKTAR</v>
          </cell>
          <cell r="Q1081" t="str">
            <v>NAZAFAHERA NADEEYA</v>
          </cell>
        </row>
        <row r="1082">
          <cell r="A1082" t="str">
            <v>S633</v>
          </cell>
          <cell r="B1082" t="str">
            <v>CS633</v>
          </cell>
          <cell r="C1082" t="str">
            <v>KLINIK SULAIMAN (TEMERLOH)</v>
          </cell>
          <cell r="D1082" t="str">
            <v>30 TINGKAT 2 JALAN PAK SAKO 4,TEMERLOH,28000,PAHANG</v>
          </cell>
          <cell r="E1082" t="str">
            <v>09-2961022 / 2961025</v>
          </cell>
          <cell r="F1082" t="str">
            <v>NO 26 &amp; 28</v>
          </cell>
          <cell r="G1082" t="str">
            <v>JALAN PAK SAKO 4</v>
          </cell>
          <cell r="H1082" t="str">
            <v>TEMERLOH</v>
          </cell>
          <cell r="I1082" t="str">
            <v>28000</v>
          </cell>
          <cell r="J1082" t="str">
            <v>PAHANG</v>
          </cell>
          <cell r="K1082" t="str">
            <v>EAST COAST</v>
          </cell>
          <cell r="L1082" t="str">
            <v>09-2961022 / 2961025</v>
          </cell>
          <cell r="M1082" t="str">
            <v>-</v>
          </cell>
          <cell r="N1082" t="str">
            <v>09-2961023</v>
          </cell>
          <cell r="O1082" t="str">
            <v>-</v>
          </cell>
          <cell r="P1082" t="str">
            <v>HALIM B. ISHAK</v>
          </cell>
          <cell r="Q1082" t="str">
            <v>IZAINI</v>
          </cell>
        </row>
        <row r="1083">
          <cell r="A1083" t="str">
            <v>S634</v>
          </cell>
          <cell r="B1083" t="str">
            <v>CS634</v>
          </cell>
          <cell r="C1083" t="str">
            <v>KLINIK SULAIMAN (TRIANG)</v>
          </cell>
          <cell r="D1083" t="str">
            <v>4 JALAN BANDAR BANGUNAN LKNP,TRIANG,28300,PAHANG</v>
          </cell>
          <cell r="E1083" t="str">
            <v>09-2558022</v>
          </cell>
          <cell r="F1083" t="str">
            <v>4 JALAN BANDAR</v>
          </cell>
          <cell r="G1083" t="str">
            <v>BANGUNAN LKNP</v>
          </cell>
          <cell r="H1083" t="str">
            <v>TRIANG</v>
          </cell>
          <cell r="I1083" t="str">
            <v>28300</v>
          </cell>
          <cell r="J1083" t="str">
            <v>PAHANG</v>
          </cell>
          <cell r="K1083" t="str">
            <v>EAST COAST</v>
          </cell>
          <cell r="L1083" t="str">
            <v>09-2558022</v>
          </cell>
          <cell r="M1083" t="str">
            <v>-</v>
          </cell>
          <cell r="N1083" t="str">
            <v>09-2961025</v>
          </cell>
          <cell r="O1083" t="str">
            <v>-</v>
          </cell>
          <cell r="P1083" t="str">
            <v>DR HALIM BIN ISHAK</v>
          </cell>
          <cell r="Q1083" t="str">
            <v>IZAINI</v>
          </cell>
        </row>
        <row r="1084">
          <cell r="A1084" t="str">
            <v>S330</v>
          </cell>
          <cell r="B1084" t="str">
            <v>CS330</v>
          </cell>
          <cell r="C1084" t="str">
            <v>KLINIK SULAIMAN (KUANTAN)</v>
          </cell>
          <cell r="D1084" t="str">
            <v>G-14 BLOCK D LRG SERI TERUNTUM 1 MEDAN WARISAN TANAH PUTIH,KUANTAN,25100,PAHANG</v>
          </cell>
          <cell r="E1084" t="str">
            <v>09-5156146</v>
          </cell>
          <cell r="F1084" t="str">
            <v>G-14 BLOCK D LRG SERI TERUNTUM 1</v>
          </cell>
          <cell r="G1084" t="str">
            <v>MEDAN WARISAN TANAH PUTIH</v>
          </cell>
          <cell r="H1084" t="str">
            <v>KUANTAN</v>
          </cell>
          <cell r="I1084" t="str">
            <v>25100</v>
          </cell>
          <cell r="J1084" t="str">
            <v>PAHANG</v>
          </cell>
          <cell r="K1084" t="str">
            <v>EAST COAST</v>
          </cell>
          <cell r="L1084" t="str">
            <v>09-5156146</v>
          </cell>
          <cell r="M1084" t="str">
            <v>-</v>
          </cell>
          <cell r="N1084" t="str">
            <v>09-5163909</v>
          </cell>
          <cell r="O1084" t="str">
            <v>johan_matsah@yahoo.com</v>
          </cell>
          <cell r="P1084" t="str">
            <v>DATO DR JOHAR B MAT SAH</v>
          </cell>
          <cell r="Q1084" t="str">
            <v>BAKRAN B. AWANG</v>
          </cell>
        </row>
        <row r="1085">
          <cell r="A1085" t="str">
            <v>U030</v>
          </cell>
          <cell r="B1085" t="str">
            <v>CU030</v>
          </cell>
          <cell r="C1085" t="str">
            <v>KLINIK UTAMA (BANDAR BARU UDA)</v>
          </cell>
          <cell r="D1085" t="str">
            <v>44 JALAN PADI SATU BANDAR BARU UDA,JOHOR BAHRU,81200,JOHOR</v>
          </cell>
          <cell r="E1085" t="str">
            <v>07-2300817</v>
          </cell>
          <cell r="F1085" t="str">
            <v>44 JALAN PADI 1</v>
          </cell>
          <cell r="G1085" t="str">
            <v>BANDAR BARU UDA</v>
          </cell>
          <cell r="H1085" t="str">
            <v>JOHOR BAHRU</v>
          </cell>
          <cell r="I1085" t="str">
            <v>81200</v>
          </cell>
          <cell r="J1085" t="str">
            <v>JOHOR</v>
          </cell>
          <cell r="K1085" t="str">
            <v>SOUTH</v>
          </cell>
          <cell r="L1085" t="str">
            <v>07-2300817</v>
          </cell>
          <cell r="M1085" t="str">
            <v>016-7123817</v>
          </cell>
          <cell r="N1085" t="str">
            <v>07-2300817</v>
          </cell>
          <cell r="O1085" t="str">
            <v>klink_utama@yahoo.com</v>
          </cell>
          <cell r="P1085" t="str">
            <v>DR NORAIDAH ATAN</v>
          </cell>
          <cell r="Q1085" t="str">
            <v>NOR / NORAIDAH</v>
          </cell>
        </row>
        <row r="1086">
          <cell r="A1086" t="str">
            <v>U080</v>
          </cell>
          <cell r="B1086" t="str">
            <v>CU080</v>
          </cell>
          <cell r="C1086" t="str">
            <v>KLINIK UTAMA (TAMAN SURIA)</v>
          </cell>
          <cell r="D1086" t="str">
            <v>18 JALAN MURNI 6 TAMAN SURIA,JOHOR BAHRU,81100,JOHOR</v>
          </cell>
          <cell r="E1086" t="str">
            <v>07-3322061</v>
          </cell>
          <cell r="F1086" t="str">
            <v>18 JALAN MURNI 6</v>
          </cell>
          <cell r="G1086" t="str">
            <v>TAMAN SURIA</v>
          </cell>
          <cell r="H1086" t="str">
            <v>JOHOR BAHRU</v>
          </cell>
          <cell r="I1086" t="str">
            <v>81100</v>
          </cell>
          <cell r="J1086" t="str">
            <v>JOHOR</v>
          </cell>
          <cell r="K1086" t="str">
            <v>SOUTH</v>
          </cell>
          <cell r="L1086" t="str">
            <v>07-3322061</v>
          </cell>
          <cell r="M1086" t="str">
            <v>-</v>
          </cell>
          <cell r="N1086" t="str">
            <v>-</v>
          </cell>
          <cell r="O1086" t="str">
            <v>KLINIKUTAMATAMANSURIA@YAHOO.COM</v>
          </cell>
          <cell r="P1086" t="str">
            <v>DR NORAIDAH ATAN</v>
          </cell>
          <cell r="Q1086" t="str">
            <v>NOR / NORAIDAH</v>
          </cell>
        </row>
        <row r="1087">
          <cell r="A1087" t="str">
            <v>U057</v>
          </cell>
          <cell r="B1087" t="str">
            <v>CU057</v>
          </cell>
          <cell r="C1087" t="str">
            <v>KLINIK UTAMA</v>
          </cell>
          <cell r="D1087" t="str">
            <v>42 JALAN UTAMA 2/7 TAMAN UTAMA,SEGAMAT,85000,JOHOR</v>
          </cell>
          <cell r="E1087" t="str">
            <v>07-9313688</v>
          </cell>
          <cell r="F1087" t="str">
            <v>27 JALAN UTAMA 3/4</v>
          </cell>
          <cell r="G1087" t="str">
            <v>PUSAT KOMERSIAL SRI UTAMA</v>
          </cell>
          <cell r="H1087" t="str">
            <v>SEGAMAT</v>
          </cell>
          <cell r="I1087" t="str">
            <v>85000</v>
          </cell>
          <cell r="J1087" t="str">
            <v>JOHOR</v>
          </cell>
          <cell r="K1087" t="str">
            <v>SOUTH</v>
          </cell>
          <cell r="L1087" t="str">
            <v>07-9313688</v>
          </cell>
          <cell r="M1087" t="str">
            <v>-</v>
          </cell>
          <cell r="N1087" t="str">
            <v>07-9313688</v>
          </cell>
          <cell r="O1087" t="str">
            <v>driban74@gmail.com</v>
          </cell>
          <cell r="P1087" t="str">
            <v>BANI BIN MAHMOOD</v>
          </cell>
          <cell r="Q1087" t="str">
            <v>ZURIDAH</v>
          </cell>
        </row>
        <row r="1088">
          <cell r="A1088" t="str">
            <v>U077</v>
          </cell>
          <cell r="B1088" t="str">
            <v>CU077</v>
          </cell>
          <cell r="C1088" t="str">
            <v>KLINIK UTAMA (DAMANSARA)</v>
          </cell>
          <cell r="D1088" t="str">
            <v>100 JLN SS21/35 DAMANSARA UTAMA,DAMANSARA,47400,SELANGOR</v>
          </cell>
          <cell r="E1088" t="str">
            <v>03-77275617</v>
          </cell>
          <cell r="F1088" t="str">
            <v>100 JLN SS21/35</v>
          </cell>
          <cell r="G1088" t="str">
            <v>DAMANSARA UTAMA</v>
          </cell>
          <cell r="H1088" t="str">
            <v>DAMANSARA</v>
          </cell>
          <cell r="I1088" t="str">
            <v>47400</v>
          </cell>
          <cell r="J1088" t="str">
            <v>SELANGOR</v>
          </cell>
          <cell r="K1088" t="str">
            <v>CENTRAL</v>
          </cell>
          <cell r="L1088" t="str">
            <v>03-77275617</v>
          </cell>
          <cell r="M1088" t="str">
            <v>-</v>
          </cell>
          <cell r="N1088" t="str">
            <v>03-78760772</v>
          </cell>
          <cell r="O1088" t="str">
            <v>-</v>
          </cell>
          <cell r="P1088" t="str">
            <v>DR NG KOK NGAI</v>
          </cell>
          <cell r="Q1088" t="str">
            <v>HEW NYIT YU</v>
          </cell>
        </row>
        <row r="1089">
          <cell r="A1089" t="str">
            <v>W017</v>
          </cell>
          <cell r="B1089" t="str">
            <v>CW017</v>
          </cell>
          <cell r="C1089" t="str">
            <v>KLINIK WAWASAN (BEDONG)</v>
          </cell>
          <cell r="D1089" t="str">
            <v>601 JALAN RAYA,BEDONG,08100,KEDAH</v>
          </cell>
          <cell r="E1089" t="str">
            <v>04-4582887</v>
          </cell>
          <cell r="F1089">
            <v>601</v>
          </cell>
          <cell r="G1089" t="str">
            <v>JALAN RAYA</v>
          </cell>
          <cell r="H1089" t="str">
            <v>BEDONG</v>
          </cell>
          <cell r="I1089" t="str">
            <v>08100</v>
          </cell>
          <cell r="J1089" t="str">
            <v>KEDAH</v>
          </cell>
          <cell r="K1089" t="str">
            <v>NORTH</v>
          </cell>
          <cell r="L1089" t="str">
            <v>04-4582887</v>
          </cell>
          <cell r="M1089" t="str">
            <v>016-4709728</v>
          </cell>
          <cell r="N1089" t="str">
            <v>-</v>
          </cell>
          <cell r="O1089" t="str">
            <v>drplchin@yahoo.com</v>
          </cell>
          <cell r="P1089" t="str">
            <v>CHIN PAIK LENG</v>
          </cell>
          <cell r="Q1089" t="str">
            <v>NOOR LIZAWATI</v>
          </cell>
        </row>
        <row r="1090">
          <cell r="A1090" t="str">
            <v>W112</v>
          </cell>
          <cell r="B1090" t="str">
            <v>CW112</v>
          </cell>
          <cell r="C1090" t="str">
            <v>KLINIK WAWASAN</v>
          </cell>
          <cell r="D1090" t="str">
            <v>3 LORONG NURI 1 TAMAN SENTOSA,NIBONG TEBAL,14300,PENANG</v>
          </cell>
          <cell r="E1090" t="str">
            <v>04-5939433</v>
          </cell>
          <cell r="F1090" t="str">
            <v>3 LORONG NURI 1</v>
          </cell>
          <cell r="G1090" t="str">
            <v>TAMAN SENTOSA NIBONG TEBAL</v>
          </cell>
          <cell r="H1090" t="str">
            <v>PULAU PINANG</v>
          </cell>
          <cell r="I1090" t="str">
            <v>14300</v>
          </cell>
          <cell r="J1090" t="str">
            <v>PENANG</v>
          </cell>
          <cell r="K1090" t="str">
            <v>NORTH</v>
          </cell>
          <cell r="L1090" t="str">
            <v>04-5939433</v>
          </cell>
          <cell r="M1090" t="str">
            <v>-</v>
          </cell>
          <cell r="N1090" t="str">
            <v>04-5939433</v>
          </cell>
          <cell r="O1090" t="str">
            <v>kwawasan_jaya@yahoo.com.my</v>
          </cell>
          <cell r="P1090" t="str">
            <v>JAYAKUMAR A/L GANAPATHY</v>
          </cell>
          <cell r="Q1090" t="str">
            <v>JAYAKUMAR A/L GANAPATHY</v>
          </cell>
        </row>
        <row r="1091">
          <cell r="A1091" t="str">
            <v>W038</v>
          </cell>
          <cell r="B1091" t="str">
            <v>CW038</v>
          </cell>
          <cell r="C1091" t="str">
            <v>KLINIK VIJAYA WONG</v>
          </cell>
          <cell r="D1091" t="str">
            <v>42 BRINCHANG,CAMERON HIGHLANDS,39100,PAHANG</v>
          </cell>
          <cell r="E1091" t="str">
            <v>05-4911478</v>
          </cell>
          <cell r="F1091" t="str">
            <v>42 MAIN ROAD</v>
          </cell>
          <cell r="G1091" t="str">
            <v>BRINCHANG</v>
          </cell>
          <cell r="H1091" t="str">
            <v>CAMERON HIGHLANDS</v>
          </cell>
          <cell r="I1091" t="str">
            <v>39100</v>
          </cell>
          <cell r="J1091" t="str">
            <v>PAHANG</v>
          </cell>
          <cell r="K1091" t="str">
            <v>EAST COAST</v>
          </cell>
          <cell r="L1091" t="str">
            <v>05-4911478</v>
          </cell>
          <cell r="M1091" t="str">
            <v>05-4911478</v>
          </cell>
          <cell r="N1091" t="str">
            <v>05-4911478</v>
          </cell>
          <cell r="O1091" t="str">
            <v>losh9@gmail.con</v>
          </cell>
          <cell r="P1091" t="str">
            <v>VIJAYAKUMAR</v>
          </cell>
          <cell r="Q1091" t="str">
            <v>NACHAMMAL</v>
          </cell>
        </row>
        <row r="1092">
          <cell r="A1092" t="str">
            <v>W109</v>
          </cell>
          <cell r="B1092" t="str">
            <v>CW109</v>
          </cell>
          <cell r="C1092" t="str">
            <v>KLINIK WONG (PETALING JAYA)</v>
          </cell>
          <cell r="D1092" t="str">
            <v>17 JALAN 21/11A TAMAN SEA PARK,PETALING JAYA,46300,SELANGOR</v>
          </cell>
          <cell r="E1092" t="str">
            <v>03-78766145</v>
          </cell>
          <cell r="F1092" t="str">
            <v>17 JALAN 21/11A</v>
          </cell>
          <cell r="G1092" t="str">
            <v>TAMAN SEA PARK</v>
          </cell>
          <cell r="H1092" t="str">
            <v>PETALING JAYA</v>
          </cell>
          <cell r="I1092" t="str">
            <v>46300</v>
          </cell>
          <cell r="J1092" t="str">
            <v>SELANGOR</v>
          </cell>
          <cell r="K1092" t="str">
            <v>CENTRAL</v>
          </cell>
          <cell r="L1092" t="str">
            <v>03-78766145</v>
          </cell>
          <cell r="M1092" t="str">
            <v>-</v>
          </cell>
          <cell r="N1092" t="str">
            <v>03-78766145</v>
          </cell>
          <cell r="O1092" t="str">
            <v>-</v>
          </cell>
          <cell r="P1092" t="str">
            <v>DR WONG KWAN KIT</v>
          </cell>
          <cell r="Q1092" t="str">
            <v>THENMOOLI A/P ARUMUGAM</v>
          </cell>
        </row>
        <row r="1093">
          <cell r="A1093" t="str">
            <v>W111</v>
          </cell>
          <cell r="B1093" t="str">
            <v>CW111</v>
          </cell>
          <cell r="C1093" t="str">
            <v>KLINIK WONG (BIDOR)</v>
          </cell>
          <cell r="D1093" t="str">
            <v>K-2 JALAN BIDOR RAYA,BIDOR,35500,PERAK</v>
          </cell>
          <cell r="E1093" t="str">
            <v>05-4342168</v>
          </cell>
          <cell r="F1093" t="str">
            <v>K-2</v>
          </cell>
          <cell r="G1093" t="str">
            <v>JALAN BIDOR RAYA</v>
          </cell>
          <cell r="H1093" t="str">
            <v>BIDOR</v>
          </cell>
          <cell r="I1093" t="str">
            <v>35500</v>
          </cell>
          <cell r="J1093" t="str">
            <v>PERAK</v>
          </cell>
          <cell r="K1093" t="str">
            <v>NORTH</v>
          </cell>
          <cell r="L1093" t="str">
            <v>05-4342168</v>
          </cell>
          <cell r="M1093" t="str">
            <v>-</v>
          </cell>
          <cell r="N1093" t="str">
            <v>05-4342168</v>
          </cell>
          <cell r="O1093" t="str">
            <v>chwwong@hotmail.com</v>
          </cell>
          <cell r="P1093" t="str">
            <v>DR WONG CHE HOA</v>
          </cell>
          <cell r="Q1093" t="str">
            <v>DR WONG CHE HOA</v>
          </cell>
        </row>
        <row r="1094">
          <cell r="A1094" t="str">
            <v>A064</v>
          </cell>
          <cell r="B1094" t="str">
            <v>CA064</v>
          </cell>
          <cell r="C1094" t="str">
            <v>POLIKLINIK AMAN (NILAI)</v>
          </cell>
          <cell r="D1094" t="str">
            <v>74A JALAN BESAR PEKAN NILAI ,NILAI,71800,N.SEMBILAN</v>
          </cell>
          <cell r="E1094" t="str">
            <v>06-7992080</v>
          </cell>
          <cell r="F1094" t="str">
            <v>74A JALAN BESAR PEKAN NILAI</v>
          </cell>
          <cell r="G1094" t="str">
            <v/>
          </cell>
          <cell r="H1094" t="str">
            <v>NILAI</v>
          </cell>
          <cell r="I1094" t="str">
            <v>71800</v>
          </cell>
          <cell r="J1094" t="str">
            <v>N.SEMBILAN</v>
          </cell>
          <cell r="K1094" t="str">
            <v>CENTRAL</v>
          </cell>
          <cell r="L1094" t="str">
            <v>06-7992080</v>
          </cell>
          <cell r="M1094" t="str">
            <v>019-2571260</v>
          </cell>
          <cell r="N1094" t="str">
            <v>06-7992080</v>
          </cell>
          <cell r="O1094" t="str">
            <v>prabhanair55@yahoo.com</v>
          </cell>
          <cell r="P1094" t="str">
            <v>PRABHA A/L NAIR</v>
          </cell>
          <cell r="Q1094" t="str">
            <v>PRABHA A/L NAIR</v>
          </cell>
        </row>
        <row r="1095">
          <cell r="A1095" t="str">
            <v>F046</v>
          </cell>
          <cell r="B1095" t="str">
            <v>CF046</v>
          </cell>
          <cell r="C1095" t="str">
            <v>POLIKLINIK FATIMAH (JOHOR BAHRU)</v>
          </cell>
          <cell r="D1095" t="str">
            <v>5 JALAN HARMONI 3/6 TAMAN DESA HARMONI,JOHOR BAHRU,81100,JOHOR</v>
          </cell>
          <cell r="E1095" t="str">
            <v>07-3516377</v>
          </cell>
          <cell r="F1095" t="str">
            <v>5 JALAN HARMONI 3/6</v>
          </cell>
          <cell r="G1095" t="str">
            <v>TAMAN DESA HARMONI</v>
          </cell>
          <cell r="H1095" t="str">
            <v>JOHOR BAHRU</v>
          </cell>
          <cell r="I1095" t="str">
            <v>81100</v>
          </cell>
          <cell r="J1095" t="str">
            <v>JOHOR</v>
          </cell>
          <cell r="K1095" t="str">
            <v>SOUTH</v>
          </cell>
          <cell r="L1095" t="str">
            <v>07-3516377</v>
          </cell>
          <cell r="M1095" t="str">
            <v>-</v>
          </cell>
          <cell r="N1095" t="str">
            <v>07-3516377</v>
          </cell>
          <cell r="O1095" t="str">
            <v>pfatimah97@yahoo.com</v>
          </cell>
          <cell r="P1095" t="str">
            <v>SABRI TALIP</v>
          </cell>
          <cell r="Q1095" t="str">
            <v>SITI HAJAR</v>
          </cell>
        </row>
        <row r="1096">
          <cell r="A1096" t="str">
            <v>F109</v>
          </cell>
          <cell r="B1096" t="str">
            <v>CF109</v>
          </cell>
          <cell r="C1096" t="str">
            <v>POLIKLINIK FATIMAH (SEMENYIH)</v>
          </cell>
          <cell r="D1096" t="str">
            <v>28G JALAN SEMENYIH SENTRAL 2 SEMENYIH SENTRAL,SEMENYIH,43500,SELANGOR</v>
          </cell>
          <cell r="E1096" t="str">
            <v>03-87241437</v>
          </cell>
          <cell r="F1096" t="str">
            <v>28G JALAN SEMENYIH SENTRAL 2</v>
          </cell>
          <cell r="G1096" t="str">
            <v>SEMENYIH SENTRAL</v>
          </cell>
          <cell r="H1096" t="str">
            <v>SEMENYIH</v>
          </cell>
          <cell r="I1096" t="str">
            <v>43500</v>
          </cell>
          <cell r="J1096" t="str">
            <v>SELANGOR</v>
          </cell>
          <cell r="K1096" t="str">
            <v>CENTRAL</v>
          </cell>
          <cell r="L1096" t="str">
            <v>03-87241437</v>
          </cell>
          <cell r="M1096" t="str">
            <v>-</v>
          </cell>
          <cell r="N1096" t="str">
            <v>03-87241437</v>
          </cell>
          <cell r="O1096" t="str">
            <v>-</v>
          </cell>
          <cell r="P1096" t="str">
            <v>DR FATIMAH SHAMSIAH</v>
          </cell>
          <cell r="Q1096" t="str">
            <v>NORHAYATI</v>
          </cell>
        </row>
        <row r="1097">
          <cell r="A1097" t="str">
            <v>H048</v>
          </cell>
          <cell r="B1097" t="str">
            <v>CH048</v>
          </cell>
          <cell r="C1097" t="str">
            <v>POLIKLINIK HIDAYAH (MERLIMAU)</v>
          </cell>
          <cell r="D1097" t="str">
            <v>9924 BANDAR BARU MERLIMAU,MERLIMAU,77300,MELAKA</v>
          </cell>
          <cell r="E1097" t="str">
            <v>06-2634024</v>
          </cell>
          <cell r="F1097" t="str">
            <v>9924</v>
          </cell>
          <cell r="G1097" t="str">
            <v>BANDAR BARU MERLIMAU</v>
          </cell>
          <cell r="H1097" t="str">
            <v>MERLIMAU</v>
          </cell>
          <cell r="I1097" t="str">
            <v>77300</v>
          </cell>
          <cell r="J1097" t="str">
            <v>MELAKA</v>
          </cell>
          <cell r="K1097" t="str">
            <v>SOUTH</v>
          </cell>
          <cell r="L1097" t="str">
            <v>06-2634024</v>
          </cell>
          <cell r="M1097" t="str">
            <v>-</v>
          </cell>
          <cell r="N1097" t="str">
            <v>06-2634024</v>
          </cell>
          <cell r="O1097" t="str">
            <v>ahmadbinothman58@gmail.com</v>
          </cell>
          <cell r="P1097" t="str">
            <v>AHMAD BIN OTHMAN</v>
          </cell>
          <cell r="Q1097" t="str">
            <v>AHMAD BIN OTHMAN</v>
          </cell>
        </row>
        <row r="1098">
          <cell r="A1098" t="str">
            <v>H195</v>
          </cell>
          <cell r="B1098" t="str">
            <v>CH195</v>
          </cell>
          <cell r="C1098" t="str">
            <v>POLIKLINIK HIDAYAH (ALOR SETAR)</v>
          </cell>
          <cell r="D1098" t="str">
            <v>17 TMN ENGGANG JLN LANGGAR,ALOR SETAR,05460,KEDAH</v>
          </cell>
          <cell r="E1098" t="str">
            <v>04-7310931</v>
          </cell>
          <cell r="F1098" t="str">
            <v>17 TMN ENGGANG ALOR MALAI</v>
          </cell>
          <cell r="G1098" t="str">
            <v>JLN LANGGAR</v>
          </cell>
          <cell r="H1098" t="str">
            <v>ALOR SETAR</v>
          </cell>
          <cell r="I1098" t="str">
            <v>05460</v>
          </cell>
          <cell r="J1098" t="str">
            <v>KEDAH</v>
          </cell>
          <cell r="K1098" t="str">
            <v>NORTH</v>
          </cell>
          <cell r="L1098" t="str">
            <v>04-7310931</v>
          </cell>
          <cell r="M1098" t="str">
            <v>017-5543791</v>
          </cell>
          <cell r="N1098" t="str">
            <v>04-7310931</v>
          </cell>
          <cell r="O1098" t="str">
            <v>-</v>
          </cell>
          <cell r="P1098" t="str">
            <v>ISMAIL SALLEH</v>
          </cell>
          <cell r="Q1098" t="str">
            <v>HAMIDAH BT SOPIAN</v>
          </cell>
        </row>
        <row r="1099">
          <cell r="A1099" t="str">
            <v>H196</v>
          </cell>
          <cell r="B1099" t="str">
            <v>CH196</v>
          </cell>
          <cell r="C1099" t="str">
            <v>POLIKLINIK HIDAYAH (BATU PAHAT)</v>
          </cell>
          <cell r="D1099" t="str">
            <v>WISMA HIDAYAH 118 JALAN PENGKAI,BATU PAHAT,83000,JOHOR</v>
          </cell>
          <cell r="E1099" t="str">
            <v>07-4316333</v>
          </cell>
          <cell r="F1099" t="str">
            <v>WISMA HIDAYAH</v>
          </cell>
          <cell r="G1099" t="str">
            <v>118 JALAN PENGKAI</v>
          </cell>
          <cell r="H1099" t="str">
            <v>BATU PAHAT</v>
          </cell>
          <cell r="I1099" t="str">
            <v>83000</v>
          </cell>
          <cell r="J1099" t="str">
            <v>JOHOR</v>
          </cell>
          <cell r="K1099" t="str">
            <v>SOUTH</v>
          </cell>
          <cell r="L1099" t="str">
            <v>07-4316333</v>
          </cell>
          <cell r="M1099" t="str">
            <v>-</v>
          </cell>
          <cell r="N1099" t="str">
            <v>07-4347905</v>
          </cell>
          <cell r="O1099" t="str">
            <v>polihidayahpengkai@gmail.com</v>
          </cell>
          <cell r="P1099" t="str">
            <v>MOHD YUSOF OMAR</v>
          </cell>
          <cell r="Q1099" t="str">
            <v>ANI BUANG</v>
          </cell>
        </row>
        <row r="1100">
          <cell r="A1100" t="str">
            <v>H198</v>
          </cell>
          <cell r="B1100" t="str">
            <v>CH198</v>
          </cell>
          <cell r="C1100" t="str">
            <v>POLIKLINIK HIDAYAH</v>
          </cell>
          <cell r="D1100" t="str">
            <v>JA 9934 BANDAR BARU JASIN III BANDAR JASIN,JASIN,77000,MELAKA</v>
          </cell>
          <cell r="E1100" t="str">
            <v>06-5298594</v>
          </cell>
          <cell r="F1100" t="str">
            <v>JA 9934 BANDAR BARU JASIN III</v>
          </cell>
          <cell r="G1100" t="str">
            <v>BANDAR JASIN</v>
          </cell>
          <cell r="H1100" t="str">
            <v>JASIN</v>
          </cell>
          <cell r="I1100" t="str">
            <v>77000</v>
          </cell>
          <cell r="J1100" t="str">
            <v>MELAKA</v>
          </cell>
          <cell r="K1100" t="str">
            <v>SOUTH</v>
          </cell>
          <cell r="L1100" t="str">
            <v>06-5298594</v>
          </cell>
          <cell r="M1100" t="str">
            <v>-</v>
          </cell>
          <cell r="N1100" t="str">
            <v>06-5298594</v>
          </cell>
          <cell r="O1100" t="str">
            <v>pkhidayah@gmail.com</v>
          </cell>
          <cell r="P1100" t="str">
            <v>MOHD YADZIL YAAKUB</v>
          </cell>
          <cell r="Q1100" t="str">
            <v>ZULAIKHA ABD RASHID</v>
          </cell>
        </row>
        <row r="1101">
          <cell r="A1101" t="str">
            <v>H056</v>
          </cell>
          <cell r="B1101" t="str">
            <v>CH056</v>
          </cell>
          <cell r="C1101" t="str">
            <v>POLIKLINIK HIJRAH</v>
          </cell>
          <cell r="D1101" t="str">
            <v>42 JALAN BADIK 15 TAMAN PUTERI WANGSA,ULU TIRAM,81800,JOHOR</v>
          </cell>
          <cell r="E1101" t="str">
            <v>07-8673200</v>
          </cell>
          <cell r="F1101" t="str">
            <v>42 JALAN BADIK 15</v>
          </cell>
          <cell r="G1101" t="str">
            <v>TAMAN PUTERI WANGSA</v>
          </cell>
          <cell r="H1101" t="str">
            <v>ULU TIRAM</v>
          </cell>
          <cell r="I1101" t="str">
            <v>81800</v>
          </cell>
          <cell r="J1101" t="str">
            <v>JOHOR</v>
          </cell>
          <cell r="K1101" t="str">
            <v>SOUTH</v>
          </cell>
          <cell r="L1101" t="str">
            <v>07-8673200</v>
          </cell>
          <cell r="M1101" t="str">
            <v>-</v>
          </cell>
          <cell r="N1101" t="str">
            <v>07-8673200</v>
          </cell>
          <cell r="O1101" t="str">
            <v>khairulkamalrusdy@yahoo.com.my</v>
          </cell>
          <cell r="P1101" t="str">
            <v>FAUZANAH BINTI ISHAK</v>
          </cell>
          <cell r="Q1101" t="str">
            <v>KAMAL</v>
          </cell>
        </row>
        <row r="1102">
          <cell r="A1102" t="str">
            <v>H204</v>
          </cell>
          <cell r="B1102" t="str">
            <v>CH204</v>
          </cell>
          <cell r="C1102" t="str">
            <v>POLIKLINIK HIJRAH CAHAYA MASAI</v>
          </cell>
          <cell r="D1102" t="str">
            <v>83 JALAN INTAN 13 TAMAN CAHAYA MASAI,PASIR GUDANG,81700,JOHOR</v>
          </cell>
          <cell r="E1102" t="str">
            <v>07-2525944</v>
          </cell>
          <cell r="F1102" t="str">
            <v>83 JALAN INTAN 13</v>
          </cell>
          <cell r="G1102" t="str">
            <v>TAMAN CAHAYA MASAI</v>
          </cell>
          <cell r="H1102" t="str">
            <v>PASIR GUDANG</v>
          </cell>
          <cell r="I1102" t="str">
            <v>81700</v>
          </cell>
          <cell r="J1102" t="str">
            <v>JOHOR</v>
          </cell>
          <cell r="K1102" t="str">
            <v>SOUTH</v>
          </cell>
          <cell r="L1102" t="str">
            <v>07-2525944</v>
          </cell>
          <cell r="M1102" t="str">
            <v>-</v>
          </cell>
          <cell r="N1102" t="str">
            <v>07-2525944</v>
          </cell>
          <cell r="O1102" t="str">
            <v>pkhijrahcm2005@gmail.com</v>
          </cell>
          <cell r="P1102" t="str">
            <v>MAHZAN BINTI HJ NAZI</v>
          </cell>
          <cell r="Q1102" t="str">
            <v>NOP AZIZAH BINTI ATAN</v>
          </cell>
        </row>
        <row r="1103">
          <cell r="A1103" t="str">
            <v>I050</v>
          </cell>
          <cell r="B1103" t="str">
            <v>CI050</v>
          </cell>
          <cell r="C1103" t="str">
            <v>POLIKLINIK INDREN (AMPANG)</v>
          </cell>
          <cell r="D1103" t="str">
            <v>643A JALAN MERDEKA PEKAN AMPANG,AMPANG,68000,SELANGOR</v>
          </cell>
          <cell r="E1103" t="str">
            <v>03-42917026</v>
          </cell>
          <cell r="F1103" t="str">
            <v>643A JALAN MERDEKA</v>
          </cell>
          <cell r="G1103" t="str">
            <v>PEKAN AMPANG</v>
          </cell>
          <cell r="H1103" t="str">
            <v>AMPANG</v>
          </cell>
          <cell r="I1103" t="str">
            <v>68000</v>
          </cell>
          <cell r="J1103" t="str">
            <v>SELANGOR</v>
          </cell>
          <cell r="K1103" t="str">
            <v>CENTRAL</v>
          </cell>
          <cell r="L1103" t="str">
            <v>03-42917026</v>
          </cell>
          <cell r="M1103" t="str">
            <v>03-42917026</v>
          </cell>
          <cell r="N1103" t="str">
            <v>03-42705825</v>
          </cell>
          <cell r="O1103" t="str">
            <v>balachandran643@gmail.com</v>
          </cell>
          <cell r="P1103" t="str">
            <v>BALACHANDRAN</v>
          </cell>
          <cell r="Q1103" t="str">
            <v>WONG SIEW MOY</v>
          </cell>
        </row>
        <row r="1104">
          <cell r="A1104" t="str">
            <v>I177</v>
          </cell>
          <cell r="B1104" t="str">
            <v>CI177</v>
          </cell>
          <cell r="C1104" t="str">
            <v>POLIKLINIK INDREN (TMN PANDAN CAHAYA)</v>
          </cell>
          <cell r="D1104" t="str">
            <v>55B-G JALAN PANDAN CAHAYA 2/3 TAMAN PANDAN CAHAYA,AMPANG,68000,SELANGOR</v>
          </cell>
          <cell r="E1104" t="str">
            <v>03-42705825</v>
          </cell>
          <cell r="F1104" t="str">
            <v>55B-G JALAN PANDAN CAHAYA 2/3</v>
          </cell>
          <cell r="G1104" t="str">
            <v>TAMAN PANDAN CAHAYA</v>
          </cell>
          <cell r="H1104" t="str">
            <v>AMPANG</v>
          </cell>
          <cell r="I1104" t="str">
            <v>68000</v>
          </cell>
          <cell r="J1104" t="str">
            <v>SELANGOR</v>
          </cell>
          <cell r="K1104" t="str">
            <v>CENTRAL</v>
          </cell>
          <cell r="L1104" t="str">
            <v>03-42705825</v>
          </cell>
          <cell r="M1104" t="str">
            <v>03-42705825</v>
          </cell>
          <cell r="N1104" t="str">
            <v>03-42705825</v>
          </cell>
          <cell r="O1104" t="str">
            <v>poliklinikindren@gmail.com</v>
          </cell>
          <cell r="P1104" t="str">
            <v>ANURADHA</v>
          </cell>
          <cell r="Q1104" t="str">
            <v>SHAZANA</v>
          </cell>
        </row>
        <row r="1105">
          <cell r="A1105" t="str">
            <v>K451</v>
          </cell>
          <cell r="B1105" t="str">
            <v>CK451</v>
          </cell>
          <cell r="C1105" t="str">
            <v>POLIKLINIK KELUARGA (KUALA KUBU BHARU)</v>
          </cell>
          <cell r="D1105" t="str">
            <v>39 JALAN DATO' MUDA JAAFAR,KUALA KUBU BHARU,44000,SELANGOR</v>
          </cell>
          <cell r="E1105" t="str">
            <v>03-60641412</v>
          </cell>
          <cell r="F1105" t="str">
            <v>39</v>
          </cell>
          <cell r="G1105" t="str">
            <v>JALAN DATO' MUDA JAAFAR</v>
          </cell>
          <cell r="H1105" t="str">
            <v>KUALA KUBU BHARU</v>
          </cell>
          <cell r="I1105" t="str">
            <v>44000</v>
          </cell>
          <cell r="J1105" t="str">
            <v>SELANGOR</v>
          </cell>
          <cell r="K1105" t="str">
            <v>CENTRAL</v>
          </cell>
          <cell r="L1105" t="str">
            <v>03-60641412</v>
          </cell>
          <cell r="M1105" t="str">
            <v>-</v>
          </cell>
          <cell r="N1105" t="str">
            <v>03-60641412</v>
          </cell>
          <cell r="O1105" t="str">
            <v>-</v>
          </cell>
          <cell r="P1105" t="str">
            <v>DR MOHD YUSLY MOHAMAD YUSOFF</v>
          </cell>
          <cell r="Q1105" t="str">
            <v>NUR HUDA</v>
          </cell>
        </row>
        <row r="1106">
          <cell r="A1106" t="str">
            <v>P424</v>
          </cell>
          <cell r="B1106" t="str">
            <v>CP424</v>
          </cell>
          <cell r="C1106" t="str">
            <v>POLIKLINIK KELUARGA (JITRA)</v>
          </cell>
          <cell r="D1106" t="str">
            <v>4 TAMAN SRI CEMPAKA,JITRA,06000,KEDAH</v>
          </cell>
          <cell r="E1106" t="str">
            <v>04-9112949 / 04-9190264</v>
          </cell>
          <cell r="F1106">
            <v>4</v>
          </cell>
          <cell r="G1106" t="str">
            <v>TAMAN SERI CEMPAKA</v>
          </cell>
          <cell r="H1106" t="str">
            <v>JITRA</v>
          </cell>
          <cell r="I1106" t="str">
            <v>06000</v>
          </cell>
          <cell r="J1106" t="str">
            <v>KEDAH</v>
          </cell>
          <cell r="K1106" t="str">
            <v>NORTH</v>
          </cell>
          <cell r="L1106" t="str">
            <v>04-9112949 / 04-9190264</v>
          </cell>
          <cell r="M1106" t="str">
            <v>013-4584204 (MASLINDA)</v>
          </cell>
          <cell r="N1106" t="str">
            <v>04-7410023</v>
          </cell>
          <cell r="O1106" t="str">
            <v>pkgina@yahoo.com</v>
          </cell>
          <cell r="P1106" t="str">
            <v>MARINA BINTI OTHMAN</v>
          </cell>
          <cell r="Q1106" t="str">
            <v>MASLINDA BINTI MUHAMMAD</v>
          </cell>
        </row>
        <row r="1107">
          <cell r="A1107" t="str">
            <v>C133</v>
          </cell>
          <cell r="B1107" t="str">
            <v>CC133</v>
          </cell>
          <cell r="C1107" t="str">
            <v>POLIKLINIK KUMPULAN CITY (SELAYANG)</v>
          </cell>
          <cell r="D1107" t="str">
            <v>16 JALAN 2/12 DATARAN TEMPLER BANDAR BARU SELAYANG,SELAYANG,68100,SELANGOR</v>
          </cell>
          <cell r="E1107" t="str">
            <v>03-61369287</v>
          </cell>
          <cell r="F1107" t="str">
            <v>16 JALAN 2/12 DATARAN TEMPLER</v>
          </cell>
          <cell r="G1107" t="str">
            <v>BANDAR BARU SELAYANG</v>
          </cell>
          <cell r="H1107" t="str">
            <v>BATU CAVES</v>
          </cell>
          <cell r="I1107" t="str">
            <v>68100</v>
          </cell>
          <cell r="J1107" t="str">
            <v>SELANGOR</v>
          </cell>
          <cell r="K1107" t="str">
            <v>CENTRAL</v>
          </cell>
          <cell r="L1107" t="str">
            <v>03-61369287</v>
          </cell>
          <cell r="M1107" t="str">
            <v>-</v>
          </cell>
          <cell r="N1107" t="str">
            <v>03-61372793</v>
          </cell>
          <cell r="O1107" t="str">
            <v>pkcbbs@yahoo.com</v>
          </cell>
          <cell r="P1107" t="str">
            <v>AMINAH</v>
          </cell>
          <cell r="Q1107" t="str">
            <v>WONG LEE YIN</v>
          </cell>
        </row>
        <row r="1108">
          <cell r="A1108" t="str">
            <v>C131</v>
          </cell>
          <cell r="B1108" t="str">
            <v>CC131</v>
          </cell>
          <cell r="C1108" t="str">
            <v>POLIKLINIK KUMPULAN CITY (PUSAT BANDAR PUCHONG)</v>
          </cell>
          <cell r="D1108" t="str">
            <v>79G JALAN BANDAR SATU PUSAT BANDAR PUCHONG,PUCHONG,47160,SELANGOR</v>
          </cell>
          <cell r="E1108" t="str">
            <v>03-58911875</v>
          </cell>
          <cell r="F1108" t="str">
            <v>79G JALAN BANDAR SATU</v>
          </cell>
          <cell r="G1108" t="str">
            <v>PUSAT BANDAR PUCHONG</v>
          </cell>
          <cell r="H1108" t="str">
            <v>PUCHONG</v>
          </cell>
          <cell r="I1108" t="str">
            <v>47160</v>
          </cell>
          <cell r="J1108" t="str">
            <v>SELANGOR</v>
          </cell>
          <cell r="K1108" t="str">
            <v>CENTRAL</v>
          </cell>
          <cell r="L1108" t="str">
            <v>03-58911875</v>
          </cell>
          <cell r="M1108" t="str">
            <v>-</v>
          </cell>
          <cell r="N1108" t="str">
            <v>03-58911875</v>
          </cell>
          <cell r="O1108" t="str">
            <v>pkc79gpbp@gmail.com</v>
          </cell>
          <cell r="P1108" t="str">
            <v>FAM CHEE KWONG</v>
          </cell>
          <cell r="Q1108" t="str">
            <v>SIM PEI YING</v>
          </cell>
        </row>
        <row r="1109">
          <cell r="A1109" t="str">
            <v>K443</v>
          </cell>
          <cell r="B1109" t="str">
            <v>CK443</v>
          </cell>
          <cell r="C1109" t="str">
            <v>POLIKLINIK KUMPULAN CITY ( TMN SRI GOMBAK )</v>
          </cell>
          <cell r="D1109" t="str">
            <v>24 JALAN SG 1/2 TAMAN SRI GOMBAK,BATU CAVES,68100,SELANGOR</v>
          </cell>
          <cell r="E1109" t="str">
            <v>03-61895785</v>
          </cell>
          <cell r="F1109" t="str">
            <v>24 JALAN SG 1/2</v>
          </cell>
          <cell r="G1109" t="str">
            <v>TAMAN SRI GOMBAK</v>
          </cell>
          <cell r="H1109" t="str">
            <v>BATU CAVES</v>
          </cell>
          <cell r="I1109" t="str">
            <v>68100</v>
          </cell>
          <cell r="J1109" t="str">
            <v>SELANGOR</v>
          </cell>
          <cell r="K1109" t="str">
            <v>CENTRAL</v>
          </cell>
          <cell r="L1109" t="str">
            <v>03-61895785</v>
          </cell>
          <cell r="M1109" t="str">
            <v>-</v>
          </cell>
          <cell r="N1109" t="str">
            <v>03-61845785</v>
          </cell>
          <cell r="O1109" t="str">
            <v>pkcgombak@hotmail.com</v>
          </cell>
          <cell r="P1109" t="str">
            <v>LOW SENG CHONG</v>
          </cell>
          <cell r="Q1109" t="str">
            <v>CHE MAH BINTI MOHD SHARIFF</v>
          </cell>
        </row>
        <row r="1110">
          <cell r="A1110" t="str">
            <v>K447</v>
          </cell>
          <cell r="B1110" t="str">
            <v>CK447</v>
          </cell>
          <cell r="C1110" t="str">
            <v>POLIKLINIK KUMPULAN CITY (JALAN DUNGUN)</v>
          </cell>
          <cell r="D1110" t="str">
            <v>UNIT NO 50-LG1-7 &amp; 8 LOWER GROUND FLOOR WISMA UOA DAMANSARA, JALAN DUNGUN,DAMANSARA HEIGHT,50490,KUALA LUMPUR</v>
          </cell>
          <cell r="E1110" t="str">
            <v>03-20945545</v>
          </cell>
          <cell r="F1110" t="str">
            <v>UNIT NO 50-LG1-7 &amp; 8 LOWER GROUND FLOOR</v>
          </cell>
          <cell r="G1110" t="str">
            <v>WISMA UOA DAMANSARA, JALAN DUNGUN</v>
          </cell>
          <cell r="H1110" t="str">
            <v>DAMANSARA HEIGHTS</v>
          </cell>
          <cell r="I1110" t="str">
            <v>50490</v>
          </cell>
          <cell r="J1110" t="str">
            <v>KUALA LUMPUR</v>
          </cell>
          <cell r="K1110" t="str">
            <v>CENTRAL</v>
          </cell>
          <cell r="L1110" t="str">
            <v>03-20945545</v>
          </cell>
          <cell r="M1110" t="str">
            <v>-</v>
          </cell>
          <cell r="N1110" t="str">
            <v>03-20945545</v>
          </cell>
          <cell r="O1110" t="str">
            <v>chicping@eyeoh.net</v>
          </cell>
          <cell r="P1110" t="str">
            <v>LEE CHIC PING</v>
          </cell>
          <cell r="Q1110" t="str">
            <v>LEE CHIC PING</v>
          </cell>
        </row>
        <row r="1111">
          <cell r="A1111" t="str">
            <v>K461</v>
          </cell>
          <cell r="B1111" t="str">
            <v>CK461</v>
          </cell>
          <cell r="C1111" t="str">
            <v>POLIKLINIK KUMPULAN CITY (TAMAN DANAU DESA)</v>
          </cell>
          <cell r="D1111" t="str">
            <v>11 PLAZA DANAU 2 JALAN 2/109F,TAMAN DANAU DESA,58100,KUALA LUMPUR</v>
          </cell>
          <cell r="E1111" t="str">
            <v>03-79840828/ 03-79726828</v>
          </cell>
          <cell r="F1111" t="str">
            <v>11 PLAZA DANAU 2</v>
          </cell>
          <cell r="G1111" t="str">
            <v>JALAN 2/109F</v>
          </cell>
          <cell r="H1111" t="str">
            <v>TAMAN DANAU DESA</v>
          </cell>
          <cell r="I1111" t="str">
            <v>58100</v>
          </cell>
          <cell r="J1111" t="str">
            <v>KUALA LUMPUR</v>
          </cell>
          <cell r="K1111" t="str">
            <v>CENTRAL</v>
          </cell>
          <cell r="L1111" t="str">
            <v>03-79840828/ 03-79726828</v>
          </cell>
          <cell r="M1111" t="str">
            <v>012-9750828</v>
          </cell>
          <cell r="N1111" t="str">
            <v>03-79840828</v>
          </cell>
          <cell r="O1111" t="str">
            <v>pkctdd@yahoo.com</v>
          </cell>
          <cell r="P1111" t="str">
            <v>CHAI KUO CHUAN</v>
          </cell>
          <cell r="Q1111" t="str">
            <v>MURNIE</v>
          </cell>
        </row>
        <row r="1112">
          <cell r="A1112" t="str">
            <v>L169</v>
          </cell>
          <cell r="B1112" t="str">
            <v>CL169</v>
          </cell>
          <cell r="C1112" t="str">
            <v>POLIKLINIK LUDHER BHULLAR &amp; RAKAN-RAKAN</v>
          </cell>
          <cell r="D1112" t="str">
            <v>15 JALAN 27/7 SEKSYEN 27 TAMAN BUNGA NEGARA,SHAH ALAM,40000,SELANGOR</v>
          </cell>
          <cell r="E1112" t="str">
            <v>03-51031713</v>
          </cell>
          <cell r="F1112" t="str">
            <v>15 JALAN 27/7</v>
          </cell>
          <cell r="G1112" t="str">
            <v>SEKSYEN 27 TAMAN BUNGA NEGARA</v>
          </cell>
          <cell r="H1112" t="str">
            <v>SHAH ALAM</v>
          </cell>
          <cell r="I1112" t="str">
            <v>40000</v>
          </cell>
          <cell r="J1112" t="str">
            <v>SELANGOR</v>
          </cell>
          <cell r="K1112" t="str">
            <v>CENTRAL</v>
          </cell>
          <cell r="L1112" t="str">
            <v>03-51031713</v>
          </cell>
          <cell r="M1112" t="str">
            <v>03-51918077</v>
          </cell>
          <cell r="N1112" t="str">
            <v>03-51918077</v>
          </cell>
          <cell r="O1112" t="str">
            <v>bhullar1313@unibiz.my</v>
          </cell>
          <cell r="P1112" t="str">
            <v>HARBHAJAN SINGH A/L PRITAM SINGH</v>
          </cell>
          <cell r="Q1112" t="str">
            <v>BALU RAJAH A/L SUPPIAH</v>
          </cell>
        </row>
        <row r="1113">
          <cell r="A1113" t="str">
            <v>M587</v>
          </cell>
          <cell r="B1113" t="str">
            <v>CM587</v>
          </cell>
          <cell r="C1113" t="str">
            <v>POLIKLINIK MUTIARA (GEORGETOWN)</v>
          </cell>
          <cell r="D1113" t="str">
            <v>28-G-02 JALAN SUNGAI,GEORGETOWN,10150,PENANG</v>
          </cell>
          <cell r="E1113" t="str">
            <v>04-2810609</v>
          </cell>
          <cell r="F1113" t="str">
            <v>28-G-02</v>
          </cell>
          <cell r="G1113" t="str">
            <v>JALAN SUNGAI</v>
          </cell>
          <cell r="H1113" t="str">
            <v>GEORGETOWN</v>
          </cell>
          <cell r="I1113" t="str">
            <v>10150</v>
          </cell>
          <cell r="J1113" t="str">
            <v>PENANG</v>
          </cell>
          <cell r="K1113" t="str">
            <v>NORTH</v>
          </cell>
          <cell r="L1113" t="str">
            <v>04-2810609</v>
          </cell>
          <cell r="M1113" t="str">
            <v>-</v>
          </cell>
          <cell r="N1113" t="str">
            <v>04-2810609</v>
          </cell>
          <cell r="O1113" t="str">
            <v>drzaitonpm@ymail.com</v>
          </cell>
          <cell r="P1113" t="str">
            <v>ZAITON BEE BINTI K. MYDIN</v>
          </cell>
          <cell r="Q1113" t="str">
            <v>ZAITON / BASHIRA</v>
          </cell>
        </row>
        <row r="1114">
          <cell r="A1114" t="str">
            <v>M662</v>
          </cell>
          <cell r="B1114" t="str">
            <v>CM662</v>
          </cell>
          <cell r="C1114" t="str">
            <v>POLIKLINIK MUTIARA (KOTA DAMANSARA)</v>
          </cell>
          <cell r="D1114" t="str">
            <v>10 JALAN NURI 7/B KOTA DAMANSARA,PETALING JAYA,47810,SELANGOR</v>
          </cell>
          <cell r="E1114" t="str">
            <v>03-61566966</v>
          </cell>
          <cell r="F1114" t="str">
            <v>10 JALAN NURI 7/B</v>
          </cell>
          <cell r="G1114" t="str">
            <v>KOTA DAMANSARA</v>
          </cell>
          <cell r="H1114" t="str">
            <v>PETALING JAYA</v>
          </cell>
          <cell r="I1114" t="str">
            <v>47810</v>
          </cell>
          <cell r="J1114" t="str">
            <v>SELANGOR</v>
          </cell>
          <cell r="K1114" t="str">
            <v>CENTRAL</v>
          </cell>
          <cell r="L1114" t="str">
            <v>03-61566966</v>
          </cell>
          <cell r="M1114" t="str">
            <v>-</v>
          </cell>
          <cell r="N1114" t="str">
            <v>03-61568966</v>
          </cell>
          <cell r="O1114" t="str">
            <v>poliklinikmutiara@gmail.com</v>
          </cell>
          <cell r="P1114" t="str">
            <v>DR ARIFIN BIN FII</v>
          </cell>
          <cell r="Q1114" t="str">
            <v>SALMAH</v>
          </cell>
        </row>
        <row r="1115">
          <cell r="A1115" t="str">
            <v>P433</v>
          </cell>
          <cell r="B1115" t="str">
            <v>CP433</v>
          </cell>
          <cell r="C1115" t="str">
            <v>POLIKLINIK PENAWAR SEMENYIH MEDICAL CENTRE</v>
          </cell>
          <cell r="D1115" t="str">
            <v>26G JALAN SEMENYIH CENTRAL 4 SEMENYIH CENTRAL,SEMENYIH,43500,SELANGOR</v>
          </cell>
          <cell r="E1115" t="str">
            <v>03-87231719</v>
          </cell>
          <cell r="F1115" t="str">
            <v>26G JALAN SEMENYIH CENTRAL 4</v>
          </cell>
          <cell r="G1115" t="str">
            <v>SEMENYIH CENTRAL</v>
          </cell>
          <cell r="H1115" t="str">
            <v>SEMENYIH</v>
          </cell>
          <cell r="I1115" t="str">
            <v>43500</v>
          </cell>
          <cell r="J1115" t="str">
            <v>SELANGOR</v>
          </cell>
          <cell r="K1115" t="str">
            <v>CENTRAL</v>
          </cell>
          <cell r="L1115" t="str">
            <v>03-87231719</v>
          </cell>
          <cell r="M1115" t="str">
            <v>03-87231719</v>
          </cell>
          <cell r="N1115" t="str">
            <v>03-87249561</v>
          </cell>
          <cell r="O1115" t="str">
            <v>poliklinik.penawar@gmail.com</v>
          </cell>
          <cell r="P1115" t="str">
            <v>RUSHMINI MARIS ISMAIL</v>
          </cell>
          <cell r="Q1115" t="str">
            <v>MARISSA YUSOF@OTHMAN</v>
          </cell>
        </row>
        <row r="1116">
          <cell r="A1116" t="str">
            <v>P435</v>
          </cell>
          <cell r="B1116" t="str">
            <v>CP435</v>
          </cell>
          <cell r="C1116" t="str">
            <v>POLIKLINIK PENAWAR SG PELEK</v>
          </cell>
          <cell r="D1116" t="str">
            <v>1 JLN TENTERAM 1 SUNGAI PELEK,SUNGAI PELEK,43950,SELANGOR</v>
          </cell>
          <cell r="E1116" t="str">
            <v>03-87231719</v>
          </cell>
          <cell r="F1116" t="str">
            <v>1 JALAN TENTERAM 1</v>
          </cell>
          <cell r="G1116" t="str">
            <v>TAMAN TENTERAM, SUNGAI PELEK</v>
          </cell>
          <cell r="H1116" t="str">
            <v>SEPANG</v>
          </cell>
          <cell r="I1116" t="str">
            <v>43950</v>
          </cell>
          <cell r="J1116" t="str">
            <v>SELANGOR</v>
          </cell>
          <cell r="K1116" t="str">
            <v>CENTRAL</v>
          </cell>
          <cell r="L1116" t="str">
            <v>03-87231719</v>
          </cell>
          <cell r="M1116" t="str">
            <v>03-31413729</v>
          </cell>
          <cell r="N1116" t="str">
            <v>03-87249561</v>
          </cell>
          <cell r="O1116" t="str">
            <v>poliklinik.penawar@gmail.com</v>
          </cell>
          <cell r="P1116" t="str">
            <v>HARUN IBRAHIM</v>
          </cell>
          <cell r="Q1116" t="str">
            <v>MARISSA YUSOF@OTHMAN</v>
          </cell>
        </row>
        <row r="1117">
          <cell r="A1117" t="str">
            <v>P443</v>
          </cell>
          <cell r="B1117" t="str">
            <v>CP443</v>
          </cell>
          <cell r="C1117" t="str">
            <v>POLIKLINIK PENAWAR (BANGI)</v>
          </cell>
          <cell r="D1117" t="str">
            <v>14 JALAN 6C/7 BANDAR BARU BANGI,BANGI,43650,SELANGOR</v>
          </cell>
          <cell r="E1117" t="str">
            <v>03-89256755</v>
          </cell>
          <cell r="F1117" t="str">
            <v>14 JALAN 6C/7 SEKSYEN 16</v>
          </cell>
          <cell r="G1117" t="str">
            <v>BANDAR BARU BANGI</v>
          </cell>
          <cell r="H1117" t="str">
            <v>BANGI</v>
          </cell>
          <cell r="I1117" t="str">
            <v>43650</v>
          </cell>
          <cell r="J1117" t="str">
            <v>SELANGOR</v>
          </cell>
          <cell r="K1117" t="str">
            <v>CENTRAL</v>
          </cell>
          <cell r="L1117" t="str">
            <v>03-89256755</v>
          </cell>
          <cell r="M1117" t="str">
            <v>-</v>
          </cell>
          <cell r="N1117" t="str">
            <v>03-89202734</v>
          </cell>
          <cell r="O1117" t="str">
            <v>AZYULAIL@TM.NET.MY</v>
          </cell>
          <cell r="P1117" t="str">
            <v>NAHDA FARAH KOSAI BT MOHD ZIHIN</v>
          </cell>
          <cell r="Q1117" t="str">
            <v>DATIN KALTHOM KOSAI</v>
          </cell>
        </row>
        <row r="1118">
          <cell r="A1118" t="str">
            <v>P573</v>
          </cell>
          <cell r="B1118" t="str">
            <v>CP573</v>
          </cell>
          <cell r="C1118" t="str">
            <v>POLIKLINIK PENAWAR (KAJANG)</v>
          </cell>
          <cell r="D1118" t="str">
            <v>5-G JALAN TROPIKA 1A TAMAN TROPIKA SG TANGKAS,KAJANG,43000,SELANGOR</v>
          </cell>
          <cell r="E1118" t="str">
            <v>03-89255606</v>
          </cell>
          <cell r="F1118" t="str">
            <v>5-G JALAN TROPIKA 1A</v>
          </cell>
          <cell r="G1118" t="str">
            <v>TAMAN TROPIKA SG TANGKAS</v>
          </cell>
          <cell r="H1118" t="str">
            <v>KAJANG</v>
          </cell>
          <cell r="I1118" t="str">
            <v>43000</v>
          </cell>
          <cell r="J1118" t="str">
            <v>SELANGOR</v>
          </cell>
          <cell r="K1118" t="str">
            <v>CENTRAL</v>
          </cell>
          <cell r="L1118" t="str">
            <v>03-89255606</v>
          </cell>
          <cell r="M1118" t="str">
            <v>-</v>
          </cell>
          <cell r="N1118" t="str">
            <v>03-89255606</v>
          </cell>
          <cell r="O1118" t="str">
            <v>poliklinikpenawar@yahoo.com</v>
          </cell>
          <cell r="P1118" t="str">
            <v>ISKANDAR MOHD ZAIN</v>
          </cell>
          <cell r="Q1118" t="str">
            <v>NOR HAYATI</v>
          </cell>
        </row>
        <row r="1119">
          <cell r="A1119" t="str">
            <v>P183</v>
          </cell>
          <cell r="B1119" t="str">
            <v>CP183</v>
          </cell>
          <cell r="C1119" t="str">
            <v>POLIKLINIK PERTAMA (CHERAS)</v>
          </cell>
          <cell r="D1119" t="str">
            <v>61 JALAN 2/90 TAMAN PERTAMA BATU 3 1/2,CHERAS,56100,KUALA LUMPUR</v>
          </cell>
          <cell r="E1119" t="str">
            <v>03-92839896 / 92839896</v>
          </cell>
          <cell r="F1119" t="str">
            <v>61 JALAN 2/90 TAMAN PERTAMA</v>
          </cell>
          <cell r="G1119" t="str">
            <v>BATU 3 1/2</v>
          </cell>
          <cell r="H1119" t="str">
            <v>CHERAS</v>
          </cell>
          <cell r="I1119" t="str">
            <v>56100</v>
          </cell>
          <cell r="J1119" t="str">
            <v>KUALA LUMPUR</v>
          </cell>
          <cell r="K1119" t="str">
            <v>CENTRAL</v>
          </cell>
          <cell r="L1119" t="str">
            <v>03-92839896 / 92839896</v>
          </cell>
          <cell r="M1119" t="str">
            <v>-</v>
          </cell>
          <cell r="N1119" t="str">
            <v>03-92843793</v>
          </cell>
          <cell r="O1119" t="str">
            <v>poliklinik_pertama@yahoo.com</v>
          </cell>
          <cell r="P1119" t="str">
            <v>DATO DR SHAMSHAR SINGH</v>
          </cell>
          <cell r="Q1119" t="str">
            <v>NALINI A/P PONNAIAH</v>
          </cell>
        </row>
        <row r="1120">
          <cell r="A1120" t="str">
            <v>P185</v>
          </cell>
          <cell r="B1120" t="str">
            <v>CP185</v>
          </cell>
          <cell r="C1120" t="str">
            <v>POLIKLINIK PERTAMA (KAJANG)</v>
          </cell>
          <cell r="D1120" t="str">
            <v>7 JALAN SL 1/4 BANDAR SUNGAI LONG,KAJANG,43000,SELANGOR</v>
          </cell>
          <cell r="E1120" t="str">
            <v>03-90765370</v>
          </cell>
          <cell r="F1120" t="str">
            <v>7 JALAN SL 1/4</v>
          </cell>
          <cell r="G1120" t="str">
            <v>BANDAR SUNGAI LONG</v>
          </cell>
          <cell r="H1120" t="str">
            <v>KAJANG</v>
          </cell>
          <cell r="I1120" t="str">
            <v>43000</v>
          </cell>
          <cell r="J1120" t="str">
            <v>SELANGOR</v>
          </cell>
          <cell r="K1120" t="str">
            <v>CENTRAL</v>
          </cell>
          <cell r="L1120" t="str">
            <v>03-90765370</v>
          </cell>
          <cell r="M1120" t="str">
            <v>-</v>
          </cell>
          <cell r="N1120" t="str">
            <v>-</v>
          </cell>
          <cell r="O1120" t="str">
            <v>poliklinik_pertama@yahoo.com</v>
          </cell>
          <cell r="P1120" t="str">
            <v>DATO DR SHAMSHAR SINGH</v>
          </cell>
          <cell r="Q1120" t="str">
            <v>NALINI A/P PONNAIAH</v>
          </cell>
        </row>
        <row r="1121">
          <cell r="A1121" t="str">
            <v>P557</v>
          </cell>
          <cell r="B1121" t="str">
            <v>CP557</v>
          </cell>
          <cell r="C1121" t="str">
            <v>POLIKLINIK PERTAMA (MUAR)</v>
          </cell>
          <cell r="D1121" t="str">
            <v>81 JALAN OMAR PARIT JAWA,MUAR,84150,JOHOR</v>
          </cell>
          <cell r="E1121" t="str">
            <v>06-9875317</v>
          </cell>
          <cell r="F1121" t="str">
            <v>81 JALAN OMAR</v>
          </cell>
          <cell r="G1121" t="str">
            <v>PARIT JAWA</v>
          </cell>
          <cell r="H1121" t="str">
            <v>MUAR</v>
          </cell>
          <cell r="I1121" t="str">
            <v>84150</v>
          </cell>
          <cell r="J1121" t="str">
            <v>JOHOR</v>
          </cell>
          <cell r="K1121" t="str">
            <v>SOUTH</v>
          </cell>
          <cell r="L1121" t="str">
            <v>06-9875317</v>
          </cell>
          <cell r="M1121" t="str">
            <v>-</v>
          </cell>
          <cell r="N1121" t="str">
            <v>06-9875317</v>
          </cell>
          <cell r="O1121" t="str">
            <v>rs_dhillonk@yahoo.com</v>
          </cell>
          <cell r="P1121" t="str">
            <v>DR R.S. DHILLON</v>
          </cell>
          <cell r="Q1121" t="str">
            <v>MS TEO</v>
          </cell>
        </row>
        <row r="1122">
          <cell r="A1122" t="str">
            <v>P571</v>
          </cell>
          <cell r="B1122" t="str">
            <v>CP571</v>
          </cell>
          <cell r="C1122" t="str">
            <v>POLIKLINIK PERTAMA (PEKAN SIMPANG KUALA)</v>
          </cell>
          <cell r="D1122" t="str">
            <v>178 JLN PSK 1 PEKAN SIMPANG KUALA,ALOR SETAR,05400,KEDAH</v>
          </cell>
          <cell r="E1122" t="str">
            <v>04-7718053</v>
          </cell>
          <cell r="F1122" t="str">
            <v>178 JLN PSK 1</v>
          </cell>
          <cell r="G1122" t="str">
            <v>PEKAN SIMPANG KUALA</v>
          </cell>
          <cell r="H1122" t="str">
            <v>ALOR SETAR</v>
          </cell>
          <cell r="I1122" t="str">
            <v>05400</v>
          </cell>
          <cell r="J1122" t="str">
            <v>KEDAH</v>
          </cell>
          <cell r="K1122" t="str">
            <v>NORTH</v>
          </cell>
          <cell r="L1122" t="str">
            <v>04-7718053</v>
          </cell>
          <cell r="M1122" t="str">
            <v>017-6831628</v>
          </cell>
          <cell r="N1122" t="str">
            <v>04-7718053</v>
          </cell>
          <cell r="O1122" t="str">
            <v>sengeeteoh@yahoo.com</v>
          </cell>
          <cell r="P1122" t="str">
            <v>TEOH SENG EE</v>
          </cell>
          <cell r="Q1122" t="str">
            <v>KHOR YEW KHIM</v>
          </cell>
        </row>
        <row r="1123">
          <cell r="A1123" t="str">
            <v>P332</v>
          </cell>
          <cell r="B1123" t="str">
            <v>CP332</v>
          </cell>
          <cell r="C1123" t="str">
            <v>POLIKLINIK PRIMA (SUNGAI BULOH)</v>
          </cell>
          <cell r="D1123" t="str">
            <v>2371 JALAN 1A/3 BANDAR BARU SUNGAI BULOH,SUNGAI BULOH,47000,SELANGOR</v>
          </cell>
          <cell r="E1123" t="str">
            <v>03-6157 5746</v>
          </cell>
          <cell r="F1123" t="str">
            <v>2371 JALAN 1A/3</v>
          </cell>
          <cell r="G1123" t="str">
            <v>BANDAR BARU</v>
          </cell>
          <cell r="H1123" t="str">
            <v>SUNGAI BULOH</v>
          </cell>
          <cell r="I1123" t="str">
            <v>47000</v>
          </cell>
          <cell r="J1123" t="str">
            <v>SELANGOR</v>
          </cell>
          <cell r="K1123" t="str">
            <v>CENTRAL</v>
          </cell>
          <cell r="L1123" t="str">
            <v>03-6157 5746</v>
          </cell>
          <cell r="M1123" t="str">
            <v>03-61575746</v>
          </cell>
          <cell r="N1123" t="str">
            <v>03-61575746</v>
          </cell>
          <cell r="O1123" t="str">
            <v>prima-k@hotmail.com</v>
          </cell>
          <cell r="P1123" t="str">
            <v>PANIMALAR</v>
          </cell>
          <cell r="Q1123" t="str">
            <v>NOOR AZLIZA</v>
          </cell>
        </row>
        <row r="1124">
          <cell r="A1124" t="str">
            <v>S492</v>
          </cell>
          <cell r="B1124" t="str">
            <v>CS492</v>
          </cell>
          <cell r="C1124" t="str">
            <v>POLIKLINIK SALEHUDIN (BANTING)</v>
          </cell>
          <cell r="D1124" t="str">
            <v>296 JALAN SULTAN ABD SAMAD,BANTING,42700,SELANGOR</v>
          </cell>
          <cell r="E1124" t="str">
            <v>03-31877211</v>
          </cell>
          <cell r="F1124" t="str">
            <v>296</v>
          </cell>
          <cell r="G1124" t="str">
            <v>JALAN SULTAN ABD SAMAD</v>
          </cell>
          <cell r="H1124" t="str">
            <v>BANTING</v>
          </cell>
          <cell r="I1124" t="str">
            <v>42700</v>
          </cell>
          <cell r="J1124" t="str">
            <v>SELANGOR</v>
          </cell>
          <cell r="K1124" t="str">
            <v>CENTRAL</v>
          </cell>
          <cell r="L1124" t="str">
            <v>03-31877211</v>
          </cell>
          <cell r="M1124" t="str">
            <v>010-2161124 / 019-6160070</v>
          </cell>
          <cell r="N1124" t="str">
            <v>03-31877211</v>
          </cell>
          <cell r="O1124" t="str">
            <v>drhafiz08@yahoo.com</v>
          </cell>
          <cell r="P1124" t="str">
            <v>SALEHUDIN HAFIZ</v>
          </cell>
          <cell r="Q1124" t="str">
            <v>PARIDAH TUKIRAN</v>
          </cell>
        </row>
        <row r="1125">
          <cell r="A1125" t="str">
            <v>R264</v>
          </cell>
          <cell r="B1125" t="str">
            <v>CR264</v>
          </cell>
          <cell r="C1125" t="str">
            <v>RAMA KLINIK (GUAR CHEMPEDAK)</v>
          </cell>
          <cell r="D1125" t="str">
            <v>101-C JALAN RAYA,GUAR CHEMPEDAK,08800,KEDAH</v>
          </cell>
          <cell r="E1125" t="str">
            <v>04-4682849 / 04-4686328</v>
          </cell>
          <cell r="F1125" t="str">
            <v>101-C</v>
          </cell>
          <cell r="G1125" t="str">
            <v>JALAN RAYA</v>
          </cell>
          <cell r="H1125" t="str">
            <v>GUAR CHEMPEDAK</v>
          </cell>
          <cell r="I1125" t="str">
            <v>08800</v>
          </cell>
          <cell r="J1125" t="str">
            <v>KEDAH</v>
          </cell>
          <cell r="K1125" t="str">
            <v>NORTH</v>
          </cell>
          <cell r="L1125" t="str">
            <v>04-4682849 / 04-4686328</v>
          </cell>
          <cell r="M1125" t="str">
            <v>-</v>
          </cell>
          <cell r="N1125" t="str">
            <v>04-4682849</v>
          </cell>
          <cell r="O1125" t="str">
            <v>ramanujam_senaya@yahoo.com</v>
          </cell>
          <cell r="P1125" t="str">
            <v>DATO' DR S. RAMANUJAM</v>
          </cell>
          <cell r="Q1125" t="str">
            <v>NORMA</v>
          </cell>
        </row>
        <row r="1126">
          <cell r="A1126" t="str">
            <v>R265</v>
          </cell>
          <cell r="B1126" t="str">
            <v>CR265</v>
          </cell>
          <cell r="C1126" t="str">
            <v>RAMA KLINIK (SUNGAI PETANI)</v>
          </cell>
          <cell r="D1126" t="str">
            <v>7 TAMAN PETANI BARU JALAN KG BARU,SUNGAI PETANI,08000,KEDAH</v>
          </cell>
          <cell r="E1126" t="str">
            <v>04-4682849 / 04-4213693</v>
          </cell>
          <cell r="F1126" t="str">
            <v>7 TAMAN PETANI BARU</v>
          </cell>
          <cell r="G1126" t="str">
            <v>JALAN KG BARU</v>
          </cell>
          <cell r="H1126" t="str">
            <v>SUNGAI PETANI</v>
          </cell>
          <cell r="I1126" t="str">
            <v>08000</v>
          </cell>
          <cell r="J1126" t="str">
            <v>KEDAH</v>
          </cell>
          <cell r="K1126" t="str">
            <v>NORTH</v>
          </cell>
          <cell r="L1126" t="str">
            <v>04-4682849 / 04-4213693</v>
          </cell>
          <cell r="M1126" t="str">
            <v>-</v>
          </cell>
          <cell r="N1126" t="str">
            <v>04-4682849</v>
          </cell>
          <cell r="O1126" t="str">
            <v>ramanujam_senaya@yahoo.com</v>
          </cell>
          <cell r="P1126" t="str">
            <v>DATIN DR LAKSHMI</v>
          </cell>
          <cell r="Q1126" t="str">
            <v>NORMA / ESWARI</v>
          </cell>
        </row>
        <row r="1127">
          <cell r="A1127" t="str">
            <v>T206</v>
          </cell>
          <cell r="B1127" t="str">
            <v>CT206</v>
          </cell>
          <cell r="C1127" t="str">
            <v>KLINIK TING</v>
          </cell>
          <cell r="D1127" t="str">
            <v>13 JALAN P RAMLEE,KUCHING,93400,SARAWAK</v>
          </cell>
          <cell r="E1127" t="str">
            <v>082-241073</v>
          </cell>
          <cell r="F1127" t="str">
            <v>13</v>
          </cell>
          <cell r="G1127" t="str">
            <v>JALAN P RAMLEE</v>
          </cell>
          <cell r="H1127" t="str">
            <v>KUCHING</v>
          </cell>
          <cell r="I1127" t="str">
            <v>93400</v>
          </cell>
          <cell r="J1127" t="str">
            <v>SARAWAK</v>
          </cell>
          <cell r="K1127" t="str">
            <v>EAST M'SIA</v>
          </cell>
          <cell r="L1127" t="str">
            <v>082-241073</v>
          </cell>
          <cell r="M1127" t="str">
            <v>-</v>
          </cell>
          <cell r="N1127" t="str">
            <v>082-231734</v>
          </cell>
          <cell r="O1127" t="str">
            <v>lata.jaya@hotmail.com</v>
          </cell>
          <cell r="P1127" t="str">
            <v>LATHA JAYASIMHAN</v>
          </cell>
          <cell r="Q1127" t="str">
            <v>LAW TIANG YIANG</v>
          </cell>
        </row>
        <row r="1128">
          <cell r="A1128" t="str">
            <v>T292</v>
          </cell>
          <cell r="B1128" t="str">
            <v>CT292</v>
          </cell>
          <cell r="C1128" t="str">
            <v>TING'S CLINIC</v>
          </cell>
          <cell r="D1128" t="str">
            <v>101 JALAN KAMPONG NYABOR P.O.BOX 771,SIBU,96000,SARAWAK</v>
          </cell>
          <cell r="E1128" t="str">
            <v>084-316197</v>
          </cell>
          <cell r="F1128" t="str">
            <v>101 JALAN KAMPONG NYABOR</v>
          </cell>
          <cell r="G1128" t="str">
            <v>P.O.BOX 771</v>
          </cell>
          <cell r="H1128" t="str">
            <v>SIBU</v>
          </cell>
          <cell r="I1128" t="str">
            <v>96000</v>
          </cell>
          <cell r="J1128" t="str">
            <v>SARAWAK</v>
          </cell>
          <cell r="K1128" t="str">
            <v>EAST M'SIA</v>
          </cell>
          <cell r="L1128" t="str">
            <v>084-316197</v>
          </cell>
          <cell r="M1128" t="str">
            <v>-</v>
          </cell>
          <cell r="N1128" t="str">
            <v>084-316197</v>
          </cell>
          <cell r="O1128" t="str">
            <v>-</v>
          </cell>
          <cell r="P1128" t="str">
            <v>DR TING HENG BING</v>
          </cell>
          <cell r="Q1128" t="str">
            <v>-</v>
          </cell>
        </row>
        <row r="1129">
          <cell r="A1129" t="str">
            <v>R225</v>
          </cell>
          <cell r="B1129" t="str">
            <v>CR225</v>
          </cell>
          <cell r="C1129" t="str">
            <v>KLINIK DR ROSLI(SEKSYEN 18)</v>
          </cell>
          <cell r="D1129" t="str">
            <v>47 JALAN PINANG B 18/B SEKSYEN 18,SHAH ALAM,40200,SELANGOR</v>
          </cell>
          <cell r="E1129" t="str">
            <v>03-55428488</v>
          </cell>
          <cell r="F1129" t="str">
            <v>47 JALAN PINANG B 18/B</v>
          </cell>
          <cell r="G1129" t="str">
            <v>SEKSYEN 18</v>
          </cell>
          <cell r="H1129" t="str">
            <v>SHAH ALAM</v>
          </cell>
          <cell r="I1129" t="str">
            <v>40000</v>
          </cell>
          <cell r="J1129" t="str">
            <v>SELANGOR</v>
          </cell>
          <cell r="K1129" t="str">
            <v>CENTRAL</v>
          </cell>
          <cell r="L1129" t="str">
            <v>03-55428488</v>
          </cell>
          <cell r="M1129" t="str">
            <v>03-55428488</v>
          </cell>
          <cell r="N1129" t="str">
            <v>03-55415730</v>
          </cell>
          <cell r="O1129" t="str">
            <v>kdrsec18@gmail.com</v>
          </cell>
          <cell r="P1129" t="str">
            <v>MD ROSLI SULAIMAN</v>
          </cell>
          <cell r="Q1129" t="str">
            <v>ZAINUN JUNOH</v>
          </cell>
        </row>
        <row r="1130">
          <cell r="A1130" t="str">
            <v>R257</v>
          </cell>
          <cell r="B1130" t="str">
            <v>CR257</v>
          </cell>
          <cell r="C1130" t="str">
            <v>KLINIK DR ROSLI</v>
          </cell>
          <cell r="D1130" t="str">
            <v>81 JALAN SS 19/6,SUBANG JAYA,47500,SELANGOR</v>
          </cell>
          <cell r="E1130" t="str">
            <v>03-56364324</v>
          </cell>
          <cell r="F1130" t="str">
            <v>81</v>
          </cell>
          <cell r="G1130" t="str">
            <v>JALAN SS 19/6</v>
          </cell>
          <cell r="H1130" t="str">
            <v>SUBANG JAYA</v>
          </cell>
          <cell r="I1130" t="str">
            <v>47500</v>
          </cell>
          <cell r="J1130" t="str">
            <v>SELANGOR</v>
          </cell>
          <cell r="K1130" t="str">
            <v>CENTRAL</v>
          </cell>
          <cell r="L1130" t="str">
            <v>03-56364324</v>
          </cell>
          <cell r="M1130" t="str">
            <v>-</v>
          </cell>
          <cell r="N1130" t="str">
            <v>03-56364324</v>
          </cell>
          <cell r="O1130" t="str">
            <v>kdrsec18@gmail.com</v>
          </cell>
          <cell r="P1130" t="str">
            <v>MD ROSLI SULAIMAN</v>
          </cell>
          <cell r="Q1130" t="str">
            <v>JULYANAA YAACOB</v>
          </cell>
        </row>
        <row r="1131">
          <cell r="A1131" t="str">
            <v>R224</v>
          </cell>
          <cell r="B1131" t="str">
            <v>CR224</v>
          </cell>
          <cell r="C1131" t="str">
            <v>KLINIK DR ROSLI(SEKSYEN 7)</v>
          </cell>
          <cell r="D1131" t="str">
            <v>15 JLN KRISTAL K7/K SEKSYEN 7,SHAH ALAM,40000,SELANGOR</v>
          </cell>
          <cell r="E1131" t="str">
            <v>03-55101707</v>
          </cell>
          <cell r="F1131" t="str">
            <v>15 JLN KRISTAL K7/7</v>
          </cell>
          <cell r="G1131" t="str">
            <v>SEKSYEN 7</v>
          </cell>
          <cell r="H1131" t="str">
            <v>SHAH ALAM</v>
          </cell>
          <cell r="I1131" t="str">
            <v>40000</v>
          </cell>
          <cell r="J1131" t="str">
            <v>SELANGOR</v>
          </cell>
          <cell r="K1131" t="str">
            <v>CENTRAL</v>
          </cell>
          <cell r="L1131" t="str">
            <v>03-55101707</v>
          </cell>
          <cell r="M1131" t="str">
            <v>03-55101707</v>
          </cell>
          <cell r="N1131" t="str">
            <v>03-55126453</v>
          </cell>
          <cell r="O1131" t="str">
            <v>kdrsec7@gmail.com</v>
          </cell>
          <cell r="P1131" t="str">
            <v>DR ROSLI BIN SULAIMAN</v>
          </cell>
          <cell r="Q1131" t="str">
            <v>NORASHIKIN ISMAIL</v>
          </cell>
        </row>
        <row r="1132">
          <cell r="A1132" t="str">
            <v>S138</v>
          </cell>
          <cell r="B1132" t="str">
            <v>CS138</v>
          </cell>
          <cell r="C1132" t="str">
            <v>KLINIK SETAPAK DAN SURGERI (DESA SETAPAK)</v>
          </cell>
          <cell r="D1132" t="str">
            <v>39 JLN 1/27B TAMAN DESA SETAPAK,SETAPAK,53300,KUALA LUMPUR</v>
          </cell>
          <cell r="E1132" t="str">
            <v>03-41497945</v>
          </cell>
          <cell r="F1132" t="str">
            <v>39 JLN 1/27B</v>
          </cell>
          <cell r="G1132" t="str">
            <v>TAMAN DESA SETAPAK</v>
          </cell>
          <cell r="H1132" t="str">
            <v>SETAPAK</v>
          </cell>
          <cell r="I1132" t="str">
            <v>53300</v>
          </cell>
          <cell r="J1132" t="str">
            <v>KUALA LUMPUR</v>
          </cell>
          <cell r="K1132" t="str">
            <v>CENTRAL</v>
          </cell>
          <cell r="L1132" t="str">
            <v>03-41497945</v>
          </cell>
          <cell r="M1132" t="str">
            <v>-</v>
          </cell>
          <cell r="N1132" t="str">
            <v>03-41497945</v>
          </cell>
          <cell r="O1132" t="str">
            <v>ssellamah@yahoo.com</v>
          </cell>
          <cell r="P1132" t="str">
            <v>-</v>
          </cell>
          <cell r="Q1132" t="str">
            <v>SITI NURSYALINA</v>
          </cell>
        </row>
        <row r="1133">
          <cell r="A1133" t="str">
            <v>S455</v>
          </cell>
          <cell r="B1133" t="str">
            <v>CS455</v>
          </cell>
          <cell r="C1133" t="str">
            <v>KLINIK SETAPAK DAN SURGERI (PRIMA SETAPAK)</v>
          </cell>
          <cell r="D1133" t="str">
            <v>19 JALAN PRIMA SETAPAK 5 OFF JALAN GENTING KELANG,SETAPAK,53300,KUALA LUMPUR</v>
          </cell>
          <cell r="E1133" t="str">
            <v>03-40315664/03-40217227</v>
          </cell>
          <cell r="F1133" t="str">
            <v>19 JALAN PRIMA SETAPAK 5</v>
          </cell>
          <cell r="G1133" t="str">
            <v>OFF JALAN GENTING KELANG</v>
          </cell>
          <cell r="H1133" t="str">
            <v>SETAPAK</v>
          </cell>
          <cell r="I1133" t="str">
            <v>53300</v>
          </cell>
          <cell r="J1133" t="str">
            <v>KUALA LUMPUR</v>
          </cell>
          <cell r="K1133" t="str">
            <v>CENTRAL</v>
          </cell>
          <cell r="L1133" t="str">
            <v>03-40315664/03-40217227</v>
          </cell>
          <cell r="M1133" t="str">
            <v>-</v>
          </cell>
          <cell r="N1133" t="str">
            <v>03-40217227</v>
          </cell>
          <cell r="O1133" t="str">
            <v>setapaksugeri@yahoo.com</v>
          </cell>
          <cell r="P1133" t="str">
            <v>RASHID KHAN</v>
          </cell>
          <cell r="Q1133" t="str">
            <v>LIM SIEW GEOK</v>
          </cell>
        </row>
        <row r="1134">
          <cell r="A1134" t="str">
            <v>S137</v>
          </cell>
          <cell r="B1134" t="str">
            <v>CS137</v>
          </cell>
          <cell r="C1134" t="str">
            <v>KLINIK SETAPAK DAN SURGERI</v>
          </cell>
          <cell r="D1134" t="str">
            <v>16 JALAN 46A/26 TAMAN SERI RAMPAI,SETAPAK,53300,KUALA LUMPUR</v>
          </cell>
          <cell r="E1134" t="str">
            <v>03-40221525/40215721</v>
          </cell>
          <cell r="F1134" t="str">
            <v>16 JALAN 46A/26</v>
          </cell>
          <cell r="G1134" t="str">
            <v>TAMAN SERI RAMPAI</v>
          </cell>
          <cell r="H1134" t="str">
            <v>SETAPAK</v>
          </cell>
          <cell r="I1134" t="str">
            <v>53300</v>
          </cell>
          <cell r="J1134" t="str">
            <v>KUALA LUMPUR</v>
          </cell>
          <cell r="K1134" t="str">
            <v>CENTRAL</v>
          </cell>
          <cell r="L1134" t="str">
            <v>03-40221525/40215721</v>
          </cell>
          <cell r="M1134" t="str">
            <v>-</v>
          </cell>
          <cell r="N1134" t="str">
            <v>03-41491752</v>
          </cell>
          <cell r="O1134" t="str">
            <v>officeksrampai@gmail.com</v>
          </cell>
          <cell r="P1134" t="str">
            <v>GUNASEGERAN A/L SELLAPPAN</v>
          </cell>
          <cell r="Q1134" t="str">
            <v>MS KUMUDA</v>
          </cell>
        </row>
        <row r="1135">
          <cell r="A1135" t="str">
            <v>S707</v>
          </cell>
          <cell r="B1135" t="str">
            <v>CS707</v>
          </cell>
          <cell r="C1135" t="str">
            <v>KLINIK SETAPAK DAN SURGERI (GENTING KELANG)</v>
          </cell>
          <cell r="D1135" t="str">
            <v>179 JALAN GENTING KELANG,SETAPAK,53300,KUALA LUMPUR</v>
          </cell>
          <cell r="E1135" t="str">
            <v>03-40251799</v>
          </cell>
          <cell r="F1135" t="str">
            <v>179</v>
          </cell>
          <cell r="G1135" t="str">
            <v>JALAN GENTING KELANG</v>
          </cell>
          <cell r="H1135" t="str">
            <v>SETAPAK</v>
          </cell>
          <cell r="I1135" t="str">
            <v>53300</v>
          </cell>
          <cell r="J1135" t="str">
            <v>KUALA LUMPUR</v>
          </cell>
          <cell r="K1135" t="str">
            <v>CENTRAL</v>
          </cell>
          <cell r="L1135" t="str">
            <v>03-40251799</v>
          </cell>
          <cell r="M1135" t="str">
            <v>-</v>
          </cell>
          <cell r="N1135" t="str">
            <v>03-40225463</v>
          </cell>
          <cell r="O1135" t="str">
            <v>sharanssb@hotmail.com</v>
          </cell>
          <cell r="P1135" t="str">
            <v>DR SHARANJIT SINGH</v>
          </cell>
          <cell r="Q1135" t="str">
            <v>JASBIR KAUR</v>
          </cell>
        </row>
        <row r="1136">
          <cell r="A1136" t="str">
            <v>D082</v>
          </cell>
          <cell r="B1136" t="str">
            <v>CD082</v>
          </cell>
          <cell r="C1136" t="str">
            <v>POLIKLINIK DINAMIK (KAJANG)</v>
          </cell>
          <cell r="D1136" t="str">
            <v>36 JALAN MAJU 4 TAMAN KAJANG UTAMA,KAJANG,43000,SELANGOR</v>
          </cell>
          <cell r="E1136" t="str">
            <v>03-87349859</v>
          </cell>
          <cell r="F1136" t="str">
            <v>36 JALAN SEKSYEN 1/20</v>
          </cell>
          <cell r="G1136" t="str">
            <v>TAMAN KAJANG UTAMA</v>
          </cell>
          <cell r="H1136" t="str">
            <v>KAJANG</v>
          </cell>
          <cell r="I1136" t="str">
            <v>43000</v>
          </cell>
          <cell r="J1136" t="str">
            <v>SELANGOR</v>
          </cell>
          <cell r="K1136" t="str">
            <v>CENTRAL</v>
          </cell>
          <cell r="L1136" t="str">
            <v>03-87349859</v>
          </cell>
          <cell r="M1136" t="str">
            <v>-</v>
          </cell>
          <cell r="N1136" t="str">
            <v>03-87363625</v>
          </cell>
          <cell r="O1136" t="str">
            <v>dinamik36@yahoo.com</v>
          </cell>
          <cell r="P1136" t="str">
            <v>FAIZ BIN DAUD</v>
          </cell>
          <cell r="Q1136" t="str">
            <v>NOR MAZIATUN ADUYAH MOHAMED</v>
          </cell>
        </row>
        <row r="1137">
          <cell r="A1137" t="str">
            <v>D080</v>
          </cell>
          <cell r="B1137" t="str">
            <v>CD080</v>
          </cell>
          <cell r="C1137" t="str">
            <v>POLIKLINIK DINAMIK (BERANANG)</v>
          </cell>
          <cell r="D1137" t="str">
            <v>23 JALAN KESUMA 3/2 BANDAR TASIK KESUMA,BERANANG,43700,SELANGOR</v>
          </cell>
          <cell r="E1137" t="str">
            <v>03-87249027</v>
          </cell>
          <cell r="F1137" t="str">
            <v>23 JALAN KESUMA 3/2</v>
          </cell>
          <cell r="G1137" t="str">
            <v>BANDAR TASIK KESUMA</v>
          </cell>
          <cell r="H1137" t="str">
            <v>BERANANG</v>
          </cell>
          <cell r="I1137" t="str">
            <v>43700</v>
          </cell>
          <cell r="J1137" t="str">
            <v>SELANGOR</v>
          </cell>
          <cell r="K1137" t="str">
            <v>CENTRAL</v>
          </cell>
          <cell r="L1137" t="str">
            <v>03-87249027</v>
          </cell>
          <cell r="M1137" t="str">
            <v>-</v>
          </cell>
          <cell r="N1137" t="str">
            <v>-</v>
          </cell>
          <cell r="O1137" t="str">
            <v>-</v>
          </cell>
          <cell r="P1137" t="str">
            <v>NOR AISHAM BIN MOHD NOR</v>
          </cell>
          <cell r="Q1137" t="str">
            <v>HAWA</v>
          </cell>
        </row>
        <row r="1138">
          <cell r="A1138" t="str">
            <v>D081</v>
          </cell>
          <cell r="B1138" t="str">
            <v>CD081</v>
          </cell>
          <cell r="C1138" t="str">
            <v>POLIKLINIK DINAMIK (SEMENYIH)</v>
          </cell>
          <cell r="D1138" t="str">
            <v>17 JLN TPS 1/6 TAMAN PELANGI SEMENYIH,SEMENYIH,43500,SELANGOR</v>
          </cell>
          <cell r="E1138" t="str">
            <v>03-87274003</v>
          </cell>
          <cell r="F1138" t="str">
            <v>17, JALAN TPS 1/6</v>
          </cell>
          <cell r="G1138" t="str">
            <v>TAMAN PELANGI SEMENYIH</v>
          </cell>
          <cell r="H1138" t="str">
            <v>SEMENYIH</v>
          </cell>
          <cell r="I1138" t="str">
            <v>43500</v>
          </cell>
          <cell r="J1138" t="str">
            <v>SELANGOR</v>
          </cell>
          <cell r="K1138" t="str">
            <v>CENTRAL</v>
          </cell>
          <cell r="L1138" t="str">
            <v>03-87274003</v>
          </cell>
          <cell r="M1138" t="str">
            <v>03-87274003</v>
          </cell>
          <cell r="N1138" t="str">
            <v>03-87273221</v>
          </cell>
          <cell r="O1138" t="str">
            <v>poliklinikdinamiktps@yahoo.com</v>
          </cell>
          <cell r="P1138" t="str">
            <v>MAZLAN LAH</v>
          </cell>
          <cell r="Q1138" t="str">
            <v>RUZITA</v>
          </cell>
        </row>
        <row r="1139">
          <cell r="A1139" t="str">
            <v>U037</v>
          </cell>
          <cell r="B1139" t="str">
            <v>CU037</v>
          </cell>
          <cell r="C1139" t="str">
            <v>POLIKLINIK UTAMA (SG.MATI)</v>
          </cell>
          <cell r="D1139" t="str">
            <v>7 JLN SATRIA 1 TAMAN SEROM UTAMA SUNGAI MATI,MUAR,84400,JOHOR</v>
          </cell>
          <cell r="E1139" t="str">
            <v>06-9753306</v>
          </cell>
          <cell r="F1139" t="str">
            <v>7 JLN SATRIA 1</v>
          </cell>
          <cell r="G1139" t="str">
            <v>TAMAN SEROM UTAMA SEROM</v>
          </cell>
          <cell r="H1139" t="str">
            <v>LEDANG</v>
          </cell>
          <cell r="I1139" t="str">
            <v>84400</v>
          </cell>
          <cell r="J1139" t="str">
            <v>JOHOR</v>
          </cell>
          <cell r="K1139" t="str">
            <v>SOUTH</v>
          </cell>
          <cell r="L1139" t="str">
            <v>06-9753306</v>
          </cell>
          <cell r="M1139" t="str">
            <v>019-6280401</v>
          </cell>
          <cell r="N1139" t="str">
            <v>06-9753306</v>
          </cell>
          <cell r="O1139" t="str">
            <v>mizanidr@hotmail.com</v>
          </cell>
          <cell r="P1139" t="str">
            <v>DR RAMIZA BIN ISHAK</v>
          </cell>
          <cell r="Q1139" t="str">
            <v>-</v>
          </cell>
        </row>
        <row r="1140">
          <cell r="A1140" t="str">
            <v>U070</v>
          </cell>
          <cell r="B1140" t="str">
            <v>CU070</v>
          </cell>
          <cell r="C1140" t="str">
            <v>POLIKLINIK UTAMA (JLN IBRAHIM)</v>
          </cell>
          <cell r="D1140" t="str">
            <v>5-13 JALAN IBRAHIM,MUAR,84000,JOHOR</v>
          </cell>
          <cell r="E1140" t="str">
            <v>06-9523306</v>
          </cell>
          <cell r="F1140" t="str">
            <v>5-13</v>
          </cell>
          <cell r="G1140" t="str">
            <v>JALAN IBRAHIM</v>
          </cell>
          <cell r="H1140" t="str">
            <v>MUAR</v>
          </cell>
          <cell r="I1140" t="str">
            <v>84000</v>
          </cell>
          <cell r="J1140" t="str">
            <v>JOHOR</v>
          </cell>
          <cell r="K1140" t="str">
            <v>SOUTH</v>
          </cell>
          <cell r="L1140" t="str">
            <v>06-9523306</v>
          </cell>
          <cell r="M1140" t="str">
            <v>-</v>
          </cell>
          <cell r="N1140" t="str">
            <v>-</v>
          </cell>
          <cell r="O1140" t="str">
            <v>mizanidr@hotmail.com</v>
          </cell>
          <cell r="P1140" t="str">
            <v>DR ROHANI BINTI SAMAT</v>
          </cell>
          <cell r="Q1140" t="str">
            <v>-</v>
          </cell>
        </row>
        <row r="1141">
          <cell r="A1141" t="str">
            <v>U051</v>
          </cell>
          <cell r="B1141" t="str">
            <v>CU051</v>
          </cell>
          <cell r="C1141" t="str">
            <v>POLIKLINIK UTAMA</v>
          </cell>
          <cell r="D1141" t="str">
            <v>LOT 519-C JLN KUALA KRAI KEDAI KETEREH,KETEREH,16450,KELANTAN</v>
          </cell>
          <cell r="E1141" t="str">
            <v>09-7886773</v>
          </cell>
          <cell r="F1141" t="str">
            <v>LOT 519-C JALAN KUALA KRAI</v>
          </cell>
          <cell r="G1141" t="str">
            <v>KEDAI KETEREH</v>
          </cell>
          <cell r="H1141" t="str">
            <v>KETEREH</v>
          </cell>
          <cell r="I1141" t="str">
            <v>16450</v>
          </cell>
          <cell r="J1141" t="str">
            <v>KELANTAN</v>
          </cell>
          <cell r="K1141" t="str">
            <v>EAST COAST</v>
          </cell>
          <cell r="L1141" t="str">
            <v>09-7886773</v>
          </cell>
          <cell r="M1141" t="str">
            <v>012-9528580</v>
          </cell>
          <cell r="N1141" t="str">
            <v>09-7886773</v>
          </cell>
          <cell r="O1141" t="str">
            <v>nikzailan@yahoo.com</v>
          </cell>
          <cell r="P1141" t="str">
            <v>TENGKU AZMI TENGKU YUSOF</v>
          </cell>
          <cell r="Q1141" t="str">
            <v>ZAINUL AMAN</v>
          </cell>
        </row>
        <row r="1142">
          <cell r="A1142" t="str">
            <v>M047</v>
          </cell>
          <cell r="B1142" t="str">
            <v>CM047</v>
          </cell>
          <cell r="C1142" t="str">
            <v>KLINIK MALAYSIA (LINTAS)</v>
          </cell>
          <cell r="D1142" t="str">
            <v>LOT 12 GROUND FLOOR TAMAN BUNGA RAJA SHOPPING COMPLEX JALAN LINTAS,KOTA KINABALU,88300,SABAH</v>
          </cell>
          <cell r="E1142" t="str">
            <v>088-438545</v>
          </cell>
          <cell r="F1142" t="str">
            <v>LOT 12 GROUND FLOOR</v>
          </cell>
          <cell r="G1142" t="str">
            <v>TAMAN BUNGA RAJA SHOPPING COMPLEX JALAN LINTAS</v>
          </cell>
          <cell r="H1142" t="str">
            <v>KOTA KINABALU</v>
          </cell>
          <cell r="I1142" t="str">
            <v>88300</v>
          </cell>
          <cell r="J1142" t="str">
            <v>SABAH</v>
          </cell>
          <cell r="K1142" t="str">
            <v>EAST M'SIA</v>
          </cell>
          <cell r="L1142" t="str">
            <v>088-438545</v>
          </cell>
          <cell r="M1142" t="str">
            <v>088-438545</v>
          </cell>
          <cell r="N1142" t="str">
            <v>088-210676</v>
          </cell>
          <cell r="O1142" t="str">
            <v>kmms_billing@yahoo.com.my</v>
          </cell>
          <cell r="P1142" t="str">
            <v>DR DOONG HOCK HANG</v>
          </cell>
          <cell r="Q1142" t="str">
            <v>MS. ALICE KUNJAN</v>
          </cell>
        </row>
        <row r="1143">
          <cell r="A1143" t="str">
            <v>M049</v>
          </cell>
          <cell r="B1143" t="str">
            <v>CM049</v>
          </cell>
          <cell r="C1143" t="str">
            <v>KLINIK MALAYSIA (CENTRE POINT)</v>
          </cell>
          <cell r="D1143" t="str">
            <v>LOT 20 3RD FLOOR CENTRE POINT SABAH,KOTA KINABALU,88992,SABAH</v>
          </cell>
          <cell r="E1143" t="str">
            <v>088-249349</v>
          </cell>
          <cell r="F1143" t="str">
            <v xml:space="preserve">LOT1-5 W12,W13 &amp; W14 5TH FLOOR </v>
          </cell>
          <cell r="G1143" t="str">
            <v>CPS TOWER, CENTRE POINT SABAH</v>
          </cell>
          <cell r="H1143" t="str">
            <v>KOTA KINABALU</v>
          </cell>
          <cell r="I1143" t="str">
            <v>88000</v>
          </cell>
          <cell r="J1143" t="str">
            <v>SABAH</v>
          </cell>
          <cell r="K1143" t="str">
            <v>EAST M'SIA</v>
          </cell>
          <cell r="L1143" t="str">
            <v>088-249349</v>
          </cell>
          <cell r="M1143" t="str">
            <v>088-249349</v>
          </cell>
          <cell r="N1143" t="str">
            <v>088-210676</v>
          </cell>
          <cell r="O1143" t="str">
            <v>kmms_billing@yahoo.com.my</v>
          </cell>
          <cell r="P1143" t="str">
            <v>DR. HENRY PONNIAH</v>
          </cell>
          <cell r="Q1143" t="str">
            <v>MS. ALICE KUNJAN</v>
          </cell>
        </row>
        <row r="1144">
          <cell r="A1144" t="str">
            <v>M050</v>
          </cell>
          <cell r="B1144" t="str">
            <v>CM050</v>
          </cell>
          <cell r="C1144" t="str">
            <v>KLINIK MALAYSIA (KARAMUNSING)</v>
          </cell>
          <cell r="D1144" t="str">
            <v>LOT 117 1ST FLOOR WISMA SESB,KARAMUNSING,88300,SABAH</v>
          </cell>
          <cell r="E1144" t="str">
            <v>088-237492 / 088-264058</v>
          </cell>
          <cell r="F1144" t="str">
            <v>LOT 117-118 1ST FLOOR</v>
          </cell>
          <cell r="G1144" t="str">
            <v>WISMA SESB KARAMUNSING</v>
          </cell>
          <cell r="H1144" t="str">
            <v>KOTA KINABALU</v>
          </cell>
          <cell r="I1144" t="str">
            <v>88300</v>
          </cell>
          <cell r="J1144" t="str">
            <v>SABAH</v>
          </cell>
          <cell r="K1144" t="str">
            <v>EAST M'SIA</v>
          </cell>
          <cell r="L1144" t="str">
            <v>088-237492 / 088-264058</v>
          </cell>
          <cell r="M1144" t="str">
            <v>088-237492 / 088-264058</v>
          </cell>
          <cell r="N1144" t="str">
            <v>088-210676</v>
          </cell>
          <cell r="O1144" t="str">
            <v>kmms_billing@yahoo.com.my</v>
          </cell>
          <cell r="P1144" t="str">
            <v>DR KHALIJAH SIRON</v>
          </cell>
          <cell r="Q1144" t="str">
            <v>MS ALICE KUNJAN</v>
          </cell>
        </row>
        <row r="1145">
          <cell r="A1145" t="str">
            <v>M051</v>
          </cell>
          <cell r="B1145" t="str">
            <v>CM051</v>
          </cell>
          <cell r="C1145" t="str">
            <v>KLINIK MALAYSIA (LIKAS)</v>
          </cell>
          <cell r="D1145" t="str">
            <v>1 GROUND FLOOR VISA INTERNATIONAL CENTRE MILE 5 1/2 JALAN TUARAN,LIKAS,88400,SABAH</v>
          </cell>
          <cell r="E1145" t="str">
            <v>088-420033</v>
          </cell>
          <cell r="F1145" t="str">
            <v>GROUND FLOOR 5 LORONG KURMA 4</v>
          </cell>
          <cell r="G1145" t="str">
            <v>MILE 5 1/2 JALAN TUARAN INANAM</v>
          </cell>
          <cell r="H1145" t="str">
            <v>KOTA KINABALU</v>
          </cell>
          <cell r="I1145" t="str">
            <v>88450</v>
          </cell>
          <cell r="J1145" t="str">
            <v>SABAH</v>
          </cell>
          <cell r="K1145" t="str">
            <v>EAST M'SIA</v>
          </cell>
          <cell r="L1145" t="str">
            <v>088-420033</v>
          </cell>
          <cell r="M1145" t="str">
            <v>088-420033</v>
          </cell>
          <cell r="N1145" t="str">
            <v>088-210676</v>
          </cell>
          <cell r="O1145" t="str">
            <v>kmms_billing@yahoo.com.my</v>
          </cell>
          <cell r="P1145" t="str">
            <v>DR HASLIZA BT MOKHTAR</v>
          </cell>
          <cell r="Q1145" t="str">
            <v>MS. ALICE KUNJAN</v>
          </cell>
        </row>
        <row r="1146">
          <cell r="A1146" t="str">
            <v>M052</v>
          </cell>
          <cell r="B1146" t="str">
            <v>CM052</v>
          </cell>
          <cell r="C1146" t="str">
            <v>KLINIK MALAYSIA (JALAN PANTAI)</v>
          </cell>
          <cell r="D1146" t="str">
            <v>LOT 25 GROUND FLOOR BANGUNAN PERSATUAN SZE YI JALAN PANTAI,KOTA KINABALU,88000,SABAH</v>
          </cell>
          <cell r="E1146" t="str">
            <v>088-218884</v>
          </cell>
          <cell r="F1146" t="str">
            <v>LOT 85</v>
          </cell>
          <cell r="G1146" t="str">
            <v>JALAN GAYA</v>
          </cell>
          <cell r="H1146" t="str">
            <v>KOTA KINABALU</v>
          </cell>
          <cell r="I1146" t="str">
            <v>88000</v>
          </cell>
          <cell r="J1146" t="str">
            <v>SABAH</v>
          </cell>
          <cell r="K1146" t="str">
            <v>EAST M'SIA</v>
          </cell>
          <cell r="L1146" t="str">
            <v>088-218884</v>
          </cell>
          <cell r="M1146" t="str">
            <v>088-218884</v>
          </cell>
          <cell r="N1146" t="str">
            <v>088-210676</v>
          </cell>
          <cell r="O1146" t="str">
            <v>kmms_billing@yahoo.com.my</v>
          </cell>
          <cell r="P1146" t="str">
            <v>DR. ELIZABETH EMMANUEL</v>
          </cell>
          <cell r="Q1146" t="str">
            <v>MS. ALICE KUNJAN</v>
          </cell>
        </row>
        <row r="1147">
          <cell r="A1147" t="str">
            <v>M389</v>
          </cell>
          <cell r="B1147" t="str">
            <v>CM389</v>
          </cell>
          <cell r="C1147" t="str">
            <v>KLINIK KM KEPAYAN PERDANA</v>
          </cell>
          <cell r="D1147" t="str">
            <v>15 GROUND FLOOR BLOCK D SEDCO COMPLEX,KOTA KINABALU,88000,SABAH</v>
          </cell>
          <cell r="E1147" t="str">
            <v>088-264058</v>
          </cell>
          <cell r="F1147" t="str">
            <v>LOT E30-1,GF BLOCK E JLN LINTAS KEPAYAN COMM CENTRE</v>
          </cell>
          <cell r="G1147" t="str">
            <v>KEPAYAN PERDANA KG SODOMON KEPAYAN</v>
          </cell>
          <cell r="H1147" t="str">
            <v>KOTA KINABALU</v>
          </cell>
          <cell r="I1147" t="str">
            <v>88200</v>
          </cell>
          <cell r="J1147" t="str">
            <v>SABAH</v>
          </cell>
          <cell r="K1147" t="str">
            <v>EAST M'SIA</v>
          </cell>
          <cell r="L1147" t="str">
            <v>088-413171; 088-264058</v>
          </cell>
          <cell r="M1147" t="str">
            <v>088-224191</v>
          </cell>
          <cell r="N1147" t="str">
            <v>088-210676</v>
          </cell>
          <cell r="O1147" t="str">
            <v>kmms_billing@yahoo.com.my</v>
          </cell>
          <cell r="P1147" t="str">
            <v>DR LIEW CHEE KONG</v>
          </cell>
          <cell r="Q1147" t="str">
            <v>NELLY</v>
          </cell>
        </row>
        <row r="1148">
          <cell r="A1148" t="str">
            <v>M390</v>
          </cell>
          <cell r="B1148" t="str">
            <v>CM390</v>
          </cell>
          <cell r="C1148" t="str">
            <v>KLINIK MALAYSIA (DAMAI PLAZA)</v>
          </cell>
          <cell r="D1148" t="str">
            <v>LOT 24 GROUND FLOOR BLOCK C DAMAI PLAZA LORONG POKOK KAYU MANIS 1,KOTA KINABALU,88300,SABAH</v>
          </cell>
          <cell r="E1148" t="str">
            <v>088-246275</v>
          </cell>
          <cell r="F1148" t="str">
            <v>LOT 24 GROUND FLOOR</v>
          </cell>
          <cell r="G1148" t="str">
            <v>BLOCK C DAMAI PLAZA LORONG POKOK KAYU MANIS 1</v>
          </cell>
          <cell r="H1148" t="str">
            <v>KOTA KINABALU</v>
          </cell>
          <cell r="I1148" t="str">
            <v>88300</v>
          </cell>
          <cell r="J1148" t="str">
            <v>SABAH</v>
          </cell>
          <cell r="K1148" t="str">
            <v>EAST M'SIA</v>
          </cell>
          <cell r="L1148" t="str">
            <v>088-246275</v>
          </cell>
          <cell r="M1148" t="str">
            <v>088-246275</v>
          </cell>
          <cell r="N1148" t="str">
            <v>088-210676</v>
          </cell>
          <cell r="O1148" t="str">
            <v>kmms_billing@yahoo.com.my</v>
          </cell>
          <cell r="P1148" t="str">
            <v>DR ANITA BOAY GUAT IM</v>
          </cell>
          <cell r="Q1148" t="str">
            <v>MS. ALICE KUNJAN</v>
          </cell>
        </row>
        <row r="1149">
          <cell r="A1149" t="str">
            <v>M042</v>
          </cell>
          <cell r="B1149" t="str">
            <v>CM042</v>
          </cell>
          <cell r="C1149" t="str">
            <v>KLINIK MALAYSIA (KG JAWA)</v>
          </cell>
          <cell r="D1149" t="str">
            <v>21 LORONG KAMPUNG JAWA,BAYAN BARU,11950,PENANG</v>
          </cell>
          <cell r="E1149" t="str">
            <v>04-6433305</v>
          </cell>
          <cell r="F1149" t="str">
            <v>21</v>
          </cell>
          <cell r="G1149" t="str">
            <v>LORONG KAMPONG JAWA</v>
          </cell>
          <cell r="H1149" t="str">
            <v>BAYAN BARU</v>
          </cell>
          <cell r="I1149" t="str">
            <v>11950</v>
          </cell>
          <cell r="J1149" t="str">
            <v>PENANG</v>
          </cell>
          <cell r="K1149" t="str">
            <v>NORTH</v>
          </cell>
          <cell r="L1149" t="str">
            <v>04-6433305</v>
          </cell>
          <cell r="M1149" t="str">
            <v>-</v>
          </cell>
          <cell r="N1149" t="str">
            <v>04-6455167</v>
          </cell>
          <cell r="O1149" t="str">
            <v>amrickdr@gmail.com / amrickdr@hotmail.com</v>
          </cell>
          <cell r="P1149" t="str">
            <v>AMRICK SINGH</v>
          </cell>
          <cell r="Q1149" t="str">
            <v>VASUGI</v>
          </cell>
        </row>
        <row r="1150">
          <cell r="A1150" t="str">
            <v>M624</v>
          </cell>
          <cell r="B1150" t="str">
            <v>CM624</v>
          </cell>
          <cell r="C1150" t="str">
            <v>KLINIK MALAYSIA (SEREMBAN)</v>
          </cell>
          <cell r="D1150" t="str">
            <v>15-G JLN COCODRIVE 2 TAMAN BANDAR SENAWANG,SEREMBAN,70450,N.SEMBILAN</v>
          </cell>
          <cell r="E1150" t="str">
            <v>06-6781899</v>
          </cell>
          <cell r="F1150" t="str">
            <v>15-G, JALAN COCODRIVE 2</v>
          </cell>
          <cell r="G1150" t="str">
            <v>TAMAN BANDAR SENAWANG</v>
          </cell>
          <cell r="H1150" t="str">
            <v>SEREMBAN</v>
          </cell>
          <cell r="I1150" t="str">
            <v>70450</v>
          </cell>
          <cell r="J1150" t="str">
            <v>N.SEMBILAN</v>
          </cell>
          <cell r="K1150" t="str">
            <v>CENTRAL</v>
          </cell>
          <cell r="L1150" t="str">
            <v>06-6781899</v>
          </cell>
          <cell r="M1150" t="str">
            <v>-</v>
          </cell>
          <cell r="N1150" t="str">
            <v>066781896</v>
          </cell>
          <cell r="O1150" t="str">
            <v>klinikmalaysia@gmail.com</v>
          </cell>
          <cell r="P1150" t="str">
            <v>DR FARIDAH BINTI HAMZAH</v>
          </cell>
          <cell r="Q1150" t="str">
            <v>JAMILAH HASHIM</v>
          </cell>
        </row>
        <row r="1151">
          <cell r="A1151" t="str">
            <v>M638</v>
          </cell>
          <cell r="B1151" t="str">
            <v>CM638</v>
          </cell>
          <cell r="C1151" t="str">
            <v>KLINIK MEDI PESONA</v>
          </cell>
          <cell r="D1151" t="str">
            <v>LEVEL 2 CEMARA ROOM TOWER C DATARAN MAYBANK NO 1 JALAN MAAROF,KL,59000,KUALA LUMPUR</v>
          </cell>
          <cell r="E1151" t="str">
            <v>03-27853374</v>
          </cell>
          <cell r="F1151" t="str">
            <v>LEVEL 2 TOWER C</v>
          </cell>
          <cell r="G1151" t="str">
            <v>DATARAN MAYBANK NO 1 JALAN MAAROF</v>
          </cell>
          <cell r="H1151" t="str">
            <v>BANGSAR UTAMA</v>
          </cell>
          <cell r="I1151" t="str">
            <v>59000</v>
          </cell>
          <cell r="J1151" t="str">
            <v>KUALA LUMPUR</v>
          </cell>
          <cell r="K1151" t="str">
            <v>CENTRAL</v>
          </cell>
          <cell r="L1151" t="str">
            <v>03-27853374</v>
          </cell>
          <cell r="M1151" t="str">
            <v>-</v>
          </cell>
          <cell r="N1151" t="str">
            <v>03-22881451</v>
          </cell>
          <cell r="O1151" t="str">
            <v>neetzar@yahoo.com</v>
          </cell>
          <cell r="P1151" t="str">
            <v>DR KHAIRUL NIZAR GHAZALI</v>
          </cell>
          <cell r="Q1151" t="str">
            <v>AZI</v>
          </cell>
        </row>
        <row r="1152">
          <cell r="A1152" t="str">
            <v>M362</v>
          </cell>
          <cell r="B1152" t="str">
            <v>CM362</v>
          </cell>
          <cell r="C1152" t="str">
            <v>KLINIK MEDI PESONA (BANGSAR UTAMA)</v>
          </cell>
          <cell r="D1152" t="str">
            <v>2-0-21 TINGKAT BAWAH KOMPLEKS NIAGA UTAMA JALAN BANGSAR UTAMA 1 ,BANGSAR UTAMA,59000,KUALA LUMPUR</v>
          </cell>
          <cell r="E1152" t="str">
            <v>03-22881439</v>
          </cell>
          <cell r="F1152" t="str">
            <v>2-0-21 TINGKAT BAWAH KOMPLEKS NIAGA UTAMA</v>
          </cell>
          <cell r="G1152" t="str">
            <v xml:space="preserve">JALAN BANGSAR UTAMA 1 </v>
          </cell>
          <cell r="H1152" t="str">
            <v>BANGSAR UTAMA</v>
          </cell>
          <cell r="I1152" t="str">
            <v>59000</v>
          </cell>
          <cell r="J1152" t="str">
            <v>KUALA LUMPUR</v>
          </cell>
          <cell r="K1152" t="str">
            <v>CENTRAL</v>
          </cell>
          <cell r="L1152" t="str">
            <v>03-22881439</v>
          </cell>
          <cell r="M1152" t="str">
            <v>-</v>
          </cell>
          <cell r="N1152" t="str">
            <v>03-22881451</v>
          </cell>
          <cell r="O1152" t="str">
            <v>neetzar@yahoo.com</v>
          </cell>
          <cell r="P1152" t="str">
            <v>DR SYED ABDUL RAHMAN B AHMAD</v>
          </cell>
          <cell r="Q1152" t="str">
            <v>DR KHAIRUL NIZAR GHAZALI</v>
          </cell>
        </row>
        <row r="1153">
          <cell r="A1153" t="str">
            <v>M491</v>
          </cell>
          <cell r="B1153" t="str">
            <v>CM491</v>
          </cell>
          <cell r="C1153" t="str">
            <v>KLINIK MEDI PESONA (SHAH ALAM)</v>
          </cell>
          <cell r="D1153" t="str">
            <v>20 JALAN TENGKU AMPUAN ZABEDAH K/9K SEKSYEN 9,SHAH ALAM,40000,SELANGOR</v>
          </cell>
          <cell r="E1153" t="str">
            <v>03-58806008</v>
          </cell>
          <cell r="F1153" t="str">
            <v>20 JALAN TENGKU AMPUAN ZABEDAH K/9K</v>
          </cell>
          <cell r="G1153" t="str">
            <v>SEKSYEN 9</v>
          </cell>
          <cell r="H1153" t="str">
            <v>SHAH ALAM</v>
          </cell>
          <cell r="I1153" t="str">
            <v>40000</v>
          </cell>
          <cell r="J1153" t="str">
            <v>SELANGOR</v>
          </cell>
          <cell r="K1153" t="str">
            <v>CENTRAL</v>
          </cell>
          <cell r="L1153" t="str">
            <v>03-58806008</v>
          </cell>
          <cell r="M1153" t="str">
            <v>-</v>
          </cell>
          <cell r="N1153" t="str">
            <v>03-58806008</v>
          </cell>
          <cell r="O1153" t="str">
            <v>KLINIK.MEDIPESONA@YAHOO.COM</v>
          </cell>
          <cell r="P1153" t="str">
            <v>DR MOHD NASARUDIN CHE FA</v>
          </cell>
          <cell r="Q1153" t="str">
            <v>DR KHAIRUL NIZAR GHAZALI</v>
          </cell>
        </row>
        <row r="1154">
          <cell r="A1154" t="str">
            <v>D041</v>
          </cell>
          <cell r="B1154" t="str">
            <v>CD041</v>
          </cell>
          <cell r="C1154" t="str">
            <v>KLINIK DHARAN (RAWANG)</v>
          </cell>
          <cell r="D1154" t="str">
            <v>83 JALAN BANDAR RAWANG 3 PUSAT BANDAR BARU RAWANG,RAWANG,48000,SELANGOR</v>
          </cell>
          <cell r="E1154" t="str">
            <v>03-60918415</v>
          </cell>
          <cell r="F1154" t="str">
            <v>83 JALAN BANDAR RAWANG 3</v>
          </cell>
          <cell r="G1154" t="str">
            <v>PUSAT BANDAR BARU RAWANG</v>
          </cell>
          <cell r="H1154" t="str">
            <v>RAWANG</v>
          </cell>
          <cell r="I1154" t="str">
            <v>48000</v>
          </cell>
          <cell r="J1154" t="str">
            <v>SELANGOR</v>
          </cell>
          <cell r="K1154" t="str">
            <v>CENTRAL</v>
          </cell>
          <cell r="L1154" t="str">
            <v>03-60918415</v>
          </cell>
          <cell r="M1154" t="str">
            <v>013-3897476</v>
          </cell>
          <cell r="N1154" t="str">
            <v>03-60916668</v>
          </cell>
          <cell r="O1154" t="str">
            <v>klinikdharan@gmail.com</v>
          </cell>
          <cell r="P1154" t="str">
            <v>SHOBA DHARAN</v>
          </cell>
          <cell r="Q1154" t="str">
            <v>RAO</v>
          </cell>
        </row>
        <row r="1155">
          <cell r="A1155" t="str">
            <v>D125</v>
          </cell>
          <cell r="B1155" t="str">
            <v>CD125</v>
          </cell>
          <cell r="C1155" t="str">
            <v>KLINIK DHARAN (PETALING JAYA)</v>
          </cell>
          <cell r="D1155" t="str">
            <v>6 JALAN 52/10 NEW TOWN,PETALING JAYA,46200,SELANGOR</v>
          </cell>
          <cell r="E1155" t="str">
            <v>03-79579455</v>
          </cell>
          <cell r="F1155" t="str">
            <v>6 JALAN 52/10</v>
          </cell>
          <cell r="H1155" t="str">
            <v>PETALING JAYA</v>
          </cell>
          <cell r="I1155" t="str">
            <v>46200</v>
          </cell>
          <cell r="J1155" t="str">
            <v>SELANGOR</v>
          </cell>
          <cell r="K1155" t="str">
            <v>CENTRAL</v>
          </cell>
          <cell r="L1155" t="str">
            <v>03-79579455</v>
          </cell>
          <cell r="M1155" t="str">
            <v>016-3180249</v>
          </cell>
          <cell r="N1155" t="str">
            <v>03-79579455</v>
          </cell>
          <cell r="O1155" t="str">
            <v>sdharan88@yahoo.com</v>
          </cell>
          <cell r="P1155" t="str">
            <v>SASIDHARAN A/L RK PILLAI</v>
          </cell>
          <cell r="Q1155" t="str">
            <v>SIVASELVY</v>
          </cell>
        </row>
        <row r="1156">
          <cell r="A1156" t="str">
            <v>Z070</v>
          </cell>
          <cell r="B1156" t="str">
            <v>CZ070</v>
          </cell>
          <cell r="C1156" t="str">
            <v>POLIKLINIK ZUL DAN RAKAN-RAKAN (KAJANG)</v>
          </cell>
          <cell r="D1156" t="str">
            <v>10 JALAN SULAIMAN,KAJANG,43000,SELANGOR</v>
          </cell>
          <cell r="E1156" t="str">
            <v>03-87366775/03-89486570</v>
          </cell>
          <cell r="F1156" t="str">
            <v>10</v>
          </cell>
          <cell r="G1156" t="str">
            <v>JALAN SULAIMAN</v>
          </cell>
          <cell r="H1156" t="str">
            <v>KAJANG</v>
          </cell>
          <cell r="I1156" t="str">
            <v>43000</v>
          </cell>
          <cell r="J1156" t="str">
            <v>SELANGOR</v>
          </cell>
          <cell r="K1156" t="str">
            <v>CENTRAL</v>
          </cell>
          <cell r="L1156" t="str">
            <v>03-87366775/03-89486570</v>
          </cell>
          <cell r="M1156" t="str">
            <v>03-87366775</v>
          </cell>
          <cell r="N1156" t="str">
            <v>03-87366775</v>
          </cell>
          <cell r="O1156" t="str">
            <v>klinikzul@yahoo.com</v>
          </cell>
          <cell r="P1156" t="str">
            <v>MARIAM JOHARI</v>
          </cell>
          <cell r="Q1156" t="str">
            <v>NUR HAYATI</v>
          </cell>
        </row>
        <row r="1157">
          <cell r="A1157" t="str">
            <v>S083</v>
          </cell>
          <cell r="B1157" t="str">
            <v>CS083</v>
          </cell>
          <cell r="C1157" t="str">
            <v>KLINIK SELVAMUTHU &amp; RAKAN-RAKAN(PUCHONG)</v>
          </cell>
          <cell r="D1157" t="str">
            <v>71G JALAN BANDAR 1 PUSAT BANDAR PUCHONG,PUCHONG,47100,SELANGOR</v>
          </cell>
          <cell r="E1157" t="str">
            <v>03-58824339 / 03-58790030</v>
          </cell>
          <cell r="F1157" t="str">
            <v>71G JALAN BANDAR 1</v>
          </cell>
          <cell r="G1157" t="str">
            <v>PUSAT BANDAR PUCHONG</v>
          </cell>
          <cell r="H1157" t="str">
            <v>PUCHONG</v>
          </cell>
          <cell r="I1157" t="str">
            <v>47100</v>
          </cell>
          <cell r="J1157" t="str">
            <v>SELANGOR</v>
          </cell>
          <cell r="K1157" t="str">
            <v>CENTRAL</v>
          </cell>
          <cell r="L1157" t="str">
            <v>03-58824339 / 03-58790030</v>
          </cell>
          <cell r="M1157" t="str">
            <v>012-2352655</v>
          </cell>
          <cell r="N1157" t="str">
            <v>03-58824339</v>
          </cell>
          <cell r="O1157" t="str">
            <v>klinikselvapbp@gmail.com</v>
          </cell>
          <cell r="P1157" t="str">
            <v>SELVAMUTHU A/L SELLAMUTHU</v>
          </cell>
          <cell r="Q1157" t="str">
            <v>GENESAN</v>
          </cell>
        </row>
        <row r="1158">
          <cell r="A1158" t="str">
            <v>S085</v>
          </cell>
          <cell r="B1158" t="str">
            <v>CS085</v>
          </cell>
          <cell r="C1158" t="str">
            <v>KLINIK SELVAMUTHU &amp; RAKAN-RAKAN(SUBANG JAYA)</v>
          </cell>
          <cell r="D1158" t="str">
            <v>83 GROUND FLOOR JALAN SS14/1,SUBANG JAYA,47500,SELANGOR</v>
          </cell>
          <cell r="E1158" t="str">
            <v>03-56211871</v>
          </cell>
          <cell r="F1158" t="str">
            <v>83 GROUND FLOOR</v>
          </cell>
          <cell r="G1158" t="str">
            <v>JALAN SS14/1</v>
          </cell>
          <cell r="H1158" t="str">
            <v>SUBANG JAYA</v>
          </cell>
          <cell r="I1158" t="str">
            <v>47500</v>
          </cell>
          <cell r="J1158" t="str">
            <v>SELANGOR</v>
          </cell>
          <cell r="K1158" t="str">
            <v>CENTRAL</v>
          </cell>
          <cell r="L1158" t="str">
            <v>03-56211871</v>
          </cell>
          <cell r="M1158" t="str">
            <v>012-2352635</v>
          </cell>
          <cell r="N1158" t="str">
            <v>03-56211871</v>
          </cell>
          <cell r="O1158" t="str">
            <v>klinikselvasj@gmail.com</v>
          </cell>
          <cell r="P1158" t="str">
            <v>GENESAN DORAISAMY</v>
          </cell>
          <cell r="Q1158" t="str">
            <v>NUR SUZELAWATHY</v>
          </cell>
        </row>
        <row r="1159">
          <cell r="A1159" t="str">
            <v>S459</v>
          </cell>
          <cell r="B1159" t="str">
            <v>CS459</v>
          </cell>
          <cell r="C1159" t="str">
            <v>KLINIK SELVAMUTHU &amp; RAKAN-RAKAN(KINRARA)</v>
          </cell>
          <cell r="D1159" t="str">
            <v>7 JALAN BK 2/11 BANDAR KINRARA,PUCHONG,58200,SELANGOR</v>
          </cell>
          <cell r="E1159" t="str">
            <v>03-80705279</v>
          </cell>
          <cell r="F1159" t="str">
            <v>7 JALAN BK 2/11</v>
          </cell>
          <cell r="G1159" t="str">
            <v>BANDAR KINRARA</v>
          </cell>
          <cell r="H1159" t="str">
            <v>PUCHONG</v>
          </cell>
          <cell r="I1159" t="str">
            <v>47100</v>
          </cell>
          <cell r="J1159" t="str">
            <v>SELANGOR</v>
          </cell>
          <cell r="K1159" t="str">
            <v>CENTRAL</v>
          </cell>
          <cell r="L1159" t="str">
            <v>03-80705279</v>
          </cell>
          <cell r="M1159" t="str">
            <v>012-2352655</v>
          </cell>
          <cell r="N1159" t="str">
            <v>03-80705279</v>
          </cell>
          <cell r="O1159" t="str">
            <v>klinikselvabandarkinrara@gmail.com</v>
          </cell>
          <cell r="P1159" t="str">
            <v>GENESAN DORAISAMY</v>
          </cell>
          <cell r="Q1159" t="str">
            <v>NUR SUZELAWATHY</v>
          </cell>
        </row>
        <row r="1160">
          <cell r="A1160" t="str">
            <v>S486</v>
          </cell>
          <cell r="B1160" t="str">
            <v>CS486</v>
          </cell>
          <cell r="C1160" t="str">
            <v>KLINIK SELVAMUTHU &amp; RAKAN-RAKAN(CHERAS)</v>
          </cell>
          <cell r="D1160" t="str">
            <v>20 JALAN DAMAI RAYA 2 ALAM DAMAI,CHERAS,56000,KUALA LUMPUR</v>
          </cell>
          <cell r="E1160" t="str">
            <v>03-91057024</v>
          </cell>
          <cell r="F1160" t="str">
            <v>20 JALAN DAMAI RAYA 2</v>
          </cell>
          <cell r="G1160" t="str">
            <v>ALAM DAMAI</v>
          </cell>
          <cell r="H1160" t="str">
            <v>CHERAS</v>
          </cell>
          <cell r="I1160" t="str">
            <v>56000</v>
          </cell>
          <cell r="J1160" t="str">
            <v>KUALA LUMPUR</v>
          </cell>
          <cell r="K1160" t="str">
            <v>CENTRAL</v>
          </cell>
          <cell r="L1160" t="str">
            <v>03-91057024</v>
          </cell>
          <cell r="M1160" t="str">
            <v>012-2352655 / 012-9772777</v>
          </cell>
          <cell r="N1160" t="str">
            <v>03-91057023</v>
          </cell>
          <cell r="O1160" t="str">
            <v>klinikselvaalamdamai@gmail.com</v>
          </cell>
          <cell r="P1160" t="str">
            <v>GENESAN DORAISAMY</v>
          </cell>
          <cell r="Q1160" t="str">
            <v>NUR SUZELAWATHY</v>
          </cell>
        </row>
        <row r="1161">
          <cell r="A1161" t="str">
            <v>T271</v>
          </cell>
          <cell r="B1161" t="str">
            <v>CT271</v>
          </cell>
          <cell r="C1161" t="str">
            <v>KLINIK TAWAKAL (BATU PAHAT)</v>
          </cell>
          <cell r="D1161" t="str">
            <v>6 JALAN PANDAN JAYA 1 TAMAN PANDAN JAYA 1 RENGIT,BATU PAHAT,83100,JOHOR</v>
          </cell>
          <cell r="E1161" t="str">
            <v>07-4242540</v>
          </cell>
          <cell r="F1161" t="str">
            <v>6 JALAN PANDAN JAYA 1</v>
          </cell>
          <cell r="G1161" t="str">
            <v>TAMAN PANDAN JAYA 1 RENGIT</v>
          </cell>
          <cell r="H1161" t="str">
            <v>BATU PAHAT</v>
          </cell>
          <cell r="I1161" t="str">
            <v>83100</v>
          </cell>
          <cell r="J1161" t="str">
            <v>JOHOR</v>
          </cell>
          <cell r="K1161" t="str">
            <v>SOUTH</v>
          </cell>
          <cell r="L1161" t="str">
            <v>07-4242540</v>
          </cell>
          <cell r="M1161" t="str">
            <v>016-7730935</v>
          </cell>
          <cell r="N1161" t="str">
            <v>07-4243006</v>
          </cell>
          <cell r="O1161" t="str">
            <v>klinik_tawakal@yahoo.com</v>
          </cell>
          <cell r="P1161" t="str">
            <v>RAHMAH BT SALLEH</v>
          </cell>
          <cell r="Q1161" t="str">
            <v>MISNAH BT PONAMIN</v>
          </cell>
        </row>
        <row r="1162">
          <cell r="A1162" t="str">
            <v>S144</v>
          </cell>
          <cell r="B1162" t="str">
            <v>CS144</v>
          </cell>
          <cell r="C1162" t="str">
            <v>KELINIK SETIA 24 HOUR (GOMBAK)</v>
          </cell>
          <cell r="D1162" t="str">
            <v>24JALAN 2/21DMEDAN IDAMAN BATU 5JALAN GOMBAK,GOMBAK,53100,KUALA LUMPUR</v>
          </cell>
          <cell r="E1162" t="str">
            <v>03-40224466</v>
          </cell>
          <cell r="F1162" t="str">
            <v>24 JALAN JERNAI 3</v>
          </cell>
          <cell r="G1162" t="str">
            <v>5TH MILE, JALAN GOMBAK, MEDAN IDAMAN</v>
          </cell>
          <cell r="H1162" t="str">
            <v>GOMBAK</v>
          </cell>
          <cell r="I1162" t="str">
            <v>53100</v>
          </cell>
          <cell r="J1162" t="str">
            <v>KUALA LUMPUR</v>
          </cell>
          <cell r="K1162" t="str">
            <v>CENTRAL</v>
          </cell>
          <cell r="L1162" t="str">
            <v>03-40224466</v>
          </cell>
          <cell r="M1162" t="str">
            <v>012-5510964/013-2361784</v>
          </cell>
          <cell r="N1162" t="str">
            <v>03-40217890</v>
          </cell>
          <cell r="O1162" t="str">
            <v>ksetia24@hotmail.com , baljitksra@hotmail.com</v>
          </cell>
          <cell r="P1162" t="str">
            <v>DATO DR. GURCHARAN SINGH</v>
          </cell>
          <cell r="Q1162" t="str">
            <v>KALJIT KAUR</v>
          </cell>
        </row>
        <row r="1163">
          <cell r="A1163" t="str">
            <v>M658</v>
          </cell>
          <cell r="B1163" t="str">
            <v>CM658</v>
          </cell>
          <cell r="C1163" t="str">
            <v>POLIKLINIK MURNI (JOHOR BAHRU)</v>
          </cell>
          <cell r="D1163" t="str">
            <v>17JALAN PADI RIA 13 BANDAR BARU UDA,JOHOR BAHRU,81200,JOHOR</v>
          </cell>
          <cell r="E1163" t="str">
            <v>07-2347519</v>
          </cell>
          <cell r="F1163" t="str">
            <v>17 JALAN PADI RIA 13</v>
          </cell>
          <cell r="G1163" t="str">
            <v>BANDAR BARU UDA</v>
          </cell>
          <cell r="H1163" t="str">
            <v>JOHOR BAHRU</v>
          </cell>
          <cell r="I1163" t="str">
            <v>81200</v>
          </cell>
          <cell r="J1163" t="str">
            <v>JOHOR</v>
          </cell>
          <cell r="K1163" t="str">
            <v>SOUTH</v>
          </cell>
          <cell r="L1163" t="str">
            <v>07-2347519</v>
          </cell>
          <cell r="M1163" t="str">
            <v>-</v>
          </cell>
          <cell r="N1163" t="str">
            <v>07-2347519</v>
          </cell>
          <cell r="O1163" t="str">
            <v>maizi_74@yahoo.com.my</v>
          </cell>
          <cell r="P1163" t="str">
            <v>AZIZAH BINTI ABDUL HAMID</v>
          </cell>
          <cell r="Q1163" t="str">
            <v>RAFIDAH BINTI ABU BAKAR</v>
          </cell>
        </row>
        <row r="1164">
          <cell r="A1164" t="str">
            <v>S631</v>
          </cell>
          <cell r="B1164" t="str">
            <v>CS631</v>
          </cell>
          <cell r="C1164" t="str">
            <v>KLINIK SUZANA</v>
          </cell>
          <cell r="D1164" t="str">
            <v>38 JALAN INDAH 1 TAMAN BUKIT INDAH,JOHOR BAHRU,81300,JOHOR</v>
          </cell>
          <cell r="E1164" t="str">
            <v>07-2358520</v>
          </cell>
          <cell r="F1164" t="str">
            <v>38 JALAN INDAH 1</v>
          </cell>
          <cell r="G1164" t="str">
            <v>TAMAN BUKIT INDAH</v>
          </cell>
          <cell r="H1164" t="str">
            <v>JOHOR BAHRU</v>
          </cell>
          <cell r="I1164" t="str">
            <v>81200</v>
          </cell>
          <cell r="J1164" t="str">
            <v>JOHOR</v>
          </cell>
          <cell r="K1164" t="str">
            <v>SOUTH</v>
          </cell>
          <cell r="L1164" t="str">
            <v>07-2358520</v>
          </cell>
          <cell r="M1164" t="str">
            <v>013-7208282</v>
          </cell>
          <cell r="N1164" t="str">
            <v>07-2358520</v>
          </cell>
          <cell r="O1164" t="str">
            <v>klinik_suzana@yahoo.com</v>
          </cell>
          <cell r="P1164" t="str">
            <v>DR SUZANA HASNAN</v>
          </cell>
          <cell r="Q1164" t="str">
            <v>NUR FARDZUHA</v>
          </cell>
        </row>
        <row r="1165">
          <cell r="A1165" t="str">
            <v>S457</v>
          </cell>
          <cell r="B1165" t="str">
            <v>CS457</v>
          </cell>
          <cell r="C1165" t="str">
            <v>KLINIK SIDHU</v>
          </cell>
          <cell r="D1165" t="str">
            <v>4 JALAN MELATI 21 TAMAN SRI MELATI,SELAYANG,68100,SELANGOR</v>
          </cell>
          <cell r="E1165" t="str">
            <v>03-61381841</v>
          </cell>
          <cell r="F1165" t="str">
            <v>4 JALAN SRI MELATI 21</v>
          </cell>
          <cell r="G1165" t="str">
            <v>TAMAN SRI MELATI</v>
          </cell>
          <cell r="H1165" t="str">
            <v>SELAYANG</v>
          </cell>
          <cell r="I1165" t="str">
            <v>68100</v>
          </cell>
          <cell r="J1165" t="str">
            <v>SELANGOR</v>
          </cell>
          <cell r="K1165" t="str">
            <v>CENTRAL</v>
          </cell>
          <cell r="L1165" t="str">
            <v>03-61381841</v>
          </cell>
          <cell r="M1165" t="str">
            <v>-</v>
          </cell>
          <cell r="N1165" t="str">
            <v>03-61366841</v>
          </cell>
          <cell r="O1165" t="str">
            <v>MSIDHU92@HOTMAIL.COM</v>
          </cell>
          <cell r="P1165" t="str">
            <v>MURRALITHARAN</v>
          </cell>
          <cell r="Q1165" t="str">
            <v>SITI ZURIYAH</v>
          </cell>
        </row>
        <row r="1166">
          <cell r="A1166" t="str">
            <v>P527</v>
          </cell>
          <cell r="B1166" t="str">
            <v>CP527</v>
          </cell>
          <cell r="C1166" t="str">
            <v>KLINIK PANTAI</v>
          </cell>
          <cell r="D1166" t="str">
            <v>238JALAN BESAR TAMAN SEMBRONG BARU,YONG PENG,83700,JOHOR</v>
          </cell>
          <cell r="E1166" t="str">
            <v>07-467 2429</v>
          </cell>
          <cell r="F1166" t="str">
            <v>238JALAN BESAR</v>
          </cell>
          <cell r="G1166" t="str">
            <v>TAMAN SEMBRONG BARU</v>
          </cell>
          <cell r="H1166" t="str">
            <v>YONG PENG</v>
          </cell>
          <cell r="I1166" t="str">
            <v>83700</v>
          </cell>
          <cell r="J1166" t="str">
            <v>JOHOR</v>
          </cell>
          <cell r="K1166" t="str">
            <v>SOUTH</v>
          </cell>
          <cell r="L1166" t="str">
            <v>07-467 2429</v>
          </cell>
          <cell r="M1166" t="str">
            <v>-</v>
          </cell>
          <cell r="N1166" t="str">
            <v>07-4677429</v>
          </cell>
          <cell r="O1166" t="str">
            <v>shanthahenryjawahar@yahoo.com</v>
          </cell>
          <cell r="P1166" t="str">
            <v>DR.SHANTA HENRY JAWAHAR</v>
          </cell>
          <cell r="Q1166" t="str">
            <v>ANITA A/P PATHUMALAI</v>
          </cell>
        </row>
        <row r="1167">
          <cell r="A1167" t="str">
            <v>A062</v>
          </cell>
          <cell r="B1167" t="str">
            <v>CA062</v>
          </cell>
          <cell r="C1167" t="str">
            <v>KLINIK AMAN (SHAH ALAM)</v>
          </cell>
          <cell r="D1167" t="str">
            <v>9 JALAN BUKIT CEDING 28/4 SEKSYEN 28 TAMAN ALAM MEGAH,SHAH ALAM,40400,SELANGOR</v>
          </cell>
          <cell r="E1167" t="str">
            <v>03-51919692</v>
          </cell>
          <cell r="F1167" t="str">
            <v>9 JALAN BUKIT CEDING 28/4 SEKSYEN 28</v>
          </cell>
          <cell r="G1167" t="str">
            <v>TAMAN ALAM MEGAH</v>
          </cell>
          <cell r="H1167" t="str">
            <v>SHAH ALAM</v>
          </cell>
          <cell r="I1167" t="str">
            <v>40400</v>
          </cell>
          <cell r="J1167" t="str">
            <v>SELANGOR</v>
          </cell>
          <cell r="K1167" t="str">
            <v>CENTRAL</v>
          </cell>
          <cell r="L1167" t="str">
            <v>03-51919692</v>
          </cell>
          <cell r="M1167" t="str">
            <v>-</v>
          </cell>
          <cell r="N1167" t="str">
            <v>03-51929371</v>
          </cell>
          <cell r="O1167" t="str">
            <v>-</v>
          </cell>
          <cell r="P1167" t="str">
            <v>NORHAYATI BINTI ABDUL RAUF</v>
          </cell>
          <cell r="Q1167" t="str">
            <v>ROSNI</v>
          </cell>
        </row>
        <row r="1168">
          <cell r="A1168" t="str">
            <v>D224</v>
          </cell>
          <cell r="B1168" t="str">
            <v>CD224</v>
          </cell>
          <cell r="C1168" t="str">
            <v>KLINIK DR NORMAN &amp; SURGERI</v>
          </cell>
          <cell r="D1168" t="str">
            <v>28 JALAN MJ 1 TAMAN MERDEKA JAYA,BATU BERENDAM,75350,MELAKA</v>
          </cell>
          <cell r="E1168" t="str">
            <v>06-3178300</v>
          </cell>
          <cell r="F1168" t="str">
            <v>28 JALAN MJ 1</v>
          </cell>
          <cell r="G1168" t="str">
            <v>TAMAN MERDEKA JAYA</v>
          </cell>
          <cell r="H1168" t="str">
            <v>BATU BERENDAM</v>
          </cell>
          <cell r="I1168" t="str">
            <v>75350</v>
          </cell>
          <cell r="J1168" t="str">
            <v>MELAKA</v>
          </cell>
          <cell r="K1168" t="str">
            <v>SOUTH</v>
          </cell>
          <cell r="L1168" t="str">
            <v>06-3178300</v>
          </cell>
          <cell r="M1168" t="str">
            <v>017-6805045</v>
          </cell>
          <cell r="N1168" t="str">
            <v>06-3178300</v>
          </cell>
          <cell r="O1168" t="str">
            <v>emylia_2087@yahoo.com</v>
          </cell>
          <cell r="P1168" t="str">
            <v>NORMAN MOHD NORAWI</v>
          </cell>
          <cell r="Q1168" t="str">
            <v>NORSHAMSHAH MOHD NORAWI</v>
          </cell>
        </row>
        <row r="1169">
          <cell r="A1169" t="str">
            <v>B218</v>
          </cell>
          <cell r="B1169" t="str">
            <v>CB218</v>
          </cell>
          <cell r="C1169" t="str">
            <v>KLINIK DR NORMAN</v>
          </cell>
          <cell r="D1169" t="str">
            <v>34 JALAN KERAMBIT 4 BANDAR BARU SUNGAI UDANG,SUNGAI UDANG,76300,MELAKA</v>
          </cell>
          <cell r="E1169" t="str">
            <v>06-3519002</v>
          </cell>
          <cell r="F1169" t="str">
            <v>34 JALAN KERAMBIT 4</v>
          </cell>
          <cell r="G1169" t="str">
            <v>BANDAR BARU SUNGAI UDANG</v>
          </cell>
          <cell r="H1169" t="str">
            <v>SUNGAI UDANG</v>
          </cell>
          <cell r="I1169" t="str">
            <v>76300</v>
          </cell>
          <cell r="J1169" t="str">
            <v>MELAKA</v>
          </cell>
          <cell r="K1169" t="str">
            <v>SOUTH</v>
          </cell>
          <cell r="L1169" t="str">
            <v>06-3519002</v>
          </cell>
          <cell r="M1169" t="str">
            <v>-</v>
          </cell>
          <cell r="N1169" t="str">
            <v>06-3510062</v>
          </cell>
          <cell r="O1169" t="str">
            <v>drabubakarmohamad@gmail.com</v>
          </cell>
          <cell r="P1169" t="str">
            <v>DR NORMAN MOHD NORAWAI</v>
          </cell>
          <cell r="Q1169" t="str">
            <v>NORSHAMSHAH</v>
          </cell>
        </row>
        <row r="1170">
          <cell r="A1170" t="str">
            <v>G084</v>
          </cell>
          <cell r="B1170" t="str">
            <v>CG084</v>
          </cell>
          <cell r="C1170" t="str">
            <v>KLINIK SP CARE (RAWANG)</v>
          </cell>
          <cell r="D1170" t="str">
            <v>25 JLN DESA 1/1 BNDR COUNTRY HOMES,RAWANG,48000,SELANGOR</v>
          </cell>
          <cell r="E1170" t="str">
            <v>03-60917753</v>
          </cell>
          <cell r="F1170" t="str">
            <v>24 &amp; 25 JLN DESA 1/1</v>
          </cell>
          <cell r="G1170" t="str">
            <v>BNDR COUNTRY HOMES</v>
          </cell>
          <cell r="H1170" t="str">
            <v>RAWANG</v>
          </cell>
          <cell r="I1170" t="str">
            <v>48000</v>
          </cell>
          <cell r="J1170" t="str">
            <v>SELANGOR</v>
          </cell>
          <cell r="K1170" t="str">
            <v>CENTRAL</v>
          </cell>
          <cell r="L1170" t="str">
            <v>03-60917753</v>
          </cell>
          <cell r="M1170" t="str">
            <v>03-60918753</v>
          </cell>
          <cell r="N1170" t="str">
            <v>03-60927753</v>
          </cell>
          <cell r="O1170" t="str">
            <v>klinikspcare@hotmail.com</v>
          </cell>
          <cell r="P1170" t="str">
            <v>SATHIA PRAKASH NADARAJAN</v>
          </cell>
          <cell r="Q1170" t="str">
            <v>PREMILAA</v>
          </cell>
        </row>
        <row r="1171">
          <cell r="A1171" t="str">
            <v>R026</v>
          </cell>
          <cell r="B1171" t="str">
            <v>CR026</v>
          </cell>
          <cell r="C1171" t="str">
            <v>KLINIK SP CARE (BATU CAVES)</v>
          </cell>
          <cell r="D1171" t="str">
            <v>7, JALAN 2/8, BANDAR BARU SELAYANG,,BATU CAVES,68100,SELANGOR</v>
          </cell>
          <cell r="E1171" t="str">
            <v>03-60918753</v>
          </cell>
          <cell r="F1171" t="str">
            <v>7, JALAN 2/8</v>
          </cell>
          <cell r="G1171" t="str">
            <v>BANDAR BARU SELAYANG,</v>
          </cell>
          <cell r="H1171" t="str">
            <v>BATU CAVES</v>
          </cell>
          <cell r="I1171" t="str">
            <v>68100</v>
          </cell>
          <cell r="J1171" t="str">
            <v>SELANGOR</v>
          </cell>
          <cell r="K1171" t="str">
            <v>CENTRAL</v>
          </cell>
          <cell r="L1171" t="str">
            <v>03-60918753</v>
          </cell>
          <cell r="M1171" t="str">
            <v>03-60917753</v>
          </cell>
          <cell r="N1171" t="str">
            <v>03-60937753</v>
          </cell>
          <cell r="O1171" t="str">
            <v>klinikspcare@hotmail.com</v>
          </cell>
          <cell r="P1171" t="str">
            <v>PRAKASH</v>
          </cell>
          <cell r="Q1171" t="str">
            <v>PARAMESWARY</v>
          </cell>
        </row>
        <row r="1172">
          <cell r="A1172" t="str">
            <v>A012</v>
          </cell>
          <cell r="B1172" t="str">
            <v>CA012</v>
          </cell>
          <cell r="C1172" t="str">
            <v>KLINIK PAKAR DR ADNAN OSMAN (ALOR SETAR)</v>
          </cell>
          <cell r="D1172" t="str">
            <v>963 KEDAI PEJABAT PERUDA JALAN SULTAN BADLISHAH,ALOR SETAR,05000,KEDAH</v>
          </cell>
          <cell r="E1172" t="str">
            <v>04-7314850</v>
          </cell>
          <cell r="F1172" t="str">
            <v>963 KEDAI PEJABAT PERUDA</v>
          </cell>
          <cell r="H1172" t="str">
            <v>ALOR SETAR</v>
          </cell>
          <cell r="I1172" t="str">
            <v>05000</v>
          </cell>
          <cell r="J1172" t="str">
            <v>KEDAH</v>
          </cell>
          <cell r="K1172" t="str">
            <v>NORTH</v>
          </cell>
          <cell r="L1172" t="str">
            <v>04-7314850</v>
          </cell>
          <cell r="M1172" t="str">
            <v>012-4586702</v>
          </cell>
          <cell r="N1172" t="str">
            <v>04-7314850</v>
          </cell>
          <cell r="O1172" t="str">
            <v>adnanosman64@yahoo.com.my</v>
          </cell>
          <cell r="P1172" t="str">
            <v>ADNAN OSMAN</v>
          </cell>
          <cell r="Q1172" t="str">
            <v>MAFIZAH MOHD KHIR</v>
          </cell>
        </row>
        <row r="1173">
          <cell r="A1173" t="str">
            <v>A013</v>
          </cell>
          <cell r="B1173" t="str">
            <v>CA013</v>
          </cell>
          <cell r="C1173" t="str">
            <v>KLINIK PAKAR DR ADNAN OSMAN (JITRA)</v>
          </cell>
          <cell r="D1173" t="str">
            <v>34 KOMPLEKS JITRA JALAN SUNGAI KOROK,JITRA,06000,KEDAH</v>
          </cell>
          <cell r="E1173" t="str">
            <v>04-9173069</v>
          </cell>
          <cell r="F1173" t="str">
            <v>34 KOMPLEKS JITRA</v>
          </cell>
          <cell r="H1173" t="str">
            <v>JITRA</v>
          </cell>
          <cell r="I1173" t="str">
            <v>06000</v>
          </cell>
          <cell r="J1173" t="str">
            <v>KEDAH</v>
          </cell>
          <cell r="K1173" t="str">
            <v>NORTH</v>
          </cell>
          <cell r="L1173" t="str">
            <v>04-9173069</v>
          </cell>
          <cell r="M1173" t="str">
            <v>012-4586702</v>
          </cell>
          <cell r="N1173" t="str">
            <v>04-7314850</v>
          </cell>
          <cell r="O1173" t="str">
            <v>adnanosman64@yahoo.com.my</v>
          </cell>
          <cell r="P1173" t="str">
            <v>ADNAN OSMAN</v>
          </cell>
          <cell r="Q1173" t="str">
            <v>MAFIZAH MOHD KHIR</v>
          </cell>
        </row>
        <row r="1174">
          <cell r="A1174" t="str">
            <v>A040</v>
          </cell>
          <cell r="B1174" t="str">
            <v>CA040</v>
          </cell>
          <cell r="C1174" t="str">
            <v>KLINIK ALAM MEDIC (TAMAN SERI MUDA)</v>
          </cell>
          <cell r="D1174" t="str">
            <v>41 JALAN MAKMUR 25/64 TAMAN SERI MUDA,SHAH ALAM,40400,SELANGOR</v>
          </cell>
          <cell r="E1174" t="str">
            <v xml:space="preserve">03-51219772 Ext 202  / 03-51214177 / 03-51216467  </v>
          </cell>
          <cell r="F1174" t="str">
            <v>41 JALAN MAKMUR 25/64</v>
          </cell>
          <cell r="G1174" t="str">
            <v>TAMAN SERI MUDA</v>
          </cell>
          <cell r="H1174" t="str">
            <v>SHAH ALAM</v>
          </cell>
          <cell r="I1174" t="str">
            <v>40400</v>
          </cell>
          <cell r="J1174" t="str">
            <v>SELANGOR</v>
          </cell>
          <cell r="K1174" t="str">
            <v>CENTRAL</v>
          </cell>
          <cell r="L1174" t="str">
            <v xml:space="preserve">03-51219772 Ext 202  / 03-51214177 / 03-51216467  </v>
          </cell>
          <cell r="M1174" t="str">
            <v>-</v>
          </cell>
          <cell r="N1174" t="str">
            <v>03-51249286</v>
          </cell>
          <cell r="O1174" t="str">
            <v>sitihadijah@alammedic.my</v>
          </cell>
          <cell r="P1174" t="str">
            <v>LIM EWE HIN</v>
          </cell>
          <cell r="Q1174" t="str">
            <v>SITI HADIJAH</v>
          </cell>
        </row>
        <row r="1175">
          <cell r="A1175" t="str">
            <v>A041</v>
          </cell>
          <cell r="B1175" t="str">
            <v>CA041</v>
          </cell>
          <cell r="C1175" t="str">
            <v>KLINIK ALAM MEDIC (KOTA KEMUNING)</v>
          </cell>
          <cell r="D1175" t="str">
            <v>9 JALAN ANGGERIK ARANDA D 31/D KOTA KEMUNING,SHAH ALAM,40460,SELANGOR</v>
          </cell>
          <cell r="E1175" t="str">
            <v>03-51228513 / 03-51219772 ext 202 or 211</v>
          </cell>
          <cell r="F1175" t="str">
            <v>9 JALAN ANGGERIK ARANDA D 31/D</v>
          </cell>
          <cell r="G1175" t="str">
            <v>KOTA KEMUNING</v>
          </cell>
          <cell r="H1175" t="str">
            <v>SHAH ALAM</v>
          </cell>
          <cell r="I1175" t="str">
            <v>40460</v>
          </cell>
          <cell r="J1175" t="str">
            <v>SELANGOR</v>
          </cell>
          <cell r="K1175" t="str">
            <v>CENTRAL</v>
          </cell>
          <cell r="L1175" t="str">
            <v>03-51228513 / 03-51219772 ext 202 or 211</v>
          </cell>
          <cell r="M1175" t="str">
            <v>-</v>
          </cell>
          <cell r="N1175" t="str">
            <v>03-51228310</v>
          </cell>
          <cell r="O1175" t="str">
            <v>sitihadijah@alammedic.my</v>
          </cell>
          <cell r="P1175" t="str">
            <v>LIM EWE HIN</v>
          </cell>
          <cell r="Q1175" t="str">
            <v>SITI HADIJAH</v>
          </cell>
        </row>
        <row r="1176">
          <cell r="A1176" t="str">
            <v>A215</v>
          </cell>
          <cell r="B1176" t="str">
            <v>CA215</v>
          </cell>
          <cell r="C1176" t="str">
            <v>KLINIK ALAM MEDIC (BANDAR BUKIT TINGGI)</v>
          </cell>
          <cell r="D1176" t="str">
            <v>18-00-1 LORONG BATU NILAM 4A BANDAR BUKIT TINGGI,KLANG,41200,SELANGOR</v>
          </cell>
          <cell r="E1176" t="str">
            <v>03-33234277 / 03-51219772</v>
          </cell>
          <cell r="F1176" t="str">
            <v>18-00-1 LORONG BATU NILAM 4A</v>
          </cell>
          <cell r="G1176" t="str">
            <v>BANDAR BUKIT TINGGI</v>
          </cell>
          <cell r="H1176" t="str">
            <v>KLANG</v>
          </cell>
          <cell r="I1176" t="str">
            <v>41200</v>
          </cell>
          <cell r="J1176" t="str">
            <v>SELANGOR</v>
          </cell>
          <cell r="K1176" t="str">
            <v>CENTRAL</v>
          </cell>
          <cell r="L1176" t="str">
            <v>03-33234277 / 03-51219772</v>
          </cell>
          <cell r="M1176" t="str">
            <v>-</v>
          </cell>
          <cell r="N1176" t="str">
            <v>03-33243904</v>
          </cell>
          <cell r="O1176" t="str">
            <v>sitihadijah@alammedic.my</v>
          </cell>
          <cell r="P1176" t="str">
            <v>LIM EWE HIN</v>
          </cell>
          <cell r="Q1176" t="str">
            <v>SITI HADIJAH</v>
          </cell>
        </row>
        <row r="1177">
          <cell r="A1177" t="str">
            <v>A222</v>
          </cell>
          <cell r="B1177" t="str">
            <v>CA222</v>
          </cell>
          <cell r="C1177" t="str">
            <v>KLINIK ALAM MEDIC (BANDAR SUNWAY)</v>
          </cell>
          <cell r="D1177" t="str">
            <v>4 JALAN PJS 11/28 BANDAR SUNWAY,PETALING JAYA,46150,SELANGOR</v>
          </cell>
          <cell r="E1177" t="str">
            <v>03-56362659 / 03-51219772 ext 202 or 211</v>
          </cell>
          <cell r="F1177" t="str">
            <v>4 JALAN PJS 11/28</v>
          </cell>
          <cell r="G1177" t="str">
            <v>BANDAR SUNWAY</v>
          </cell>
          <cell r="H1177" t="str">
            <v>PETALING JAYA</v>
          </cell>
          <cell r="I1177" t="str">
            <v>46150</v>
          </cell>
          <cell r="J1177" t="str">
            <v>SELANGOR</v>
          </cell>
          <cell r="K1177" t="str">
            <v>CENTRAL</v>
          </cell>
          <cell r="L1177" t="str">
            <v>03-56362659 / 03-51219772 ext 202 or 211</v>
          </cell>
          <cell r="M1177" t="str">
            <v>-</v>
          </cell>
          <cell r="N1177" t="str">
            <v>03-56362659</v>
          </cell>
          <cell r="O1177" t="str">
            <v>sitihadijah@alammedic.my; tsmalammedic@yahoo.com</v>
          </cell>
          <cell r="P1177" t="str">
            <v>LIM EWE HIN</v>
          </cell>
          <cell r="Q1177" t="str">
            <v>SITI HADIJAH</v>
          </cell>
        </row>
        <row r="1178">
          <cell r="A1178" t="str">
            <v>G122</v>
          </cell>
          <cell r="B1178" t="str">
            <v>CG122</v>
          </cell>
          <cell r="C1178" t="str">
            <v>KLINIK GLENMARIE</v>
          </cell>
          <cell r="D1178" t="str">
            <v>27 JALAN PENIAGA U1/34 SEKSYEN U1 HICOM GLENMARIE IND.PARK,SHAH ALAM,40150,SELANGOR</v>
          </cell>
          <cell r="E1178" t="str">
            <v>03-55694758 / 03-51219772 ext 211 or 202</v>
          </cell>
          <cell r="F1178" t="str">
            <v>27 JALAN PENIAGA U1/34 SEKSYEN U1</v>
          </cell>
          <cell r="G1178" t="str">
            <v>HICOM GLENMARIE INDUSTRIAL PARK</v>
          </cell>
          <cell r="H1178" t="str">
            <v>SHAH ALAM</v>
          </cell>
          <cell r="I1178" t="str">
            <v>40150</v>
          </cell>
          <cell r="J1178" t="str">
            <v>SELANGOR</v>
          </cell>
          <cell r="K1178" t="str">
            <v>CENTRAL</v>
          </cell>
          <cell r="L1178" t="str">
            <v>03-55694758 / 03-51219772 ext 211 or 202</v>
          </cell>
          <cell r="M1178" t="str">
            <v>-</v>
          </cell>
          <cell r="N1178" t="str">
            <v>03-55694758</v>
          </cell>
          <cell r="O1178" t="str">
            <v>sitihadijah@alammedic.my</v>
          </cell>
          <cell r="P1178" t="str">
            <v>LIM EWE HIN</v>
          </cell>
          <cell r="Q1178" t="str">
            <v>SITI HADIJAH</v>
          </cell>
        </row>
        <row r="1179">
          <cell r="A1179" t="str">
            <v>A043</v>
          </cell>
          <cell r="B1179" t="str">
            <v>CA043</v>
          </cell>
          <cell r="C1179" t="str">
            <v>KLINIK ALAM MEDIC (UEP SUBANG JAYA)</v>
          </cell>
          <cell r="D1179" t="str">
            <v>4 JLN USJ 4/6B UEP SUBANG JAYA,SUBANG JAYA,47600,SELANGOR</v>
          </cell>
          <cell r="E1179" t="str">
            <v>03-80248262 / 03-51219772</v>
          </cell>
          <cell r="F1179" t="str">
            <v>4 JLN USJ 4/6B</v>
          </cell>
          <cell r="G1179" t="str">
            <v>UEP SUBANG JAYA</v>
          </cell>
          <cell r="H1179" t="str">
            <v>SUBANG JAYA</v>
          </cell>
          <cell r="I1179" t="str">
            <v>47600</v>
          </cell>
          <cell r="J1179" t="str">
            <v>SELANGOR</v>
          </cell>
          <cell r="K1179" t="str">
            <v>CENTRAL</v>
          </cell>
          <cell r="L1179" t="str">
            <v>03-80248262 / 03-51219772</v>
          </cell>
          <cell r="M1179" t="str">
            <v>-</v>
          </cell>
          <cell r="N1179" t="str">
            <v>03-80243566</v>
          </cell>
          <cell r="O1179" t="str">
            <v>sitihadijah@alammedic.my</v>
          </cell>
          <cell r="P1179" t="str">
            <v>LIM EWE HIN</v>
          </cell>
          <cell r="Q1179" t="str">
            <v>SITI HADIJAH</v>
          </cell>
        </row>
        <row r="1180">
          <cell r="A1180" t="str">
            <v>A172</v>
          </cell>
          <cell r="B1180" t="str">
            <v>CA172</v>
          </cell>
          <cell r="C1180" t="str">
            <v>POLIKLINIK AT TAQWA (TAMAN SUBANG PERDANA)</v>
          </cell>
          <cell r="D1180" t="str">
            <v>4 JALAN SP 2/3 TAMAN SUBANG PERDANA,SHAH ALAM,40150,SELANGOR</v>
          </cell>
          <cell r="E1180" t="str">
            <v>03-78473690</v>
          </cell>
          <cell r="F1180" t="str">
            <v>4 JALAN SP 2/3</v>
          </cell>
          <cell r="G1180" t="str">
            <v>TAMAN SUBANG PERDANA</v>
          </cell>
          <cell r="H1180" t="str">
            <v>SHAH ALAM</v>
          </cell>
          <cell r="I1180" t="str">
            <v>40150</v>
          </cell>
          <cell r="J1180" t="str">
            <v>SELANGOR</v>
          </cell>
          <cell r="K1180" t="str">
            <v>CENTRAL</v>
          </cell>
          <cell r="L1180" t="str">
            <v>03-78473690</v>
          </cell>
          <cell r="M1180" t="str">
            <v>012-3150587</v>
          </cell>
          <cell r="N1180" t="str">
            <v>03-78473690</v>
          </cell>
          <cell r="O1180" t="str">
            <v>taqwa_sp@yahoo.com.my</v>
          </cell>
          <cell r="P1180" t="str">
            <v>HAFIZUDDIN ZAINAL ABIDIN</v>
          </cell>
          <cell r="Q1180" t="str">
            <v>LISA</v>
          </cell>
        </row>
        <row r="1181">
          <cell r="A1181" t="str">
            <v>A216</v>
          </cell>
          <cell r="B1181" t="str">
            <v>CA216</v>
          </cell>
          <cell r="C1181" t="str">
            <v>POLIKLINIK DINAR(TAMAN SUBANG PERDANA)</v>
          </cell>
          <cell r="D1181" t="str">
            <v>53 JLN DINAR GU 3/G TAMAN SUBANG PERDANA,SHAH ALAM,40150,SELANGOR</v>
          </cell>
          <cell r="E1181" t="str">
            <v>03-78456575</v>
          </cell>
          <cell r="F1181" t="str">
            <v>53 JLN DINAR GU 3/G</v>
          </cell>
          <cell r="G1181" t="str">
            <v>TAMAN SUBANG PERDANA</v>
          </cell>
          <cell r="H1181" t="str">
            <v>SHAH ALAM</v>
          </cell>
          <cell r="I1181" t="str">
            <v>40150</v>
          </cell>
          <cell r="J1181" t="str">
            <v>SELANGOR</v>
          </cell>
          <cell r="K1181" t="str">
            <v>CENTRAL</v>
          </cell>
          <cell r="L1181" t="str">
            <v>03-78456575</v>
          </cell>
          <cell r="M1181" t="str">
            <v>012-9305240</v>
          </cell>
          <cell r="N1181" t="str">
            <v>03-78324950</v>
          </cell>
          <cell r="O1181" t="str">
            <v>sandra_annie88@yahoo.com/ dr.kassim22@yahoo.com</v>
          </cell>
          <cell r="P1181" t="str">
            <v>MOHAMED KASSIM M.S KADIR</v>
          </cell>
          <cell r="Q1181" t="str">
            <v>CHANDRAVATHANI (ACCT CLERK)</v>
          </cell>
        </row>
        <row r="1182">
          <cell r="A1182" t="str">
            <v>A416</v>
          </cell>
          <cell r="B1182" t="str">
            <v>CA416</v>
          </cell>
          <cell r="C1182" t="str">
            <v>KLINIK ALAM MEDIC (SEKSYEN U5)</v>
          </cell>
          <cell r="D1182" t="str">
            <v>19A GROUND FLOOR JLN URANUS AG U5/AG SEKSYEN U5,SHAH ALAM,40150,SELANGOR</v>
          </cell>
          <cell r="E1182" t="str">
            <v>03-78469748</v>
          </cell>
          <cell r="F1182" t="str">
            <v>19A GROUND FLOOR</v>
          </cell>
          <cell r="G1182" t="str">
            <v>JLN URANUS AG U5/AG SEKSYEN 5</v>
          </cell>
          <cell r="H1182" t="str">
            <v>SHAH ALAM</v>
          </cell>
          <cell r="I1182" t="str">
            <v>40150</v>
          </cell>
          <cell r="J1182" t="str">
            <v>SELANGOR</v>
          </cell>
          <cell r="K1182" t="str">
            <v>CENTRAL</v>
          </cell>
          <cell r="L1182" t="str">
            <v>03-78469748</v>
          </cell>
          <cell r="M1182" t="str">
            <v>012-9305240</v>
          </cell>
          <cell r="N1182" t="str">
            <v>03-78469748</v>
          </cell>
          <cell r="O1182" t="str">
            <v>sandra_annie88@yahoo.com/ shamsath.gafoor@yahoo.com</v>
          </cell>
          <cell r="P1182" t="str">
            <v>MOHAMED KASSIM BIN M.S KADIR</v>
          </cell>
          <cell r="Q1182" t="str">
            <v>CHANDRAVATHANI (ACCT CLERK)</v>
          </cell>
        </row>
        <row r="1183">
          <cell r="A1183" t="str">
            <v>A270</v>
          </cell>
          <cell r="B1183" t="str">
            <v>CA270</v>
          </cell>
          <cell r="C1183" t="str">
            <v>KLINIK ALAM MEDIC PELANGI DAMANSARA</v>
          </cell>
          <cell r="D1183" t="str">
            <v>A-G-7 BLOCK A PUSAT PERDAGANGAN PELANGI PELANGI DAMANSARA PJU 6 PERSIARAN SURIAN,PETALING JAYA,47800,SELANGOR</v>
          </cell>
          <cell r="E1183" t="str">
            <v>03-77292363</v>
          </cell>
          <cell r="F1183" t="str">
            <v>A-G-7 BLOK A PUSAT PERDAGANGAN PELANGI</v>
          </cell>
          <cell r="G1183" t="str">
            <v>PELANGI DAMANSARA PJU 6 PERSIARAN SURIAN</v>
          </cell>
          <cell r="H1183" t="str">
            <v>PETALING JAYA</v>
          </cell>
          <cell r="I1183" t="str">
            <v>47800</v>
          </cell>
          <cell r="J1183" t="str">
            <v>SELANGOR</v>
          </cell>
          <cell r="K1183" t="str">
            <v>CENTRAL</v>
          </cell>
          <cell r="L1183" t="str">
            <v>03-77292363</v>
          </cell>
          <cell r="M1183" t="str">
            <v>-</v>
          </cell>
          <cell r="N1183" t="str">
            <v>03-77292636</v>
          </cell>
          <cell r="O1183" t="str">
            <v>kampelangi@gmail.com</v>
          </cell>
          <cell r="P1183" t="str">
            <v>CHAN YUEN SENG</v>
          </cell>
          <cell r="Q1183" t="str">
            <v>NORHAYATI</v>
          </cell>
        </row>
        <row r="1184">
          <cell r="A1184" t="str">
            <v>A454</v>
          </cell>
          <cell r="B1184" t="str">
            <v>CA454</v>
          </cell>
          <cell r="C1184" t="str">
            <v>KLINIK ALAM MEDIC (KOTA DAMANSARA)</v>
          </cell>
          <cell r="D1184" t="str">
            <v>1ST FLOOR LOTS F01&amp;F02 NO 16 JLN PJU 5/1 KOTA DAMANSARA,PETALING JAYA,47810,SELANGOR</v>
          </cell>
          <cell r="E1184" t="str">
            <v>03-61422040</v>
          </cell>
          <cell r="F1184" t="str">
            <v>GIANT HYPERMARKET 1ST FLOOR LOTS F01&amp;F02</v>
          </cell>
          <cell r="G1184" t="str">
            <v>NO 16 JLN PJU 5/1 KOTA DAMANSARA</v>
          </cell>
          <cell r="H1184" t="str">
            <v>PETALING JAYA</v>
          </cell>
          <cell r="I1184" t="str">
            <v>47810</v>
          </cell>
          <cell r="J1184" t="str">
            <v>SELANGOR</v>
          </cell>
          <cell r="K1184" t="str">
            <v>CENTRAL</v>
          </cell>
          <cell r="L1184" t="str">
            <v>03-61422040</v>
          </cell>
          <cell r="M1184" t="str">
            <v>-</v>
          </cell>
          <cell r="N1184" t="str">
            <v>03-61512039</v>
          </cell>
          <cell r="O1184" t="str">
            <v>ANNE</v>
          </cell>
          <cell r="P1184" t="str">
            <v>SUBASH NAIR</v>
          </cell>
          <cell r="Q1184" t="str">
            <v>DR SUBASH NAIR</v>
          </cell>
        </row>
        <row r="1185">
          <cell r="A1185" t="str">
            <v>A362</v>
          </cell>
          <cell r="B1185" t="str">
            <v>CA362</v>
          </cell>
          <cell r="C1185" t="str">
            <v>KLINIK ANNEESA (PUTRAJAYA)</v>
          </cell>
          <cell r="D1185" t="str">
            <v>SH-13 GROUND FLOOR JALAN PRESINT P 9B/1A PRESINT 9,PUTRAJAYA,62250,SELANGOR</v>
          </cell>
          <cell r="E1185" t="str">
            <v>03-8880177</v>
          </cell>
          <cell r="F1185" t="str">
            <v>SH-13 TINGKAT BAWAH</v>
          </cell>
          <cell r="G1185" t="str">
            <v>JALAN P 9B/1A PRESINT 9</v>
          </cell>
          <cell r="H1185" t="str">
            <v>PUTRAJAYA</v>
          </cell>
          <cell r="I1185" t="str">
            <v>62250</v>
          </cell>
          <cell r="J1185" t="str">
            <v>SELANGOR</v>
          </cell>
          <cell r="K1185" t="str">
            <v>CENTRAL</v>
          </cell>
          <cell r="L1185" t="str">
            <v>03-8880177</v>
          </cell>
          <cell r="M1185" t="str">
            <v>-</v>
          </cell>
          <cell r="N1185" t="str">
            <v>03-8880177</v>
          </cell>
          <cell r="O1185" t="str">
            <v>-</v>
          </cell>
          <cell r="P1185" t="str">
            <v>-</v>
          </cell>
          <cell r="Q1185" t="str">
            <v>PN ROS/NILA</v>
          </cell>
        </row>
        <row r="1186">
          <cell r="A1186" t="str">
            <v>A369</v>
          </cell>
          <cell r="B1186" t="str">
            <v>CA369</v>
          </cell>
          <cell r="C1186" t="str">
            <v>KLINIK ANNEESA (NILAI)</v>
          </cell>
          <cell r="D1186" t="str">
            <v>57 JALAN MELATI SQUARE PUTRA NILAI,NILAI,71800,N.SEMBILAN</v>
          </cell>
          <cell r="E1186" t="str">
            <v>06-8503577</v>
          </cell>
          <cell r="F1186" t="str">
            <v>57 JALAN MELATI SQUARE 1</v>
          </cell>
          <cell r="G1186" t="str">
            <v>MELATI SQUARE PUTRA NILAI</v>
          </cell>
          <cell r="H1186" t="str">
            <v>NILAI</v>
          </cell>
          <cell r="I1186" t="str">
            <v>71800</v>
          </cell>
          <cell r="J1186" t="str">
            <v>N.SEMBILAN</v>
          </cell>
          <cell r="K1186" t="str">
            <v>CENTRAL</v>
          </cell>
          <cell r="L1186" t="str">
            <v>06-8503577</v>
          </cell>
          <cell r="M1186" t="str">
            <v>-</v>
          </cell>
          <cell r="N1186" t="str">
            <v>06-8503577</v>
          </cell>
          <cell r="O1186" t="str">
            <v>-</v>
          </cell>
          <cell r="P1186" t="str">
            <v>-</v>
          </cell>
          <cell r="Q1186" t="str">
            <v>PN ROS/NILA</v>
          </cell>
        </row>
        <row r="1187">
          <cell r="A1187" t="str">
            <v>R261</v>
          </cell>
          <cell r="B1187" t="str">
            <v>CR261</v>
          </cell>
          <cell r="C1187" t="str">
            <v>KLINIK AL-RAUDHAH</v>
          </cell>
          <cell r="D1187" t="str">
            <v>LOT NO9 VILLAGE @ ENSTEK 71760 BANDAR ENSTEK,NILAI,71760,N.SEMBILAN</v>
          </cell>
          <cell r="E1187" t="str">
            <v>06-7990311</v>
          </cell>
          <cell r="F1187" t="str">
            <v>LOT NO9 VILLAGE @ ENSTEK</v>
          </cell>
          <cell r="G1187" t="str">
            <v>BANDAR ENSTEK</v>
          </cell>
          <cell r="H1187" t="str">
            <v>NILAI</v>
          </cell>
          <cell r="I1187" t="str">
            <v>71760</v>
          </cell>
          <cell r="J1187" t="str">
            <v>N.SEMBILAN</v>
          </cell>
          <cell r="K1187" t="str">
            <v>CENTRAL</v>
          </cell>
          <cell r="L1187" t="str">
            <v>06-7990311</v>
          </cell>
          <cell r="M1187" t="str">
            <v>-</v>
          </cell>
          <cell r="N1187" t="str">
            <v>06-7000177</v>
          </cell>
          <cell r="O1187" t="str">
            <v>-</v>
          </cell>
          <cell r="P1187" t="str">
            <v>-</v>
          </cell>
          <cell r="Q1187" t="str">
            <v>AISYAH</v>
          </cell>
        </row>
        <row r="1188">
          <cell r="A1188" t="str">
            <v>A433</v>
          </cell>
          <cell r="B1188" t="str">
            <v>CA433</v>
          </cell>
          <cell r="C1188" t="str">
            <v>KLINIK MEDIVIRON(KLANG)</v>
          </cell>
          <cell r="D1188" t="str">
            <v>8 JALAN MERANTI PUTIH TAMAN DESA PERMAI OFF JALAN MERU BATU 7 1/2,KLANG,41050,SELANGOR</v>
          </cell>
          <cell r="E1188" t="str">
            <v>03-33928739</v>
          </cell>
          <cell r="F1188" t="str">
            <v>8 JALAN MERANTI PUTIH</v>
          </cell>
          <cell r="G1188" t="str">
            <v>TAMAN DESA PERMAI 2 JALAN MERU BATU 7 1/2</v>
          </cell>
          <cell r="H1188" t="str">
            <v>KLANG</v>
          </cell>
          <cell r="I1188" t="str">
            <v>41050</v>
          </cell>
          <cell r="J1188" t="str">
            <v>SELANGOR</v>
          </cell>
          <cell r="K1188" t="str">
            <v>CENTRAL</v>
          </cell>
          <cell r="L1188" t="str">
            <v>03-33928739</v>
          </cell>
          <cell r="M1188" t="str">
            <v>-</v>
          </cell>
          <cell r="N1188" t="str">
            <v>03-33928739</v>
          </cell>
          <cell r="O1188" t="str">
            <v>mediviron_meru@yahoo.com</v>
          </cell>
          <cell r="P1188" t="str">
            <v>KAMALIAH HARON</v>
          </cell>
          <cell r="Q1188" t="str">
            <v>ZIRWATUL ESYRI</v>
          </cell>
        </row>
        <row r="1189">
          <cell r="A1189" t="str">
            <v>M441</v>
          </cell>
          <cell r="B1189" t="str">
            <v>CM441</v>
          </cell>
          <cell r="C1189" t="str">
            <v>KLINIK MEDIVIRON (BANDAR DAMAI PERDANA)</v>
          </cell>
          <cell r="D1189" t="str">
            <v>4 JLN DAMAI PERDANA 5/1A BANDAR DAMAI PERDANA,CHERAS,56000,SELANGOR</v>
          </cell>
          <cell r="E1189" t="str">
            <v>03-91002393</v>
          </cell>
          <cell r="F1189" t="str">
            <v>4 JLN DAMAI PERDANA 5/1A</v>
          </cell>
          <cell r="G1189" t="str">
            <v>BANDAR DAMAI PERDANA</v>
          </cell>
          <cell r="H1189" t="str">
            <v>CHERAS</v>
          </cell>
          <cell r="I1189" t="str">
            <v>56000</v>
          </cell>
          <cell r="J1189" t="str">
            <v>SELANGOR</v>
          </cell>
          <cell r="K1189" t="str">
            <v>CENTRAL</v>
          </cell>
          <cell r="L1189" t="str">
            <v>03-91002393</v>
          </cell>
          <cell r="M1189" t="str">
            <v>012-2353960</v>
          </cell>
          <cell r="N1189" t="str">
            <v>03-91072960</v>
          </cell>
          <cell r="O1189" t="str">
            <v>MEDIVIRON_BDP@YAHOO.COM</v>
          </cell>
          <cell r="P1189" t="str">
            <v>KAMALIAH HARON</v>
          </cell>
          <cell r="Q1189" t="str">
            <v>KAK JI</v>
          </cell>
        </row>
        <row r="1190">
          <cell r="A1190" t="str">
            <v>A458</v>
          </cell>
          <cell r="B1190" t="str">
            <v>CA458</v>
          </cell>
          <cell r="C1190" t="str">
            <v>KLINIK AHMAD SHAH (JALAN TUKAS)</v>
          </cell>
          <cell r="D1190" t="str">
            <v>4 JALAN TUKAS 18/34,SHAH ALAM,40000,SELANGOR</v>
          </cell>
          <cell r="E1190" t="str">
            <v>03-55416025</v>
          </cell>
          <cell r="F1190" t="str">
            <v>4</v>
          </cell>
          <cell r="G1190" t="str">
            <v>JALAN TUKAS 18/34</v>
          </cell>
          <cell r="H1190" t="str">
            <v>SHAH ALAM</v>
          </cell>
          <cell r="I1190" t="str">
            <v>40000</v>
          </cell>
          <cell r="J1190" t="str">
            <v>SELANGOR</v>
          </cell>
          <cell r="K1190" t="str">
            <v>CENTRAL</v>
          </cell>
          <cell r="L1190" t="str">
            <v>03-55416025</v>
          </cell>
          <cell r="M1190" t="str">
            <v>-</v>
          </cell>
          <cell r="N1190" t="str">
            <v>03-55416263</v>
          </cell>
          <cell r="O1190" t="str">
            <v>klinik18@yahoo.com</v>
          </cell>
          <cell r="P1190" t="str">
            <v>SYED AMANULLAH AHMAD SHAH</v>
          </cell>
          <cell r="Q1190" t="str">
            <v>ZALIHA JAAFAR</v>
          </cell>
        </row>
        <row r="1191">
          <cell r="A1191" t="str">
            <v>A459</v>
          </cell>
          <cell r="B1191" t="str">
            <v>CA459</v>
          </cell>
          <cell r="C1191" t="str">
            <v>KLINIK AHMAD SHAH (JALAN PERBAHAN SATU)</v>
          </cell>
          <cell r="D1191" t="str">
            <v>22 JALAN PERBAHAN SATU 26/2A,SHAH ALAM,40000,SELANGOR</v>
          </cell>
          <cell r="E1191" t="str">
            <v>03-51915224</v>
          </cell>
          <cell r="F1191" t="str">
            <v>22</v>
          </cell>
          <cell r="G1191" t="str">
            <v>JALAN PERBAHAN SATU 26/2A</v>
          </cell>
          <cell r="H1191" t="str">
            <v>SHAH ALAM</v>
          </cell>
          <cell r="I1191" t="str">
            <v>40000</v>
          </cell>
          <cell r="J1191" t="str">
            <v>SELANGOR</v>
          </cell>
          <cell r="K1191" t="str">
            <v>CENTRAL</v>
          </cell>
          <cell r="L1191" t="str">
            <v>03-51915224</v>
          </cell>
          <cell r="M1191" t="str">
            <v>-</v>
          </cell>
          <cell r="N1191" t="str">
            <v>03-51036648</v>
          </cell>
          <cell r="O1191" t="str">
            <v>klinik18@yahoo.com</v>
          </cell>
          <cell r="P1191" t="str">
            <v>SYED AMANULLAH AHMAD SHAH</v>
          </cell>
          <cell r="Q1191" t="str">
            <v>ZALIHA JAAFAR</v>
          </cell>
        </row>
        <row r="1192">
          <cell r="A1192" t="str">
            <v>A209</v>
          </cell>
          <cell r="B1192" t="str">
            <v>CA209</v>
          </cell>
          <cell r="C1192" t="str">
            <v>KLINIK AL' AZHIM TAMPIN</v>
          </cell>
          <cell r="D1192" t="str">
            <v>A16 TAMPIN SQUARE JALAN BESAR TAMPIN,TAMPIN,73000,N.SEMBILAN</v>
          </cell>
          <cell r="E1192" t="str">
            <v>06-4419264/ 06-2847582</v>
          </cell>
          <cell r="F1192" t="str">
            <v>A16 TAMPIN SQUARE</v>
          </cell>
          <cell r="G1192" t="str">
            <v>JALAN BESAR</v>
          </cell>
          <cell r="H1192" t="str">
            <v>TAMPIN</v>
          </cell>
          <cell r="I1192" t="str">
            <v>73000</v>
          </cell>
          <cell r="J1192" t="str">
            <v>N.SEMBILAN</v>
          </cell>
          <cell r="K1192" t="str">
            <v>CENTRAL</v>
          </cell>
          <cell r="L1192" t="str">
            <v>06-4419264/ 06-2847582</v>
          </cell>
          <cell r="M1192" t="str">
            <v>-</v>
          </cell>
          <cell r="N1192" t="str">
            <v>06-2867821</v>
          </cell>
          <cell r="O1192" t="str">
            <v>klaaz_00@yahoo.com</v>
          </cell>
          <cell r="P1192" t="str">
            <v>MAZLAN BIN AHMAD</v>
          </cell>
          <cell r="Q1192" t="str">
            <v>NORHIJJAH</v>
          </cell>
        </row>
        <row r="1193">
          <cell r="A1193" t="str">
            <v>A541</v>
          </cell>
          <cell r="B1193" t="str">
            <v>CA541</v>
          </cell>
          <cell r="C1193" t="str">
            <v>KLINIK AL-AZHIM (24 JAM)</v>
          </cell>
          <cell r="D1193" t="str">
            <v>B 004 PANGSAPURI SRI SIANTAN ,BUKIT BARU,75150,MELAKA</v>
          </cell>
          <cell r="E1193" t="str">
            <v>06-2847582</v>
          </cell>
          <cell r="F1193" t="str">
            <v>B-005 PANGSAPURI SRI SIATAN</v>
          </cell>
          <cell r="H1193" t="str">
            <v>BUKIT BARU</v>
          </cell>
          <cell r="I1193" t="str">
            <v>75150</v>
          </cell>
          <cell r="J1193" t="str">
            <v>MELAKA</v>
          </cell>
          <cell r="K1193" t="str">
            <v>SOUTH</v>
          </cell>
          <cell r="L1193" t="str">
            <v>06-2824259</v>
          </cell>
          <cell r="M1193" t="str">
            <v>-</v>
          </cell>
          <cell r="N1193" t="str">
            <v>06-2867821</v>
          </cell>
          <cell r="O1193" t="str">
            <v>klaaz_00@yahoo.com</v>
          </cell>
          <cell r="P1193" t="str">
            <v>ABDOL RAZAK SALEH</v>
          </cell>
          <cell r="Q1193" t="str">
            <v>NORARNIZAWATI/ NURHAZWANI</v>
          </cell>
        </row>
        <row r="1194">
          <cell r="A1194" t="str">
            <v>A559</v>
          </cell>
          <cell r="B1194" t="str">
            <v>CA559</v>
          </cell>
          <cell r="C1194" t="str">
            <v>POLIKLINIK ANJUNG KARISMA (BETARIA BUSINESS CENTRE)(HQ)</v>
          </cell>
          <cell r="D1194" t="str">
            <v>30 G BETARIA BUSINESS CENTRE JALAN DATO' SIAMANG GAGAP,SEREMBAN,70100,N.SEMBILAN</v>
          </cell>
          <cell r="E1194" t="str">
            <v>06-7675494</v>
          </cell>
          <cell r="F1194" t="str">
            <v>30 G BETARIA BUSINESS CENTRE</v>
          </cell>
          <cell r="G1194" t="str">
            <v>JALAN DATO' SIAMANG GAGAP</v>
          </cell>
          <cell r="H1194" t="str">
            <v>SEREMBAN</v>
          </cell>
          <cell r="I1194" t="str">
            <v>70100</v>
          </cell>
          <cell r="J1194" t="str">
            <v>N.SEMBILAN</v>
          </cell>
          <cell r="K1194" t="str">
            <v>CENTRAL</v>
          </cell>
          <cell r="L1194" t="str">
            <v>06-7675494</v>
          </cell>
          <cell r="M1194" t="str">
            <v>-</v>
          </cell>
          <cell r="N1194" t="str">
            <v>06-7675493</v>
          </cell>
          <cell r="O1194" t="str">
            <v>anjungkarisma@yahoo.com</v>
          </cell>
          <cell r="P1194" t="str">
            <v>MISZUA ANUAR ABD. HADI</v>
          </cell>
          <cell r="Q1194" t="str">
            <v>NOORHAYATI MOHD ZAHAR</v>
          </cell>
        </row>
        <row r="1195">
          <cell r="A1195" t="str">
            <v>A561</v>
          </cell>
          <cell r="B1195" t="str">
            <v>CA561</v>
          </cell>
          <cell r="C1195" t="str">
            <v>POLIKLINIK ANJUNG KARISMA (GARDEN AV.)</v>
          </cell>
          <cell r="D1195" t="str">
            <v>30 JALAN S2-G2 GARDEN AVENUE SEREMBAN 2,SEREMBAN,70300,N.SEMBILAN</v>
          </cell>
          <cell r="E1195" t="str">
            <v>06-6320125</v>
          </cell>
          <cell r="F1195" t="str">
            <v>30 JALAN S2-G2</v>
          </cell>
          <cell r="G1195" t="str">
            <v>GARDEN AVENUE SEREMBAN 2</v>
          </cell>
          <cell r="H1195" t="str">
            <v>SEREMBAN</v>
          </cell>
          <cell r="I1195" t="str">
            <v>70300</v>
          </cell>
          <cell r="J1195" t="str">
            <v>N.SEMBILAN</v>
          </cell>
          <cell r="K1195" t="str">
            <v>CENTRAL</v>
          </cell>
          <cell r="L1195" t="str">
            <v>06-6320125</v>
          </cell>
          <cell r="M1195" t="str">
            <v>-</v>
          </cell>
          <cell r="N1195" t="str">
            <v>06-6320125</v>
          </cell>
          <cell r="O1195" t="str">
            <v>anjungkarisma@yahoo.com</v>
          </cell>
          <cell r="P1195" t="str">
            <v>ROSDI HISHAM MOHD. FARIDAN</v>
          </cell>
          <cell r="Q1195" t="str">
            <v>NOORHAYATI MOHD ZAHAR</v>
          </cell>
        </row>
        <row r="1196">
          <cell r="A1196" t="str">
            <v>A563</v>
          </cell>
          <cell r="B1196" t="str">
            <v>CA563</v>
          </cell>
          <cell r="C1196" t="str">
            <v>POLIKLINIK ANJUNG KARISMA (LAVENDER HEIGHT)</v>
          </cell>
          <cell r="D1196" t="str">
            <v>229 LAVENDER HEIGHT BUSINESS SQUARE,SEREMBAN,70400,N.SEMBILAN</v>
          </cell>
          <cell r="E1196" t="str">
            <v>06-6778417</v>
          </cell>
          <cell r="F1196" t="str">
            <v>229</v>
          </cell>
          <cell r="G1196" t="str">
            <v>LAVENDER HEIGHT BUSINESS SQUARE</v>
          </cell>
          <cell r="H1196" t="str">
            <v>SEREMBAN</v>
          </cell>
          <cell r="I1196" t="str">
            <v>70400</v>
          </cell>
          <cell r="J1196" t="str">
            <v>N.SEMBILAN</v>
          </cell>
          <cell r="K1196" t="str">
            <v>CENTRAL</v>
          </cell>
          <cell r="L1196" t="str">
            <v>06-6778417</v>
          </cell>
          <cell r="M1196" t="str">
            <v>-</v>
          </cell>
          <cell r="N1196" t="str">
            <v>06-6778417</v>
          </cell>
          <cell r="O1196" t="str">
            <v>anjungkarisma@yahoo.com</v>
          </cell>
          <cell r="P1196" t="str">
            <v>NORHAFIZAH MD NOH</v>
          </cell>
          <cell r="Q1196" t="str">
            <v>NOORHAYATI MOHD ZAHAR</v>
          </cell>
        </row>
        <row r="1197">
          <cell r="A1197" t="str">
            <v>B008</v>
          </cell>
          <cell r="B1197" t="str">
            <v>CB008</v>
          </cell>
          <cell r="C1197" t="str">
            <v>KLINIK BAIDURI (KUALA PILAH)</v>
          </cell>
          <cell r="D1197" t="str">
            <v>8 JALAN ANGKASA RAYA,KUALA PILAH,72000,N.SEMBILAN</v>
          </cell>
          <cell r="E1197" t="str">
            <v>06-4842570</v>
          </cell>
          <cell r="F1197" t="str">
            <v>8</v>
          </cell>
          <cell r="G1197" t="str">
            <v>JALAN ANGKASA RAYA</v>
          </cell>
          <cell r="H1197" t="str">
            <v>KUALA PILAH</v>
          </cell>
          <cell r="I1197" t="str">
            <v>72000</v>
          </cell>
          <cell r="J1197" t="str">
            <v>N.SEMBILAN</v>
          </cell>
          <cell r="K1197" t="str">
            <v>CENTRAL</v>
          </cell>
          <cell r="L1197" t="str">
            <v>06-4841130</v>
          </cell>
          <cell r="M1197" t="str">
            <v>06-4842570</v>
          </cell>
          <cell r="N1197" t="str">
            <v>06-4841129</v>
          </cell>
          <cell r="O1197" t="str">
            <v>kbaiduri_sb@yahoo.com</v>
          </cell>
          <cell r="P1197" t="str">
            <v>JUITA AHMAD</v>
          </cell>
          <cell r="Q1197" t="str">
            <v>YUSNYZAR ARIFFIN</v>
          </cell>
        </row>
        <row r="1198">
          <cell r="A1198" t="str">
            <v>B166</v>
          </cell>
          <cell r="B1198" t="str">
            <v>CB166</v>
          </cell>
          <cell r="C1198" t="str">
            <v>KLINIK BAIDURI (SEREMBAN)</v>
          </cell>
          <cell r="D1198" t="str">
            <v>120 LORONG CENGAL UTAMA 1/1 TAMAN CENGAL UTAMA PAROI,SEREMBAN,70400,N.SEMBILAN</v>
          </cell>
          <cell r="E1198" t="str">
            <v>06-6786841/06-4842570</v>
          </cell>
          <cell r="F1198" t="str">
            <v>120 LORONG CENGAL UTAMA 1/1</v>
          </cell>
          <cell r="G1198" t="str">
            <v>TAMAN CENGAL UTAMA PAROI</v>
          </cell>
          <cell r="H1198" t="str">
            <v>SEREMBAN</v>
          </cell>
          <cell r="I1198" t="str">
            <v>70400</v>
          </cell>
          <cell r="J1198" t="str">
            <v>N.SEMBILAN</v>
          </cell>
          <cell r="K1198" t="str">
            <v>CENTRAL</v>
          </cell>
          <cell r="L1198" t="str">
            <v>06-6786841/06-4842570</v>
          </cell>
          <cell r="M1198" t="str">
            <v>06-4842570</v>
          </cell>
          <cell r="N1198" t="str">
            <v>06-4841129</v>
          </cell>
          <cell r="O1198" t="str">
            <v>kbaiduri_sb@yahoo.com</v>
          </cell>
          <cell r="P1198" t="str">
            <v>DR JUITA BT AHMAD</v>
          </cell>
          <cell r="Q1198" t="str">
            <v>YUSNYZAER B. ARIFFIN</v>
          </cell>
        </row>
        <row r="1199">
          <cell r="A1199" t="str">
            <v>B167</v>
          </cell>
          <cell r="B1199" t="str">
            <v>CB167</v>
          </cell>
          <cell r="C1199" t="str">
            <v>KLINIK BAIDURI (SENAWANG)</v>
          </cell>
          <cell r="D1199" t="str">
            <v>27 JALAN TTJ S/A TAMAN TUANKU JAAFAR,SENAWANG,71450,N.SEMBILAN</v>
          </cell>
          <cell r="E1199" t="str">
            <v>06-6772620</v>
          </cell>
          <cell r="F1199" t="str">
            <v>27 JALAN TTJ S/A</v>
          </cell>
          <cell r="G1199" t="str">
            <v>TAMAN TUANKU JAAFAR</v>
          </cell>
          <cell r="H1199" t="str">
            <v>SENAWANG</v>
          </cell>
          <cell r="I1199" t="str">
            <v>71450</v>
          </cell>
          <cell r="J1199" t="str">
            <v>N.SEMBILAN</v>
          </cell>
          <cell r="K1199" t="str">
            <v>CENTRAL</v>
          </cell>
          <cell r="L1199" t="str">
            <v>06-6772620</v>
          </cell>
          <cell r="M1199" t="str">
            <v>06-4842570</v>
          </cell>
          <cell r="N1199" t="str">
            <v>06-4841129</v>
          </cell>
          <cell r="O1199" t="str">
            <v>kbaiduri_sb@yahoo.com</v>
          </cell>
          <cell r="P1199" t="str">
            <v>DR JUITA BT AHMAD</v>
          </cell>
          <cell r="Q1199" t="str">
            <v>YUSNYZAER B. ARIFFIN</v>
          </cell>
        </row>
        <row r="1200">
          <cell r="A1200" t="str">
            <v>B222</v>
          </cell>
          <cell r="B1200" t="str">
            <v>CB222</v>
          </cell>
          <cell r="C1200" t="str">
            <v>KLINIK BAIDURI (NEGERI SEMBILAN)</v>
          </cell>
          <cell r="D1200" t="str">
            <v>147 G TMN KOMERSIAL SENAWANG SENAWANG,NEGERI SEMBILAN,71450,N.SEMBILAN</v>
          </cell>
          <cell r="E1200" t="str">
            <v>06-4842570</v>
          </cell>
          <cell r="F1200" t="str">
            <v>147 G TAIPAN SENAWANG</v>
          </cell>
          <cell r="G1200" t="str">
            <v>JLN TMN KOMERSIL SENAWANG</v>
          </cell>
          <cell r="H1200" t="str">
            <v>SEREMBAN</v>
          </cell>
          <cell r="I1200" t="str">
            <v>70450</v>
          </cell>
          <cell r="J1200" t="str">
            <v>N.SEMBILAN</v>
          </cell>
          <cell r="K1200" t="str">
            <v>CENTRAL</v>
          </cell>
          <cell r="L1200" t="str">
            <v>06-6770216</v>
          </cell>
          <cell r="M1200" t="str">
            <v>06-4842570</v>
          </cell>
          <cell r="N1200" t="str">
            <v>06-4841129</v>
          </cell>
          <cell r="O1200" t="str">
            <v>kbaiduri_sb@yahoo.com</v>
          </cell>
          <cell r="P1200" t="str">
            <v>DR JUITA BT AHMAD</v>
          </cell>
          <cell r="Q1200" t="str">
            <v>YUSNIYZAER BT ARIFFIN</v>
          </cell>
        </row>
        <row r="1201">
          <cell r="A1201" t="str">
            <v>B042</v>
          </cell>
          <cell r="B1201" t="str">
            <v>CB042</v>
          </cell>
          <cell r="C1201" t="str">
            <v>KLINIK BANDARAN (SEC.2)</v>
          </cell>
          <cell r="D1201" t="str">
            <v>11 JALAN BUNGA MELUR 2/18 SECTION 2,SHAH ALAM,40000,SELANGOR</v>
          </cell>
          <cell r="E1201" t="str">
            <v>03-55194215</v>
          </cell>
          <cell r="F1201" t="str">
            <v>11 JALAN BUNGA MELOR 2/18</v>
          </cell>
          <cell r="G1201" t="str">
            <v>SECTION 2</v>
          </cell>
          <cell r="H1201" t="str">
            <v>SHAH ALAM</v>
          </cell>
          <cell r="I1201" t="str">
            <v>40000</v>
          </cell>
          <cell r="J1201" t="str">
            <v>SELANGOR</v>
          </cell>
          <cell r="K1201" t="str">
            <v>CENTRAL</v>
          </cell>
          <cell r="L1201" t="str">
            <v>03-55194215</v>
          </cell>
          <cell r="M1201" t="str">
            <v>-</v>
          </cell>
          <cell r="N1201" t="str">
            <v>03-55194215</v>
          </cell>
          <cell r="O1201" t="str">
            <v>klinikbandaransec15@gmail.com</v>
          </cell>
          <cell r="P1201" t="str">
            <v>DR GEORGE ABRAHAM</v>
          </cell>
          <cell r="Q1201" t="str">
            <v>MAGESWARY A/P MUNIANDY</v>
          </cell>
        </row>
        <row r="1202">
          <cell r="A1202" t="str">
            <v>B043</v>
          </cell>
          <cell r="B1202" t="str">
            <v>CB043</v>
          </cell>
          <cell r="C1202" t="str">
            <v>KLINIK BANDARAN (HQ-SECTION 15)</v>
          </cell>
          <cell r="D1202" t="str">
            <v>7 JALAN UTAS C/15C SECTION 15,SHAH ALAM,40000,SELANGOR</v>
          </cell>
          <cell r="E1202" t="str">
            <v>03-55199436</v>
          </cell>
          <cell r="F1202" t="str">
            <v>7 JALAN UTAS C 15/C</v>
          </cell>
          <cell r="G1202" t="str">
            <v>SECTION 15</v>
          </cell>
          <cell r="H1202" t="str">
            <v>SHAH ALAM</v>
          </cell>
          <cell r="I1202" t="str">
            <v>40000</v>
          </cell>
          <cell r="J1202" t="str">
            <v>SELANGOR</v>
          </cell>
          <cell r="K1202" t="str">
            <v>CENTRAL</v>
          </cell>
          <cell r="L1202" t="str">
            <v>03-55199436</v>
          </cell>
          <cell r="M1202" t="str">
            <v>-</v>
          </cell>
          <cell r="N1202" t="str">
            <v>03-55190961</v>
          </cell>
          <cell r="O1202" t="str">
            <v>klinikbandaransec15@gmail.com</v>
          </cell>
          <cell r="P1202" t="str">
            <v>NOR RASHIDAH BT MAD RASID</v>
          </cell>
          <cell r="Q1202" t="str">
            <v>SHIDA</v>
          </cell>
        </row>
        <row r="1203">
          <cell r="A1203" t="str">
            <v>B044</v>
          </cell>
          <cell r="B1203" t="str">
            <v>CB044</v>
          </cell>
          <cell r="C1203" t="str">
            <v>KLINIK BANDARAN (T.ALAM MEGAH)</v>
          </cell>
          <cell r="D1203" t="str">
            <v>21 JALAN JENDERAM 28/22 TAMAN ALAM MEGAH,SHAH ALAM,40000,SELANGOR</v>
          </cell>
          <cell r="E1203" t="str">
            <v>03-51912527</v>
          </cell>
          <cell r="F1203" t="str">
            <v>21 JALAN JENDERAM 28/22</v>
          </cell>
          <cell r="G1203" t="str">
            <v>TAMAN ALAM MEGAH</v>
          </cell>
          <cell r="H1203" t="str">
            <v>SHAH ALAM</v>
          </cell>
          <cell r="I1203" t="str">
            <v>40000</v>
          </cell>
          <cell r="J1203" t="str">
            <v>SELANGOR</v>
          </cell>
          <cell r="K1203" t="str">
            <v>CENTRAL</v>
          </cell>
          <cell r="L1203" t="str">
            <v>03-51912527</v>
          </cell>
          <cell r="M1203" t="str">
            <v>-</v>
          </cell>
          <cell r="N1203" t="str">
            <v>03-51912527</v>
          </cell>
          <cell r="O1203" t="str">
            <v>klinikbandaransec15@gmail.com</v>
          </cell>
          <cell r="P1203" t="str">
            <v>NOR RASHIDAH BT MAD RASID</v>
          </cell>
          <cell r="Q1203" t="str">
            <v>PREMA.M</v>
          </cell>
        </row>
        <row r="1204">
          <cell r="A1204" t="str">
            <v>B046</v>
          </cell>
          <cell r="B1204" t="str">
            <v>CB046</v>
          </cell>
          <cell r="C1204" t="str">
            <v>KLINIK BANDARAN (TMN SRI MUDA)</v>
          </cell>
          <cell r="D1204" t="str">
            <v>15 JALAN MEWAH 25/63 TAMAN SRI MUDA SEKSYEN 25,SHAH ALAM,40400,SELANGOR</v>
          </cell>
          <cell r="E1204" t="str">
            <v>03-51247559</v>
          </cell>
          <cell r="F1204" t="str">
            <v xml:space="preserve">15 JALAN MEWAH </v>
          </cell>
          <cell r="G1204" t="str">
            <v>25/63 TAMAN SRI MUDA</v>
          </cell>
          <cell r="H1204" t="str">
            <v>SHAH ALAM</v>
          </cell>
          <cell r="I1204" t="str">
            <v>40400</v>
          </cell>
          <cell r="J1204" t="str">
            <v>SELANGOR</v>
          </cell>
          <cell r="K1204" t="str">
            <v>CENTRAL</v>
          </cell>
          <cell r="L1204" t="str">
            <v>03-51247559</v>
          </cell>
          <cell r="M1204" t="str">
            <v>-</v>
          </cell>
          <cell r="N1204" t="str">
            <v>-</v>
          </cell>
          <cell r="O1204" t="str">
            <v>klinikbandaransec15@gmail.com</v>
          </cell>
          <cell r="P1204" t="str">
            <v>MICHAEL LEE</v>
          </cell>
          <cell r="Q1204" t="str">
            <v>JAWAHIL HAMZAH</v>
          </cell>
        </row>
        <row r="1205">
          <cell r="A1205" t="str">
            <v>C168</v>
          </cell>
          <cell r="B1205" t="str">
            <v>CC168</v>
          </cell>
          <cell r="C1205" t="str">
            <v>POLIKLINIK KUMPULAN CITY (KAJANG)</v>
          </cell>
          <cell r="D1205" t="str">
            <v>12 JALAN KIJANG 1 TAMAN SUNTEX,KAJANG,43200,SELANGOR</v>
          </cell>
          <cell r="E1205" t="str">
            <v>03-90746332 / 03-90815194</v>
          </cell>
          <cell r="F1205" t="str">
            <v>12 JALAN KIJANG 1</v>
          </cell>
          <cell r="G1205" t="str">
            <v>TAMAN SUNTEX</v>
          </cell>
          <cell r="H1205" t="str">
            <v>KAJANG</v>
          </cell>
          <cell r="I1205" t="str">
            <v>43200</v>
          </cell>
          <cell r="J1205" t="str">
            <v>SELANGOR</v>
          </cell>
          <cell r="K1205" t="str">
            <v>CENTRAL</v>
          </cell>
          <cell r="L1205" t="str">
            <v>03-90746332 / 03-90815194</v>
          </cell>
          <cell r="M1205" t="str">
            <v>-</v>
          </cell>
          <cell r="N1205" t="str">
            <v>03-90807133</v>
          </cell>
          <cell r="O1205" t="str">
            <v>jennifer98388@hotmailcom</v>
          </cell>
          <cell r="P1205" t="str">
            <v>TAN SUE SIAN</v>
          </cell>
          <cell r="Q1205" t="str">
            <v>MS KONG</v>
          </cell>
        </row>
        <row r="1206">
          <cell r="A1206" t="str">
            <v>U079</v>
          </cell>
          <cell r="B1206" t="str">
            <v>CU079</v>
          </cell>
          <cell r="C1206" t="str">
            <v>KLINIK UNI-MED (PLAZA BERJAYA)</v>
          </cell>
          <cell r="D1206" t="str">
            <v>LOT 1.15 (1ST FLOOR) PLAZA BERJAYA 12 JALAN IMBI,JALAN IMBI,55100,KUALA LUMPUR</v>
          </cell>
          <cell r="E1206" t="str">
            <v>03-21431093</v>
          </cell>
          <cell r="F1206" t="str">
            <v>LOT 1.15 (1ST FLOOR) PLAZA BERJAYA</v>
          </cell>
          <cell r="G1206" t="str">
            <v>12 JALAN IMBI</v>
          </cell>
          <cell r="I1206" t="str">
            <v>55100</v>
          </cell>
          <cell r="J1206" t="str">
            <v>KUALA LUMPUR</v>
          </cell>
          <cell r="K1206" t="str">
            <v>CENTRAL</v>
          </cell>
          <cell r="L1206" t="str">
            <v>03-21431093/03-89641833</v>
          </cell>
          <cell r="M1206" t="str">
            <v>-</v>
          </cell>
          <cell r="N1206" t="str">
            <v xml:space="preserve"> 03-21431093</v>
          </cell>
          <cell r="O1206" t="str">
            <v>kong@topfruits.com.my</v>
          </cell>
          <cell r="P1206" t="str">
            <v>TAN SUE SIAN</v>
          </cell>
          <cell r="Q1206" t="str">
            <v>INA/ MS KONG</v>
          </cell>
        </row>
        <row r="1207">
          <cell r="A1207" t="str">
            <v>C253</v>
          </cell>
          <cell r="B1207" t="str">
            <v>CC253</v>
          </cell>
          <cell r="C1207" t="str">
            <v>DRS TONG,LEOW,CHIAM &amp; PARTNERS (CHONG DISPENSARY)_JLN AMPANG</v>
          </cell>
          <cell r="D1207" t="str">
            <v>55-59 2ND FLOOR BANGUNAN ENG CHOON,JALAN AMPANG,50450,KUALA LUMPUR</v>
          </cell>
          <cell r="E1207" t="str">
            <v>03-20780397/20780469</v>
          </cell>
          <cell r="F1207" t="str">
            <v>55-59 2ND FLOOR</v>
          </cell>
          <cell r="G1207" t="str">
            <v>BANGUNAN ENG CHOON</v>
          </cell>
          <cell r="H1207" t="str">
            <v>JALAN AMPANG</v>
          </cell>
          <cell r="I1207" t="str">
            <v>50450</v>
          </cell>
          <cell r="J1207" t="str">
            <v>KUALA LUMPUR</v>
          </cell>
          <cell r="K1207" t="str">
            <v>CENTRAL</v>
          </cell>
          <cell r="L1207" t="str">
            <v>03-20780397/20780469</v>
          </cell>
          <cell r="M1207" t="str">
            <v>012-8085689</v>
          </cell>
          <cell r="N1207" t="str">
            <v>03-20704736</v>
          </cell>
          <cell r="O1207" t="str">
            <v>horebsdnbhd@yahoo.com</v>
          </cell>
          <cell r="P1207" t="str">
            <v>LEOW KOK MING</v>
          </cell>
          <cell r="Q1207" t="str">
            <v>MS HENG/ MR REUBEN</v>
          </cell>
        </row>
        <row r="1208">
          <cell r="A1208" t="str">
            <v>C254</v>
          </cell>
          <cell r="B1208" t="str">
            <v>CC254</v>
          </cell>
          <cell r="C1208" t="str">
            <v>DRS TONG,LEOW,CHIAM &amp; PARTNERS (CHONG DISPENSARY)_MENARA HAP SENG</v>
          </cell>
          <cell r="D1208" t="str">
            <v>7TH FLOOR MENARA HAP SENG ,JALAN P.RAMLEE,50250,KUALA LUMPUR</v>
          </cell>
          <cell r="E1208" t="str">
            <v>03-21440055/ 03-21440054</v>
          </cell>
          <cell r="F1208" t="str">
            <v>7TH FLOOR MENARA HAP SENG</v>
          </cell>
          <cell r="G1208" t="str">
            <v>JALAN P.RAMLEE</v>
          </cell>
          <cell r="I1208" t="str">
            <v>50250</v>
          </cell>
          <cell r="J1208" t="str">
            <v>KUALA LUMPUR</v>
          </cell>
          <cell r="K1208" t="str">
            <v>CENTRAL</v>
          </cell>
          <cell r="L1208" t="str">
            <v>03-21415102</v>
          </cell>
          <cell r="M1208" t="str">
            <v>-</v>
          </cell>
          <cell r="N1208" t="str">
            <v>03-21449301</v>
          </cell>
          <cell r="O1208" t="str">
            <v>horebmui@gmail.com</v>
          </cell>
          <cell r="P1208" t="str">
            <v>YEW FOO CHUN</v>
          </cell>
          <cell r="Q1208" t="str">
            <v>SARA/ MR REUBEN</v>
          </cell>
        </row>
        <row r="1209">
          <cell r="A1209" t="str">
            <v>D183</v>
          </cell>
          <cell r="B1209" t="str">
            <v>CD183</v>
          </cell>
          <cell r="C1209" t="str">
            <v>DRS TONG,LEOW,CHIAM &amp; PARTNERS (CHONG DISPENSARY)_WISMA MARAN</v>
          </cell>
          <cell r="D1209" t="str">
            <v>7.02 7TH FLOOR 28 MEDAN PASAR,WISMA MARAN,50050,KUALA LUMPUR</v>
          </cell>
          <cell r="E1209" t="str">
            <v>03-20721408/20720492</v>
          </cell>
          <cell r="F1209" t="str">
            <v>7.02 7TH FLOOR</v>
          </cell>
          <cell r="G1209" t="str">
            <v>28 MEDAN PASAR</v>
          </cell>
          <cell r="H1209" t="str">
            <v>WISMA MARAN</v>
          </cell>
          <cell r="I1209" t="str">
            <v>50050</v>
          </cell>
          <cell r="J1209" t="str">
            <v>KUALA LUMPUR</v>
          </cell>
          <cell r="K1209" t="str">
            <v>CENTRAL</v>
          </cell>
          <cell r="L1209" t="str">
            <v>03-20721408/20720492</v>
          </cell>
          <cell r="M1209" t="str">
            <v>012-3085689</v>
          </cell>
          <cell r="N1209" t="str">
            <v>03-20313763</v>
          </cell>
          <cell r="O1209" t="str">
            <v>horeb.maran@gmail.com/ horebmui@gmail.com (c.c)</v>
          </cell>
          <cell r="P1209" t="str">
            <v>TING SHEW GING</v>
          </cell>
          <cell r="Q1209" t="str">
            <v>REUBEN/ JESSIE</v>
          </cell>
        </row>
        <row r="1210">
          <cell r="A1210" t="str">
            <v>D038</v>
          </cell>
          <cell r="B1210" t="str">
            <v>CD038</v>
          </cell>
          <cell r="C1210" t="str">
            <v>POLIKLINIK DHALIWAL</v>
          </cell>
          <cell r="D1210" t="str">
            <v>35GRD FLOOR JALAN SELIMANG TAMAN TENAGA BATU 3 1/2 JALAN CHERAS,CHERAS,56000,KUALA LUMPUR</v>
          </cell>
          <cell r="E1210" t="str">
            <v>03-91714789/ 03-79583888 (MS ZUBAIDAH)</v>
          </cell>
          <cell r="F1210" t="str">
            <v>NO 35 JALAN SELIMANG</v>
          </cell>
          <cell r="G1210" t="str">
            <v>TAMAN TENAGA BATU 3 1/2 JALAN CHERAS</v>
          </cell>
          <cell r="H1210" t="str">
            <v>CHERAS</v>
          </cell>
          <cell r="I1210" t="str">
            <v>56000</v>
          </cell>
          <cell r="J1210" t="str">
            <v>KUALA LUMPUR</v>
          </cell>
          <cell r="K1210" t="str">
            <v>CENTRAL</v>
          </cell>
          <cell r="L1210" t="str">
            <v>03-91714789/ 03-79583888</v>
          </cell>
          <cell r="M1210" t="str">
            <v>012-2665440</v>
          </cell>
          <cell r="N1210" t="str">
            <v>03-91714789</v>
          </cell>
          <cell r="O1210" t="str">
            <v>POLIKLINIK.DHALIWAL@YAHOO.COM , nurulfatimah.mphammed@yahoo.com</v>
          </cell>
          <cell r="P1210" t="str">
            <v>ANNITHA CHUA/ NARJIT SINGH</v>
          </cell>
          <cell r="Q1210" t="str">
            <v>ZUBAIDAH</v>
          </cell>
        </row>
        <row r="1211">
          <cell r="A1211" t="str">
            <v>D062</v>
          </cell>
          <cell r="B1211" t="str">
            <v>CD062</v>
          </cell>
          <cell r="C1211" t="str">
            <v>DR. FATEH MOHAMED &amp; RAKAN-RAKAN(SUITE 222)</v>
          </cell>
          <cell r="D1211" t="str">
            <v>SUITE 222 TINGKAT 2 NO. 86,KUALA LUMPUR,50100,KUALA LUMPUR</v>
          </cell>
          <cell r="E1211" t="str">
            <v>03-26926626/ 26932102 (PN ROSNAH)</v>
          </cell>
          <cell r="F1211" t="str">
            <v>SUITE 222 TINGKAT 2</v>
          </cell>
          <cell r="G1211" t="str">
            <v>NO. 86 JLN MASJID INDIA</v>
          </cell>
          <cell r="I1211" t="str">
            <v>50100</v>
          </cell>
          <cell r="J1211" t="str">
            <v>KUALA LUMPUR</v>
          </cell>
          <cell r="K1211" t="str">
            <v>CENTRAL</v>
          </cell>
          <cell r="L1211" t="str">
            <v>03-26926626/ 26932102</v>
          </cell>
          <cell r="M1211" t="str">
            <v>03-26926626</v>
          </cell>
          <cell r="N1211" t="str">
            <v>03-26932102</v>
          </cell>
          <cell r="O1211" t="str">
            <v>rohana66@gmail.com</v>
          </cell>
          <cell r="P1211" t="str">
            <v>FATEH MOHAMED BIN MOHAMED ISMAIL</v>
          </cell>
          <cell r="Q1211" t="str">
            <v>ROHANA ALI</v>
          </cell>
        </row>
        <row r="1212">
          <cell r="A1212" t="str">
            <v>D178</v>
          </cell>
          <cell r="B1212" t="str">
            <v>CD178</v>
          </cell>
          <cell r="C1212" t="str">
            <v>DR. FATEH MOHAMED &amp; RAKAN-RAKAN(MENARA BUMIPUTERA)</v>
          </cell>
          <cell r="D1212" t="str">
            <v>2ND FLOOR MENARA BUMIPUTERA JALAN MELAKA,KUALA LUMPUR,50100,KUALA LUMPUR</v>
          </cell>
          <cell r="E1212" t="str">
            <v>03-26988787 EXT: 1120</v>
          </cell>
          <cell r="F1212" t="str">
            <v>2ND FLOOR MENARA BUMIPUTRA</v>
          </cell>
          <cell r="G1212" t="str">
            <v>JALAN MELAKA</v>
          </cell>
          <cell r="I1212" t="str">
            <v>50100</v>
          </cell>
          <cell r="J1212" t="str">
            <v>KUALA LUMPUR</v>
          </cell>
          <cell r="K1212" t="str">
            <v>CENTRAL</v>
          </cell>
          <cell r="L1212" t="str">
            <v>03-26988787 EXT: 1120</v>
          </cell>
          <cell r="M1212" t="str">
            <v>-</v>
          </cell>
          <cell r="N1212" t="str">
            <v>03-26932102</v>
          </cell>
          <cell r="O1212" t="str">
            <v>rohana66@gmail.com</v>
          </cell>
          <cell r="P1212" t="str">
            <v>DR PADMINI DENIS</v>
          </cell>
          <cell r="Q1212" t="str">
            <v>PUSNAH</v>
          </cell>
        </row>
        <row r="1213">
          <cell r="A1213" t="str">
            <v>D136</v>
          </cell>
          <cell r="B1213" t="str">
            <v>CD136</v>
          </cell>
          <cell r="C1213" t="str">
            <v>KLINIK DR JAAFAR (JLN TENGKU KELANA)</v>
          </cell>
          <cell r="D1213" t="str">
            <v>96 JALAN TENGKU KELANA P.O BOX 12,KLANG,41000,SELANGOR</v>
          </cell>
          <cell r="E1213" t="str">
            <v>03-33712304</v>
          </cell>
          <cell r="F1213" t="str">
            <v>96 JALAN TENGKU KELANA</v>
          </cell>
          <cell r="G1213" t="str">
            <v>P.O BOX 12</v>
          </cell>
          <cell r="H1213" t="str">
            <v>KLANG</v>
          </cell>
          <cell r="I1213" t="str">
            <v>41000</v>
          </cell>
          <cell r="J1213" t="str">
            <v>SELANGOR</v>
          </cell>
          <cell r="K1213" t="str">
            <v>CENTRAL</v>
          </cell>
          <cell r="L1213" t="str">
            <v>03-33712304</v>
          </cell>
          <cell r="M1213" t="str">
            <v>-</v>
          </cell>
          <cell r="N1213" t="str">
            <v>03-33712304</v>
          </cell>
          <cell r="O1213" t="str">
            <v>kdjaafar@gmail.com</v>
          </cell>
          <cell r="P1213" t="str">
            <v xml:space="preserve"> JAAFAR THANI BIN JAMALUDDIN</v>
          </cell>
          <cell r="Q1213" t="str">
            <v>MUHAMMAD NAZIF/SATIA</v>
          </cell>
        </row>
        <row r="1214">
          <cell r="A1214" t="str">
            <v>D259</v>
          </cell>
          <cell r="B1214" t="str">
            <v>CD259</v>
          </cell>
          <cell r="C1214" t="str">
            <v>POLIKLINIK DAN SURGERI GUL (24 Hrs)</v>
          </cell>
          <cell r="D1214" t="str">
            <v>12 LALUAN KLEBANG RESTU 2 MEDAN KLEBANG RESTU,CHEMOR,31200,PERAK</v>
          </cell>
          <cell r="E1214" t="str">
            <v>05-5466786 / 05-2923061 / 05-2924268</v>
          </cell>
          <cell r="F1214" t="str">
            <v>12 LALUAN KLEBANG RESTU 2</v>
          </cell>
          <cell r="G1214" t="str">
            <v>MEDAN KLEBANG RESTU</v>
          </cell>
          <cell r="H1214" t="str">
            <v>CHEMOR</v>
          </cell>
          <cell r="I1214" t="str">
            <v>31200</v>
          </cell>
          <cell r="J1214" t="str">
            <v>PERAK</v>
          </cell>
          <cell r="K1214" t="str">
            <v>NORTH</v>
          </cell>
          <cell r="L1214" t="str">
            <v>05-5466786 / 05-2923061 / 05-2924268</v>
          </cell>
          <cell r="M1214" t="str">
            <v>-</v>
          </cell>
          <cell r="N1214" t="str">
            <v>05-2924268</v>
          </cell>
          <cell r="O1214" t="str">
            <v>gul_medical@yahoo.com</v>
          </cell>
          <cell r="P1214" t="str">
            <v>ROSY GUL</v>
          </cell>
          <cell r="Q1214" t="str">
            <v>ROSY GUL / PEGGY WONG</v>
          </cell>
        </row>
        <row r="1215">
          <cell r="A1215" t="str">
            <v>G092</v>
          </cell>
          <cell r="B1215" t="str">
            <v>CG092</v>
          </cell>
          <cell r="C1215" t="str">
            <v>GUL MEDICAL CENTRE</v>
          </cell>
          <cell r="D1215" t="str">
            <v>38 LEBUH MEDAN IPOH BANDAR BARU MEDAN,IPOH,31400,PERAK</v>
          </cell>
          <cell r="E1215" t="str">
            <v>05-5466786;05-5465786</v>
          </cell>
          <cell r="F1215" t="str">
            <v>38 LEBUH MEDAN IPOH</v>
          </cell>
          <cell r="G1215" t="str">
            <v>BANDAR BARU MEDAN</v>
          </cell>
          <cell r="H1215" t="str">
            <v>IPOH</v>
          </cell>
          <cell r="I1215" t="str">
            <v>31400</v>
          </cell>
          <cell r="J1215" t="str">
            <v>PERAK</v>
          </cell>
          <cell r="K1215" t="str">
            <v>NORTH</v>
          </cell>
          <cell r="L1215" t="str">
            <v>05-5466786;05-5465786</v>
          </cell>
          <cell r="M1215" t="str">
            <v>-</v>
          </cell>
          <cell r="N1215" t="str">
            <v>05-5466786</v>
          </cell>
          <cell r="O1215" t="str">
            <v>DRGUL@YAHOO.COM</v>
          </cell>
          <cell r="P1215" t="str">
            <v>DR RAHMAN GUL B. ALIF GUL</v>
          </cell>
          <cell r="Q1215" t="str">
            <v>WONG PECK KEE</v>
          </cell>
        </row>
        <row r="1216">
          <cell r="A1216" t="str">
            <v>D290</v>
          </cell>
          <cell r="B1216" t="str">
            <v>CD290</v>
          </cell>
          <cell r="C1216" t="str">
            <v>KLINIK DR AMIR ABBAS</v>
          </cell>
          <cell r="D1216" t="str">
            <v>19 JALAN 21/12,PETALING JAYA,46300,SELANGOR</v>
          </cell>
          <cell r="E1216" t="str">
            <v>03-78764790, 03-78766566</v>
          </cell>
          <cell r="F1216" t="str">
            <v>19</v>
          </cell>
          <cell r="G1216" t="str">
            <v>JALAN 21/12</v>
          </cell>
          <cell r="H1216" t="str">
            <v>PETALING JAYA</v>
          </cell>
          <cell r="I1216" t="str">
            <v>46300</v>
          </cell>
          <cell r="J1216" t="str">
            <v>SELANGOR</v>
          </cell>
          <cell r="K1216" t="str">
            <v>CENTRAL</v>
          </cell>
          <cell r="L1216" t="str">
            <v>03-78764790, 03-78766566</v>
          </cell>
          <cell r="M1216" t="str">
            <v>-</v>
          </cell>
          <cell r="N1216" t="str">
            <v>03-78769621</v>
          </cell>
          <cell r="O1216" t="str">
            <v>kma.seapark@gmail.com</v>
          </cell>
          <cell r="P1216" t="str">
            <v>DATO' DR AMIR ABBAS</v>
          </cell>
          <cell r="Q1216" t="str">
            <v>TAN CHEW KAR</v>
          </cell>
        </row>
        <row r="1217">
          <cell r="A1217" t="str">
            <v>K046</v>
          </cell>
          <cell r="B1217" t="str">
            <v>CK046</v>
          </cell>
          <cell r="C1217" t="str">
            <v>KLINIK KELANA PUTERI</v>
          </cell>
          <cell r="D1217" t="str">
            <v>14 JALAN SS5B/ 4,KELANA JAYA,47301,SELANGOR</v>
          </cell>
          <cell r="E1217" t="str">
            <v>03-78777989</v>
          </cell>
          <cell r="F1217" t="str">
            <v>14</v>
          </cell>
          <cell r="G1217" t="str">
            <v>JALAN SS5B/ 4</v>
          </cell>
          <cell r="H1217" t="str">
            <v>KELANA JAYA</v>
          </cell>
          <cell r="I1217" t="str">
            <v>47301</v>
          </cell>
          <cell r="J1217" t="str">
            <v>SELANGOR</v>
          </cell>
          <cell r="K1217" t="str">
            <v>CENTRAL</v>
          </cell>
          <cell r="L1217" t="str">
            <v>03-78777989</v>
          </cell>
          <cell r="M1217" t="str">
            <v>-</v>
          </cell>
          <cell r="N1217" t="str">
            <v>03-78777989</v>
          </cell>
          <cell r="O1217" t="str">
            <v>kma.seapark@gmail.com</v>
          </cell>
          <cell r="P1217" t="str">
            <v>NIK MUZIANA</v>
          </cell>
          <cell r="Q1217" t="str">
            <v>TAN CHEN KAR</v>
          </cell>
        </row>
        <row r="1218">
          <cell r="A1218" t="str">
            <v>E038</v>
          </cell>
          <cell r="B1218" t="str">
            <v>CE038</v>
          </cell>
          <cell r="C1218" t="str">
            <v>KLINIK ELOPURA (MILE 4)</v>
          </cell>
          <cell r="D1218" t="str">
            <v>LOT 4 BDR PASARAYA MILE 4 JLN UTARA,SANDAKAN,90000,SABAH</v>
          </cell>
          <cell r="E1218" t="str">
            <v>089-225467</v>
          </cell>
          <cell r="F1218" t="str">
            <v>LOT 4 BDR PASARAYA</v>
          </cell>
          <cell r="G1218" t="str">
            <v>MILE 4 JLN UTARA</v>
          </cell>
          <cell r="H1218" t="str">
            <v>SANDAKAN</v>
          </cell>
          <cell r="I1218" t="str">
            <v>90000</v>
          </cell>
          <cell r="J1218" t="str">
            <v>SABAH</v>
          </cell>
          <cell r="K1218" t="str">
            <v>EAST M'SIA</v>
          </cell>
          <cell r="L1218" t="str">
            <v>089-225467</v>
          </cell>
          <cell r="M1218" t="str">
            <v>089-220919</v>
          </cell>
          <cell r="N1218" t="str">
            <v>089-221919</v>
          </cell>
          <cell r="O1218" t="str">
            <v>elopuraoffice@gmail.com</v>
          </cell>
          <cell r="P1218" t="str">
            <v>EDMOND FERNANDEZ</v>
          </cell>
          <cell r="Q1218" t="str">
            <v>LILY TAN</v>
          </cell>
        </row>
        <row r="1219">
          <cell r="A1219" t="str">
            <v>E042</v>
          </cell>
          <cell r="B1219" t="str">
            <v>CE042</v>
          </cell>
          <cell r="C1219" t="str">
            <v>KLINIK ELOPURA (MILE 8)</v>
          </cell>
          <cell r="D1219" t="str">
            <v>LOT 5 BLK A BNDAR SIBUGA JAYA MILE 8 LABUK ROAD,SANDAKAN,90009,SABAH</v>
          </cell>
          <cell r="E1219" t="str">
            <v>089-668810</v>
          </cell>
          <cell r="F1219" t="str">
            <v>LOT 5 BLK A BNDAR SIBUGA JAYA</v>
          </cell>
          <cell r="G1219" t="str">
            <v>MILE 8 LABUK ROAD</v>
          </cell>
          <cell r="H1219" t="str">
            <v>SANDAKAN</v>
          </cell>
          <cell r="I1219" t="str">
            <v>90009</v>
          </cell>
          <cell r="J1219" t="str">
            <v>SABAH</v>
          </cell>
          <cell r="K1219" t="str">
            <v>EAST M'SIA</v>
          </cell>
          <cell r="L1219" t="str">
            <v>089-668810</v>
          </cell>
          <cell r="M1219" t="str">
            <v>089-668810</v>
          </cell>
          <cell r="N1219" t="str">
            <v>089-221919</v>
          </cell>
          <cell r="O1219" t="str">
            <v>elopuraoffice@gmail.com</v>
          </cell>
          <cell r="P1219" t="str">
            <v>EDMOUND FERNANDEZ</v>
          </cell>
          <cell r="Q1219" t="str">
            <v>HARTINI</v>
          </cell>
        </row>
        <row r="1220">
          <cell r="A1220" t="str">
            <v>E044</v>
          </cell>
          <cell r="B1220" t="str">
            <v>CE044</v>
          </cell>
          <cell r="C1220" t="str">
            <v>KLINIK ELOPURA (NO 31JLN 2)</v>
          </cell>
          <cell r="D1220" t="str">
            <v>GROUN FLOOR NO 31JLN 2,SANDAKAN,90000,SABAH</v>
          </cell>
          <cell r="E1220" t="str">
            <v>089-217092</v>
          </cell>
          <cell r="F1220" t="str">
            <v>GROUN FLOOR</v>
          </cell>
          <cell r="G1220" t="str">
            <v>NO 31JLN 2</v>
          </cell>
          <cell r="H1220" t="str">
            <v>SANDAKAN</v>
          </cell>
          <cell r="I1220" t="str">
            <v>90000</v>
          </cell>
          <cell r="J1220" t="str">
            <v>SABAH</v>
          </cell>
          <cell r="K1220" t="str">
            <v>EAST M'SIA</v>
          </cell>
          <cell r="L1220" t="str">
            <v>089-217092</v>
          </cell>
          <cell r="M1220" t="str">
            <v>089-217092</v>
          </cell>
          <cell r="N1220" t="str">
            <v>089-221919</v>
          </cell>
          <cell r="O1220" t="str">
            <v>elopuraoffice@gmail.com</v>
          </cell>
          <cell r="P1220" t="str">
            <v>EDMOUND FERNANDEZ</v>
          </cell>
          <cell r="Q1220" t="str">
            <v>NORIZAN</v>
          </cell>
        </row>
        <row r="1221">
          <cell r="A1221" t="str">
            <v>F072</v>
          </cell>
          <cell r="B1221" t="str">
            <v>CF072</v>
          </cell>
          <cell r="C1221" t="str">
            <v>KLINIK FUZIAH (BANTING)</v>
          </cell>
          <cell r="D1221" t="str">
            <v>5 PLB JALAN BANTING-DENGKIL BUKIT CHANGGANG,BANTING,42700,SELANGOR</v>
          </cell>
          <cell r="E1221" t="str">
            <v>03-31494784</v>
          </cell>
          <cell r="F1221" t="str">
            <v>1, JALAN SD 1/11</v>
          </cell>
          <cell r="G1221" t="str">
            <v>TAMAN SERI DAGANG, BUKIT CHANGGANG</v>
          </cell>
          <cell r="H1221" t="str">
            <v>BANTING</v>
          </cell>
          <cell r="I1221" t="str">
            <v>42700</v>
          </cell>
          <cell r="J1221" t="str">
            <v>SELANGOR</v>
          </cell>
          <cell r="K1221" t="str">
            <v>CENTRAL</v>
          </cell>
          <cell r="L1221" t="str">
            <v>03-31494784</v>
          </cell>
          <cell r="M1221" t="str">
            <v>03-31494784</v>
          </cell>
          <cell r="N1221" t="str">
            <v>03-31491643</v>
          </cell>
          <cell r="O1221" t="str">
            <v>zulkipli.said@gmail.com</v>
          </cell>
          <cell r="P1221" t="str">
            <v>FUZIAH OSMAN</v>
          </cell>
          <cell r="Q1221" t="str">
            <v>ZULKIPLI SAID</v>
          </cell>
        </row>
        <row r="1222">
          <cell r="A1222" t="str">
            <v>F129</v>
          </cell>
          <cell r="B1222" t="str">
            <v>CF129</v>
          </cell>
          <cell r="C1222" t="str">
            <v>KLINIK FUZIAH (SEPANG)</v>
          </cell>
          <cell r="D1222" t="str">
            <v>60 JALAN WARISAN MEGAH 1/4 TAMAN KOTA WARISAN,SEPANG,43900,SELANGOR</v>
          </cell>
          <cell r="E1222" t="str">
            <v>03-87064258</v>
          </cell>
          <cell r="F1222" t="str">
            <v>60 JALAN WARISAN MEGAH 1/4</v>
          </cell>
          <cell r="G1222" t="str">
            <v>KOTA WARISAN</v>
          </cell>
          <cell r="H1222" t="str">
            <v>SEPANG</v>
          </cell>
          <cell r="I1222" t="str">
            <v>43900</v>
          </cell>
          <cell r="J1222" t="str">
            <v>SELANGOR</v>
          </cell>
          <cell r="K1222" t="str">
            <v>CENTRAL</v>
          </cell>
          <cell r="L1222" t="str">
            <v>03-87064258</v>
          </cell>
          <cell r="M1222" t="str">
            <v>03-87064258</v>
          </cell>
          <cell r="N1222" t="str">
            <v>03-31491643</v>
          </cell>
          <cell r="O1222" t="str">
            <v>zulkipli.said@gmail.com</v>
          </cell>
          <cell r="P1222" t="str">
            <v>FUZIAH OSMAN</v>
          </cell>
          <cell r="Q1222" t="str">
            <v>ZULKIPLI SAID</v>
          </cell>
        </row>
        <row r="1223">
          <cell r="A1223" t="str">
            <v>F137</v>
          </cell>
          <cell r="B1223" t="str">
            <v>CF137</v>
          </cell>
          <cell r="C1223" t="str">
            <v>FAMILY CLINIC (KUCHING)</v>
          </cell>
          <cell r="D1223" t="str">
            <v>SUBLOT 97 GROUND FLOOR STUTONG PARADE JALAN SETIA RAJA,KUCHING,93350,SARAWAK</v>
          </cell>
          <cell r="E1223" t="str">
            <v>082-366632</v>
          </cell>
          <cell r="F1223" t="str">
            <v>SUBLOT 97 GROUND FLOOR</v>
          </cell>
          <cell r="G1223" t="str">
            <v>STUTONG PARADE JALAN SETIA RAJA</v>
          </cell>
          <cell r="H1223" t="str">
            <v>KUCHING</v>
          </cell>
          <cell r="I1223" t="str">
            <v>93350</v>
          </cell>
          <cell r="J1223" t="str">
            <v>SARAWAK</v>
          </cell>
          <cell r="K1223" t="str">
            <v>EAST M'SIA</v>
          </cell>
          <cell r="L1223" t="str">
            <v>082-366632</v>
          </cell>
          <cell r="M1223" t="str">
            <v>-</v>
          </cell>
          <cell r="N1223" t="str">
            <v>082-366632</v>
          </cell>
          <cell r="O1223" t="str">
            <v>jimmychang73@gmail.com</v>
          </cell>
          <cell r="P1223" t="str">
            <v>CHANG GUANG SWEE</v>
          </cell>
          <cell r="Q1223" t="str">
            <v>CHANG GUANG SWEE</v>
          </cell>
        </row>
        <row r="1224">
          <cell r="A1224" t="str">
            <v>F138</v>
          </cell>
          <cell r="B1224" t="str">
            <v>CF138</v>
          </cell>
          <cell r="C1224" t="str">
            <v>FAMILY CLINIC (KOTA SAMARAHAN)</v>
          </cell>
          <cell r="D1224" t="str">
            <v>SUBLOT 30 GROUND FLOOR DESA ILMU PHASE 17,KOTA SAMARAHAN,94300,SARAWAK</v>
          </cell>
          <cell r="E1224" t="str">
            <v>082-613513</v>
          </cell>
          <cell r="F1224" t="str">
            <v>SUBLOT 30 1ST FLOOR</v>
          </cell>
          <cell r="G1224" t="str">
            <v>DESA ILMU PHASE 17</v>
          </cell>
          <cell r="H1224" t="str">
            <v>KOTA SAMARAHAN</v>
          </cell>
          <cell r="I1224" t="str">
            <v>94300</v>
          </cell>
          <cell r="J1224" t="str">
            <v>SARAWAK</v>
          </cell>
          <cell r="K1224" t="str">
            <v>EAST M'SIA</v>
          </cell>
          <cell r="L1224" t="str">
            <v>082-613513</v>
          </cell>
          <cell r="M1224" t="str">
            <v>-</v>
          </cell>
          <cell r="N1224" t="str">
            <v>082-613513</v>
          </cell>
          <cell r="O1224" t="str">
            <v>jimmychang73@gmail.com</v>
          </cell>
          <cell r="P1224" t="str">
            <v>CHONG HUI CHIN</v>
          </cell>
          <cell r="Q1224" t="str">
            <v>CHANG GUANG SWEE</v>
          </cell>
        </row>
        <row r="1225">
          <cell r="A1225" t="str">
            <v>F087</v>
          </cell>
          <cell r="B1225" t="str">
            <v>CF087</v>
          </cell>
          <cell r="C1225" t="str">
            <v>POLIKLINIK FARID</v>
          </cell>
          <cell r="D1225" t="str">
            <v>11 JALAN PERDANA 3/3 (KEKWA 1) TAMAN PUCHONG PERDANA,PUCHONG,47100,SELANGOR</v>
          </cell>
          <cell r="E1225" t="str">
            <v>03-80513796 / 03-42707372</v>
          </cell>
          <cell r="F1225" t="str">
            <v>11 JALAN PERDANA 3/3 (KEKWA 1)</v>
          </cell>
          <cell r="G1225" t="str">
            <v>TAMAN PUCHONG PERDANA</v>
          </cell>
          <cell r="H1225" t="str">
            <v>PUCHONG</v>
          </cell>
          <cell r="I1225" t="str">
            <v>47100</v>
          </cell>
          <cell r="J1225" t="str">
            <v>SELANGOR</v>
          </cell>
          <cell r="K1225" t="str">
            <v>CENTRAL</v>
          </cell>
          <cell r="L1225" t="str">
            <v>03-80513796 / 03-42707372</v>
          </cell>
          <cell r="M1225" t="str">
            <v>-</v>
          </cell>
          <cell r="N1225" t="str">
            <v>03-80621499/ 03-42702096</v>
          </cell>
          <cell r="O1225" t="str">
            <v>panel.poliklinikfarid@gmail.com,kalaiselvi.bakaiya@gmail.com</v>
          </cell>
          <cell r="P1225" t="str">
            <v>MUMTAZ AHMAD @HADI BIN MOHAMAD ZOHDI</v>
          </cell>
          <cell r="Q1225" t="str">
            <v>ZAMZILA</v>
          </cell>
        </row>
        <row r="1226">
          <cell r="A1226" t="str">
            <v>G046</v>
          </cell>
          <cell r="B1226" t="str">
            <v>CG046</v>
          </cell>
          <cell r="C1226" t="str">
            <v>POLIKLINIK GOMEZ (BANDAR PUCHONG JAYA)</v>
          </cell>
          <cell r="D1226" t="str">
            <v>19 JLN HELANG 13 BANDAR PUCHONG JAYA,PUCHONG,47100,SELANGOR</v>
          </cell>
          <cell r="E1226" t="str">
            <v>03-80756105</v>
          </cell>
          <cell r="F1226" t="str">
            <v>19 JLN HELANG 13</v>
          </cell>
          <cell r="G1226" t="str">
            <v>BANDAR PUCHONG JAYA</v>
          </cell>
          <cell r="H1226" t="str">
            <v>PUCHONG</v>
          </cell>
          <cell r="I1226" t="str">
            <v>47100</v>
          </cell>
          <cell r="J1226" t="str">
            <v>SELANGOR</v>
          </cell>
          <cell r="K1226" t="str">
            <v>CENTRAL</v>
          </cell>
          <cell r="L1226" t="str">
            <v>03-80756105</v>
          </cell>
          <cell r="M1226" t="str">
            <v>03-42707372</v>
          </cell>
          <cell r="N1226" t="str">
            <v>03-42702096/ 03-80704381</v>
          </cell>
          <cell r="O1226" t="str">
            <v>panel.poliklinikfarid@gmail.com,kalaiselvi.bakaiya@gmail.com</v>
          </cell>
          <cell r="P1226" t="str">
            <v>MARGARET HILDA</v>
          </cell>
          <cell r="Q1226" t="str">
            <v>KALAI SELVI BAKAIYA</v>
          </cell>
        </row>
        <row r="1227">
          <cell r="A1227" t="str">
            <v>G070</v>
          </cell>
          <cell r="B1227" t="str">
            <v>CG070</v>
          </cell>
          <cell r="C1227" t="str">
            <v>POLIKLINIK GOMEZ (CYBERJAYA)</v>
          </cell>
          <cell r="D1227" t="str">
            <v>LOT T&amp;U THE STREET MALL PERSIARAN MULTIMEDIA,CYBERJAYA,63000,SELANGOR</v>
          </cell>
          <cell r="E1227" t="str">
            <v>03-83181916</v>
          </cell>
          <cell r="F1227" t="str">
            <v>LOTS SP-1&amp; SP-2 THE STREET MALL</v>
          </cell>
          <cell r="G1227" t="str">
            <v>CYBER 12 PERSIARAN MULTIMEDIA</v>
          </cell>
          <cell r="H1227" t="str">
            <v>CYBERJAYA</v>
          </cell>
          <cell r="I1227" t="str">
            <v>63100</v>
          </cell>
          <cell r="J1227" t="str">
            <v>SELANGOR</v>
          </cell>
          <cell r="K1227" t="str">
            <v>CENTRAL</v>
          </cell>
          <cell r="L1227" t="str">
            <v>03-83181916</v>
          </cell>
          <cell r="M1227" t="str">
            <v>03-42707372</v>
          </cell>
          <cell r="N1227" t="str">
            <v>03-42702096/ 03-83181916</v>
          </cell>
          <cell r="O1227" t="str">
            <v>panel.poliklinikfarid@gmail.com,kalaiselvi.bakaiya@gmail.com</v>
          </cell>
          <cell r="P1227" t="str">
            <v>VASUKI</v>
          </cell>
          <cell r="Q1227" t="str">
            <v>SHAN</v>
          </cell>
        </row>
        <row r="1228">
          <cell r="A1228" t="str">
            <v>G074</v>
          </cell>
          <cell r="B1228" t="str">
            <v>CG074</v>
          </cell>
          <cell r="C1228" t="str">
            <v>POLIKLINIK GOMEZ (WISMA PLAZA PANTAI)</v>
          </cell>
          <cell r="D1228" t="str">
            <v>SUITE D1.18 TOWER D GF WISMA PLAZA PANTAI NO 5,JALAN 4/83A,59200,KUALA LUMPUR</v>
          </cell>
          <cell r="E1228" t="str">
            <v>03-22828985</v>
          </cell>
          <cell r="F1228" t="str">
            <v>SUITE D1-18, TOWER D, GROUND FLOOR, WISMA PLAZA PANTAI</v>
          </cell>
          <cell r="G1228" t="str">
            <v>NO. 5, JALAN 4/83A, OFF JALAN PANTAI BARU</v>
          </cell>
          <cell r="H1228" t="str">
            <v>KUALA LUMPUR</v>
          </cell>
          <cell r="I1228" t="str">
            <v>59200</v>
          </cell>
          <cell r="J1228" t="str">
            <v>KUALA LUMPUR</v>
          </cell>
          <cell r="K1228" t="str">
            <v>CENTRAL</v>
          </cell>
          <cell r="L1228" t="str">
            <v>03-22828985</v>
          </cell>
          <cell r="M1228" t="str">
            <v>03-42707372</v>
          </cell>
          <cell r="N1228" t="str">
            <v>03-42702096/ 03-22828985</v>
          </cell>
          <cell r="O1228" t="str">
            <v>panel.poliklinikfarid@gmail.com,kalaiselvi.bakaiya@gmail.com</v>
          </cell>
          <cell r="P1228" t="str">
            <v>PATRICK JUSTIN LAWRENCE</v>
          </cell>
          <cell r="Q1228" t="str">
            <v>SHAN/KALAI</v>
          </cell>
        </row>
        <row r="1229">
          <cell r="A1229" t="str">
            <v>G086</v>
          </cell>
          <cell r="B1229" t="str">
            <v>CG086</v>
          </cell>
          <cell r="C1229" t="str">
            <v>POLIKLINIK GOMEZ (PETALING JAYA)</v>
          </cell>
          <cell r="D1229" t="str">
            <v>38 JLN PJU 5/8 DATARAN SUNWAY KOTA DAMANSARA,PETALING JAYA,47810,SELANGOR</v>
          </cell>
          <cell r="E1229" t="str">
            <v>03-61408535</v>
          </cell>
          <cell r="F1229" t="str">
            <v>38 JLN PJU 5/8 DATARAN SUNWAY</v>
          </cell>
          <cell r="G1229" t="str">
            <v>KOTA DAMANSARA</v>
          </cell>
          <cell r="H1229" t="str">
            <v>PETALING JAYA</v>
          </cell>
          <cell r="I1229" t="str">
            <v>47810</v>
          </cell>
          <cell r="J1229" t="str">
            <v>SELANGOR</v>
          </cell>
          <cell r="K1229" t="str">
            <v>CENTRAL</v>
          </cell>
          <cell r="L1229" t="str">
            <v>03-61408535</v>
          </cell>
          <cell r="M1229" t="str">
            <v>03-42707372</v>
          </cell>
          <cell r="N1229" t="str">
            <v>03-42702096/ 03-61408531</v>
          </cell>
          <cell r="O1229" t="str">
            <v>panel.poliklinikfarid@gmail.com,kalaiselvi.bakaiya@gmail.com</v>
          </cell>
          <cell r="P1229" t="str">
            <v>JULIET MATHEW</v>
          </cell>
          <cell r="Q1229" t="str">
            <v>SHAN</v>
          </cell>
        </row>
        <row r="1230">
          <cell r="A1230" t="str">
            <v>G133</v>
          </cell>
          <cell r="B1230" t="str">
            <v>CG133</v>
          </cell>
          <cell r="C1230" t="str">
            <v>POLIKLINIK GOMEZ 24 JAM</v>
          </cell>
          <cell r="D1230" t="str">
            <v>BLOCK A07/G GARDEN CITY BUSINESS CENTRE JALAN DAGANG UTAMA TAMAN DAGANG,AMPANG,68000,SELANGOR</v>
          </cell>
          <cell r="E1230" t="str">
            <v>03-42703628</v>
          </cell>
          <cell r="F1230" t="str">
            <v>BLOCK A07/G GARDEN CITY BUSINESS CENTRE</v>
          </cell>
          <cell r="G1230" t="str">
            <v>JALAN DAGANG UTAMA TAMAN DAGANG</v>
          </cell>
          <cell r="H1230" t="str">
            <v>AMPANG</v>
          </cell>
          <cell r="I1230" t="str">
            <v>68000</v>
          </cell>
          <cell r="J1230" t="str">
            <v>SELANGOR</v>
          </cell>
          <cell r="K1230" t="str">
            <v>CENTRAL</v>
          </cell>
          <cell r="L1230" t="str">
            <v>03-42703628</v>
          </cell>
          <cell r="M1230" t="str">
            <v>03-42707372</v>
          </cell>
          <cell r="N1230" t="str">
            <v>03-42702096/ 03-42707271</v>
          </cell>
          <cell r="O1230" t="str">
            <v>panel.poliklinikfarid@gmail.com,kalaiselvi.bakaiya@gmail.com</v>
          </cell>
          <cell r="P1230" t="str">
            <v>PATRICK JUSTIN A/L V.G. LAWRENCE</v>
          </cell>
          <cell r="Q1230" t="str">
            <v>SHAN</v>
          </cell>
        </row>
        <row r="1231">
          <cell r="A1231" t="str">
            <v>M617</v>
          </cell>
          <cell r="B1231" t="str">
            <v>CM617</v>
          </cell>
          <cell r="C1231" t="str">
            <v>KLINIK MOGAN</v>
          </cell>
          <cell r="D1231" t="str">
            <v>12 JALAN PASAR BARU,SEMENYIH,43500,SELANGOR</v>
          </cell>
          <cell r="E1231" t="str">
            <v>03-87238242</v>
          </cell>
          <cell r="F1231" t="str">
            <v>12</v>
          </cell>
          <cell r="G1231" t="str">
            <v>JALAN PASAR BARU</v>
          </cell>
          <cell r="H1231" t="str">
            <v>SEMENYIH</v>
          </cell>
          <cell r="I1231" t="str">
            <v>43500</v>
          </cell>
          <cell r="J1231" t="str">
            <v>SELANGOR</v>
          </cell>
          <cell r="K1231" t="str">
            <v>CENTRAL</v>
          </cell>
          <cell r="L1231" t="str">
            <v>03-87238242</v>
          </cell>
          <cell r="M1231" t="str">
            <v>03-42707372</v>
          </cell>
          <cell r="N1231" t="str">
            <v>03-87238242/ 03-42702096</v>
          </cell>
          <cell r="O1231" t="str">
            <v>panel.poliklinikfarid@gmail.com,kalaiselvi.bakaiya@gmail.com</v>
          </cell>
          <cell r="P1231" t="str">
            <v>KOHILA DEVAN</v>
          </cell>
          <cell r="Q1231" t="str">
            <v>SHAN</v>
          </cell>
        </row>
        <row r="1232">
          <cell r="A1232" t="str">
            <v>H029</v>
          </cell>
          <cell r="B1232" t="str">
            <v>CH029</v>
          </cell>
          <cell r="C1232" t="str">
            <v>POLIKLINIK HASHIM SABARIAH MOHAMAD (KUALA KANGSAR)</v>
          </cell>
          <cell r="D1232" t="str">
            <v>LOT 59 BANDAR BARU FASA 2 ,KUALA KANGSAR,33000,PERAK</v>
          </cell>
          <cell r="E1232" t="str">
            <v>05-7769501</v>
          </cell>
          <cell r="F1232" t="str">
            <v>LOT 59</v>
          </cell>
          <cell r="G1232" t="str">
            <v>BANDAR BARU FASA 2</v>
          </cell>
          <cell r="H1232" t="str">
            <v>KUALA KANGSAR</v>
          </cell>
          <cell r="I1232" t="str">
            <v>33000</v>
          </cell>
          <cell r="J1232" t="str">
            <v>PERAK</v>
          </cell>
          <cell r="K1232" t="str">
            <v>NORTH</v>
          </cell>
          <cell r="L1232" t="str">
            <v>05-7769501</v>
          </cell>
          <cell r="M1232" t="str">
            <v>-</v>
          </cell>
          <cell r="N1232" t="str">
            <v>05-7775066</v>
          </cell>
          <cell r="O1232" t="str">
            <v>polihsm@hotmail.com</v>
          </cell>
          <cell r="P1232" t="str">
            <v>HAJI MOHAMAD BIN HAJI AWALLUDIN</v>
          </cell>
          <cell r="Q1232" t="str">
            <v>ZALINA</v>
          </cell>
        </row>
        <row r="1233">
          <cell r="A1233" t="str">
            <v>H197</v>
          </cell>
          <cell r="B1233" t="str">
            <v>CH197</v>
          </cell>
          <cell r="C1233" t="str">
            <v>POLIKLINIK HASHIM SABARIAH MOHAMAD (JLN GOPENG)</v>
          </cell>
          <cell r="D1233" t="str">
            <v>188 JALAN GOPENG ,IPOH,31350,PERAK</v>
          </cell>
          <cell r="E1233" t="str">
            <v>053132302</v>
          </cell>
          <cell r="F1233" t="str">
            <v>188 JALAN GOPENG</v>
          </cell>
          <cell r="G1233" t="str">
            <v/>
          </cell>
          <cell r="H1233" t="str">
            <v>IPOH</v>
          </cell>
          <cell r="I1233" t="str">
            <v>31350</v>
          </cell>
          <cell r="J1233" t="str">
            <v>PERAK</v>
          </cell>
          <cell r="K1233" t="str">
            <v>NORTH</v>
          </cell>
          <cell r="L1233" t="str">
            <v>053132302</v>
          </cell>
          <cell r="M1233" t="str">
            <v>-</v>
          </cell>
          <cell r="N1233" t="str">
            <v>-</v>
          </cell>
          <cell r="O1233" t="str">
            <v>POLIHSM@HOTMAIL.COM</v>
          </cell>
          <cell r="P1233" t="str">
            <v xml:space="preserve">DR HJ MOHAMAD </v>
          </cell>
          <cell r="Q1233" t="str">
            <v>AZEALIAENA</v>
          </cell>
        </row>
        <row r="1234">
          <cell r="A1234" t="str">
            <v>H199</v>
          </cell>
          <cell r="B1234" t="str">
            <v>CH199</v>
          </cell>
          <cell r="C1234" t="str">
            <v>POLIKLINIK HASHIM SABARIAH MOHAMAD(TAMAN ALKAFF)</v>
          </cell>
          <cell r="D1234" t="str">
            <v>41 JALAN KLEDANG JAYA 21 TAMAN ALKAFF,IPOH,30100,PERAK</v>
          </cell>
          <cell r="E1234" t="str">
            <v>055287186</v>
          </cell>
          <cell r="F1234" t="str">
            <v>41 JALAN KLEDANG JAYA 21</v>
          </cell>
          <cell r="G1234" t="str">
            <v>TAMAN ALKAFF</v>
          </cell>
          <cell r="H1234" t="str">
            <v>IPOH</v>
          </cell>
          <cell r="I1234" t="str">
            <v>30100</v>
          </cell>
          <cell r="J1234" t="str">
            <v>PERAK</v>
          </cell>
          <cell r="K1234" t="str">
            <v>NORTH</v>
          </cell>
          <cell r="L1234" t="str">
            <v>055287186</v>
          </cell>
          <cell r="M1234" t="str">
            <v>-</v>
          </cell>
          <cell r="N1234" t="str">
            <v>-</v>
          </cell>
          <cell r="O1234" t="str">
            <v>-</v>
          </cell>
          <cell r="P1234" t="str">
            <v xml:space="preserve">DR HJ MOHAMAD </v>
          </cell>
          <cell r="Q1234" t="str">
            <v>AZEALIAENA</v>
          </cell>
        </row>
        <row r="1235">
          <cell r="A1235" t="str">
            <v>H040</v>
          </cell>
          <cell r="B1235" t="str">
            <v>CH040</v>
          </cell>
          <cell r="C1235" t="str">
            <v>KLINIK HEE &amp; ANNANDAN</v>
          </cell>
          <cell r="D1235" t="str">
            <v>A/G 6300 JALAN BESAR PULAU SEBANG,TAMPIN,73000,N.SEMBILAN</v>
          </cell>
          <cell r="E1235" t="str">
            <v>06-4411639</v>
          </cell>
          <cell r="F1235" t="str">
            <v>AG 6300 JALAN BESAR</v>
          </cell>
          <cell r="H1235" t="str">
            <v>TAMPIN</v>
          </cell>
          <cell r="I1235" t="str">
            <v>73000</v>
          </cell>
          <cell r="J1235" t="str">
            <v>N.SEMBILAN</v>
          </cell>
          <cell r="K1235" t="str">
            <v>CENTRAL</v>
          </cell>
          <cell r="L1235" t="str">
            <v>06-4411639</v>
          </cell>
          <cell r="M1235" t="str">
            <v>-</v>
          </cell>
          <cell r="N1235" t="str">
            <v>06-4414195</v>
          </cell>
          <cell r="O1235" t="str">
            <v>drannandan@gmail.com , yesenie@yahoo.com</v>
          </cell>
          <cell r="P1235" t="str">
            <v xml:space="preserve">DATO' DR ANNANDAN </v>
          </cell>
          <cell r="Q1235" t="str">
            <v>YUSNIDA</v>
          </cell>
        </row>
        <row r="1236">
          <cell r="A1236" t="str">
            <v>H188</v>
          </cell>
          <cell r="B1236" t="str">
            <v>CH188</v>
          </cell>
          <cell r="C1236" t="str">
            <v>KLINIK HEE</v>
          </cell>
          <cell r="D1236" t="str">
            <v>BANGUNAN UMNO ,GEMENCHEH,73200,N.SEMBILAN</v>
          </cell>
          <cell r="E1236" t="str">
            <v>06-4411639</v>
          </cell>
          <cell r="F1236" t="str">
            <v>BANGUNAN UMNO</v>
          </cell>
          <cell r="G1236" t="str">
            <v/>
          </cell>
          <cell r="H1236" t="str">
            <v>GEMENCHEH</v>
          </cell>
          <cell r="I1236" t="str">
            <v>73200</v>
          </cell>
          <cell r="J1236" t="str">
            <v>N.SEMBILAN</v>
          </cell>
          <cell r="K1236" t="str">
            <v>CENTRAL</v>
          </cell>
          <cell r="L1236" t="str">
            <v>06-4411639</v>
          </cell>
          <cell r="M1236" t="str">
            <v>-</v>
          </cell>
          <cell r="N1236" t="str">
            <v>06-4414195</v>
          </cell>
          <cell r="O1236" t="str">
            <v>drannandan@gmail.com</v>
          </cell>
          <cell r="P1236" t="str">
            <v>DATIN DR S.NAGULA</v>
          </cell>
          <cell r="Q1236" t="str">
            <v>YUSNIDA</v>
          </cell>
        </row>
        <row r="1237">
          <cell r="A1237" t="str">
            <v>D210</v>
          </cell>
          <cell r="B1237" t="str">
            <v>CD210</v>
          </cell>
          <cell r="C1237" t="str">
            <v>KLINIK DAN SURGERI HILLTOP (PENAMPANG)</v>
          </cell>
          <cell r="D1237" t="str">
            <v>LOT 1 GROUND FLOOR BLOK E PENAMPANG NEW TOWNSHIPS,PENAMPANG,89507,SABAH</v>
          </cell>
          <cell r="E1237" t="str">
            <v>088-249171</v>
          </cell>
          <cell r="F1237" t="str">
            <v>LOT 1 GROUND FLOOR BLOK E</v>
          </cell>
          <cell r="G1237" t="str">
            <v>PENAMPANG NEW TOWNSHIPS</v>
          </cell>
          <cell r="H1237" t="str">
            <v>PENAMPANG</v>
          </cell>
          <cell r="I1237" t="str">
            <v>89507</v>
          </cell>
          <cell r="J1237" t="str">
            <v>SABAH</v>
          </cell>
          <cell r="K1237" t="str">
            <v>EAST M'SIA</v>
          </cell>
          <cell r="L1237" t="str">
            <v>088-249171</v>
          </cell>
          <cell r="M1237" t="str">
            <v>088-722331</v>
          </cell>
          <cell r="N1237" t="str">
            <v>088-722331</v>
          </cell>
          <cell r="O1237" t="str">
            <v>kshhilltop@gmail.com</v>
          </cell>
          <cell r="P1237" t="str">
            <v>JAGAJEET SINGH JORA SINGH</v>
          </cell>
          <cell r="Q1237" t="str">
            <v>MARIANNE/ MELORA</v>
          </cell>
        </row>
        <row r="1238">
          <cell r="A1238" t="str">
            <v>H062</v>
          </cell>
          <cell r="B1238" t="str">
            <v>CH062</v>
          </cell>
          <cell r="C1238" t="str">
            <v>KLINIK DAN SURGERI HILLTOP (LINTAS LUYANG)</v>
          </cell>
          <cell r="D1238" t="str">
            <v>LOT 19 G / F BLK G KOLAM CTR 2 JLN LINTAS LUYANG,KOTA KINABALU,88300,SABAH</v>
          </cell>
          <cell r="E1238" t="str">
            <v>088-249171</v>
          </cell>
          <cell r="F1238" t="str">
            <v>LOT 19 G/F BLK G KOLAM CTR 2</v>
          </cell>
          <cell r="G1238" t="str">
            <v>JLN LINTAS LUYANG</v>
          </cell>
          <cell r="H1238" t="str">
            <v>KOTA KINABALU</v>
          </cell>
          <cell r="I1238" t="str">
            <v>88300</v>
          </cell>
          <cell r="J1238" t="str">
            <v>SABAH</v>
          </cell>
          <cell r="K1238" t="str">
            <v>EAST M'SIA</v>
          </cell>
          <cell r="L1238" t="str">
            <v>088-249171</v>
          </cell>
          <cell r="M1238" t="str">
            <v>088-722331</v>
          </cell>
          <cell r="N1238" t="str">
            <v>088-245171</v>
          </cell>
          <cell r="O1238" t="str">
            <v>kshhilltop@gmail.com</v>
          </cell>
          <cell r="P1238" t="str">
            <v>JAGAJEET SINGH JORA SINGH</v>
          </cell>
          <cell r="Q1238" t="str">
            <v>MARIANNE/ MELORA</v>
          </cell>
        </row>
        <row r="1239">
          <cell r="A1239" t="str">
            <v>H114</v>
          </cell>
          <cell r="B1239" t="str">
            <v>CH114</v>
          </cell>
          <cell r="C1239" t="str">
            <v>KLINIK DAN SURGERI HILLTOP (TUARAN)</v>
          </cell>
          <cell r="D1239" t="str">
            <v>LOT 5GFBLOCK B JALAN SG DAMIT,TUARAN,89208,SABAH</v>
          </cell>
          <cell r="E1239" t="str">
            <v>088-794892</v>
          </cell>
          <cell r="F1239" t="str">
            <v>LOT 5, GF, BLOCK B</v>
          </cell>
          <cell r="G1239" t="str">
            <v>JALAN SG DAMIT</v>
          </cell>
          <cell r="H1239" t="str">
            <v>TUARAN</v>
          </cell>
          <cell r="I1239" t="str">
            <v>89208</v>
          </cell>
          <cell r="J1239" t="str">
            <v>SABAH</v>
          </cell>
          <cell r="K1239" t="str">
            <v>EAST M'SIA</v>
          </cell>
          <cell r="L1239" t="str">
            <v>088-794892</v>
          </cell>
          <cell r="M1239" t="str">
            <v>088-722331</v>
          </cell>
          <cell r="N1239" t="str">
            <v>088-794895</v>
          </cell>
          <cell r="O1239" t="str">
            <v>kshhilltop@gmail.com</v>
          </cell>
          <cell r="P1239" t="str">
            <v>DR SHELLY BHARDWAJ</v>
          </cell>
          <cell r="Q1239" t="str">
            <v>LORA</v>
          </cell>
        </row>
        <row r="1240">
          <cell r="A1240" t="str">
            <v>H115</v>
          </cell>
          <cell r="B1240" t="str">
            <v>CH115</v>
          </cell>
          <cell r="C1240" t="str">
            <v>KLINIK DAN SURGERI HILLTOP (KEPAYAN)</v>
          </cell>
          <cell r="D1240" t="str">
            <v>LOT 19.GROUND FLOOR PH 2 KEPAYAN RIDGE COMMERCIAL CENTRE,KOTA KINABALU,88100,SABAH</v>
          </cell>
          <cell r="E1240" t="str">
            <v>088-246331</v>
          </cell>
          <cell r="F1240" t="str">
            <v>LOT 19, G/F, KEPAYAN RIDGE COMMERCIAL CENTRE, PH 2</v>
          </cell>
          <cell r="G1240" t="str">
            <v>LORONG BUNGA TANJUNG 2, KEPAYAN</v>
          </cell>
          <cell r="H1240" t="str">
            <v>KOTA KINABALU</v>
          </cell>
          <cell r="I1240" t="str">
            <v>88100</v>
          </cell>
          <cell r="J1240" t="str">
            <v>SABAH</v>
          </cell>
          <cell r="K1240" t="str">
            <v>EAST M'SIA</v>
          </cell>
          <cell r="L1240" t="str">
            <v>088-246331</v>
          </cell>
          <cell r="M1240" t="str">
            <v>088-722331</v>
          </cell>
          <cell r="N1240" t="str">
            <v>088-245332</v>
          </cell>
          <cell r="O1240" t="str">
            <v>kshhilltop@gmail.com</v>
          </cell>
          <cell r="P1240" t="str">
            <v>DR USHARANI</v>
          </cell>
          <cell r="Q1240" t="str">
            <v>LORA</v>
          </cell>
        </row>
        <row r="1241">
          <cell r="A1241" t="str">
            <v>H135</v>
          </cell>
          <cell r="B1241" t="str">
            <v>CH135</v>
          </cell>
          <cell r="C1241" t="str">
            <v>KLINIK HOPE (KUALA LUMPUR)</v>
          </cell>
          <cell r="D1241" t="str">
            <v>19 JALAN 2/128 JALAN KUCHAI LAMA TAMAN GEMBIRA,KUALA LUMPUR,58200,KUALA LUMPUR</v>
          </cell>
          <cell r="E1241" t="str">
            <v>03-79803788 / 03-79713057</v>
          </cell>
          <cell r="F1241" t="str">
            <v>19 JALAN 2/128 JALAN KUCHAI LAMA</v>
          </cell>
          <cell r="G1241" t="str">
            <v>TAMAN GEMBIRA</v>
          </cell>
          <cell r="H1241" t="str">
            <v>KUALA LUMPUR</v>
          </cell>
          <cell r="I1241" t="str">
            <v>58200</v>
          </cell>
          <cell r="J1241" t="str">
            <v>KUALA LUMPUR</v>
          </cell>
          <cell r="K1241" t="str">
            <v>CENTRAL</v>
          </cell>
          <cell r="L1241" t="str">
            <v>03-79803788 / 03-79713057</v>
          </cell>
          <cell r="M1241" t="str">
            <v>-</v>
          </cell>
          <cell r="N1241" t="str">
            <v>03-79713057</v>
          </cell>
          <cell r="O1241" t="str">
            <v>klinikhope2@gmail.com</v>
          </cell>
          <cell r="P1241" t="str">
            <v>LISBON TANG</v>
          </cell>
          <cell r="Q1241" t="str">
            <v>MS CHONG</v>
          </cell>
        </row>
        <row r="1242">
          <cell r="A1242" t="str">
            <v>H136</v>
          </cell>
          <cell r="B1242" t="str">
            <v>CH136</v>
          </cell>
          <cell r="C1242" t="str">
            <v>KLINIK HOPE (SERI KEMBANGAN)</v>
          </cell>
          <cell r="D1242" t="str">
            <v>29-1 JALAN 4/1 SEKSYEN 4 TAMAN BUKIT SERDANG,SERI KEMBANGAN,43300,SELANGOR</v>
          </cell>
          <cell r="E1242" t="str">
            <v>03-89453069 / 03-89578009</v>
          </cell>
          <cell r="F1242" t="str">
            <v>29-1 JALAN 4/1 SEKSYEN 4</v>
          </cell>
          <cell r="G1242" t="str">
            <v>TAMAN BUKIT SERDANG</v>
          </cell>
          <cell r="H1242" t="str">
            <v>SERI KEMBANGAN</v>
          </cell>
          <cell r="I1242" t="str">
            <v>43300</v>
          </cell>
          <cell r="J1242" t="str">
            <v>SELANGOR</v>
          </cell>
          <cell r="K1242" t="str">
            <v>CENTRAL</v>
          </cell>
          <cell r="L1242" t="str">
            <v>03-89453069 / 03-89578009</v>
          </cell>
          <cell r="M1242" t="str">
            <v>03-89416069 / 03-89578009</v>
          </cell>
          <cell r="N1242" t="str">
            <v>03-89416069 / 03-89578009</v>
          </cell>
          <cell r="O1242" t="str">
            <v>klinikhope@gmail.com</v>
          </cell>
          <cell r="P1242" t="str">
            <v>HOW PENG CHIN</v>
          </cell>
          <cell r="Q1242" t="str">
            <v>MS CHONG</v>
          </cell>
        </row>
        <row r="1243">
          <cell r="A1243" t="str">
            <v>M227</v>
          </cell>
          <cell r="B1243" t="str">
            <v>CM227</v>
          </cell>
          <cell r="C1243" t="str">
            <v>POLIKLINIK MIHARJA</v>
          </cell>
          <cell r="D1243" t="str">
            <v>23 JALAN 3/93 TMN MIHARJA BATU 2 1/2 OFF JLN CHERAS,CHERAS,55200,KUALA LUMPUR</v>
          </cell>
          <cell r="E1243" t="str">
            <v>03-92815448</v>
          </cell>
          <cell r="F1243" t="str">
            <v>23 JALAN 3/93 TMN MIHARJA</v>
          </cell>
          <cell r="G1243" t="str">
            <v>BATU 2 1/2 OFF JLN CHERAS</v>
          </cell>
          <cell r="H1243" t="str">
            <v>CHERAS</v>
          </cell>
          <cell r="I1243" t="str">
            <v>55200</v>
          </cell>
          <cell r="J1243" t="str">
            <v>KUALA LUMPUR</v>
          </cell>
          <cell r="K1243" t="str">
            <v>CENTRAL</v>
          </cell>
          <cell r="L1243" t="str">
            <v>03-92815448</v>
          </cell>
          <cell r="M1243" t="str">
            <v>-</v>
          </cell>
          <cell r="N1243" t="str">
            <v>03-92815448</v>
          </cell>
          <cell r="O1243" t="str">
            <v>drjesbire@gmail.com/ randhay@hotmail.com</v>
          </cell>
          <cell r="P1243" t="str">
            <v>JESBEER SINGH</v>
          </cell>
          <cell r="Q1243" t="str">
            <v>SHAMIN</v>
          </cell>
        </row>
        <row r="1244">
          <cell r="A1244" t="str">
            <v>I028</v>
          </cell>
          <cell r="B1244" t="str">
            <v>CI028</v>
          </cell>
          <cell r="C1244" t="str">
            <v>POLIKLINIK IKHSAN</v>
          </cell>
          <cell r="D1244" t="str">
            <v>8 PLAZA MDK JALAN KILANG LAMA,KULIM,09000,KEDAH</v>
          </cell>
          <cell r="E1244" t="str">
            <v>04-4910822</v>
          </cell>
          <cell r="F1244" t="str">
            <v>8 PLAZA MDK</v>
          </cell>
          <cell r="G1244" t="str">
            <v>JALAN KILANG LAMA</v>
          </cell>
          <cell r="H1244" t="str">
            <v>KULIM</v>
          </cell>
          <cell r="I1244" t="str">
            <v>09000</v>
          </cell>
          <cell r="J1244" t="str">
            <v>KEDAH</v>
          </cell>
          <cell r="K1244" t="str">
            <v>NORTH</v>
          </cell>
          <cell r="L1244" t="str">
            <v>04-4910822</v>
          </cell>
          <cell r="M1244" t="str">
            <v>-</v>
          </cell>
          <cell r="N1244" t="str">
            <v>04-4910822</v>
          </cell>
          <cell r="O1244" t="str">
            <v>poliklinikikhsan@yahoo.com</v>
          </cell>
          <cell r="P1244" t="str">
            <v>ZAINUDDIN</v>
          </cell>
          <cell r="Q1244" t="str">
            <v>AIMY SALWANA BT RASIDI</v>
          </cell>
        </row>
        <row r="1245">
          <cell r="A1245" t="str">
            <v>I029</v>
          </cell>
          <cell r="B1245" t="str">
            <v>CI029</v>
          </cell>
          <cell r="C1245" t="str">
            <v>POLIKLINIK IKHSAN (PERAI)</v>
          </cell>
          <cell r="D1245" t="str">
            <v>32 JALAN SEMBILANG 2 BANDAR SEBERANG JAYA,PERAI,13700,PENANG</v>
          </cell>
          <cell r="E1245" t="str">
            <v>04-3992391</v>
          </cell>
          <cell r="F1245" t="str">
            <v>32 JALAN SEMBILANG 2</v>
          </cell>
          <cell r="G1245" t="str">
            <v>BANDAR SEBERANG JAYA</v>
          </cell>
          <cell r="H1245" t="str">
            <v>PERAI</v>
          </cell>
          <cell r="I1245" t="str">
            <v>13700</v>
          </cell>
          <cell r="J1245" t="str">
            <v>PENANG</v>
          </cell>
          <cell r="K1245" t="str">
            <v>NORTH</v>
          </cell>
          <cell r="L1245" t="str">
            <v>04-3992391</v>
          </cell>
          <cell r="M1245" t="str">
            <v>-</v>
          </cell>
          <cell r="N1245" t="str">
            <v>04-3992391</v>
          </cell>
          <cell r="O1245" t="str">
            <v>poliklinikikhsan@yahoo.com</v>
          </cell>
          <cell r="P1245" t="str">
            <v>ZAINUDDIN</v>
          </cell>
          <cell r="Q1245" t="str">
            <v>AIMY SALWANA BT RASIDI</v>
          </cell>
        </row>
        <row r="1246">
          <cell r="A1246" t="str">
            <v>I030</v>
          </cell>
          <cell r="B1246" t="str">
            <v>CI030</v>
          </cell>
          <cell r="C1246" t="str">
            <v>POLIKLINIK IKHSAN (BUKIT MERTAJAM)</v>
          </cell>
          <cell r="D1246" t="str">
            <v>11A LORONG PERDA UTAMA 2 BANDAR PERDA,BUKIT MERTAJAM,14000,PENANG</v>
          </cell>
          <cell r="E1246" t="str">
            <v>04-5388096</v>
          </cell>
          <cell r="F1246" t="str">
            <v>11A LORONG PERDA UTAMA 2</v>
          </cell>
          <cell r="G1246" t="str">
            <v>BANDAR PERDA</v>
          </cell>
          <cell r="H1246" t="str">
            <v>BUKIT MERTAJAM</v>
          </cell>
          <cell r="I1246" t="str">
            <v>14000</v>
          </cell>
          <cell r="J1246" t="str">
            <v>PENANG</v>
          </cell>
          <cell r="K1246" t="str">
            <v>NORTH</v>
          </cell>
          <cell r="L1246" t="str">
            <v>04-5388096</v>
          </cell>
          <cell r="M1246" t="str">
            <v>-</v>
          </cell>
          <cell r="N1246" t="str">
            <v>04-5391973</v>
          </cell>
          <cell r="O1246" t="str">
            <v>poliklinikikhsan@yahoo.com</v>
          </cell>
          <cell r="P1246" t="str">
            <v>ZAINUDDIN</v>
          </cell>
          <cell r="Q1246" t="str">
            <v>AIMY SALWANA BT RASIDI</v>
          </cell>
        </row>
        <row r="1247">
          <cell r="A1247" t="str">
            <v>I076</v>
          </cell>
          <cell r="B1247" t="str">
            <v>CI076</v>
          </cell>
          <cell r="C1247" t="str">
            <v>KLINIK NOOR HAJAR (SEKSYEN 18)</v>
          </cell>
          <cell r="D1247" t="str">
            <v>30 JALAN PINANG C SEKSYEN 18,SHAH ALAM,40000,SELANGOR</v>
          </cell>
          <cell r="E1247" t="str">
            <v>03-55428451 / 03-55415639</v>
          </cell>
          <cell r="F1247" t="str">
            <v>30 JALAN PINANG C 18/C</v>
          </cell>
          <cell r="G1247" t="str">
            <v>SEKSYEN 18</v>
          </cell>
          <cell r="H1247" t="str">
            <v>SHAH ALAM</v>
          </cell>
          <cell r="I1247" t="str">
            <v>40000</v>
          </cell>
          <cell r="J1247" t="str">
            <v>SELANGOR</v>
          </cell>
          <cell r="K1247" t="str">
            <v>CENTRAL</v>
          </cell>
          <cell r="L1247" t="str">
            <v>03-55428451 / 03-55415639</v>
          </cell>
          <cell r="M1247" t="str">
            <v>-</v>
          </cell>
          <cell r="N1247" t="str">
            <v>03-55428452</v>
          </cell>
          <cell r="O1247" t="str">
            <v>kliniknoorhajar@yahoo.com</v>
          </cell>
          <cell r="P1247" t="str">
            <v>FAUZAN OMAR</v>
          </cell>
          <cell r="Q1247" t="str">
            <v>NAZRUL BT ZULKIFLI</v>
          </cell>
        </row>
        <row r="1248">
          <cell r="A1248" t="str">
            <v>N130</v>
          </cell>
          <cell r="B1248" t="str">
            <v>CN130</v>
          </cell>
          <cell r="C1248" t="str">
            <v>KLINIK NOOR HAJAR (SEKSYEN 19)</v>
          </cell>
          <cell r="D1248" t="str">
            <v>29 JALAN NELAYAN 19/A SEKSYEN 19,SHAH ALAM,40000,SELANGOR</v>
          </cell>
          <cell r="E1248" t="str">
            <v>03-55410055 / 03-55415639</v>
          </cell>
          <cell r="F1248" t="str">
            <v>29 JALAN NELAYAN 19/A</v>
          </cell>
          <cell r="G1248" t="str">
            <v>SEKSYEN 19</v>
          </cell>
          <cell r="H1248" t="str">
            <v>SHAH ALAM</v>
          </cell>
          <cell r="I1248" t="str">
            <v>40000</v>
          </cell>
          <cell r="J1248" t="str">
            <v>SELANGOR</v>
          </cell>
          <cell r="K1248" t="str">
            <v>CENTRAL</v>
          </cell>
          <cell r="L1248" t="str">
            <v>03-55410055 / 03-55415639</v>
          </cell>
          <cell r="M1248" t="str">
            <v>-</v>
          </cell>
          <cell r="N1248" t="str">
            <v>03-55411155</v>
          </cell>
          <cell r="O1248" t="str">
            <v>kliniknoorhajar@yahoo.com</v>
          </cell>
          <cell r="P1248" t="str">
            <v>FAUZAN OMAR</v>
          </cell>
          <cell r="Q1248" t="str">
            <v>NAZRUL BT ZULKIFLI</v>
          </cell>
        </row>
        <row r="1249">
          <cell r="A1249" t="str">
            <v>I154</v>
          </cell>
          <cell r="B1249" t="str">
            <v>CI154</v>
          </cell>
          <cell r="C1249" t="str">
            <v>KUMPULAN PERUBATAN IHSAN (KUALA IBAI)</v>
          </cell>
          <cell r="D1249" t="str">
            <v>LOT 1801 BATU 5 KUALA IBAI,KUALA TERENGGANU,20400,TERENGGANU</v>
          </cell>
          <cell r="E1249" t="str">
            <v>09-6626400 / 09-6626401</v>
          </cell>
          <cell r="F1249" t="str">
            <v>LOT 1801 BATU 5</v>
          </cell>
          <cell r="G1249" t="str">
            <v>KUALA IBAI</v>
          </cell>
          <cell r="H1249" t="str">
            <v>KUALA TERENGGANU</v>
          </cell>
          <cell r="I1249" t="str">
            <v>20400</v>
          </cell>
          <cell r="J1249" t="str">
            <v>TERENGGANU</v>
          </cell>
          <cell r="K1249" t="str">
            <v>EAST COAST</v>
          </cell>
          <cell r="L1249" t="str">
            <v>09-6626400 / 09-6626401</v>
          </cell>
          <cell r="M1249" t="str">
            <v>-</v>
          </cell>
          <cell r="N1249" t="str">
            <v>09-6626402</v>
          </cell>
          <cell r="O1249" t="str">
            <v>wahida@ihsan.com / klinik@ihsan.com</v>
          </cell>
          <cell r="P1249" t="str">
            <v>ZAINURIN BIN ABDULLAH</v>
          </cell>
          <cell r="Q1249" t="str">
            <v>WAHIDA MANSOR</v>
          </cell>
        </row>
        <row r="1250">
          <cell r="A1250" t="str">
            <v>I167</v>
          </cell>
          <cell r="B1250" t="str">
            <v>CI167</v>
          </cell>
          <cell r="C1250" t="str">
            <v>KLINIK IHSAN (WAKAF TENGAH KT)</v>
          </cell>
          <cell r="D1250" t="str">
            <v>NO 2 LOT 7078 WAKAF TENGAH MENGABANG TELIPOT,KUALA TERENGGANU,21030,TERENGGANU</v>
          </cell>
          <cell r="E1250" t="str">
            <v>09-6626400 / 09-6626401 / 09-6692102</v>
          </cell>
          <cell r="F1250" t="str">
            <v>NO 2 LOT 7078 WAKAF TENGAH</v>
          </cell>
          <cell r="G1250" t="str">
            <v>MENGABANG TELIPOT</v>
          </cell>
          <cell r="H1250" t="str">
            <v>KUALA TERENGGANU</v>
          </cell>
          <cell r="I1250" t="str">
            <v>21030</v>
          </cell>
          <cell r="J1250" t="str">
            <v>TERENGGANU</v>
          </cell>
          <cell r="K1250" t="str">
            <v>EAST COAST</v>
          </cell>
          <cell r="L1250" t="str">
            <v>09-6626400 / 09-6626401 / 09-6692102</v>
          </cell>
          <cell r="M1250" t="str">
            <v>-</v>
          </cell>
          <cell r="N1250" t="str">
            <v>09-6626402</v>
          </cell>
          <cell r="O1250" t="str">
            <v>wahida@ihsan.com / klinik@ihsan.com</v>
          </cell>
          <cell r="P1250" t="str">
            <v>ZAINURIN BIN ABDULLAH</v>
          </cell>
          <cell r="Q1250" t="str">
            <v>Pn NORIZAN ISMAIL</v>
          </cell>
        </row>
        <row r="1251">
          <cell r="A1251" t="str">
            <v>I121</v>
          </cell>
          <cell r="B1251" t="str">
            <v>CI121</v>
          </cell>
          <cell r="C1251" t="str">
            <v>POLIKLINIK IBNU SINA (SEREMBAN)</v>
          </cell>
          <cell r="D1251" t="str">
            <v>66-G JLN TMN KOMERSIAL SENAWANG 7 TMN KOMERSIAL SENAWANG,SEREMBAN,70450,N.SEMBILAN</v>
          </cell>
          <cell r="E1251" t="str">
            <v>06-6751657</v>
          </cell>
          <cell r="F1251" t="str">
            <v>66-G JLN TMN KOMERSIAL SENAWANG 7</v>
          </cell>
          <cell r="G1251" t="str">
            <v>TMN KOMERSIAL SENAWANG</v>
          </cell>
          <cell r="H1251" t="str">
            <v>SEREMBAN</v>
          </cell>
          <cell r="I1251" t="str">
            <v>70450</v>
          </cell>
          <cell r="J1251" t="str">
            <v>N.SEMBILAN</v>
          </cell>
          <cell r="K1251" t="str">
            <v>CENTRAL</v>
          </cell>
          <cell r="L1251" t="str">
            <v>06-6751657</v>
          </cell>
          <cell r="M1251" t="str">
            <v>-</v>
          </cell>
          <cell r="N1251" t="str">
            <v>06-6751657</v>
          </cell>
          <cell r="O1251" t="str">
            <v>ibunusinaria@yahoo.com.sg</v>
          </cell>
          <cell r="P1251" t="str">
            <v>DR AMUR BIN SUBOH</v>
          </cell>
          <cell r="Q1251" t="str">
            <v>ZALINA</v>
          </cell>
        </row>
        <row r="1252">
          <cell r="A1252" t="str">
            <v>I176</v>
          </cell>
          <cell r="B1252" t="str">
            <v>CI176</v>
          </cell>
          <cell r="C1252" t="str">
            <v>POLIKLINIK IBNU SINA (REMBAU)</v>
          </cell>
          <cell r="D1252" t="str">
            <v>21 TAMAN REMBAU PERMATA,REMBAU,71300,N.SEMBILAN</v>
          </cell>
          <cell r="E1252" t="str">
            <v>06-6851316</v>
          </cell>
          <cell r="F1252" t="str">
            <v>21</v>
          </cell>
          <cell r="G1252" t="str">
            <v>TAMAN REMBAU PERMATA</v>
          </cell>
          <cell r="H1252" t="str">
            <v>REMBAU</v>
          </cell>
          <cell r="I1252" t="str">
            <v>71300</v>
          </cell>
          <cell r="J1252" t="str">
            <v>N.SEMBILAN</v>
          </cell>
          <cell r="K1252" t="str">
            <v>CENTRAL</v>
          </cell>
          <cell r="L1252" t="str">
            <v>06-6851316</v>
          </cell>
          <cell r="M1252" t="str">
            <v>-</v>
          </cell>
          <cell r="N1252" t="str">
            <v>-</v>
          </cell>
          <cell r="O1252" t="str">
            <v>ibunusinaria@yahoo.com.sg</v>
          </cell>
          <cell r="P1252" t="str">
            <v>DR SUZALINA</v>
          </cell>
          <cell r="Q1252" t="str">
            <v>ZALINA</v>
          </cell>
        </row>
        <row r="1253">
          <cell r="A1253" t="str">
            <v>I174</v>
          </cell>
          <cell r="B1253" t="str">
            <v>CI174</v>
          </cell>
          <cell r="C1253" t="str">
            <v>POLIKLINIK INTAN (KLUANG)</v>
          </cell>
          <cell r="D1253" t="str">
            <v>9 JALAN INTAN 2/1 TAMAN INTAN,KLUANG,86000,JOHOR</v>
          </cell>
          <cell r="E1253" t="str">
            <v>07-7771890</v>
          </cell>
          <cell r="F1253" t="str">
            <v>9 JALAN INTAN 2/1</v>
          </cell>
          <cell r="G1253" t="str">
            <v>TAMAN INTAN</v>
          </cell>
          <cell r="H1253" t="str">
            <v>KLUANG</v>
          </cell>
          <cell r="I1253" t="str">
            <v>86000</v>
          </cell>
          <cell r="J1253" t="str">
            <v>JOHOR</v>
          </cell>
          <cell r="K1253" t="str">
            <v>SOUTH</v>
          </cell>
          <cell r="L1253" t="str">
            <v>07-7771890</v>
          </cell>
          <cell r="M1253" t="str">
            <v>019-7733890</v>
          </cell>
          <cell r="N1253" t="str">
            <v>07-7723890</v>
          </cell>
          <cell r="O1253" t="str">
            <v>zainmuid@gmail.com , zainmuid@msn.com</v>
          </cell>
          <cell r="P1253" t="str">
            <v>ZAINUDIN HJ MUID</v>
          </cell>
          <cell r="Q1253" t="str">
            <v>AZREEN</v>
          </cell>
        </row>
        <row r="1254">
          <cell r="A1254" t="str">
            <v>I178</v>
          </cell>
          <cell r="B1254" t="str">
            <v>CI178</v>
          </cell>
          <cell r="C1254" t="str">
            <v>POLIKLINIK INTAN (TAMAN PUTERI)</v>
          </cell>
          <cell r="D1254" t="str">
            <v>8 JALAN PUTERI TAMAN PUTERI,LAYANG-LAYANG,81850,JOHOR</v>
          </cell>
          <cell r="E1254" t="str">
            <v>07-7528814</v>
          </cell>
          <cell r="F1254" t="str">
            <v>8 JALAN PUTERI</v>
          </cell>
          <cell r="G1254" t="str">
            <v>TAMAN PUTERI</v>
          </cell>
          <cell r="H1254" t="str">
            <v>LAYANG-LAYANG</v>
          </cell>
          <cell r="I1254" t="str">
            <v>81850</v>
          </cell>
          <cell r="J1254" t="str">
            <v>JOHOR</v>
          </cell>
          <cell r="K1254" t="str">
            <v>SOUTH</v>
          </cell>
          <cell r="L1254" t="str">
            <v>07-7528814</v>
          </cell>
          <cell r="M1254" t="str">
            <v>012-7203890</v>
          </cell>
          <cell r="N1254" t="str">
            <v>07-7528914</v>
          </cell>
          <cell r="O1254" t="str">
            <v>rahamd@msn.com</v>
          </cell>
          <cell r="P1254" t="str">
            <v>RAHA HJ MOHAMAD</v>
          </cell>
          <cell r="Q1254" t="str">
            <v>AZREEN</v>
          </cell>
        </row>
        <row r="1255">
          <cell r="A1255" t="str">
            <v>K056</v>
          </cell>
          <cell r="B1255" t="str">
            <v>CK056</v>
          </cell>
          <cell r="C1255" t="str">
            <v>KLINIK KELUARGA (WANGSA MAJU)</v>
          </cell>
          <cell r="D1255" t="str">
            <v>28 JALAN 1A/27A SECTION 1,WANGSA MAJU,53300,KUALA LUMPUR</v>
          </cell>
          <cell r="E1255" t="str">
            <v>03-41421959</v>
          </cell>
          <cell r="F1255" t="str">
            <v>28 JALAN 1A/27A</v>
          </cell>
          <cell r="G1255" t="str">
            <v>SEKSYEN 1</v>
          </cell>
          <cell r="H1255" t="str">
            <v>WANGSA MAJU</v>
          </cell>
          <cell r="I1255" t="str">
            <v>53300</v>
          </cell>
          <cell r="J1255" t="str">
            <v>KUALA LUMPUR</v>
          </cell>
          <cell r="K1255" t="str">
            <v>CENTRAL</v>
          </cell>
          <cell r="L1255" t="str">
            <v>03-41421959</v>
          </cell>
          <cell r="M1255" t="str">
            <v>-</v>
          </cell>
          <cell r="N1255" t="str">
            <v>03-41436284</v>
          </cell>
          <cell r="O1255" t="str">
            <v>kkis_59@yahoo.com</v>
          </cell>
          <cell r="P1255" t="str">
            <v>DATO' DR ISMAIL MOKHTAR</v>
          </cell>
          <cell r="Q1255" t="str">
            <v>SITI ARFIANA</v>
          </cell>
        </row>
        <row r="1256">
          <cell r="A1256" t="str">
            <v>K057</v>
          </cell>
          <cell r="B1256" t="str">
            <v>CK057</v>
          </cell>
          <cell r="C1256" t="str">
            <v>KLINIK KELUARGA (CHERAS)</v>
          </cell>
          <cell r="D1256" t="str">
            <v>38 JALAN SEMBILANG TAMAN TENAGA BATU 3 1/2,CHERAS,55100,KUALA LUMPUR</v>
          </cell>
          <cell r="E1256" t="str">
            <v>03-91736007</v>
          </cell>
          <cell r="F1256" t="str">
            <v>38 JALAN SEMBILANG</v>
          </cell>
          <cell r="G1256" t="str">
            <v>TAMAN TENAGA BATU 3 1/2</v>
          </cell>
          <cell r="H1256" t="str">
            <v>CHERAS</v>
          </cell>
          <cell r="I1256" t="str">
            <v>56000</v>
          </cell>
          <cell r="J1256" t="str">
            <v>KUALA LUMPUR</v>
          </cell>
          <cell r="K1256" t="str">
            <v>CENTRAL</v>
          </cell>
          <cell r="L1256" t="str">
            <v>03-91736007</v>
          </cell>
          <cell r="M1256" t="str">
            <v>-</v>
          </cell>
          <cell r="N1256" t="str">
            <v>03-41436284</v>
          </cell>
          <cell r="O1256" t="str">
            <v>kkis_59@yahoo.com</v>
          </cell>
          <cell r="P1256" t="str">
            <v xml:space="preserve">ANITA </v>
          </cell>
          <cell r="Q1256" t="str">
            <v>SITI ARFIANA</v>
          </cell>
        </row>
        <row r="1257">
          <cell r="A1257" t="str">
            <v>K396</v>
          </cell>
          <cell r="B1257" t="str">
            <v>CK396</v>
          </cell>
          <cell r="C1257" t="str">
            <v>KLINIK KELUARGA (PANDAN INDAH)</v>
          </cell>
          <cell r="D1257" t="str">
            <v>26 G JALAN 1/23 A TAMAN PANDAN INDAH,PANDAN INDAH,55100,KUALA LUMPUR</v>
          </cell>
          <cell r="E1257" t="str">
            <v>03-92007207</v>
          </cell>
          <cell r="F1257" t="str">
            <v>26 G JALAN 1/23 A</v>
          </cell>
          <cell r="H1257" t="str">
            <v>PANDAN INDAH</v>
          </cell>
          <cell r="I1257" t="str">
            <v>55100</v>
          </cell>
          <cell r="J1257" t="str">
            <v>KUALA LUMPUR</v>
          </cell>
          <cell r="K1257" t="str">
            <v>CENTRAL</v>
          </cell>
          <cell r="L1257" t="str">
            <v>03-92745007</v>
          </cell>
          <cell r="M1257" t="str">
            <v>03-92745007/03-41421959</v>
          </cell>
          <cell r="N1257" t="str">
            <v>03-41436284</v>
          </cell>
          <cell r="O1257" t="str">
            <v>kkis_59@yahoo.com</v>
          </cell>
          <cell r="P1257" t="str">
            <v>SITI SALMAH</v>
          </cell>
          <cell r="Q1257" t="str">
            <v>SITI ARFIANA</v>
          </cell>
        </row>
        <row r="1258">
          <cell r="A1258" t="str">
            <v>K088</v>
          </cell>
          <cell r="B1258" t="str">
            <v>CK088</v>
          </cell>
          <cell r="C1258" t="str">
            <v>KLINIK DR KHALID &amp; DR WAN JULIA (TAMAN KOSAS)</v>
          </cell>
          <cell r="D1258" t="str">
            <v>15 JALAN KOSAS 1/2 TAMAN KOSAS,AMPANG,68000,SELANGOR</v>
          </cell>
          <cell r="E1258" t="str">
            <v>03-42931535/6</v>
          </cell>
          <cell r="F1258" t="str">
            <v>15 JALAN KOSAS 1/2</v>
          </cell>
          <cell r="G1258" t="str">
            <v>TAMAN KOSAS</v>
          </cell>
          <cell r="H1258" t="str">
            <v>AMPANG</v>
          </cell>
          <cell r="I1258" t="str">
            <v>68000</v>
          </cell>
          <cell r="J1258" t="str">
            <v>SELANGOR</v>
          </cell>
          <cell r="K1258" t="str">
            <v>CENTRAL</v>
          </cell>
          <cell r="L1258" t="str">
            <v>03-42931535/6</v>
          </cell>
          <cell r="M1258" t="str">
            <v>012-3772110</v>
          </cell>
          <cell r="N1258" t="str">
            <v>03-42953058</v>
          </cell>
          <cell r="O1258" t="str">
            <v>drkhalid5577@yahoo.com</v>
          </cell>
          <cell r="P1258" t="str">
            <v>ABD KHALID JAAFAR/ WAN JULIA SHAM BT ARIFFIN</v>
          </cell>
          <cell r="Q1258" t="str">
            <v>ZURIAHANIM</v>
          </cell>
        </row>
        <row r="1259">
          <cell r="A1259" t="str">
            <v>K213</v>
          </cell>
          <cell r="B1259" t="str">
            <v>CK213</v>
          </cell>
          <cell r="C1259" t="str">
            <v>KLINIK DR KHALID &amp; DR WAN JULIA (TAMAN PUTRA)</v>
          </cell>
          <cell r="D1259" t="str">
            <v>11 JALAN 11 TAMAN PUTRA,AMPANG,68000,SELANGOR</v>
          </cell>
          <cell r="E1259" t="str">
            <v>03-42886575</v>
          </cell>
          <cell r="F1259" t="str">
            <v>11 JALAN 11</v>
          </cell>
          <cell r="G1259" t="str">
            <v>TAMAN PUTRA</v>
          </cell>
          <cell r="H1259" t="str">
            <v>AMPANG</v>
          </cell>
          <cell r="I1259" t="str">
            <v>68000</v>
          </cell>
          <cell r="J1259" t="str">
            <v>SELANGOR</v>
          </cell>
          <cell r="K1259" t="str">
            <v>CENTRAL</v>
          </cell>
          <cell r="L1259" t="str">
            <v>03-42886575</v>
          </cell>
          <cell r="M1259" t="str">
            <v>03-42930714</v>
          </cell>
          <cell r="N1259" t="str">
            <v>03-42953058</v>
          </cell>
          <cell r="O1259" t="str">
            <v>drkhalid5577@yahoo.com</v>
          </cell>
          <cell r="P1259" t="str">
            <v>ABD KHALID JAAFAR/ WAN JULIA SHAM BT ARIFFIN</v>
          </cell>
          <cell r="Q1259" t="str">
            <v>SITI MASTURAH</v>
          </cell>
        </row>
        <row r="1260">
          <cell r="A1260" t="str">
            <v>K455</v>
          </cell>
          <cell r="B1260" t="str">
            <v>CK455</v>
          </cell>
          <cell r="C1260" t="str">
            <v>KLINIK DR KHALID &amp; DR WAN JULIA (DAGANG AVENUE, TAMAN DAGANG,)</v>
          </cell>
          <cell r="D1260" t="str">
            <v>B1-11 JALAN DAGANG B/3A TAMAN DAGANG,AMPANG,68000,SELANGOR</v>
          </cell>
          <cell r="E1260" t="str">
            <v>04-42703257/ 03-42885575</v>
          </cell>
          <cell r="F1260" t="str">
            <v>B1-11 JALAN DAGANG B/3A</v>
          </cell>
          <cell r="G1260" t="str">
            <v>TAMAN DAGANG</v>
          </cell>
          <cell r="H1260" t="str">
            <v>AMPANG</v>
          </cell>
          <cell r="I1260" t="str">
            <v>68000</v>
          </cell>
          <cell r="J1260" t="str">
            <v>SELANGOR</v>
          </cell>
          <cell r="K1260" t="str">
            <v>CENTRAL</v>
          </cell>
          <cell r="L1260" t="str">
            <v>04-42703257/ 03-42885575</v>
          </cell>
          <cell r="M1260" t="str">
            <v>04-6574204</v>
          </cell>
          <cell r="N1260" t="str">
            <v>03-42703857</v>
          </cell>
          <cell r="O1260" t="str">
            <v>drkhalid5577@yahoo.com</v>
          </cell>
          <cell r="P1260" t="str">
            <v>WAN JULIA SHAM ARIFFIN</v>
          </cell>
          <cell r="Q1260" t="str">
            <v>ABD KHALID JAAFAR/ ZURIA (ADMIN OFFICER)</v>
          </cell>
        </row>
        <row r="1261">
          <cell r="A1261" t="str">
            <v>K309</v>
          </cell>
          <cell r="B1261" t="str">
            <v>CK309</v>
          </cell>
          <cell r="C1261" t="str">
            <v>KLINIK KOTARAYA BATU TUJUH</v>
          </cell>
          <cell r="D1261" t="str">
            <v>139 LOT 2045 7TH MILE BAZAAR,KUCHING,93250,SARAWAK</v>
          </cell>
          <cell r="E1261" t="str">
            <v>082-619139 / 082 - 611934</v>
          </cell>
          <cell r="F1261" t="str">
            <v>139 LOT 2045</v>
          </cell>
          <cell r="G1261" t="str">
            <v>PASAR BATU TUJUH JLN PENRISSEN</v>
          </cell>
          <cell r="H1261" t="str">
            <v>KUCHING</v>
          </cell>
          <cell r="I1261" t="str">
            <v>93250</v>
          </cell>
          <cell r="J1261" t="str">
            <v>SARAWAK</v>
          </cell>
          <cell r="K1261" t="str">
            <v>EAST M'SIA</v>
          </cell>
          <cell r="L1261" t="str">
            <v>082-619139 / 082 - 611934</v>
          </cell>
          <cell r="M1261" t="str">
            <v>-</v>
          </cell>
          <cell r="N1261" t="str">
            <v>082-619139</v>
          </cell>
          <cell r="O1261" t="str">
            <v>kotarayabatu7@yahoo.com</v>
          </cell>
          <cell r="P1261" t="str">
            <v>DR HAJIJAH</v>
          </cell>
          <cell r="Q1261" t="str">
            <v>JULI BT PONSMAN</v>
          </cell>
        </row>
        <row r="1262">
          <cell r="A1262" t="str">
            <v>K454</v>
          </cell>
          <cell r="B1262" t="str">
            <v>CK454</v>
          </cell>
          <cell r="C1262" t="str">
            <v>KLINIK DESA ILMU</v>
          </cell>
          <cell r="D1262" t="str">
            <v>2 LOT 4687 DESA ILMU JALAN DATO MUSA,KOTA SAMARAHAN,94300,SARAWAK</v>
          </cell>
          <cell r="E1262" t="str">
            <v>082-611934</v>
          </cell>
          <cell r="F1262" t="str">
            <v>2 LOT 4687 DESA ILMU</v>
          </cell>
          <cell r="G1262" t="str">
            <v>JALAN DATO MUSA</v>
          </cell>
          <cell r="H1262" t="str">
            <v>KOTA SAMARAHAN</v>
          </cell>
          <cell r="I1262" t="str">
            <v>94300</v>
          </cell>
          <cell r="J1262" t="str">
            <v>SARAWAK</v>
          </cell>
          <cell r="K1262" t="str">
            <v>EAST M'SIA</v>
          </cell>
          <cell r="L1262" t="str">
            <v>082-611934</v>
          </cell>
          <cell r="M1262" t="str">
            <v>-</v>
          </cell>
          <cell r="N1262" t="str">
            <v>082-619139</v>
          </cell>
          <cell r="O1262" t="str">
            <v>kotarayabatu7@yahoo.com</v>
          </cell>
          <cell r="P1262" t="str">
            <v>DR HAJIJAH</v>
          </cell>
          <cell r="Q1262" t="str">
            <v>JULI BT PONSMAN</v>
          </cell>
        </row>
        <row r="1263">
          <cell r="A1263" t="str">
            <v>K344</v>
          </cell>
          <cell r="B1263" t="str">
            <v>CK344</v>
          </cell>
          <cell r="C1263" t="str">
            <v>KOH DISPENSARY (PETALING JAYA)</v>
          </cell>
          <cell r="D1263" t="str">
            <v>40 JALAN 52/4 PJ NEW TOWN,PETALING JAYA,46200,SELANGOR</v>
          </cell>
          <cell r="E1263" t="str">
            <v>03-79587885</v>
          </cell>
          <cell r="F1263" t="str">
            <v>40 JALAN 52/4</v>
          </cell>
          <cell r="G1263" t="str">
            <v>TOWN CENTRE</v>
          </cell>
          <cell r="H1263" t="str">
            <v>PETALING JAYA</v>
          </cell>
          <cell r="I1263" t="str">
            <v>46200</v>
          </cell>
          <cell r="J1263" t="str">
            <v>SELANGOR</v>
          </cell>
          <cell r="K1263" t="str">
            <v>CENTRAL</v>
          </cell>
          <cell r="L1263" t="str">
            <v>03-79587885</v>
          </cell>
          <cell r="M1263" t="str">
            <v>-</v>
          </cell>
          <cell r="N1263" t="str">
            <v>03-79587885</v>
          </cell>
          <cell r="O1263" t="str">
            <v>kohdisp@yahoo.com</v>
          </cell>
          <cell r="P1263" t="str">
            <v>KOH TAT JIANG</v>
          </cell>
          <cell r="Q1263" t="str">
            <v>LIZA</v>
          </cell>
        </row>
        <row r="1264">
          <cell r="A1264" t="str">
            <v>K345</v>
          </cell>
          <cell r="B1264" t="str">
            <v>CK345</v>
          </cell>
          <cell r="C1264" t="str">
            <v>KOH DISPENSARY (KUALA LUMPUR)</v>
          </cell>
          <cell r="D1264" t="str">
            <v>LEVEL 21 SUITE 21 LOT 02A MENARA CITIBANK 165 JALAN AMPANG,KUALA LUMPUR,50450,KUALA LUMPUR</v>
          </cell>
          <cell r="E1264" t="str">
            <v>03-21626128</v>
          </cell>
          <cell r="F1264" t="str">
            <v>SUITE 21.02A, LEVEL 21</v>
          </cell>
          <cell r="G1264" t="str">
            <v>MENARA CITIBANK, 165 JALAN AMPANG</v>
          </cell>
          <cell r="I1264" t="str">
            <v>50450</v>
          </cell>
          <cell r="J1264" t="str">
            <v>KUALA LUMPUR</v>
          </cell>
          <cell r="K1264" t="str">
            <v>CENTRAL</v>
          </cell>
          <cell r="L1264" t="str">
            <v>03-21626128</v>
          </cell>
          <cell r="M1264" t="str">
            <v xml:space="preserve"> 019-3225040</v>
          </cell>
          <cell r="N1264" t="str">
            <v>03-21626128</v>
          </cell>
          <cell r="O1264" t="str">
            <v>kohdisp@yahoo.com</v>
          </cell>
          <cell r="P1264" t="str">
            <v>KOH TAT JIANG</v>
          </cell>
          <cell r="Q1264" t="str">
            <v>LIZA</v>
          </cell>
        </row>
        <row r="1265">
          <cell r="A1265" t="str">
            <v>K065</v>
          </cell>
          <cell r="B1265" t="str">
            <v>CK065</v>
          </cell>
          <cell r="C1265" t="str">
            <v>KLINIK KELUARGA &amp; SURGERI (BUKIT RAHMAN PUTRA)</v>
          </cell>
          <cell r="D1265" t="str">
            <v>21 JALAN BRP 7/2 BUKIT RAHMAN PUTRA,SUNGAI BULOH,47000,SELANGOR</v>
          </cell>
          <cell r="E1265" t="str">
            <v>03-61565755</v>
          </cell>
          <cell r="F1265" t="str">
            <v>21 JALAN BRP 7/2</v>
          </cell>
          <cell r="G1265" t="str">
            <v>BUKIT RAHMAN PUTRA</v>
          </cell>
          <cell r="H1265" t="str">
            <v>SUNGAI BULOH</v>
          </cell>
          <cell r="I1265" t="str">
            <v>47000</v>
          </cell>
          <cell r="J1265" t="str">
            <v>SELANGOR</v>
          </cell>
          <cell r="K1265" t="str">
            <v>CENTRAL</v>
          </cell>
          <cell r="L1265" t="str">
            <v>03-61565755</v>
          </cell>
          <cell r="M1265" t="str">
            <v>03-77271977</v>
          </cell>
          <cell r="N1265" t="str">
            <v>03-77273277</v>
          </cell>
          <cell r="O1265" t="str">
            <v>klinikkeluarga@kerakemas.com</v>
          </cell>
          <cell r="P1265" t="str">
            <v>DATO' DR ZULKAFPERI HANAPI</v>
          </cell>
          <cell r="Q1265" t="str">
            <v>AZURA JAMBUL</v>
          </cell>
        </row>
        <row r="1266">
          <cell r="A1266" t="str">
            <v>K069</v>
          </cell>
          <cell r="B1266" t="str">
            <v>CK069</v>
          </cell>
          <cell r="C1266" t="str">
            <v>KLINIK KELUARGA &amp; SURGERI (BANDAR BARU SG BULOH)</v>
          </cell>
          <cell r="D1266" t="str">
            <v>2103 JALAN 3/1 BATU 13 1/2 BANDAR BARU SG BULOH,SUNGAI BULOH,47000,SELANGOR</v>
          </cell>
          <cell r="E1266" t="str">
            <v>03-61564099</v>
          </cell>
          <cell r="F1266" t="str">
            <v>2103 JALAN 3/1 BATU 13 1/2</v>
          </cell>
          <cell r="G1266" t="str">
            <v>BANDAR BARU SG BULOH</v>
          </cell>
          <cell r="H1266" t="str">
            <v>SUNGAI BULOH</v>
          </cell>
          <cell r="I1266" t="str">
            <v>47000</v>
          </cell>
          <cell r="J1266" t="str">
            <v>SELANGOR</v>
          </cell>
          <cell r="K1266" t="str">
            <v>CENTRAL</v>
          </cell>
          <cell r="L1266" t="str">
            <v>03-61564099</v>
          </cell>
          <cell r="M1266" t="str">
            <v>03-77271977</v>
          </cell>
          <cell r="N1266" t="str">
            <v>03-77273277</v>
          </cell>
          <cell r="O1266" t="str">
            <v>klinikkeluarga@kerakemas.com</v>
          </cell>
          <cell r="P1266" t="str">
            <v>DATO' DR ZULKAFPERI HANAPI</v>
          </cell>
          <cell r="Q1266" t="str">
            <v>AZURA JAMBUL</v>
          </cell>
        </row>
        <row r="1267">
          <cell r="A1267" t="str">
            <v>K235</v>
          </cell>
          <cell r="B1267" t="str">
            <v>CK235</v>
          </cell>
          <cell r="C1267" t="str">
            <v>KLINIK KELUARGA &amp; SURGERI (DAMANSARA)</v>
          </cell>
          <cell r="D1267" t="str">
            <v>53 JALAN CECAWI PSB 6/19A SEKSYEN 6 KOTA DAMANSARA,DAMANSARA,47810,SELANGOR</v>
          </cell>
          <cell r="E1267" t="str">
            <v>03-61567077</v>
          </cell>
          <cell r="F1267" t="str">
            <v>53 JALAN CECAWI PBB 6/19A</v>
          </cell>
          <cell r="G1267" t="str">
            <v>SEKSYEN 6 KOTA DAMANSARA</v>
          </cell>
          <cell r="H1267" t="str">
            <v>PETALING JAYA</v>
          </cell>
          <cell r="I1267" t="str">
            <v>47810</v>
          </cell>
          <cell r="J1267" t="str">
            <v>SELANGOR</v>
          </cell>
          <cell r="K1267" t="str">
            <v>CENTRAL</v>
          </cell>
          <cell r="L1267" t="str">
            <v>03-61567077</v>
          </cell>
          <cell r="M1267" t="str">
            <v>03-77271977</v>
          </cell>
          <cell r="N1267" t="str">
            <v>03-77273277</v>
          </cell>
          <cell r="O1267" t="str">
            <v>klinikkeluarga@kerakemas.com</v>
          </cell>
          <cell r="P1267" t="str">
            <v>DATO' DR ZULKAFPERI HANAPI</v>
          </cell>
          <cell r="Q1267" t="str">
            <v>AZURA JAMBUL</v>
          </cell>
        </row>
        <row r="1268">
          <cell r="A1268" t="str">
            <v>K412</v>
          </cell>
          <cell r="B1268" t="str">
            <v>CK412</v>
          </cell>
          <cell r="C1268" t="str">
            <v>KLINIK KELUARGA &amp; SURGERI (PETALING JAYA)</v>
          </cell>
          <cell r="D1268" t="str">
            <v>B-G 21 JLN PJU 6 PUSAT PERDAGANGAN PELANGI,PETALING JAYA,47800,SELANGOR</v>
          </cell>
          <cell r="E1268" t="str">
            <v>03-77271360/03-77271977(O)</v>
          </cell>
          <cell r="F1268" t="str">
            <v>B-G 21 JLN PJU 6</v>
          </cell>
          <cell r="G1268" t="str">
            <v>PUSAT PERDAGANGAN PELANGI</v>
          </cell>
          <cell r="H1268" t="str">
            <v>PETALING JAYA</v>
          </cell>
          <cell r="I1268" t="str">
            <v>47800</v>
          </cell>
          <cell r="J1268" t="str">
            <v>SELANGOR</v>
          </cell>
          <cell r="K1268" t="str">
            <v>CENTRAL</v>
          </cell>
          <cell r="L1268" t="str">
            <v>03-77271360/03-77271977(O)</v>
          </cell>
          <cell r="M1268" t="str">
            <v>03-77271977</v>
          </cell>
          <cell r="N1268" t="str">
            <v>03-77273277</v>
          </cell>
          <cell r="O1268" t="str">
            <v>klinikkeluarga@kerakemas.com</v>
          </cell>
          <cell r="P1268" t="str">
            <v>DATO' DR ZULKAFPERI HANAPI</v>
          </cell>
          <cell r="Q1268" t="str">
            <v>AZURA JAMBUL</v>
          </cell>
        </row>
        <row r="1269">
          <cell r="A1269" t="str">
            <v>K423</v>
          </cell>
          <cell r="B1269" t="str">
            <v>CK423</v>
          </cell>
          <cell r="C1269" t="str">
            <v>KLINIK KITA 24 JAM</v>
          </cell>
          <cell r="D1269" t="str">
            <v>8 TINGKAT BAWAH JLN PANDAN INDAH 1 TMN PANDAN INDAH,LUNAS,09600,KEDAH</v>
          </cell>
          <cell r="E1269" t="str">
            <v>04-4842001</v>
          </cell>
          <cell r="F1269" t="str">
            <v>8, TINGKAT BAWAH, JALAN PANDAN INDAH 1</v>
          </cell>
          <cell r="G1269" t="str">
            <v>TAMAN PANDAN INDAH</v>
          </cell>
          <cell r="H1269" t="str">
            <v>LUNAS</v>
          </cell>
          <cell r="I1269" t="str">
            <v>09600</v>
          </cell>
          <cell r="J1269" t="str">
            <v>KEDAH</v>
          </cell>
          <cell r="K1269" t="str">
            <v>NORTH</v>
          </cell>
          <cell r="L1269" t="str">
            <v>04-4842001</v>
          </cell>
          <cell r="M1269" t="str">
            <v>-</v>
          </cell>
          <cell r="N1269" t="str">
            <v>04-4849600</v>
          </cell>
          <cell r="O1269" t="str">
            <v>kkita24j@yahoo.com</v>
          </cell>
          <cell r="P1269" t="str">
            <v>ANIZAR BAHARI</v>
          </cell>
          <cell r="Q1269" t="str">
            <v>NORAINI</v>
          </cell>
        </row>
        <row r="1270">
          <cell r="A1270" t="str">
            <v>K459</v>
          </cell>
          <cell r="B1270" t="str">
            <v>CK459</v>
          </cell>
          <cell r="C1270" t="str">
            <v>KLINIK KITA (PADANG SERAI)</v>
          </cell>
          <cell r="D1270" t="str">
            <v>1349 TAMAN SERAI WANGI 2,PADANG SERAI,09400,KEDAH</v>
          </cell>
          <cell r="E1270" t="str">
            <v>04-4857544</v>
          </cell>
          <cell r="F1270" t="str">
            <v>1349, TINGKAT BAWAH, JALAN SERAI WANGI 13/6</v>
          </cell>
          <cell r="G1270" t="str">
            <v>TAMAN SERAI WANGI 2</v>
          </cell>
          <cell r="H1270" t="str">
            <v>PADANG SERAI</v>
          </cell>
          <cell r="I1270" t="str">
            <v>09400</v>
          </cell>
          <cell r="J1270" t="str">
            <v>KEDAH</v>
          </cell>
          <cell r="K1270" t="str">
            <v>NORTH</v>
          </cell>
          <cell r="L1270" t="str">
            <v>04-4857544</v>
          </cell>
          <cell r="M1270" t="str">
            <v>-</v>
          </cell>
          <cell r="N1270" t="str">
            <v>552116201462/04-4857544</v>
          </cell>
          <cell r="O1270" t="str">
            <v>kkita24j@yahoo.com</v>
          </cell>
          <cell r="P1270" t="str">
            <v>ANIZAR BAHARI</v>
          </cell>
          <cell r="Q1270" t="str">
            <v>NORAINI</v>
          </cell>
        </row>
        <row r="1271">
          <cell r="A1271" t="str">
            <v>L001</v>
          </cell>
          <cell r="B1271" t="str">
            <v>CL001</v>
          </cell>
          <cell r="C1271" t="str">
            <v>KLINIK ALAM MEDIC (JALAN CHOW KIT)</v>
          </cell>
          <cell r="D1271" t="str">
            <v>80 JALAN HAJI HUSSEIN,JALAN CHOW KIT,50800,KUALA LUMPUR</v>
          </cell>
          <cell r="E1271" t="str">
            <v>03-2692 5160</v>
          </cell>
          <cell r="F1271" t="str">
            <v>80</v>
          </cell>
          <cell r="G1271" t="str">
            <v>JALAN HAJI HUSSEIN</v>
          </cell>
          <cell r="I1271" t="str">
            <v>50300</v>
          </cell>
          <cell r="J1271" t="str">
            <v>KUALA LUMPUR</v>
          </cell>
          <cell r="K1271" t="str">
            <v>CENTRAL</v>
          </cell>
          <cell r="L1271" t="str">
            <v>03-26925160</v>
          </cell>
          <cell r="M1271" t="str">
            <v>-</v>
          </cell>
          <cell r="N1271" t="str">
            <v>03-26925160</v>
          </cell>
          <cell r="O1271" t="str">
            <v>anandasundariddjps@hotmail.com</v>
          </cell>
          <cell r="P1271" t="str">
            <v>DR MAHESAN</v>
          </cell>
          <cell r="Q1271" t="str">
            <v>GURUBET KIRUBA</v>
          </cell>
        </row>
        <row r="1272">
          <cell r="A1272" t="str">
            <v>D086</v>
          </cell>
          <cell r="B1272" t="str">
            <v>CD086</v>
          </cell>
          <cell r="C1272" t="str">
            <v>KLINIK DR LEELA RATOS &amp; RAKAN-RAKAN (SG WAY)</v>
          </cell>
          <cell r="D1272" t="str">
            <v>626A 1ST FLOOR JALAN BESAR SUNGAI WAY SERI SETIA,PETALING JAYA,47300,SELANGOR</v>
          </cell>
          <cell r="E1272" t="str">
            <v>03-7875 4066</v>
          </cell>
          <cell r="F1272" t="str">
            <v>626A 1ST FLOOR JALAN BESAR</v>
          </cell>
          <cell r="G1272" t="str">
            <v>SUNGAI WAY</v>
          </cell>
          <cell r="H1272" t="str">
            <v>PETALING JAYA</v>
          </cell>
          <cell r="I1272" t="str">
            <v>47300</v>
          </cell>
          <cell r="J1272" t="str">
            <v>SELANGOR</v>
          </cell>
          <cell r="K1272" t="str">
            <v>CENTRAL</v>
          </cell>
          <cell r="L1272" t="str">
            <v>03-7875 4066</v>
          </cell>
          <cell r="M1272" t="str">
            <v>03-92221302</v>
          </cell>
          <cell r="N1272" t="str">
            <v>03-92214372</v>
          </cell>
          <cell r="O1272" t="str">
            <v>lrradmin@hotmail.com</v>
          </cell>
          <cell r="P1272" t="str">
            <v>SUMATHI</v>
          </cell>
          <cell r="Q1272" t="str">
            <v>VASANTHA</v>
          </cell>
        </row>
        <row r="1273">
          <cell r="A1273" t="str">
            <v>L063</v>
          </cell>
          <cell r="B1273" t="str">
            <v>CL063</v>
          </cell>
          <cell r="C1273" t="str">
            <v>KLINIK DR LEELA RATOS &amp; RAKAN-RAKAN (JLN OTHMAN)</v>
          </cell>
          <cell r="D1273" t="str">
            <v>86 JALAN OTHMAN (PJ OLD TOWN),PETALING JAYA,46000,SELANGOR</v>
          </cell>
          <cell r="E1273" t="str">
            <v>03-77822061</v>
          </cell>
          <cell r="F1273" t="str">
            <v>86</v>
          </cell>
          <cell r="G1273" t="str">
            <v>JALAN OTHMAN 2/40</v>
          </cell>
          <cell r="H1273" t="str">
            <v>PETALING JAYA</v>
          </cell>
          <cell r="I1273" t="str">
            <v>46000</v>
          </cell>
          <cell r="J1273" t="str">
            <v>SELANGOR</v>
          </cell>
          <cell r="K1273" t="str">
            <v>CENTRAL</v>
          </cell>
          <cell r="L1273" t="str">
            <v>03-77822061</v>
          </cell>
          <cell r="M1273" t="str">
            <v>03-92221302</v>
          </cell>
          <cell r="N1273" t="str">
            <v>03-92214372</v>
          </cell>
          <cell r="O1273" t="str">
            <v>lrradmin@hotmail.com</v>
          </cell>
          <cell r="P1273" t="str">
            <v>ALBERT</v>
          </cell>
          <cell r="Q1273" t="str">
            <v>CORRINA</v>
          </cell>
        </row>
        <row r="1274">
          <cell r="A1274" t="str">
            <v>L064</v>
          </cell>
          <cell r="B1274" t="str">
            <v>CL064</v>
          </cell>
          <cell r="C1274" t="str">
            <v>KLINIK DR LEELA RATOS &amp; RAKAN-RAKAN (JLN PUDU)</v>
          </cell>
          <cell r="D1274" t="str">
            <v>413-415 JALAN PUDU,JALAN PUDU,55100,KUALA LUMPUR</v>
          </cell>
          <cell r="E1274" t="str">
            <v>03-92221302</v>
          </cell>
          <cell r="F1274" t="str">
            <v>413-415</v>
          </cell>
          <cell r="G1274" t="str">
            <v>JALAN PUDU</v>
          </cell>
          <cell r="I1274" t="str">
            <v>55100</v>
          </cell>
          <cell r="J1274" t="str">
            <v>KUALA LUMPUR</v>
          </cell>
          <cell r="K1274" t="str">
            <v>CENTRAL</v>
          </cell>
          <cell r="L1274" t="str">
            <v>03-92221302</v>
          </cell>
          <cell r="M1274" t="str">
            <v>012-3823350 (MR ARI)</v>
          </cell>
          <cell r="N1274" t="str">
            <v>03-92214372</v>
          </cell>
          <cell r="O1274" t="str">
            <v>lrradmin@hotmail.com</v>
          </cell>
          <cell r="P1274" t="str">
            <v xml:space="preserve">ANITA </v>
          </cell>
          <cell r="Q1274" t="str">
            <v>EZAN</v>
          </cell>
        </row>
        <row r="1275">
          <cell r="A1275" t="str">
            <v>L066</v>
          </cell>
          <cell r="B1275" t="str">
            <v>CL066</v>
          </cell>
          <cell r="C1275" t="str">
            <v>KLINIK DR LEELA RATOS &amp; RAKAN-RAKAN (JLN IPOH)</v>
          </cell>
          <cell r="D1275" t="str">
            <v>5 JALAN IPOH BATU 5,JALAN IPOH,51200,KUALA LUMPUR</v>
          </cell>
          <cell r="E1275" t="str">
            <v>03-62585293 / 017-3853994</v>
          </cell>
          <cell r="F1275" t="str">
            <v>5 JALAN IPOH</v>
          </cell>
          <cell r="G1275" t="str">
            <v>BATU 5</v>
          </cell>
          <cell r="I1275" t="str">
            <v>51200</v>
          </cell>
          <cell r="J1275" t="str">
            <v>KUALA LUMPUR</v>
          </cell>
          <cell r="K1275" t="str">
            <v>CENTRAL</v>
          </cell>
          <cell r="L1275" t="str">
            <v>03-62585293 / 017-3853994</v>
          </cell>
          <cell r="M1275" t="str">
            <v>03-62585293 / 017-3853994</v>
          </cell>
          <cell r="N1275" t="str">
            <v>03-92214372</v>
          </cell>
          <cell r="O1275" t="str">
            <v>lrradmin@hotmail.com</v>
          </cell>
          <cell r="P1275" t="str">
            <v>VICTORIA</v>
          </cell>
          <cell r="Q1275" t="str">
            <v>MS TAN CHEW HONG</v>
          </cell>
        </row>
        <row r="1276">
          <cell r="A1276" t="str">
            <v>L067</v>
          </cell>
          <cell r="B1276" t="str">
            <v>CL067</v>
          </cell>
          <cell r="C1276" t="str">
            <v>KLINIK DR LEELA RATOS &amp; RAKAN-RAKAN (KLANG)</v>
          </cell>
          <cell r="D1276" t="str">
            <v>6 JALAN BATU 3,KLANG,41300,SELANGOR</v>
          </cell>
          <cell r="E1276" t="str">
            <v>03-3342 5887</v>
          </cell>
          <cell r="F1276" t="str">
            <v>6</v>
          </cell>
          <cell r="G1276" t="str">
            <v>JALAN BATU 3</v>
          </cell>
          <cell r="H1276" t="str">
            <v>KLANG</v>
          </cell>
          <cell r="I1276" t="str">
            <v>41300</v>
          </cell>
          <cell r="J1276" t="str">
            <v>SELANGOR</v>
          </cell>
          <cell r="K1276" t="str">
            <v>CENTRAL</v>
          </cell>
          <cell r="L1276" t="str">
            <v>03-3342 5887</v>
          </cell>
          <cell r="M1276" t="str">
            <v>03-92221302</v>
          </cell>
          <cell r="N1276" t="str">
            <v>03-92214372</v>
          </cell>
          <cell r="O1276" t="str">
            <v>ghamamedic@gmail.com</v>
          </cell>
          <cell r="P1276" t="str">
            <v>CHERIYAN</v>
          </cell>
          <cell r="Q1276" t="str">
            <v>VASANTHA</v>
          </cell>
        </row>
        <row r="1277">
          <cell r="A1277" t="str">
            <v>L140</v>
          </cell>
          <cell r="B1277" t="str">
            <v>CL140</v>
          </cell>
          <cell r="C1277" t="str">
            <v>KELINIK LOH (PETALING JAYA)</v>
          </cell>
          <cell r="D1277" t="str">
            <v>20,JALAN 21/11B, ,PETALING JAYA,46300,SELANGOR</v>
          </cell>
          <cell r="E1277" t="str">
            <v>03-78767410</v>
          </cell>
          <cell r="F1277" t="str">
            <v>20,JALAN 21/11B,</v>
          </cell>
          <cell r="G1277" t="str">
            <v>SEA PARK</v>
          </cell>
          <cell r="H1277" t="str">
            <v>PETALING JAYA</v>
          </cell>
          <cell r="I1277" t="str">
            <v>46300</v>
          </cell>
          <cell r="J1277" t="str">
            <v>SELANGOR</v>
          </cell>
          <cell r="K1277" t="str">
            <v>CENTRAL</v>
          </cell>
          <cell r="L1277" t="str">
            <v>03-78767410</v>
          </cell>
          <cell r="M1277" t="str">
            <v>-</v>
          </cell>
          <cell r="N1277" t="str">
            <v>03-78736134</v>
          </cell>
          <cell r="O1277" t="str">
            <v>klinkloh@gmail.com</v>
          </cell>
          <cell r="P1277" t="str">
            <v>LOH TAK SENG</v>
          </cell>
          <cell r="Q1277" t="str">
            <v>AMELIA</v>
          </cell>
        </row>
        <row r="1278">
          <cell r="A1278" t="str">
            <v>L172</v>
          </cell>
          <cell r="B1278" t="str">
            <v>CL172</v>
          </cell>
          <cell r="C1278" t="str">
            <v>POLIKLINIK LUDHER BHULLAR DAN RAKAN-RAKAN (SECTION 14)</v>
          </cell>
          <cell r="D1278" t="str">
            <v>33 JALAN 14/20 SECTION 14,PETALING JAYA,46100,SELANGOR</v>
          </cell>
          <cell r="E1278" t="str">
            <v>03-79576426 / 03-79577275</v>
          </cell>
          <cell r="F1278" t="str">
            <v>33 JALAN 14/20</v>
          </cell>
          <cell r="H1278" t="str">
            <v>PETALING JAYA</v>
          </cell>
          <cell r="I1278" t="str">
            <v>46100</v>
          </cell>
          <cell r="J1278" t="str">
            <v>SELANGOR</v>
          </cell>
          <cell r="K1278" t="str">
            <v>CENTRAL</v>
          </cell>
          <cell r="L1278" t="str">
            <v>03-79576426 / 03-79577275</v>
          </cell>
          <cell r="M1278" t="str">
            <v>-</v>
          </cell>
          <cell r="N1278" t="str">
            <v>03-79577275</v>
          </cell>
          <cell r="O1278" t="str">
            <v>p1b1kartar@gmail.com</v>
          </cell>
          <cell r="P1278" t="str">
            <v>KARTAR SINGH</v>
          </cell>
          <cell r="Q1278" t="str">
            <v>MS HARBANS/ MS MARGARET</v>
          </cell>
        </row>
        <row r="1279">
          <cell r="A1279" t="str">
            <v>L199</v>
          </cell>
          <cell r="B1279" t="str">
            <v>CL199</v>
          </cell>
          <cell r="C1279" t="str">
            <v>KLINIK PERUBATAN LITA ALIS (BANDAR BARU BANGI)</v>
          </cell>
          <cell r="D1279" t="str">
            <v>147 JALAN 8/1 SEKSYEN 8,BANDAR BARU BANGI,43650,SELANGOR</v>
          </cell>
          <cell r="E1279" t="str">
            <v>03-89221716</v>
          </cell>
          <cell r="F1279" t="str">
            <v>147 JALAN 8/1</v>
          </cell>
          <cell r="G1279" t="str">
            <v>SEKSYEN 8</v>
          </cell>
          <cell r="H1279" t="str">
            <v>BANDAR BARU BANGI</v>
          </cell>
          <cell r="I1279" t="str">
            <v>43650</v>
          </cell>
          <cell r="J1279" t="str">
            <v>SELANGOR</v>
          </cell>
          <cell r="K1279" t="str">
            <v>CENTRAL</v>
          </cell>
          <cell r="L1279" t="str">
            <v>03-89221716</v>
          </cell>
          <cell r="M1279" t="str">
            <v>-</v>
          </cell>
          <cell r="N1279" t="str">
            <v>03-89259298</v>
          </cell>
          <cell r="O1279" t="str">
            <v>litaalisbangi@yahoo.com</v>
          </cell>
          <cell r="P1279" t="str">
            <v>YUSMAN OTHMAN</v>
          </cell>
          <cell r="Q1279" t="str">
            <v>PN NORZITA</v>
          </cell>
        </row>
        <row r="1280">
          <cell r="A1280" t="str">
            <v>L232</v>
          </cell>
          <cell r="B1280" t="str">
            <v>CL232</v>
          </cell>
          <cell r="C1280" t="str">
            <v>KLINIK PERUBATAN LITA ALIS (PUTRAJAYA)</v>
          </cell>
          <cell r="D1280" t="str">
            <v>6 JALAN P9 G/7 PERSINT 9,PUTRAJAYA,62250,SELANGOR</v>
          </cell>
          <cell r="E1280" t="str">
            <v>03-88885899</v>
          </cell>
          <cell r="F1280" t="str">
            <v>6 JALAN P9 G/7</v>
          </cell>
          <cell r="G1280" t="str">
            <v>PERSINT 9</v>
          </cell>
          <cell r="H1280" t="str">
            <v>PUTRAJAYA</v>
          </cell>
          <cell r="I1280" t="str">
            <v>62250</v>
          </cell>
          <cell r="J1280" t="str">
            <v>SELANGOR</v>
          </cell>
          <cell r="K1280" t="str">
            <v>CENTRAL</v>
          </cell>
          <cell r="L1280" t="str">
            <v>03-88885899</v>
          </cell>
          <cell r="M1280" t="str">
            <v>-</v>
          </cell>
          <cell r="N1280" t="str">
            <v>03-88884166</v>
          </cell>
          <cell r="O1280" t="str">
            <v>litaalisputrajaya@yahoo.com</v>
          </cell>
          <cell r="P1280" t="str">
            <v>DR YUSSAINI</v>
          </cell>
          <cell r="Q1280" t="str">
            <v>PN NORZITA</v>
          </cell>
        </row>
        <row r="1281">
          <cell r="A1281" t="str">
            <v>L020</v>
          </cell>
          <cell r="B1281" t="str">
            <v>CL020</v>
          </cell>
          <cell r="C1281" t="str">
            <v>24 JAM KLINIK &amp; SURGERI LAU &amp; CHOONG</v>
          </cell>
          <cell r="D1281" t="str">
            <v>LOT 1BLOK EGROUND FLOOR SINSURAN,KOTA KINABALU,88000,SABAH</v>
          </cell>
          <cell r="E1281" t="str">
            <v>088-221218</v>
          </cell>
          <cell r="F1281" t="str">
            <v>LOT 1 BLOK E GROUND FLOOR</v>
          </cell>
          <cell r="G1281" t="str">
            <v>SINSURAN</v>
          </cell>
          <cell r="H1281" t="str">
            <v>KOTA KINABALU</v>
          </cell>
          <cell r="I1281" t="str">
            <v>88000</v>
          </cell>
          <cell r="J1281" t="str">
            <v>SABAH</v>
          </cell>
          <cell r="K1281" t="str">
            <v>EAST M'SIA</v>
          </cell>
          <cell r="L1281" t="str">
            <v>088-221218</v>
          </cell>
          <cell r="M1281" t="str">
            <v>-</v>
          </cell>
          <cell r="N1281" t="str">
            <v>088-223140</v>
          </cell>
          <cell r="O1281" t="str">
            <v>kliniklaunchoong@yahoo.com</v>
          </cell>
          <cell r="P1281" t="str">
            <v>LAW AH KOW/ CHOONG BEE YOOK</v>
          </cell>
          <cell r="Q1281" t="str">
            <v>KUNG SIAW WU@AMINAH</v>
          </cell>
        </row>
        <row r="1282">
          <cell r="A1282" t="str">
            <v>L281</v>
          </cell>
          <cell r="B1282" t="str">
            <v>CL281</v>
          </cell>
          <cell r="C1282" t="str">
            <v>KLINIK &amp; SURGERI LAU &amp; CHOONG</v>
          </cell>
          <cell r="D1282" t="str">
            <v>LOT 1 BLOK P G/FLR TMN CHEMAI SHOP HOUSE MILE 3 PENAMPANG ROAD,PENAMPANG,89500,SABAH</v>
          </cell>
          <cell r="E1282" t="str">
            <v>088-223135</v>
          </cell>
          <cell r="F1282" t="str">
            <v>LOT 1 BLOK P G/FLR TMN CHEMAI SHOP HOUSE</v>
          </cell>
          <cell r="G1282" t="str">
            <v>MILE 3 PENAMPANG ROAD</v>
          </cell>
          <cell r="H1282" t="str">
            <v>PENAMPANG</v>
          </cell>
          <cell r="I1282" t="str">
            <v>88300</v>
          </cell>
          <cell r="J1282" t="str">
            <v>SABAH</v>
          </cell>
          <cell r="K1282" t="str">
            <v>EAST M'SIA</v>
          </cell>
          <cell r="L1282" t="str">
            <v>088-223135</v>
          </cell>
          <cell r="M1282" t="str">
            <v>088-223140</v>
          </cell>
          <cell r="N1282" t="str">
            <v>088-223140</v>
          </cell>
          <cell r="O1282" t="str">
            <v>kliniklaunchoong@yahoo.com</v>
          </cell>
          <cell r="P1282" t="str">
            <v>DR CHOONG BEE YOOK</v>
          </cell>
          <cell r="Q1282" t="str">
            <v>KUNG SIAW WU@AMINAH</v>
          </cell>
        </row>
        <row r="1283">
          <cell r="A1283" t="str">
            <v>M022</v>
          </cell>
          <cell r="B1283" t="str">
            <v>CM022</v>
          </cell>
          <cell r="C1283" t="str">
            <v>KLINIK MAIMUNAH DAN RAKAN-RAKAN (LARKIN PERDANA)</v>
          </cell>
          <cell r="D1283" t="str">
            <v>29 SUSUR LARKIN PERDANA 1 LARKIN PERDANA,JOHOR BAHRU,80350,JOHOR</v>
          </cell>
          <cell r="E1283" t="str">
            <v>07-2366567</v>
          </cell>
          <cell r="F1283" t="str">
            <v>29 SUSUR LARKIN PERDANA 1</v>
          </cell>
          <cell r="G1283" t="str">
            <v>LARKIN PERDANA</v>
          </cell>
          <cell r="H1283" t="str">
            <v>JOHOR BAHRU</v>
          </cell>
          <cell r="I1283" t="str">
            <v>80350</v>
          </cell>
          <cell r="J1283" t="str">
            <v>JOHOR</v>
          </cell>
          <cell r="K1283" t="str">
            <v>SOUTH</v>
          </cell>
          <cell r="L1283" t="str">
            <v>07-2366567</v>
          </cell>
          <cell r="M1283" t="str">
            <v>-</v>
          </cell>
          <cell r="N1283" t="str">
            <v>07-2366567</v>
          </cell>
          <cell r="O1283" t="str">
            <v>-</v>
          </cell>
          <cell r="P1283" t="str">
            <v>NORZADAN B. JAMIN</v>
          </cell>
          <cell r="Q1283" t="str">
            <v>WAN MOHAMAD ARIFFIN B. WAN IBRAHIM</v>
          </cell>
        </row>
        <row r="1284">
          <cell r="A1284" t="str">
            <v>M023</v>
          </cell>
          <cell r="B1284" t="str">
            <v>CM023</v>
          </cell>
          <cell r="C1284" t="str">
            <v>KLINIK MAIMUNAH DAN RAKAN-RAKAN (TAMAN SRI PUTRI)</v>
          </cell>
          <cell r="D1284" t="str">
            <v>2 JALAN EMAS 29 TAMAN SRI PUTRI,JOHOR BAHRU,81300,JOHOR</v>
          </cell>
          <cell r="E1284" t="str">
            <v>07-5570084</v>
          </cell>
          <cell r="F1284" t="str">
            <v>2 JALAN EMAS 29</v>
          </cell>
          <cell r="G1284" t="str">
            <v>TAMAN SRI PUTRI</v>
          </cell>
          <cell r="H1284" t="str">
            <v>SKUDAI</v>
          </cell>
          <cell r="I1284" t="str">
            <v>81300</v>
          </cell>
          <cell r="J1284" t="str">
            <v>JOHOR</v>
          </cell>
          <cell r="K1284" t="str">
            <v>SOUTH</v>
          </cell>
          <cell r="L1284" t="str">
            <v>07-5570084</v>
          </cell>
          <cell r="M1284" t="str">
            <v>-</v>
          </cell>
          <cell r="N1284" t="str">
            <v>07-5574022</v>
          </cell>
          <cell r="O1284" t="str">
            <v>-</v>
          </cell>
          <cell r="P1284" t="str">
            <v>DR MAIMUNAH MD SAID</v>
          </cell>
          <cell r="Q1284" t="str">
            <v>-</v>
          </cell>
        </row>
        <row r="1285">
          <cell r="A1285" t="str">
            <v>M677</v>
          </cell>
          <cell r="B1285" t="str">
            <v>CM677</v>
          </cell>
          <cell r="C1285" t="str">
            <v>KLINIK MAIMUNAH DAN RAKAN-RAKAN (ULU TIRAM)</v>
          </cell>
          <cell r="D1285" t="str">
            <v>41 JALAN BELADAU 5 TAMAN PUTERI WANGSA,ULU TIRAM,81800,JOHOR</v>
          </cell>
          <cell r="E1285" t="str">
            <v>07-8671728 / 07-2366567</v>
          </cell>
          <cell r="F1285" t="str">
            <v>41 JALAN BELADAU 5</v>
          </cell>
          <cell r="G1285" t="str">
            <v>TAMAN PUTERI WANGSA</v>
          </cell>
          <cell r="H1285" t="str">
            <v>ULU TIRAM</v>
          </cell>
          <cell r="I1285" t="str">
            <v>81800</v>
          </cell>
          <cell r="J1285" t="str">
            <v>JOHOR</v>
          </cell>
          <cell r="K1285" t="str">
            <v>SOUTH</v>
          </cell>
          <cell r="L1285" t="str">
            <v>07-8671728 / 07-2366567</v>
          </cell>
          <cell r="M1285" t="str">
            <v>-</v>
          </cell>
          <cell r="N1285" t="str">
            <v>07-8671728 / 07-2366567</v>
          </cell>
          <cell r="O1285" t="str">
            <v>MAINURDR@YAHOO.COM</v>
          </cell>
          <cell r="P1285" t="str">
            <v xml:space="preserve">DR NORSADAN </v>
          </cell>
          <cell r="Q1285" t="str">
            <v>WAN MOHAMAD ARIFFIN B. WAN IBRAHIM</v>
          </cell>
        </row>
        <row r="1286">
          <cell r="A1286" t="str">
            <v>M121</v>
          </cell>
          <cell r="B1286" t="str">
            <v>CM121</v>
          </cell>
          <cell r="C1286" t="str">
            <v>KLINIK MEDICARE (BANGSAR)</v>
          </cell>
          <cell r="D1286" t="str">
            <v>15 JALAN BANGSAR,BANGSAR,59200,KUALA LUMPUR</v>
          </cell>
          <cell r="E1286" t="str">
            <v>03-22821646/21410215</v>
          </cell>
          <cell r="F1286" t="str">
            <v>15</v>
          </cell>
          <cell r="G1286" t="str">
            <v>JALAN BANGSAR</v>
          </cell>
          <cell r="H1286" t="str">
            <v>BANGSAR</v>
          </cell>
          <cell r="I1286" t="str">
            <v>59200</v>
          </cell>
          <cell r="J1286" t="str">
            <v>KUALA LUMPUR</v>
          </cell>
          <cell r="K1286" t="str">
            <v>CENTRAL</v>
          </cell>
          <cell r="L1286" t="str">
            <v>03-22821646/21410215</v>
          </cell>
          <cell r="M1286" t="str">
            <v>03-92260522 (BILLING DEPT-AYU)</v>
          </cell>
          <cell r="N1286" t="str">
            <v>03-28570901</v>
          </cell>
          <cell r="O1286" t="str">
            <v>klinikmedicare@gmail.com</v>
          </cell>
          <cell r="P1286" t="str">
            <v>LIM HENG HONG</v>
          </cell>
          <cell r="Q1286" t="str">
            <v>MS MALAR/ MS GUNA</v>
          </cell>
        </row>
        <row r="1287">
          <cell r="A1287" t="str">
            <v>M669</v>
          </cell>
          <cell r="B1287" t="str">
            <v>CM669</v>
          </cell>
          <cell r="C1287" t="str">
            <v>KLINIK MEDICARE (KUALA LUMPUR)</v>
          </cell>
          <cell r="D1287" t="str">
            <v>S-067 LEVEL TWO MID VALLEY CITY LINGKARAN SYED PUTRA,KUALA LUMPUR,59200,KUALA LUMPUR</v>
          </cell>
          <cell r="E1287" t="str">
            <v>03-2287 7182/ 03-21410215 (HQ)</v>
          </cell>
          <cell r="F1287" t="str">
            <v>S-067 LEVEL TWO</v>
          </cell>
          <cell r="G1287" t="str">
            <v>MID VALLEY MEGAMALL</v>
          </cell>
          <cell r="I1287" t="str">
            <v>59200</v>
          </cell>
          <cell r="J1287" t="str">
            <v>KUALA LUMPUR</v>
          </cell>
          <cell r="K1287" t="str">
            <v>CENTRAL</v>
          </cell>
          <cell r="L1287" t="str">
            <v>03-2287 7182/ 03-21410215 (HQ)</v>
          </cell>
          <cell r="M1287" t="str">
            <v>03-92260522 (BILLING DEPT-AYU)</v>
          </cell>
          <cell r="N1287" t="str">
            <v>03-23854988</v>
          </cell>
          <cell r="O1287" t="str">
            <v>klinikmedicare@gmail.com</v>
          </cell>
          <cell r="P1287" t="str">
            <v>LEE BENG TIAN</v>
          </cell>
          <cell r="Q1287" t="str">
            <v>MS MALAR/ MS GUNA</v>
          </cell>
        </row>
        <row r="1288">
          <cell r="A1288" t="str">
            <v>M141</v>
          </cell>
          <cell r="B1288" t="str">
            <v>CM141</v>
          </cell>
          <cell r="C1288" t="str">
            <v>KLINIK MEDIJAYA SUNWAY MENTARI</v>
          </cell>
          <cell r="D1288" t="str">
            <v>22A JLN PJS 8/2 MENTARI PLAZA BANDAR SUNWAY,PETALING JAYA,46150,SELANGOR</v>
          </cell>
          <cell r="E1288" t="str">
            <v>03-56387410/13</v>
          </cell>
          <cell r="F1288" t="str">
            <v>22A-1 JLN PJS 8/2</v>
          </cell>
          <cell r="G1288" t="str">
            <v>MENTARI PLAZA BANDAR SUNWAY</v>
          </cell>
          <cell r="H1288" t="str">
            <v>PETALING JAYA</v>
          </cell>
          <cell r="I1288" t="str">
            <v>46150</v>
          </cell>
          <cell r="J1288" t="str">
            <v>SELANGOR</v>
          </cell>
          <cell r="K1288" t="str">
            <v>CENTRAL</v>
          </cell>
          <cell r="L1288" t="str">
            <v>03-56387410/13</v>
          </cell>
          <cell r="M1288" t="str">
            <v>03-56387410</v>
          </cell>
          <cell r="N1288" t="str">
            <v>03-56387413</v>
          </cell>
          <cell r="O1288" t="str">
            <v>kmsm@klinikmedijaya.com.my</v>
          </cell>
          <cell r="P1288" t="str">
            <v>CHAN JIAN-CHYI/ LOW KOK THYE</v>
          </cell>
          <cell r="Q1288" t="str">
            <v>LOW KOK THYE</v>
          </cell>
        </row>
        <row r="1289">
          <cell r="A1289" t="str">
            <v>M142</v>
          </cell>
          <cell r="B1289" t="str">
            <v>CM142</v>
          </cell>
          <cell r="C1289" t="str">
            <v>KLINIK MEDIJAYA (DAMANSARA)</v>
          </cell>
          <cell r="D1289" t="str">
            <v>38 GROUND FLOOR JALAN SS 21/39 DAMANSARA UTAMA,PETALING JAYA,47400,SELANGOR</v>
          </cell>
          <cell r="E1289" t="str">
            <v>03-77277201</v>
          </cell>
          <cell r="F1289" t="str">
            <v>38 GROUND FLOOR JALAN SS 21/39</v>
          </cell>
          <cell r="G1289" t="str">
            <v>DAMANSARA UTAMA</v>
          </cell>
          <cell r="H1289" t="str">
            <v>PETALING JAYA</v>
          </cell>
          <cell r="I1289" t="str">
            <v>47400</v>
          </cell>
          <cell r="J1289" t="str">
            <v>SELANGOR</v>
          </cell>
          <cell r="K1289" t="str">
            <v>CENTRAL</v>
          </cell>
          <cell r="L1289" t="str">
            <v>03-77277201</v>
          </cell>
          <cell r="M1289" t="str">
            <v>03-77277201</v>
          </cell>
          <cell r="N1289" t="str">
            <v>03-77278312</v>
          </cell>
          <cell r="O1289" t="str">
            <v>kmdu@klinikmedijaya.com.my</v>
          </cell>
          <cell r="P1289" t="str">
            <v>NG EE VERN</v>
          </cell>
          <cell r="Q1289" t="str">
            <v>LILY HENG</v>
          </cell>
        </row>
        <row r="1290">
          <cell r="A1290" t="str">
            <v>M143</v>
          </cell>
          <cell r="B1290" t="str">
            <v>CM143</v>
          </cell>
          <cell r="C1290" t="str">
            <v>KLINIK MEDIJAYA (UEP SUBANG)</v>
          </cell>
          <cell r="D1290" t="str">
            <v>30 JLN USJ 9/5N UEP SUBANG JAYA,PETALING JAYA,47610,SELANGOR</v>
          </cell>
          <cell r="E1290" t="str">
            <v>03-80241549/50</v>
          </cell>
          <cell r="F1290" t="str">
            <v>30 JLN USJ 9/5N</v>
          </cell>
          <cell r="G1290" t="str">
            <v>UEP SUBANG JAYA</v>
          </cell>
          <cell r="H1290" t="str">
            <v>PETALING JAYA</v>
          </cell>
          <cell r="I1290" t="str">
            <v>47610</v>
          </cell>
          <cell r="J1290" t="str">
            <v>SELANGOR</v>
          </cell>
          <cell r="K1290" t="str">
            <v>CENTRAL</v>
          </cell>
          <cell r="L1290" t="str">
            <v>03-80241549/50</v>
          </cell>
          <cell r="M1290" t="str">
            <v>03-80241549</v>
          </cell>
          <cell r="N1290" t="str">
            <v>03-80243107</v>
          </cell>
          <cell r="O1290" t="str">
            <v>kmsj@klinikmedijaya.com.my</v>
          </cell>
          <cell r="P1290" t="str">
            <v>NG SIEW NEE</v>
          </cell>
          <cell r="Q1290" t="str">
            <v>LILY HENG</v>
          </cell>
        </row>
        <row r="1291">
          <cell r="A1291" t="str">
            <v>M674</v>
          </cell>
          <cell r="B1291" t="str">
            <v>CM674</v>
          </cell>
          <cell r="C1291" t="str">
            <v>KLINIK MEDIJAYA (CENTURY GARDEN)</v>
          </cell>
          <cell r="D1291" t="str">
            <v>12 JALAN HARIMAU CENTURY GARDEN,JOHOR BAHRU,80250,JOHOR</v>
          </cell>
          <cell r="E1291" t="str">
            <v>07-3351119</v>
          </cell>
          <cell r="F1291" t="str">
            <v>12 JALAN HARIMAU</v>
          </cell>
          <cell r="G1291" t="str">
            <v>CENTURY GARDEN</v>
          </cell>
          <cell r="H1291" t="str">
            <v>JOHOR BAHRU</v>
          </cell>
          <cell r="I1291" t="str">
            <v>80250</v>
          </cell>
          <cell r="J1291" t="str">
            <v>JOHOR</v>
          </cell>
          <cell r="K1291" t="str">
            <v>SOUTH</v>
          </cell>
          <cell r="L1291" t="str">
            <v>07-3351119</v>
          </cell>
          <cell r="M1291" t="str">
            <v>-</v>
          </cell>
          <cell r="N1291" t="str">
            <v>03-3317353</v>
          </cell>
          <cell r="O1291" t="str">
            <v>kmjb@klinikmedijaya.com.my</v>
          </cell>
          <cell r="P1291" t="str">
            <v>IVY HWA AI WEI</v>
          </cell>
          <cell r="Q1291" t="str">
            <v>LILY HENG</v>
          </cell>
        </row>
        <row r="1292">
          <cell r="A1292" t="str">
            <v>M177</v>
          </cell>
          <cell r="B1292" t="str">
            <v>CM177</v>
          </cell>
          <cell r="C1292" t="str">
            <v>KLINIK MEDIVIRON (SEA PARK)</v>
          </cell>
          <cell r="D1292" t="str">
            <v>NO 2 JALAN 21/12 SEA PARK,PETALING JAYA,46300,SELANGOR</v>
          </cell>
          <cell r="E1292" t="str">
            <v>03-78778334</v>
          </cell>
          <cell r="F1292" t="str">
            <v>NO 2 JALAN 21/12</v>
          </cell>
          <cell r="G1292" t="str">
            <v>SEA PARK</v>
          </cell>
          <cell r="H1292" t="str">
            <v>PETALING JAYA</v>
          </cell>
          <cell r="I1292" t="str">
            <v>46300</v>
          </cell>
          <cell r="J1292" t="str">
            <v>SELANGOR</v>
          </cell>
          <cell r="K1292" t="str">
            <v>CENTRAL</v>
          </cell>
          <cell r="L1292" t="str">
            <v>03-78778334</v>
          </cell>
          <cell r="M1292" t="str">
            <v>-</v>
          </cell>
          <cell r="N1292" t="str">
            <v>03-78772078</v>
          </cell>
          <cell r="O1292" t="str">
            <v>lim@mediviron.com.my</v>
          </cell>
          <cell r="P1292" t="str">
            <v>LIM HENG HUAT</v>
          </cell>
          <cell r="Q1292" t="str">
            <v>LIM PAI CHOO</v>
          </cell>
        </row>
        <row r="1293">
          <cell r="A1293" t="str">
            <v>M510</v>
          </cell>
          <cell r="B1293" t="str">
            <v>CM510</v>
          </cell>
          <cell r="C1293" t="str">
            <v>KLINIK MEDIVIRON (SS15)</v>
          </cell>
          <cell r="D1293" t="str">
            <v>102 GROUND FLOOR JALAN SS15/4B,SUBANG JAYA,47500,SELANGOR</v>
          </cell>
          <cell r="E1293" t="str">
            <v>03-56212275 / 03-78778334 (MS LIM)</v>
          </cell>
          <cell r="F1293" t="str">
            <v>102 GROUND FLOOR</v>
          </cell>
          <cell r="G1293" t="str">
            <v>JALAN SS15/4B</v>
          </cell>
          <cell r="H1293" t="str">
            <v>SUBANG JAYA</v>
          </cell>
          <cell r="I1293" t="str">
            <v>47500</v>
          </cell>
          <cell r="J1293" t="str">
            <v>SELANGOR</v>
          </cell>
          <cell r="K1293" t="str">
            <v>CENTRAL</v>
          </cell>
          <cell r="L1293" t="str">
            <v>03-56212275 / 03-78778334</v>
          </cell>
          <cell r="M1293" t="str">
            <v>-</v>
          </cell>
          <cell r="N1293" t="str">
            <v>03-56211941</v>
          </cell>
          <cell r="O1293" t="str">
            <v>lim@mediviron.com.my</v>
          </cell>
          <cell r="P1293" t="str">
            <v>AMANJIT KAUR A/P MAHINDAR SINGH</v>
          </cell>
          <cell r="Q1293" t="str">
            <v>LIM PAI CHOO</v>
          </cell>
        </row>
        <row r="1294">
          <cell r="A1294" t="str">
            <v>M182</v>
          </cell>
          <cell r="B1294" t="str">
            <v>CM182</v>
          </cell>
          <cell r="C1294" t="str">
            <v>KLINIK MEGA (KAJANG)</v>
          </cell>
          <cell r="D1294" t="str">
            <v>16B JALAN SULAIMAN,KAJANG,43000,SELANGOR</v>
          </cell>
          <cell r="E1294" t="str">
            <v>03-87373969</v>
          </cell>
          <cell r="F1294" t="str">
            <v>16B</v>
          </cell>
          <cell r="G1294" t="str">
            <v>JALAN SULAIMAN</v>
          </cell>
          <cell r="H1294" t="str">
            <v>KAJANG</v>
          </cell>
          <cell r="I1294" t="str">
            <v>43000</v>
          </cell>
          <cell r="J1294" t="str">
            <v>SELANGOR</v>
          </cell>
          <cell r="K1294" t="str">
            <v>CENTRAL</v>
          </cell>
          <cell r="L1294" t="str">
            <v>03-87373969</v>
          </cell>
          <cell r="M1294" t="str">
            <v>03-87373969</v>
          </cell>
          <cell r="N1294" t="str">
            <v>03-87373969</v>
          </cell>
          <cell r="O1294" t="str">
            <v>kajang@klinikmega.com</v>
          </cell>
          <cell r="P1294" t="str">
            <v>MOHD ROHADA BIN HJ ADAM</v>
          </cell>
          <cell r="Q1294" t="str">
            <v>GOH SOH LUAN</v>
          </cell>
        </row>
        <row r="1295">
          <cell r="A1295" t="str">
            <v>M490</v>
          </cell>
          <cell r="B1295" t="str">
            <v>CM490</v>
          </cell>
          <cell r="C1295" t="str">
            <v>KLINIK MEGA (SERI KEMBANGAN)</v>
          </cell>
          <cell r="D1295" t="str">
            <v>39JLN PUTRA PERMAI 1A EQUINE PARK,SERI KEMBANGAN,43000,SELANGOR</v>
          </cell>
          <cell r="E1295" t="str">
            <v>03-89413969/ 90583969</v>
          </cell>
          <cell r="F1295" t="str">
            <v>39JLN PUTRA PERMAI 1A</v>
          </cell>
          <cell r="G1295" t="str">
            <v>EQUINE PARK</v>
          </cell>
          <cell r="H1295" t="str">
            <v>SERI KEMBANGAN</v>
          </cell>
          <cell r="I1295" t="str">
            <v>43300</v>
          </cell>
          <cell r="J1295" t="str">
            <v>SELANGOR</v>
          </cell>
          <cell r="K1295" t="str">
            <v>CENTRAL</v>
          </cell>
          <cell r="L1295" t="str">
            <v>03-89413969/ 90583969</v>
          </cell>
          <cell r="M1295" t="str">
            <v>03-89413969/ 90583969</v>
          </cell>
          <cell r="N1295" t="str">
            <v>03-89455969</v>
          </cell>
          <cell r="O1295" t="str">
            <v>equinepark@klinikmega.com</v>
          </cell>
          <cell r="P1295" t="str">
            <v>PRINCE DEVIES</v>
          </cell>
          <cell r="Q1295" t="str">
            <v>CATHERINE MAJIE</v>
          </cell>
        </row>
        <row r="1296">
          <cell r="A1296" t="str">
            <v>M684</v>
          </cell>
          <cell r="B1296" t="str">
            <v>CM684</v>
          </cell>
          <cell r="C1296" t="str">
            <v>KLINIK MEGA (SERI PETALING)</v>
          </cell>
          <cell r="D1296" t="str">
            <v>76 JALAN RADIN TENGAH ,SERI PETALING,57000,KUALA LUMPUR</v>
          </cell>
          <cell r="E1296" t="str">
            <v>03-90573969/03-9057 3969</v>
          </cell>
          <cell r="F1296" t="str">
            <v>76A JALAN RADIN TENGAH</v>
          </cell>
          <cell r="H1296" t="str">
            <v>SERI PETALING</v>
          </cell>
          <cell r="I1296" t="str">
            <v>57000</v>
          </cell>
          <cell r="J1296" t="str">
            <v>KUALA LUMPUR</v>
          </cell>
          <cell r="K1296" t="str">
            <v>CENTRAL</v>
          </cell>
          <cell r="L1296" t="str">
            <v>03-90573969/03-9057 3969</v>
          </cell>
          <cell r="M1296" t="str">
            <v>03-90583969</v>
          </cell>
          <cell r="N1296" t="str">
            <v>03-90573969</v>
          </cell>
          <cell r="O1296" t="str">
            <v>sripetaling@klinikmega.com</v>
          </cell>
          <cell r="P1296" t="str">
            <v>UMA SHANKAR A/L M. NADARAJAH</v>
          </cell>
          <cell r="Q1296" t="str">
            <v>NORAIDAH HAMAT DAUD</v>
          </cell>
        </row>
        <row r="1297">
          <cell r="A1297" t="str">
            <v>M208</v>
          </cell>
          <cell r="B1297" t="str">
            <v>CM208</v>
          </cell>
          <cell r="C1297" t="str">
            <v>KLINIK MESRA LARKIN</v>
          </cell>
          <cell r="D1297" t="str">
            <v>5C-08 PUSAT PENGANGKUTAN AWAM LARKIN JLN GERODA 2,JOHOR BAHRU,80350,JOHOR</v>
          </cell>
          <cell r="E1297" t="str">
            <v>07-2228966</v>
          </cell>
          <cell r="F1297" t="str">
            <v>5C-08 PUSAT PENGANGKUTAN AWAM LARKIN</v>
          </cell>
          <cell r="G1297" t="str">
            <v>JLN GERODA 2</v>
          </cell>
          <cell r="H1297" t="str">
            <v>JOHOR BAHRU</v>
          </cell>
          <cell r="I1297" t="str">
            <v>80350</v>
          </cell>
          <cell r="J1297" t="str">
            <v>JOHOR</v>
          </cell>
          <cell r="K1297" t="str">
            <v>SOUTH</v>
          </cell>
          <cell r="L1297" t="str">
            <v>07-2228966</v>
          </cell>
          <cell r="M1297" t="str">
            <v>-</v>
          </cell>
          <cell r="N1297" t="str">
            <v>07-3383489</v>
          </cell>
          <cell r="O1297" t="str">
            <v>-</v>
          </cell>
          <cell r="P1297" t="str">
            <v>NAWAWI B. TAMBY</v>
          </cell>
          <cell r="Q1297" t="str">
            <v>NORAZLINA BT ABDUL RASHID</v>
          </cell>
        </row>
        <row r="1298">
          <cell r="A1298" t="str">
            <v>M313</v>
          </cell>
          <cell r="B1298" t="str">
            <v>CM313</v>
          </cell>
          <cell r="C1298" t="str">
            <v>KLINIK MESRA PLAZA</v>
          </cell>
          <cell r="D1298" t="str">
            <v>21 JALAN BALAU TAMAN MELODIES,JOHOR BAHRU,80250,JOHOR</v>
          </cell>
          <cell r="E1298" t="str">
            <v>07-3310830/3310788</v>
          </cell>
          <cell r="F1298" t="str">
            <v>21 JALAN BALAU</v>
          </cell>
          <cell r="G1298" t="str">
            <v>TAMAN MELODIES</v>
          </cell>
          <cell r="H1298" t="str">
            <v>JOHOR BAHRU</v>
          </cell>
          <cell r="I1298" t="str">
            <v>80250</v>
          </cell>
          <cell r="J1298" t="str">
            <v>JOHOR</v>
          </cell>
          <cell r="K1298" t="str">
            <v>SOUTH</v>
          </cell>
          <cell r="L1298" t="str">
            <v>07-3310830/3310788</v>
          </cell>
          <cell r="M1298" t="str">
            <v>-</v>
          </cell>
          <cell r="N1298" t="str">
            <v>07-3383489</v>
          </cell>
          <cell r="O1298" t="str">
            <v>MAGCHAN@TM.NET.MY</v>
          </cell>
          <cell r="P1298" t="str">
            <v>ADAM LEAW SIEW BENG</v>
          </cell>
          <cell r="Q1298" t="str">
            <v>NORAZLINA BT ABDUL RASHID</v>
          </cell>
        </row>
        <row r="1299">
          <cell r="A1299" t="str">
            <v>M678</v>
          </cell>
          <cell r="B1299" t="str">
            <v>CM678</v>
          </cell>
          <cell r="C1299" t="str">
            <v>KLINIK MESRA TAMPOI</v>
          </cell>
          <cell r="D1299" t="str">
            <v>5 JLN PERSIARAN TANJUNG SUSUR 1 TMN BUKIT ALIFF,JOHOR BAHRU,81200,JOHOR</v>
          </cell>
          <cell r="E1299" t="str">
            <v>07-2361516</v>
          </cell>
          <cell r="F1299" t="str">
            <v>5 JLN PERSIARAN TANJUNG</v>
          </cell>
          <cell r="G1299" t="str">
            <v>SUSUR 1 TMN BUKIT ALIFF</v>
          </cell>
          <cell r="H1299" t="str">
            <v>JOHOR BAHRU</v>
          </cell>
          <cell r="I1299" t="str">
            <v>81200</v>
          </cell>
          <cell r="J1299" t="str">
            <v>JOHOR</v>
          </cell>
          <cell r="K1299" t="str">
            <v>SOUTH</v>
          </cell>
          <cell r="L1299" t="str">
            <v>07-2361516</v>
          </cell>
          <cell r="M1299" t="str">
            <v>-</v>
          </cell>
          <cell r="N1299" t="str">
            <v>07-3383489</v>
          </cell>
          <cell r="O1299" t="str">
            <v>-</v>
          </cell>
          <cell r="P1299" t="str">
            <v>DR CH'NG KOOI SENG</v>
          </cell>
          <cell r="Q1299" t="str">
            <v>NMORAZLINA BT ABDUL RASHID</v>
          </cell>
        </row>
        <row r="1300">
          <cell r="A1300" t="str">
            <v>M243</v>
          </cell>
          <cell r="B1300" t="str">
            <v>CM243</v>
          </cell>
          <cell r="C1300" t="str">
            <v>DR MOHAMED MYDIN &amp; RAKAN-RAKAN (JALAN AMPANG) (HQ)</v>
          </cell>
          <cell r="D1300" t="str">
            <v>383-C ,JALAN AMPANG,50450,KUALA LUMPUR</v>
          </cell>
          <cell r="E1300" t="str">
            <v>03-42570869 / 03-42513790</v>
          </cell>
          <cell r="F1300" t="str">
            <v>383-C</v>
          </cell>
          <cell r="G1300" t="str">
            <v/>
          </cell>
          <cell r="H1300" t="str">
            <v>JALAN AMPANG</v>
          </cell>
          <cell r="I1300" t="str">
            <v>50450</v>
          </cell>
          <cell r="J1300" t="str">
            <v>KUALA LUMPUR</v>
          </cell>
          <cell r="K1300" t="str">
            <v>CENTRAL</v>
          </cell>
          <cell r="L1300" t="str">
            <v>03-42570869 / 03-42513790</v>
          </cell>
          <cell r="M1300" t="str">
            <v>-</v>
          </cell>
          <cell r="N1300" t="str">
            <v>03-42513790</v>
          </cell>
          <cell r="O1300" t="str">
            <v>mydin_musa@yahoo.com</v>
          </cell>
          <cell r="P1300" t="str">
            <v>DATUK DR MOHAMED MYDIN MD MUSA</v>
          </cell>
          <cell r="Q1300" t="str">
            <v xml:space="preserve">YAP CHEW PING </v>
          </cell>
        </row>
        <row r="1301">
          <cell r="A1301" t="str">
            <v>D177</v>
          </cell>
          <cell r="B1301" t="str">
            <v>CD177</v>
          </cell>
          <cell r="C1301" t="str">
            <v>DR MOHAMED MYDIN &amp; RAKAN-RAKAN (JALAN TUN RAZAK)</v>
          </cell>
          <cell r="D1301" t="str">
            <v>TGKT 26 MENARA PNB JALAN TUN RAZAK,KL,50400,KUALA LUMPUR</v>
          </cell>
          <cell r="E1301" t="str">
            <v>03-21617457/ 03-42513790</v>
          </cell>
          <cell r="F1301" t="str">
            <v>TGKT 26 MENARA PNB</v>
          </cell>
          <cell r="G1301" t="str">
            <v>201A JALAN TUN RAZAK</v>
          </cell>
          <cell r="I1301" t="str">
            <v>50400</v>
          </cell>
          <cell r="J1301" t="str">
            <v>KUALA LUMPUR</v>
          </cell>
          <cell r="K1301" t="str">
            <v>CENTRAL</v>
          </cell>
          <cell r="L1301" t="str">
            <v>03-21617457/ 03-42513790</v>
          </cell>
          <cell r="M1301" t="str">
            <v>-</v>
          </cell>
          <cell r="N1301" t="str">
            <v>03-21617457/ 03-42513790</v>
          </cell>
          <cell r="O1301" t="str">
            <v>mydin_musa@yahoo.com</v>
          </cell>
          <cell r="P1301" t="str">
            <v>DATUK DR MOHAMED MYDIN MD MUSA</v>
          </cell>
          <cell r="Q1301" t="str">
            <v xml:space="preserve">YAP CHEW PING </v>
          </cell>
        </row>
        <row r="1302">
          <cell r="A1302" t="str">
            <v>M459</v>
          </cell>
          <cell r="B1302" t="str">
            <v>CM459</v>
          </cell>
          <cell r="C1302" t="str">
            <v>KLINIK MEDIVIRON (PRECINT 1)</v>
          </cell>
          <cell r="D1302" t="str">
            <v>LOT 10 SCG 04 AT STREET COMMERCIAL ALAMANDA PRECINT 1 PUTRAJAYA,W.P. PUTRAJAYA,62300,SELANGOR</v>
          </cell>
          <cell r="E1302" t="str">
            <v>03-88895004</v>
          </cell>
          <cell r="F1302" t="str">
            <v>NO SCG 04 ALAMANDA</v>
          </cell>
          <cell r="G1302" t="str">
            <v>PRECINT 1</v>
          </cell>
          <cell r="H1302" t="str">
            <v>PUTRAJAYA</v>
          </cell>
          <cell r="I1302" t="str">
            <v>62000</v>
          </cell>
          <cell r="J1302" t="str">
            <v>SELANGOR</v>
          </cell>
          <cell r="K1302" t="str">
            <v>CENTRAL</v>
          </cell>
          <cell r="L1302" t="str">
            <v>03-88895004</v>
          </cell>
          <cell r="M1302" t="str">
            <v>03-78775235</v>
          </cell>
          <cell r="N1302" t="str">
            <v>03-78766334</v>
          </cell>
          <cell r="O1302" t="str">
            <v>dr_adamdanish2002@yahoo.com</v>
          </cell>
          <cell r="P1302" t="str">
            <v>ABDUL HALIM BIN SHER JUNG</v>
          </cell>
          <cell r="Q1302" t="str">
            <v>LYE CHIEW KHENG</v>
          </cell>
        </row>
        <row r="1303">
          <cell r="A1303" t="str">
            <v>M472</v>
          </cell>
          <cell r="B1303" t="str">
            <v>CM472</v>
          </cell>
          <cell r="C1303" t="str">
            <v>KLINIK MEDIVIRON (PRECINT 15)</v>
          </cell>
          <cell r="D1303" t="str">
            <v>73 JLN MAIN DIPLOMATIK ENGLAVE PRECINT 15,PUTRAJAYA,62050,SELANGOR</v>
          </cell>
          <cell r="E1303" t="str">
            <v>03-88888004</v>
          </cell>
          <cell r="F1303" t="str">
            <v>73 JLN DIPLOMATIK ENGLAVE</v>
          </cell>
          <cell r="G1303" t="str">
            <v>PRECINT 15</v>
          </cell>
          <cell r="H1303" t="str">
            <v>PUTRAJAYA</v>
          </cell>
          <cell r="I1303" t="str">
            <v>62050</v>
          </cell>
          <cell r="J1303" t="str">
            <v>SELANGOR</v>
          </cell>
          <cell r="K1303" t="str">
            <v>CENTRAL</v>
          </cell>
          <cell r="L1303" t="str">
            <v>03-88888004</v>
          </cell>
          <cell r="M1303" t="str">
            <v>-</v>
          </cell>
          <cell r="N1303" t="str">
            <v>03-88888004</v>
          </cell>
          <cell r="O1303" t="str">
            <v>dr_adamdanish2002@yahoo.com</v>
          </cell>
          <cell r="P1303" t="str">
            <v>ABDUL HALIM</v>
          </cell>
          <cell r="Q1303" t="str">
            <v>NAIRIN BINTI JUNAS</v>
          </cell>
        </row>
        <row r="1304">
          <cell r="A1304" t="str">
            <v>M467</v>
          </cell>
          <cell r="B1304" t="str">
            <v>CM467</v>
          </cell>
          <cell r="C1304" t="str">
            <v>KLINIK MEDIVIRON(BANGI)</v>
          </cell>
          <cell r="D1304" t="str">
            <v>4 JALAN 7/1C SEKSYEN 7 BANDAR BARU BANGI,BANGI,43650,SELANGOR</v>
          </cell>
          <cell r="E1304" t="str">
            <v>03-89252464</v>
          </cell>
          <cell r="F1304" t="str">
            <v>4 JALAN 7/1C SEKSYEN 7</v>
          </cell>
          <cell r="G1304" t="str">
            <v>BANDAR BARU BANGI</v>
          </cell>
          <cell r="H1304" t="str">
            <v>BANGI</v>
          </cell>
          <cell r="I1304" t="str">
            <v>43650</v>
          </cell>
          <cell r="J1304" t="str">
            <v>SELANGOR</v>
          </cell>
          <cell r="K1304" t="str">
            <v>CENTRAL</v>
          </cell>
          <cell r="L1304" t="str">
            <v>03-89252464</v>
          </cell>
          <cell r="M1304" t="str">
            <v>-</v>
          </cell>
          <cell r="N1304" t="str">
            <v>03-89252464</v>
          </cell>
          <cell r="O1304" t="str">
            <v>norarifahab282@gmail.com</v>
          </cell>
          <cell r="P1304" t="str">
            <v xml:space="preserve">NOR' ARIFAH ABU BAKAR </v>
          </cell>
          <cell r="Q1304" t="str">
            <v xml:space="preserve">NOR' ARIFAH ABU BAKAR </v>
          </cell>
        </row>
        <row r="1305">
          <cell r="A1305" t="str">
            <v>R333</v>
          </cell>
          <cell r="B1305" t="str">
            <v>CR333</v>
          </cell>
          <cell r="C1305" t="str">
            <v>KLINIK KASIH BANDAR SUNGAI LONG</v>
          </cell>
          <cell r="D1305" t="str">
            <v>52 JALAN SL 1/3 BANDAR SUNGAI LONG,CHERAS,43000,SELANGOR</v>
          </cell>
          <cell r="E1305" t="str">
            <v>03-90114833</v>
          </cell>
          <cell r="F1305" t="str">
            <v>12 JALAN SL 1/3</v>
          </cell>
          <cell r="G1305" t="str">
            <v>BANDAR SUNGAI LONG</v>
          </cell>
          <cell r="H1305" t="str">
            <v>KAJANG</v>
          </cell>
          <cell r="I1305" t="str">
            <v>43000</v>
          </cell>
          <cell r="J1305" t="str">
            <v>SELANGOR</v>
          </cell>
          <cell r="K1305" t="str">
            <v>CENTRAL</v>
          </cell>
          <cell r="L1305" t="str">
            <v>03-90114833</v>
          </cell>
          <cell r="M1305" t="str">
            <v>-</v>
          </cell>
          <cell r="N1305" t="str">
            <v>03-90114833</v>
          </cell>
          <cell r="O1305" t="str">
            <v>norarifahab282@gmail.com</v>
          </cell>
          <cell r="P1305" t="str">
            <v xml:space="preserve">NOR' ARIFAH ABU BAKAR </v>
          </cell>
          <cell r="Q1305" t="str">
            <v>DARREL</v>
          </cell>
        </row>
        <row r="1306">
          <cell r="A1306" t="str">
            <v>M509</v>
          </cell>
          <cell r="B1306" t="str">
            <v>CM509</v>
          </cell>
          <cell r="C1306" t="str">
            <v>POLIKLINIK MUTIARA (JLN SULTANAH)</v>
          </cell>
          <cell r="D1306" t="str">
            <v>1 TAMAN DESA AMAN JALAN SULTANAH,ALOR SETAR,05350,KEDAH</v>
          </cell>
          <cell r="E1306" t="str">
            <v>04-7321503/04-7301503</v>
          </cell>
          <cell r="F1306" t="str">
            <v>1 TAMAN DESA AMAN</v>
          </cell>
          <cell r="G1306" t="str">
            <v>JALAN SULTANAH</v>
          </cell>
          <cell r="H1306" t="str">
            <v>ALOR SETAR</v>
          </cell>
          <cell r="I1306" t="str">
            <v>05350</v>
          </cell>
          <cell r="J1306" t="str">
            <v>KEDAH</v>
          </cell>
          <cell r="K1306" t="str">
            <v>NORTH</v>
          </cell>
          <cell r="L1306" t="str">
            <v>04-7321503/04-7301503</v>
          </cell>
          <cell r="M1306" t="str">
            <v>013-4253190</v>
          </cell>
          <cell r="N1306" t="str">
            <v>04-7308503</v>
          </cell>
          <cell r="O1306" t="str">
            <v>poli_mutiara@yahoo.com.my</v>
          </cell>
          <cell r="P1306" t="str">
            <v>DR WAZIR BIN ABDULLAH</v>
          </cell>
          <cell r="Q1306" t="str">
            <v>ZAKIRAH ABDELLAH</v>
          </cell>
        </row>
        <row r="1307">
          <cell r="A1307" t="str">
            <v>M513</v>
          </cell>
          <cell r="B1307" t="str">
            <v>CM513</v>
          </cell>
          <cell r="C1307" t="str">
            <v>POLIKLINIK MUTIARA (KOMPLEKS JITRA)</v>
          </cell>
          <cell r="D1307" t="str">
            <v>23 KOMPLEKS JITRA,JITRA,06000,KEDAH</v>
          </cell>
          <cell r="E1307" t="str">
            <v>04-9178791</v>
          </cell>
          <cell r="F1307" t="str">
            <v>23</v>
          </cell>
          <cell r="G1307" t="str">
            <v>KOMPLEKS JITRA</v>
          </cell>
          <cell r="H1307" t="str">
            <v>JITRA</v>
          </cell>
          <cell r="I1307" t="str">
            <v>06000</v>
          </cell>
          <cell r="J1307" t="str">
            <v>KEDAH</v>
          </cell>
          <cell r="K1307" t="str">
            <v>NORTH</v>
          </cell>
          <cell r="L1307" t="str">
            <v>04-9178791</v>
          </cell>
          <cell r="M1307" t="str">
            <v>013-4253190</v>
          </cell>
          <cell r="N1307" t="str">
            <v>04-9176329</v>
          </cell>
          <cell r="O1307" t="str">
            <v>POLI-MUTIARA@YAHOO.COM.MY</v>
          </cell>
          <cell r="P1307" t="str">
            <v>DR JAILANI B. SHAFIE</v>
          </cell>
          <cell r="Q1307" t="str">
            <v>ZAKIRAH ABDELLAH</v>
          </cell>
        </row>
        <row r="1308">
          <cell r="A1308" t="str">
            <v>M514</v>
          </cell>
          <cell r="B1308" t="str">
            <v>CM514</v>
          </cell>
          <cell r="C1308" t="str">
            <v>POLIKLINIK MUTIARA (SIMPANG KUALA)</v>
          </cell>
          <cell r="D1308" t="str">
            <v>35 JALAN PSK 1 PEKAN SIMPANG KUALA,ALOR SETAR,05400,KEDAH</v>
          </cell>
          <cell r="E1308" t="str">
            <v>04-7717561</v>
          </cell>
          <cell r="F1308" t="str">
            <v>35 JALAN PSK 1</v>
          </cell>
          <cell r="G1308" t="str">
            <v>PEKAN SIMPANG KUALA</v>
          </cell>
          <cell r="H1308" t="str">
            <v>ALOR SETAR</v>
          </cell>
          <cell r="I1308" t="str">
            <v>05400</v>
          </cell>
          <cell r="J1308" t="str">
            <v>KEDAH</v>
          </cell>
          <cell r="K1308" t="str">
            <v>NORTH</v>
          </cell>
          <cell r="L1308" t="str">
            <v>04-7717561</v>
          </cell>
          <cell r="M1308" t="str">
            <v>013-4253190</v>
          </cell>
          <cell r="N1308" t="str">
            <v>04-7717561</v>
          </cell>
          <cell r="O1308" t="str">
            <v>pkmsimpangkuala@gmail.com</v>
          </cell>
          <cell r="P1308" t="str">
            <v>DR MASO'ODAH BT HAJI IBRAHIM</v>
          </cell>
          <cell r="Q1308" t="str">
            <v>ZAKIRAH</v>
          </cell>
        </row>
        <row r="1309">
          <cell r="A1309" t="str">
            <v>M605</v>
          </cell>
          <cell r="B1309" t="str">
            <v>CM605</v>
          </cell>
          <cell r="C1309" t="str">
            <v>KLINIK MALAYA (JALAN ARAB)</v>
          </cell>
          <cell r="D1309" t="str">
            <v>52 JALAN ARAB,MUAR,84000,JOHOR</v>
          </cell>
          <cell r="E1309" t="str">
            <v>06-9525895</v>
          </cell>
          <cell r="F1309" t="str">
            <v>52</v>
          </cell>
          <cell r="G1309" t="str">
            <v>JALAN ARAB</v>
          </cell>
          <cell r="H1309" t="str">
            <v>MUAR</v>
          </cell>
          <cell r="I1309" t="str">
            <v>84000</v>
          </cell>
          <cell r="J1309" t="str">
            <v>JOHOR</v>
          </cell>
          <cell r="K1309" t="str">
            <v>SOUTH</v>
          </cell>
          <cell r="L1309" t="str">
            <v>06-9525895</v>
          </cell>
          <cell r="M1309" t="str">
            <v>06-9525895</v>
          </cell>
          <cell r="N1309" t="str">
            <v>06-9545895</v>
          </cell>
          <cell r="O1309" t="str">
            <v>drstkheng@hotmail.com</v>
          </cell>
          <cell r="P1309" t="str">
            <v>KHENG SEN TEE</v>
          </cell>
          <cell r="Q1309" t="str">
            <v>CHOW YEN CHYN</v>
          </cell>
        </row>
        <row r="1310">
          <cell r="A1310" t="str">
            <v>M686</v>
          </cell>
          <cell r="B1310" t="str">
            <v>CM686</v>
          </cell>
          <cell r="C1310" t="str">
            <v>KLINIK MALAYA (BANDAR BARU BUKIT GAMBIR)</v>
          </cell>
          <cell r="D1310" t="str">
            <v>9 JALAN GAMBIR 3 BANDAR BARU BUKIT GAMBIR,MUAR,84800,JOHOR</v>
          </cell>
          <cell r="E1310" t="str">
            <v>06-9762340</v>
          </cell>
          <cell r="F1310" t="str">
            <v>9 JALAN GAMBIR 3</v>
          </cell>
          <cell r="G1310" t="str">
            <v>BUKIT GAMBIR</v>
          </cell>
          <cell r="H1310" t="str">
            <v>LEDANG</v>
          </cell>
          <cell r="I1310" t="str">
            <v>84800</v>
          </cell>
          <cell r="J1310" t="str">
            <v>JOHOR</v>
          </cell>
          <cell r="K1310" t="str">
            <v>SOUTH</v>
          </cell>
          <cell r="L1310" t="str">
            <v>06-9762340</v>
          </cell>
          <cell r="M1310" t="str">
            <v>06-9762340</v>
          </cell>
          <cell r="N1310" t="str">
            <v>03-9762466</v>
          </cell>
          <cell r="O1310" t="str">
            <v>drstkheng@hotmail.com</v>
          </cell>
          <cell r="P1310" t="str">
            <v>KHENG SEN TEE</v>
          </cell>
          <cell r="Q1310" t="str">
            <v>CHOW YEN CHYN</v>
          </cell>
        </row>
        <row r="1311">
          <cell r="A1311" t="str">
            <v>M651</v>
          </cell>
          <cell r="B1311" t="str">
            <v>CM651</v>
          </cell>
          <cell r="C1311" t="str">
            <v>MEDISINAR KLINIK &amp; SURGERI (API-API CENTRE)</v>
          </cell>
          <cell r="D1311" t="str">
            <v>LOT 2-01 GROUND FLOOR BLOCK 2 API-API CENTRE,KOTA KINABALU,88000,SABAH</v>
          </cell>
          <cell r="E1311" t="str">
            <v>088-217457 / 219457</v>
          </cell>
          <cell r="F1311" t="str">
            <v>LOT 2-01 GROUND FLOOR BLOCK 2</v>
          </cell>
          <cell r="G1311" t="str">
            <v>API-API CENTRE</v>
          </cell>
          <cell r="H1311" t="str">
            <v>KOTA KINABALU</v>
          </cell>
          <cell r="I1311" t="str">
            <v>88000</v>
          </cell>
          <cell r="J1311" t="str">
            <v>SABAH</v>
          </cell>
          <cell r="K1311" t="str">
            <v>EAST M'SIA</v>
          </cell>
          <cell r="L1311" t="str">
            <v>088-217457 / 219457</v>
          </cell>
          <cell r="M1311" t="str">
            <v>088-217457 / 219457</v>
          </cell>
          <cell r="N1311" t="str">
            <v>088-218457</v>
          </cell>
          <cell r="O1311" t="str">
            <v>myramok@medisinar.com</v>
          </cell>
          <cell r="P1311" t="str">
            <v>KAILANATHAN A/L CHELLAPAH</v>
          </cell>
          <cell r="Q1311" t="str">
            <v>MOK CHONG YEE</v>
          </cell>
        </row>
        <row r="1312">
          <cell r="A1312" t="str">
            <v>M652</v>
          </cell>
          <cell r="B1312" t="str">
            <v>CM652</v>
          </cell>
          <cell r="C1312" t="str">
            <v>MEDISINAR KLINIK &amp; SURGERI (TUARAN)</v>
          </cell>
          <cell r="D1312" t="str">
            <v>15 GROUND FLOOR BLOCK 4 JALAN TEO TECK ONG,TUARAN,89208,SABAH</v>
          </cell>
          <cell r="E1312" t="str">
            <v>088-793200</v>
          </cell>
          <cell r="F1312" t="str">
            <v>15 GROUND FLOOR BLOCK 4</v>
          </cell>
          <cell r="G1312" t="str">
            <v>JALAN TEO TECK ONG</v>
          </cell>
          <cell r="H1312" t="str">
            <v>TUARAN</v>
          </cell>
          <cell r="I1312" t="str">
            <v>89208</v>
          </cell>
          <cell r="J1312" t="str">
            <v>SABAH</v>
          </cell>
          <cell r="K1312" t="str">
            <v>EAST M'SIA</v>
          </cell>
          <cell r="L1312" t="str">
            <v>088-793200</v>
          </cell>
          <cell r="M1312" t="str">
            <v>088-793200</v>
          </cell>
          <cell r="N1312" t="str">
            <v>088-793211</v>
          </cell>
          <cell r="O1312" t="str">
            <v>myramok@medisinar.com</v>
          </cell>
          <cell r="P1312" t="str">
            <v>VIJAYAN A/L VEERAMALAI</v>
          </cell>
          <cell r="Q1312" t="str">
            <v>MOK CHONG YEE</v>
          </cell>
        </row>
        <row r="1313">
          <cell r="A1313" t="str">
            <v>M653</v>
          </cell>
          <cell r="B1313" t="str">
            <v>CM653</v>
          </cell>
          <cell r="C1313" t="str">
            <v>MEDISINAR KLINIK &amp; SURGERI (KOTA KINABALU INTERNATIONAL AIRPORT)</v>
          </cell>
          <cell r="D1313" t="str">
            <v>LOT 7 LVL 1 INTERNATIONAL ARRIVAL AREA 2 KOTA KINABALU INTERNATIONAL AIRPORT,KOTA KINABALU,88740,SABAH</v>
          </cell>
          <cell r="E1313" t="str">
            <v>088-413325</v>
          </cell>
          <cell r="F1313" t="str">
            <v>LOT 7 LVL 1 INTERNATIONAL ARRIVAL AREA 2</v>
          </cell>
          <cell r="G1313" t="str">
            <v>KOTA KINABALU INTERNATIONAL AIRPORT</v>
          </cell>
          <cell r="H1313" t="str">
            <v>KOTA KINABALU</v>
          </cell>
          <cell r="I1313" t="str">
            <v>88740</v>
          </cell>
          <cell r="J1313" t="str">
            <v>SABAH</v>
          </cell>
          <cell r="K1313" t="str">
            <v>EAST M'SIA</v>
          </cell>
          <cell r="L1313" t="str">
            <v>088-413325</v>
          </cell>
          <cell r="M1313" t="str">
            <v>-</v>
          </cell>
          <cell r="N1313" t="str">
            <v>088-413724</v>
          </cell>
          <cell r="O1313" t="str">
            <v>myramok@medisinar.com</v>
          </cell>
          <cell r="P1313" t="str">
            <v>ANIL KUMAR A/L KUNDAN LAL</v>
          </cell>
          <cell r="Q1313" t="str">
            <v>MOK CHONG YEE</v>
          </cell>
        </row>
        <row r="1314">
          <cell r="A1314" t="str">
            <v>M654</v>
          </cell>
          <cell r="B1314" t="str">
            <v>CM654</v>
          </cell>
          <cell r="C1314" t="str">
            <v>MEDISINAR KLINIK &amp; SURGERI (BORNEO HYPERMALL)</v>
          </cell>
          <cell r="D1314" t="str">
            <v>LOT G910 AUTO WING CITY 1 BORNEO HYPERMALL,KOTA KINABALU,88400,SABAH</v>
          </cell>
          <cell r="E1314" t="str">
            <v>088-485457</v>
          </cell>
          <cell r="F1314" t="str">
            <v>LOT G910 AUTO WING CITY</v>
          </cell>
          <cell r="G1314" t="str">
            <v>1 BORNEO HYPERMALL,JLN SULAIMAN</v>
          </cell>
          <cell r="H1314" t="str">
            <v>KOTA KINABALU</v>
          </cell>
          <cell r="I1314" t="str">
            <v>88400</v>
          </cell>
          <cell r="J1314" t="str">
            <v>SABAH</v>
          </cell>
          <cell r="K1314" t="str">
            <v>EAST M'SIA</v>
          </cell>
          <cell r="L1314" t="str">
            <v>088-485457</v>
          </cell>
          <cell r="M1314" t="str">
            <v>088-485457</v>
          </cell>
          <cell r="N1314" t="str">
            <v>088-485458</v>
          </cell>
          <cell r="O1314" t="str">
            <v>myramok@medisinar.com</v>
          </cell>
          <cell r="P1314" t="str">
            <v>ANIL KUMAR A/L KUNDAN LAL</v>
          </cell>
          <cell r="Q1314" t="str">
            <v>MOK CHONG YEE</v>
          </cell>
        </row>
        <row r="1315">
          <cell r="A1315" t="str">
            <v>M124</v>
          </cell>
          <cell r="B1315" t="str">
            <v>CM124</v>
          </cell>
          <cell r="C1315" t="str">
            <v>KLINIK MEDICARE (KUALA KUBU BHARU)</v>
          </cell>
          <cell r="D1315" t="str">
            <v>29JALAN KAMARUDDIN ,KUALA KUBU BHARU,44000,SELANGOR</v>
          </cell>
          <cell r="E1315" t="str">
            <v>03-60645676</v>
          </cell>
          <cell r="F1315" t="str">
            <v>29 JALAN KAMARUDDIN</v>
          </cell>
          <cell r="G1315" t="str">
            <v/>
          </cell>
          <cell r="H1315" t="str">
            <v>KUALA KUBU BHARU</v>
          </cell>
          <cell r="I1315" t="str">
            <v>44000</v>
          </cell>
          <cell r="J1315" t="str">
            <v>SELANGOR</v>
          </cell>
          <cell r="K1315" t="str">
            <v>CENTRAL</v>
          </cell>
          <cell r="L1315" t="str">
            <v>03-60645686</v>
          </cell>
          <cell r="M1315" t="str">
            <v>-</v>
          </cell>
          <cell r="N1315" t="str">
            <v>03-60645969</v>
          </cell>
          <cell r="O1315" t="str">
            <v>medicarekkb@gmail.com</v>
          </cell>
          <cell r="P1315" t="str">
            <v>RAJENDRA PAUL DASS</v>
          </cell>
          <cell r="Q1315" t="str">
            <v>CITRA</v>
          </cell>
        </row>
        <row r="1316">
          <cell r="A1316" t="str">
            <v>M670</v>
          </cell>
          <cell r="B1316" t="str">
            <v>CM670</v>
          </cell>
          <cell r="C1316" t="str">
            <v>KLINIK MEDICARE (BATANG KALI)</v>
          </cell>
          <cell r="D1316" t="str">
            <v>9 &amp; 11JALAN JATI UTAMA 3 BANDAR BATANG KALI,BATANG KALI,44300,SELANGOR</v>
          </cell>
          <cell r="E1316" t="str">
            <v>03-60645676</v>
          </cell>
          <cell r="F1316" t="str">
            <v>9 &amp; 11 JALAN JATI UTAMA 3</v>
          </cell>
          <cell r="G1316" t="str">
            <v>BANDAR BATANG KALI</v>
          </cell>
          <cell r="H1316" t="str">
            <v>BATANG KALI</v>
          </cell>
          <cell r="I1316" t="str">
            <v>44300</v>
          </cell>
          <cell r="J1316" t="str">
            <v>SELANGOR</v>
          </cell>
          <cell r="K1316" t="str">
            <v>CENTRAL</v>
          </cell>
          <cell r="L1316" t="str">
            <v>03-60571686</v>
          </cell>
          <cell r="M1316" t="str">
            <v>-</v>
          </cell>
          <cell r="N1316" t="str">
            <v>03-60645969</v>
          </cell>
          <cell r="O1316" t="str">
            <v>medicarekkb@gmail.com</v>
          </cell>
          <cell r="P1316" t="str">
            <v>RAJENDRA PAUL DASS</v>
          </cell>
          <cell r="Q1316" t="str">
            <v>CITRA</v>
          </cell>
        </row>
        <row r="1317">
          <cell r="A1317" t="str">
            <v>M512</v>
          </cell>
          <cell r="B1317" t="str">
            <v>CM512</v>
          </cell>
          <cell r="C1317" t="str">
            <v>POLIKLINIK MURNI &amp; SURGERI (RAWANG)</v>
          </cell>
          <cell r="D1317" t="str">
            <v>1 JALAN BUNGA KERTAS 1B/1 BUKIT SENTOSA,RAWANG,48300,SELANGOR</v>
          </cell>
          <cell r="E1317" t="str">
            <v>03-60212753;03-60213484</v>
          </cell>
          <cell r="F1317" t="str">
            <v>1 JALAN BUNGA KERTAS 1B/1</v>
          </cell>
          <cell r="G1317" t="str">
            <v xml:space="preserve"> BUKIT SENTOSA</v>
          </cell>
          <cell r="H1317" t="str">
            <v>RAWANG</v>
          </cell>
          <cell r="I1317" t="str">
            <v>48300</v>
          </cell>
          <cell r="J1317" t="str">
            <v>SELANGOR</v>
          </cell>
          <cell r="K1317" t="str">
            <v>CENTRAL</v>
          </cell>
          <cell r="L1317" t="str">
            <v>03-60212753;03-60213484</v>
          </cell>
          <cell r="M1317" t="str">
            <v>-</v>
          </cell>
          <cell r="N1317" t="str">
            <v>03-60213484</v>
          </cell>
          <cell r="O1317" t="str">
            <v>polimurni@gmail.com</v>
          </cell>
          <cell r="P1317" t="str">
            <v>AHMAD ZABIDI</v>
          </cell>
          <cell r="Q1317" t="str">
            <v>-</v>
          </cell>
        </row>
        <row r="1318">
          <cell r="A1318" t="str">
            <v>M700</v>
          </cell>
          <cell r="B1318" t="str">
            <v>CM700</v>
          </cell>
          <cell r="C1318" t="str">
            <v>POLIKLINIK MURNI &amp; SURGERI (BATU CAVES)</v>
          </cell>
          <cell r="D1318" t="str">
            <v>24 JALAN 2/16,BATU CAVES,68100,SELANGOR</v>
          </cell>
          <cell r="E1318" t="str">
            <v>03-61381259</v>
          </cell>
          <cell r="F1318" t="str">
            <v>24 JALAN 2/16</v>
          </cell>
          <cell r="G1318" t="str">
            <v>BANDAR BARU SELAYANG</v>
          </cell>
          <cell r="H1318" t="str">
            <v>BATU CAVES</v>
          </cell>
          <cell r="I1318" t="str">
            <v>68100</v>
          </cell>
          <cell r="J1318" t="str">
            <v>SELANGOR</v>
          </cell>
          <cell r="K1318" t="str">
            <v>CENTRAL</v>
          </cell>
          <cell r="L1318" t="str">
            <v>03-61381259</v>
          </cell>
          <cell r="M1318" t="str">
            <v>-</v>
          </cell>
          <cell r="N1318" t="str">
            <v>03-61381259</v>
          </cell>
          <cell r="O1318" t="str">
            <v>ahmad_zabidin@hotmail.com</v>
          </cell>
          <cell r="P1318" t="str">
            <v>AHMAD ZABIDI</v>
          </cell>
          <cell r="Q1318" t="str">
            <v>AHMAD ZABIDI</v>
          </cell>
        </row>
        <row r="1319">
          <cell r="A1319" t="str">
            <v>N016</v>
          </cell>
          <cell r="B1319" t="str">
            <v>CN016</v>
          </cell>
          <cell r="C1319" t="str">
            <v>KELINIK NASIONAL (UNIVERSITY GARDEN)</v>
          </cell>
          <cell r="D1319" t="str">
            <v>6 JALAN SS3/35 UNIVERSITY GARDEN SUNGAI WAY SUBANG,PETALING JAYA,47300,SELANGOR</v>
          </cell>
          <cell r="E1319" t="str">
            <v>03-78764808</v>
          </cell>
          <cell r="F1319" t="str">
            <v>6 JALAN SS3/35 UNIVERSITY GARDEN</v>
          </cell>
          <cell r="G1319" t="str">
            <v>SUBANG/ SUNGAI WAY</v>
          </cell>
          <cell r="H1319" t="str">
            <v>PETALING JAYA</v>
          </cell>
          <cell r="I1319" t="str">
            <v>47300</v>
          </cell>
          <cell r="J1319" t="str">
            <v>SELANGOR</v>
          </cell>
          <cell r="K1319" t="str">
            <v>CENTRAL</v>
          </cell>
          <cell r="L1319" t="str">
            <v>03-78764808</v>
          </cell>
          <cell r="M1319" t="str">
            <v>-</v>
          </cell>
          <cell r="N1319" t="str">
            <v>03-78775619</v>
          </cell>
          <cell r="O1319" t="str">
            <v>kelinik_nasional@hotmail.com</v>
          </cell>
          <cell r="P1319" t="str">
            <v>CHANDRAKANTHAN</v>
          </cell>
          <cell r="Q1319" t="str">
            <v>RANI</v>
          </cell>
        </row>
        <row r="1320">
          <cell r="A1320" t="str">
            <v>N214</v>
          </cell>
          <cell r="B1320" t="str">
            <v>CN214</v>
          </cell>
          <cell r="C1320" t="str">
            <v>KELINIK NASIONAL (SUNGAI WAY)</v>
          </cell>
          <cell r="D1320" t="str">
            <v>547B JALAN SS9A/12 SUNGAI WAY,PETALING JAYA,47300,SELANGOR</v>
          </cell>
          <cell r="E1320" t="str">
            <v>03-78740043</v>
          </cell>
          <cell r="F1320" t="str">
            <v>547B JALAN SS9A/12</v>
          </cell>
          <cell r="G1320" t="str">
            <v>SUNGAI WAY</v>
          </cell>
          <cell r="H1320" t="str">
            <v>PETALING JAYA</v>
          </cell>
          <cell r="I1320" t="str">
            <v>47300</v>
          </cell>
          <cell r="J1320" t="str">
            <v>SELANGOR</v>
          </cell>
          <cell r="K1320" t="str">
            <v>CENTRAL</v>
          </cell>
          <cell r="L1320" t="str">
            <v>03-78740043</v>
          </cell>
          <cell r="M1320" t="str">
            <v>-</v>
          </cell>
          <cell r="N1320" t="str">
            <v>03-78761944</v>
          </cell>
          <cell r="O1320" t="str">
            <v>kelinik_nasional@hotmail.com</v>
          </cell>
          <cell r="P1320" t="str">
            <v>CHANDRAKANTHAN</v>
          </cell>
          <cell r="Q1320" t="str">
            <v>YOGES</v>
          </cell>
        </row>
        <row r="1321">
          <cell r="A1321" t="str">
            <v>N079</v>
          </cell>
          <cell r="B1321" t="str">
            <v>CN079</v>
          </cell>
          <cell r="C1321" t="str">
            <v>KLINIK NIK AMRAH &amp; ZALIHA (JALAN HANG TUAH)</v>
          </cell>
          <cell r="D1321" t="str">
            <v>8 JALAN HANG TUAH,MELAKA,75300,MELAKA</v>
          </cell>
          <cell r="E1321" t="str">
            <v>06-2835339</v>
          </cell>
          <cell r="F1321" t="str">
            <v>8</v>
          </cell>
          <cell r="G1321" t="str">
            <v>JALAN HANG TUAH</v>
          </cell>
          <cell r="H1321" t="str">
            <v>MELAKA</v>
          </cell>
          <cell r="I1321" t="str">
            <v>75300</v>
          </cell>
          <cell r="J1321" t="str">
            <v>MELAKA</v>
          </cell>
          <cell r="K1321" t="str">
            <v>SOUTH</v>
          </cell>
          <cell r="L1321" t="str">
            <v>06-2835339</v>
          </cell>
          <cell r="M1321" t="str">
            <v>012-2343545</v>
          </cell>
          <cell r="N1321" t="str">
            <v>06-2835339</v>
          </cell>
          <cell r="O1321" t="str">
            <v>AMRAH49@TM.NET.MY</v>
          </cell>
          <cell r="P1321" t="str">
            <v>ZALIHA KASIM</v>
          </cell>
          <cell r="Q1321" t="str">
            <v>NOOR HAYATI</v>
          </cell>
        </row>
        <row r="1322">
          <cell r="A1322" t="str">
            <v>N154</v>
          </cell>
          <cell r="B1322" t="str">
            <v>CN154</v>
          </cell>
          <cell r="C1322" t="str">
            <v>KLINIK NIK AMRAH &amp; ZALIHA (LEBUH AYER KEROH)</v>
          </cell>
          <cell r="D1322" t="str">
            <v>G 12 BANGUNAN KING'S HOTEL LEBUH AYER KEROH,MELAKA,75450,MELAKA</v>
          </cell>
          <cell r="E1322" t="str">
            <v>06-2316545</v>
          </cell>
          <cell r="F1322" t="str">
            <v>G 12 BANGUNAN KING'S HOTEL</v>
          </cell>
          <cell r="G1322" t="str">
            <v>LEBUH AYER KEROH</v>
          </cell>
          <cell r="H1322" t="str">
            <v>MELAKA</v>
          </cell>
          <cell r="I1322" t="str">
            <v>75450</v>
          </cell>
          <cell r="J1322" t="str">
            <v>MELAKA</v>
          </cell>
          <cell r="K1322" t="str">
            <v>SOUTH</v>
          </cell>
          <cell r="L1322" t="str">
            <v>06-2316545</v>
          </cell>
          <cell r="M1322" t="str">
            <v>012-2343545</v>
          </cell>
          <cell r="N1322" t="str">
            <v>06-2316545</v>
          </cell>
          <cell r="O1322" t="str">
            <v>kliniknikzaliha@gmail.com</v>
          </cell>
          <cell r="P1322" t="str">
            <v>ZALIHA KASIM</v>
          </cell>
          <cell r="Q1322" t="str">
            <v>RUZIHA</v>
          </cell>
        </row>
        <row r="1323">
          <cell r="A1323" t="str">
            <v>N218</v>
          </cell>
          <cell r="B1323" t="str">
            <v>CN218</v>
          </cell>
          <cell r="C1323" t="str">
            <v>KLINIK NG (KAJANG)</v>
          </cell>
          <cell r="D1323" t="str">
            <v>37 JALAN SULAIMAN,KAJANG,43000,SELANGOR</v>
          </cell>
          <cell r="E1323" t="str">
            <v>03-87363443</v>
          </cell>
          <cell r="F1323" t="str">
            <v>37</v>
          </cell>
          <cell r="G1323" t="str">
            <v>JALAN SULAIMAN</v>
          </cell>
          <cell r="H1323" t="str">
            <v>KAJANG</v>
          </cell>
          <cell r="I1323" t="str">
            <v>43000</v>
          </cell>
          <cell r="J1323" t="str">
            <v>SELANGOR</v>
          </cell>
          <cell r="K1323" t="str">
            <v>CENTRAL</v>
          </cell>
          <cell r="L1323" t="str">
            <v>03-87363443</v>
          </cell>
          <cell r="M1323" t="str">
            <v>012-3301066</v>
          </cell>
          <cell r="N1323" t="str">
            <v>03-87371849</v>
          </cell>
          <cell r="O1323" t="str">
            <v>ranac008@gmail.com</v>
          </cell>
          <cell r="P1323" t="str">
            <v>ROSALIND NG</v>
          </cell>
          <cell r="Q1323" t="str">
            <v>MS SUN</v>
          </cell>
        </row>
        <row r="1324">
          <cell r="A1324" t="str">
            <v>N223</v>
          </cell>
          <cell r="B1324" t="str">
            <v>CN223</v>
          </cell>
          <cell r="C1324" t="str">
            <v>KLINIK NG (SEMENYIH)</v>
          </cell>
          <cell r="D1324" t="str">
            <v>14 JALAN BESAR ,SEMENYIH,43500,SELANGOR</v>
          </cell>
          <cell r="E1324" t="str">
            <v>03-87238218</v>
          </cell>
          <cell r="F1324" t="str">
            <v>14 JALAN BESAR</v>
          </cell>
          <cell r="G1324" t="str">
            <v/>
          </cell>
          <cell r="H1324" t="str">
            <v>SEMENYIH</v>
          </cell>
          <cell r="I1324" t="str">
            <v>43500</v>
          </cell>
          <cell r="J1324" t="str">
            <v>SELANGOR</v>
          </cell>
          <cell r="K1324" t="str">
            <v>CENTRAL</v>
          </cell>
          <cell r="L1324" t="str">
            <v>03-87238218</v>
          </cell>
          <cell r="M1324" t="str">
            <v>012-3301066</v>
          </cell>
          <cell r="N1324" t="str">
            <v>03-87238218</v>
          </cell>
          <cell r="O1324" t="str">
            <v>ranac008@gmail.com</v>
          </cell>
          <cell r="P1324" t="str">
            <v>ROSALIND NG</v>
          </cell>
          <cell r="Q1324" t="str">
            <v>MS SUN</v>
          </cell>
        </row>
        <row r="1325">
          <cell r="A1325" t="str">
            <v>N227</v>
          </cell>
          <cell r="B1325" t="str">
            <v>CN227</v>
          </cell>
          <cell r="C1325" t="str">
            <v>KLINIK NG (BANDAR BARU BANGI)</v>
          </cell>
          <cell r="D1325" t="str">
            <v>5 JALAN 1/8C,BANDAR BARU BANGI,43650,SELANGOR</v>
          </cell>
          <cell r="E1325" t="str">
            <v>03-89250185</v>
          </cell>
          <cell r="F1325" t="str">
            <v>5</v>
          </cell>
          <cell r="G1325" t="str">
            <v>JALAN 1/8C</v>
          </cell>
          <cell r="H1325" t="str">
            <v>BANDAR BARU BANGI</v>
          </cell>
          <cell r="I1325" t="str">
            <v>43650</v>
          </cell>
          <cell r="J1325" t="str">
            <v>SELANGOR</v>
          </cell>
          <cell r="K1325" t="str">
            <v>CENTRAL</v>
          </cell>
          <cell r="L1325" t="str">
            <v>03-89250185</v>
          </cell>
          <cell r="M1325" t="str">
            <v>012-3301066</v>
          </cell>
          <cell r="N1325" t="str">
            <v>03-89250185</v>
          </cell>
          <cell r="O1325" t="str">
            <v>ranac008@gmail.com</v>
          </cell>
          <cell r="P1325" t="str">
            <v>ROSALIND NG</v>
          </cell>
          <cell r="Q1325" t="str">
            <v>MS SUN</v>
          </cell>
        </row>
        <row r="1326">
          <cell r="A1326" t="str">
            <v>P113</v>
          </cell>
          <cell r="B1326" t="str">
            <v>CP113</v>
          </cell>
          <cell r="C1326" t="str">
            <v>KLINIK PERDANA (SUARA MUDA)</v>
          </cell>
          <cell r="D1326" t="str">
            <v>40 WISMA SUARA MUDA JALAN SUARA MUDA,KOTA BHARU,15000,KELANTAN</v>
          </cell>
          <cell r="E1326" t="str">
            <v>09-7444455</v>
          </cell>
          <cell r="F1326" t="str">
            <v>40 WISMA SUARA MUDA</v>
          </cell>
          <cell r="G1326" t="str">
            <v>JALAN SUARA MUDA</v>
          </cell>
          <cell r="H1326" t="str">
            <v>KOTA BHARU</v>
          </cell>
          <cell r="I1326" t="str">
            <v>15000</v>
          </cell>
          <cell r="J1326" t="str">
            <v>KELANTAN</v>
          </cell>
          <cell r="K1326" t="str">
            <v>EAST COAST</v>
          </cell>
          <cell r="L1326" t="str">
            <v>09-7444455</v>
          </cell>
          <cell r="M1326" t="str">
            <v>-</v>
          </cell>
          <cell r="N1326" t="str">
            <v>09-7741292</v>
          </cell>
          <cell r="O1326" t="str">
            <v>-</v>
          </cell>
          <cell r="P1326" t="str">
            <v>DR EZANEE B ISAHAK</v>
          </cell>
          <cell r="Q1326" t="str">
            <v>-</v>
          </cell>
        </row>
        <row r="1327">
          <cell r="A1327" t="str">
            <v>P118</v>
          </cell>
          <cell r="B1327" t="str">
            <v>CP118</v>
          </cell>
          <cell r="C1327" t="str">
            <v>KLINIK PERDANA (PENGKALAN CHEPA)</v>
          </cell>
          <cell r="D1327" t="str">
            <v>160 BANGUNAN PKINK PENGKALAN CHEPA,KOTA BHARU,16100,KELANTAN</v>
          </cell>
          <cell r="E1327" t="str">
            <v>09-7738916/09-7747292</v>
          </cell>
          <cell r="F1327" t="str">
            <v>160 BANGUNAN PKINK</v>
          </cell>
          <cell r="G1327" t="str">
            <v>PENGKALAN CHEPA</v>
          </cell>
          <cell r="H1327" t="str">
            <v>KOTA BHARU</v>
          </cell>
          <cell r="I1327" t="str">
            <v>16100</v>
          </cell>
          <cell r="J1327" t="str">
            <v>KELANTAN</v>
          </cell>
          <cell r="K1327" t="str">
            <v>EAST COAST</v>
          </cell>
          <cell r="L1327" t="str">
            <v>09-7738916/09-7747292</v>
          </cell>
          <cell r="M1327" t="str">
            <v>017-9828286 (PN. SABARIAH)</v>
          </cell>
          <cell r="N1327" t="str">
            <v>09-7747292</v>
          </cell>
          <cell r="O1327" t="str">
            <v>-</v>
          </cell>
          <cell r="P1327" t="str">
            <v>DR EZANEE B ISAHAK</v>
          </cell>
          <cell r="Q1327" t="str">
            <v>-</v>
          </cell>
        </row>
        <row r="1328">
          <cell r="A1328" t="str">
            <v>P382</v>
          </cell>
          <cell r="B1328" t="str">
            <v>CP382</v>
          </cell>
          <cell r="C1328" t="str">
            <v>KLINIK PERDANA (TANAH MERAH)</v>
          </cell>
          <cell r="D1328" t="str">
            <v>TINGKAT BAWAH LOT 3240 JALAN ISMAIL PETRA,TANAH MERAH,17500,KELANTAN</v>
          </cell>
          <cell r="E1328" t="str">
            <v>09-9554144</v>
          </cell>
          <cell r="F1328" t="str">
            <v>TINGKAT BAWAH LOT 3240</v>
          </cell>
          <cell r="G1328" t="str">
            <v>JALAN ISMAIL PETRA</v>
          </cell>
          <cell r="H1328" t="str">
            <v>TANAH MERAH</v>
          </cell>
          <cell r="I1328" t="str">
            <v>17500</v>
          </cell>
          <cell r="J1328" t="str">
            <v>KELANTAN</v>
          </cell>
          <cell r="K1328" t="str">
            <v>EAST COAST</v>
          </cell>
          <cell r="L1328" t="str">
            <v>09-9554144</v>
          </cell>
          <cell r="M1328" t="str">
            <v>-</v>
          </cell>
          <cell r="N1328" t="str">
            <v>09-7741292</v>
          </cell>
          <cell r="O1328" t="str">
            <v>-</v>
          </cell>
          <cell r="P1328" t="str">
            <v>MOHD ASRI BIN ABRAYMAN</v>
          </cell>
          <cell r="Q1328" t="str">
            <v>NURUL AIN</v>
          </cell>
        </row>
        <row r="1329">
          <cell r="A1329" t="str">
            <v>P276</v>
          </cell>
          <cell r="B1329" t="str">
            <v>CP276</v>
          </cell>
          <cell r="C1329" t="str">
            <v>KLINIK PUTRI (CAWANGAN KLANG)</v>
          </cell>
          <cell r="D1329" t="str">
            <v>LOT 251 JALAN BAHAGIA KG BATU BELAH,KLANG,42100,SELANGOR</v>
          </cell>
          <cell r="E1329" t="str">
            <v>03-33442481</v>
          </cell>
          <cell r="F1329" t="str">
            <v>NO 19 GF, JALAN COKMAR 1</v>
          </cell>
          <cell r="G1329" t="str">
            <v>TAMAN MUTIARA BUKIT RAJA, OFF JLN MERU</v>
          </cell>
          <cell r="H1329" t="str">
            <v>KLANG</v>
          </cell>
          <cell r="I1329" t="str">
            <v>41050</v>
          </cell>
          <cell r="J1329" t="str">
            <v>SELANGOR</v>
          </cell>
          <cell r="K1329" t="str">
            <v>CENTRAL</v>
          </cell>
          <cell r="L1329" t="str">
            <v>03-33442481</v>
          </cell>
          <cell r="M1329" t="str">
            <v>03-33442481</v>
          </cell>
          <cell r="N1329" t="str">
            <v>03-33442481</v>
          </cell>
          <cell r="O1329" t="str">
            <v>rosanitamiskon@yahoo.com</v>
          </cell>
          <cell r="P1329" t="str">
            <v>ROSANITA BT MISKON</v>
          </cell>
          <cell r="Q1329" t="str">
            <v>ROSMALINA AZIZAN</v>
          </cell>
        </row>
        <row r="1330">
          <cell r="A1330" t="str">
            <v>P315</v>
          </cell>
          <cell r="B1330" t="str">
            <v>CP315</v>
          </cell>
          <cell r="C1330" t="str">
            <v>KLINIK PUTRI (CAWANGAN KAPAR)</v>
          </cell>
          <cell r="D1330" t="str">
            <v>7 LORONG DATO KAYA KECIL 5 BATU 11 TAMAN INDAH KAPAR,KLANG,42200,SELANGOR</v>
          </cell>
          <cell r="E1330" t="str">
            <v>03-32509523</v>
          </cell>
          <cell r="F1330" t="str">
            <v>NO 20 GF LORONG KERAYONG 5</v>
          </cell>
          <cell r="G1330" t="str">
            <v>TAMAN SRI KERAYONG</v>
          </cell>
          <cell r="H1330" t="str">
            <v>KAPAR</v>
          </cell>
          <cell r="I1330" t="str">
            <v>42200</v>
          </cell>
          <cell r="J1330" t="str">
            <v>SELANGOR</v>
          </cell>
          <cell r="K1330" t="str">
            <v>CENTRAL</v>
          </cell>
          <cell r="L1330" t="str">
            <v>03-32509523</v>
          </cell>
          <cell r="M1330" t="str">
            <v>-</v>
          </cell>
          <cell r="N1330" t="str">
            <v>03-32509523</v>
          </cell>
          <cell r="O1330" t="str">
            <v>dr.klinikputri@gmail.com</v>
          </cell>
          <cell r="P1330" t="str">
            <v>NIK MOHAMED</v>
          </cell>
          <cell r="Q1330" t="str">
            <v>-</v>
          </cell>
        </row>
        <row r="1331">
          <cell r="A1331" t="str">
            <v>P428</v>
          </cell>
          <cell r="B1331" t="str">
            <v>CP428</v>
          </cell>
          <cell r="C1331" t="str">
            <v>POLIKLINIK PAKAR PERUBATAN ALOR SETAR (ALOR SETAR)</v>
          </cell>
          <cell r="D1331" t="str">
            <v>1574 JALAN KOTA,ALOR SETAR,05000,KEDAH</v>
          </cell>
          <cell r="E1331" t="str">
            <v>04-7311086</v>
          </cell>
          <cell r="F1331" t="str">
            <v>1574</v>
          </cell>
          <cell r="G1331" t="str">
            <v>JALAN KOTA</v>
          </cell>
          <cell r="H1331" t="str">
            <v>ALOR SETAR</v>
          </cell>
          <cell r="I1331" t="str">
            <v>05000</v>
          </cell>
          <cell r="J1331" t="str">
            <v>KEDAH</v>
          </cell>
          <cell r="K1331" t="str">
            <v>NORTH</v>
          </cell>
          <cell r="L1331" t="str">
            <v>04-7311086</v>
          </cell>
          <cell r="M1331" t="str">
            <v>-</v>
          </cell>
          <cell r="N1331" t="str">
            <v>04-7311086</v>
          </cell>
          <cell r="O1331" t="str">
            <v>rozani09@yahoo.com.my</v>
          </cell>
          <cell r="P1331" t="str">
            <v>WAN AHMAD KAMAL BIN DATO' WAN ANWAR</v>
          </cell>
          <cell r="Q1331" t="str">
            <v>ROSMAHANI MAD AMIN</v>
          </cell>
        </row>
        <row r="1332">
          <cell r="A1332" t="str">
            <v>P429</v>
          </cell>
          <cell r="B1332" t="str">
            <v>CP429</v>
          </cell>
          <cell r="C1332" t="str">
            <v>POLIKLINIK PAKAR PERUBATAN ALOR SETAR (GUAR CHEMPEDAK)</v>
          </cell>
          <cell r="D1332" t="str">
            <v>3A BANGUNAN TABUNG HAJI JLN RAYA,GUAR CHEMPEDAK,08800,KEDAH</v>
          </cell>
          <cell r="E1332" t="str">
            <v>04-4688800</v>
          </cell>
          <cell r="F1332" t="str">
            <v>3A BANGUNAN TABUNG HAJI</v>
          </cell>
          <cell r="G1332" t="str">
            <v>JLN RAYA</v>
          </cell>
          <cell r="H1332" t="str">
            <v>GUAR CHEMPEDAK</v>
          </cell>
          <cell r="I1332" t="str">
            <v>08800</v>
          </cell>
          <cell r="J1332" t="str">
            <v>KEDAH</v>
          </cell>
          <cell r="K1332" t="str">
            <v>NORTH</v>
          </cell>
          <cell r="L1332" t="str">
            <v>04-4688800</v>
          </cell>
          <cell r="M1332" t="str">
            <v>-</v>
          </cell>
          <cell r="N1332" t="str">
            <v>04-4688800</v>
          </cell>
          <cell r="O1332" t="str">
            <v>rozani09@yahoo.com.my</v>
          </cell>
          <cell r="P1332" t="str">
            <v>ROSMAHANI MAD AMIN</v>
          </cell>
          <cell r="Q1332" t="str">
            <v>NORHANIM</v>
          </cell>
        </row>
        <row r="1333">
          <cell r="A1333" t="str">
            <v>P403</v>
          </cell>
          <cell r="B1333" t="str">
            <v>CP403</v>
          </cell>
          <cell r="C1333" t="str">
            <v>PUSAT PERUBATAN PERAK (TAMAN ALKAFF)</v>
          </cell>
          <cell r="D1333" t="str">
            <v>285 JALAN SILIBIN TAMAN ALKAFF,IPOH,30100,PERAK</v>
          </cell>
          <cell r="E1333" t="str">
            <v>05-5264833</v>
          </cell>
          <cell r="F1333" t="str">
            <v>285 TAMAN ALKAFF</v>
          </cell>
          <cell r="G1333" t="str">
            <v>JALAN SILIBIN</v>
          </cell>
          <cell r="H1333" t="str">
            <v>IPOH</v>
          </cell>
          <cell r="I1333" t="str">
            <v>30100</v>
          </cell>
          <cell r="J1333" t="str">
            <v>PERAK</v>
          </cell>
          <cell r="K1333" t="str">
            <v>NORTH</v>
          </cell>
          <cell r="L1333" t="str">
            <v>05-5264833</v>
          </cell>
          <cell r="M1333" t="str">
            <v>016-5596146</v>
          </cell>
          <cell r="N1333" t="str">
            <v>05-5264844</v>
          </cell>
          <cell r="O1333" t="str">
            <v>pmcm1989@streamyx.com</v>
          </cell>
          <cell r="P1333" t="str">
            <v>DR. K. SUPRAMANIAM</v>
          </cell>
          <cell r="Q1333" t="str">
            <v>MS VIMALLA/ EN RAMA</v>
          </cell>
        </row>
        <row r="1334">
          <cell r="A1334" t="str">
            <v>P444</v>
          </cell>
          <cell r="B1334" t="str">
            <v>CP444</v>
          </cell>
          <cell r="C1334" t="str">
            <v>PUSAT PERUBATAN PERAK (IPOH)</v>
          </cell>
          <cell r="D1334" t="str">
            <v>47 JALAN TUN SAMBANTHAN ,IPOH,30000,PERAK</v>
          </cell>
          <cell r="E1334" t="str">
            <v>05-2549467/ 05-2535633</v>
          </cell>
          <cell r="F1334" t="str">
            <v>47 JALAN TUN SAMBANTHAN</v>
          </cell>
          <cell r="G1334" t="str">
            <v/>
          </cell>
          <cell r="H1334" t="str">
            <v>IPOH</v>
          </cell>
          <cell r="I1334" t="str">
            <v>30000</v>
          </cell>
          <cell r="J1334" t="str">
            <v>PERAK</v>
          </cell>
          <cell r="K1334" t="str">
            <v>NORTH</v>
          </cell>
          <cell r="L1334" t="str">
            <v>05-2549467/ 05-2535633</v>
          </cell>
          <cell r="M1334" t="str">
            <v>016-5596146</v>
          </cell>
          <cell r="N1334" t="str">
            <v>05-2425633</v>
          </cell>
          <cell r="O1334" t="str">
            <v>pmcm1989@streamyx.com</v>
          </cell>
          <cell r="P1334" t="str">
            <v>DR.K.SUPRAMANIAM</v>
          </cell>
          <cell r="Q1334" t="str">
            <v>MS VIMALLA</v>
          </cell>
        </row>
        <row r="1335">
          <cell r="A1335" t="str">
            <v>P587</v>
          </cell>
          <cell r="B1335" t="str">
            <v>CP587</v>
          </cell>
          <cell r="C1335" t="str">
            <v>PUSAT PERUBATAN PERAK</v>
          </cell>
          <cell r="D1335" t="str">
            <v>1-JALAN KEMAJUAN ,BATU GAJAH,31000,PERAK</v>
          </cell>
          <cell r="E1335" t="str">
            <v>05-3665289</v>
          </cell>
          <cell r="F1335" t="str">
            <v>1 JALAN KEMAJUAN</v>
          </cell>
          <cell r="G1335" t="str">
            <v/>
          </cell>
          <cell r="H1335" t="str">
            <v>BATU GAJAH</v>
          </cell>
          <cell r="I1335" t="str">
            <v>31000</v>
          </cell>
          <cell r="J1335" t="str">
            <v>PERAK</v>
          </cell>
          <cell r="K1335" t="str">
            <v>NORTH</v>
          </cell>
          <cell r="L1335" t="str">
            <v>05-3665289</v>
          </cell>
          <cell r="M1335" t="str">
            <v>016-5596146</v>
          </cell>
          <cell r="N1335" t="str">
            <v>05-3668018</v>
          </cell>
          <cell r="O1335" t="str">
            <v>pmcm1989@streamyx.com</v>
          </cell>
          <cell r="P1335" t="str">
            <v>DR.K.SUPRAMANIAM</v>
          </cell>
          <cell r="Q1335" t="str">
            <v>MS VIMALLA</v>
          </cell>
        </row>
        <row r="1336">
          <cell r="A1336" t="str">
            <v>P460</v>
          </cell>
          <cell r="B1336" t="str">
            <v>CP460</v>
          </cell>
          <cell r="C1336" t="str">
            <v>KLINIK PEMBANGUNAN (PETALING JAYA)</v>
          </cell>
          <cell r="D1336" t="str">
            <v>2ND FLOOR ONE WORLD HOTEL FIRST AVENUE OFF DATARAN BANDAR UTAMA,PETALING JAYA,47800,SELANGOR</v>
          </cell>
          <cell r="E1336" t="str">
            <v>03-77122378</v>
          </cell>
          <cell r="F1336" t="str">
            <v>2ND FLOOR ONE WORLD HOTEL</v>
          </cell>
          <cell r="G1336" t="str">
            <v>FIRST AVENUE OFF DATARAN BANDAR UTAMA</v>
          </cell>
          <cell r="H1336" t="str">
            <v>PETALING JAYA</v>
          </cell>
          <cell r="I1336" t="str">
            <v>47800</v>
          </cell>
          <cell r="J1336" t="str">
            <v>SELANGOR</v>
          </cell>
          <cell r="K1336" t="str">
            <v>CENTRAL</v>
          </cell>
          <cell r="L1336" t="str">
            <v>03-77122378</v>
          </cell>
          <cell r="M1336" t="str">
            <v>-</v>
          </cell>
          <cell r="N1336" t="str">
            <v>03-26922399</v>
          </cell>
          <cell r="O1336" t="str">
            <v>Drraj@KlinikPembangunan.com; marzati@klinikPembangunan.com</v>
          </cell>
          <cell r="P1336" t="str">
            <v>RAJVINDER SINGH A/L MAHINDER SINGH</v>
          </cell>
          <cell r="Q1336" t="str">
            <v>NOR MARZATI</v>
          </cell>
        </row>
        <row r="1337">
          <cell r="A1337" t="str">
            <v>M162</v>
          </cell>
          <cell r="B1337" t="str">
            <v>CM162</v>
          </cell>
          <cell r="C1337" t="str">
            <v>KLINIK PEMBANGUNAN (DAMANSARA HEIGHTS)</v>
          </cell>
          <cell r="D1337" t="str">
            <v>5TH FLOOR  BANGUNAN MALAYSIA RE,LORONG DUNGUN,50490,KUALA LUMPUR</v>
          </cell>
          <cell r="E1337" t="str">
            <v>03-20944688</v>
          </cell>
          <cell r="F1337" t="str">
            <v>TINGKAT BAWAH, BANGUNAN MALAYSIA RE</v>
          </cell>
          <cell r="G1337" t="str">
            <v>LORONG DUNGUN</v>
          </cell>
          <cell r="H1337" t="str">
            <v>DAMANSARA HEIGHTS</v>
          </cell>
          <cell r="I1337" t="str">
            <v>50490</v>
          </cell>
          <cell r="J1337" t="str">
            <v>KUALA LUMPUR</v>
          </cell>
          <cell r="K1337" t="str">
            <v>CENTRAL</v>
          </cell>
          <cell r="L1337" t="str">
            <v>03-20944688</v>
          </cell>
          <cell r="M1337" t="str">
            <v>-</v>
          </cell>
          <cell r="N1337" t="str">
            <v>03-20944688</v>
          </cell>
          <cell r="O1337" t="str">
            <v>rosnie@klinikpembangunan.com</v>
          </cell>
          <cell r="P1337" t="str">
            <v>IZATOL HAIRANI BINTI ISHAK</v>
          </cell>
          <cell r="Q1337" t="str">
            <v>ROSNIE</v>
          </cell>
        </row>
        <row r="1338">
          <cell r="A1338" t="str">
            <v>P521</v>
          </cell>
          <cell r="B1338" t="str">
            <v>CP521</v>
          </cell>
          <cell r="C1338" t="str">
            <v>KLINIK PERUBATAN MUTIARA (KULIM)</v>
          </cell>
          <cell r="D1338" t="str">
            <v>29 JALAN MUTIARA 1/1 TAMAN MUTIARA SG.KOB KARANGAN,KULIM,09700,KEDAH</v>
          </cell>
          <cell r="E1338" t="str">
            <v>04-4059853</v>
          </cell>
          <cell r="F1338" t="str">
            <v>29 JALAN MUTIARA 1/1</v>
          </cell>
          <cell r="G1338" t="str">
            <v>TAMAN MUTIARA SG.KOB KARANGAN</v>
          </cell>
          <cell r="H1338" t="str">
            <v>KULIM</v>
          </cell>
          <cell r="I1338" t="str">
            <v>09700</v>
          </cell>
          <cell r="J1338" t="str">
            <v>KEDAH</v>
          </cell>
          <cell r="K1338" t="str">
            <v>NORTH</v>
          </cell>
          <cell r="L1338" t="str">
            <v>04-4059853</v>
          </cell>
          <cell r="M1338" t="str">
            <v>019-4042886</v>
          </cell>
          <cell r="N1338" t="str">
            <v>04-4059853</v>
          </cell>
          <cell r="O1338" t="str">
            <v>zai_klipmutiara@yahoo.com</v>
          </cell>
          <cell r="P1338" t="str">
            <v>ZAINATUL ASMA BT CHE ABU SHAFIE</v>
          </cell>
          <cell r="Q1338" t="str">
            <v>ZAINATUL ASMA BT CHE ABU SHAFIE</v>
          </cell>
        </row>
        <row r="1339">
          <cell r="A1339" t="str">
            <v>P522</v>
          </cell>
          <cell r="B1339" t="str">
            <v>CP522</v>
          </cell>
          <cell r="C1339" t="str">
            <v>KLINIK PERUBATAN MUTIARA (SELAMA)</v>
          </cell>
          <cell r="D1339" t="str">
            <v>PT 3742 JALAN MENTERI,SELAMA,34100,PERAK</v>
          </cell>
          <cell r="E1339" t="str">
            <v>05-8393393</v>
          </cell>
          <cell r="F1339" t="str">
            <v>PT 3742</v>
          </cell>
          <cell r="G1339" t="str">
            <v>JALAN MENTERI</v>
          </cell>
          <cell r="H1339" t="str">
            <v>SELAMA</v>
          </cell>
          <cell r="I1339" t="str">
            <v>34100</v>
          </cell>
          <cell r="J1339" t="str">
            <v>PERAK</v>
          </cell>
          <cell r="K1339" t="str">
            <v>NORTH</v>
          </cell>
          <cell r="L1339" t="str">
            <v>05-8393393</v>
          </cell>
          <cell r="M1339" t="str">
            <v>019-4042886</v>
          </cell>
          <cell r="N1339" t="str">
            <v>05-8393393</v>
          </cell>
          <cell r="O1339" t="str">
            <v>zai_klipmutiara@yahoo.com</v>
          </cell>
          <cell r="P1339" t="str">
            <v>ZAINATUL ASMA BT CHE ABU SHAFIE</v>
          </cell>
          <cell r="Q1339" t="str">
            <v>HARYATIE</v>
          </cell>
        </row>
        <row r="1340">
          <cell r="A1340" t="str">
            <v>P525</v>
          </cell>
          <cell r="B1340" t="str">
            <v>CP525</v>
          </cell>
          <cell r="C1340" t="str">
            <v>KLINIK PERUBATAN MUTIARA (KEPALA BATAS S P UTARA)</v>
          </cell>
          <cell r="D1340" t="str">
            <v>1752 TAMAN SRI INDAH JALAN DATUK HJ AHMAD BADAWI,KEPALA BATAS S P UTARA,13200,PENANG</v>
          </cell>
          <cell r="E1340" t="str">
            <v>04-5751434</v>
          </cell>
          <cell r="F1340" t="str">
            <v>1752 JALAN DATO HJ AHMAD BADAWI</v>
          </cell>
          <cell r="G1340" t="str">
            <v>TAMAN SERI INDAH</v>
          </cell>
          <cell r="H1340" t="str">
            <v>KEPALA BATAS S P UTARA</v>
          </cell>
          <cell r="I1340" t="str">
            <v>13200</v>
          </cell>
          <cell r="J1340" t="str">
            <v>PENANG</v>
          </cell>
          <cell r="K1340" t="str">
            <v>NORTH</v>
          </cell>
          <cell r="L1340" t="str">
            <v>04-5751434</v>
          </cell>
          <cell r="M1340" t="str">
            <v>019-4042886</v>
          </cell>
          <cell r="N1340" t="str">
            <v>04-5751434</v>
          </cell>
          <cell r="O1340" t="str">
            <v>zai_klipmutiara@yahoo.com</v>
          </cell>
          <cell r="P1340" t="str">
            <v>DR AKAML HISHAM BIN ISMAIL</v>
          </cell>
          <cell r="Q1340" t="str">
            <v>NOR AZREEN</v>
          </cell>
        </row>
        <row r="1341">
          <cell r="A1341" t="str">
            <v>P590</v>
          </cell>
          <cell r="B1341" t="str">
            <v>CP590</v>
          </cell>
          <cell r="C1341" t="str">
            <v>POLIKLINIK PERMATA (KERAMAT)</v>
          </cell>
          <cell r="D1341" t="str">
            <v>7 JALAN AU2A/17 TAMAN SRI KERAMAT,KERAMAT,54200,KUALA LUMPUR</v>
          </cell>
          <cell r="E1341" t="str">
            <v>03-42565875</v>
          </cell>
          <cell r="F1341" t="str">
            <v>7 JALAN AU2A/17</v>
          </cell>
          <cell r="G1341" t="str">
            <v>TAMAN SRI KERAMAT</v>
          </cell>
          <cell r="H1341" t="str">
            <v>KERAMAT</v>
          </cell>
          <cell r="I1341" t="str">
            <v>54200</v>
          </cell>
          <cell r="J1341" t="str">
            <v>KUALA LUMPUR</v>
          </cell>
          <cell r="K1341" t="str">
            <v>CENTRAL</v>
          </cell>
          <cell r="L1341" t="str">
            <v>03-42565875</v>
          </cell>
          <cell r="M1341" t="str">
            <v>019-3205115</v>
          </cell>
          <cell r="N1341" t="str">
            <v>03-42585875</v>
          </cell>
          <cell r="O1341" t="str">
            <v>dai_ism@yahoo.com</v>
          </cell>
          <cell r="P1341" t="str">
            <v>DR CHE DAUB ISMAIL</v>
          </cell>
          <cell r="Q1341" t="str">
            <v>NOR AZILA</v>
          </cell>
        </row>
        <row r="1342">
          <cell r="A1342" t="str">
            <v>P591</v>
          </cell>
          <cell r="B1342" t="str">
            <v>CP591</v>
          </cell>
          <cell r="C1342" t="str">
            <v>POLIKLINIK PERMATA (HULU KLANG)</v>
          </cell>
          <cell r="D1342" t="str">
            <v>2748 CHANGKAT PERMATA TMN PERMATA,HULU KLANG,53300,KUALA LUMPUR</v>
          </cell>
          <cell r="E1342" t="str">
            <v>03-41071788</v>
          </cell>
          <cell r="F1342" t="str">
            <v>2748 CHANGKAT PERMATA</v>
          </cell>
          <cell r="G1342" t="str">
            <v>TMN PERMATA</v>
          </cell>
          <cell r="H1342" t="str">
            <v>ULU KELANG</v>
          </cell>
          <cell r="I1342" t="str">
            <v>53300</v>
          </cell>
          <cell r="J1342" t="str">
            <v>KUALA LUMPUR</v>
          </cell>
          <cell r="K1342" t="str">
            <v>CENTRAL</v>
          </cell>
          <cell r="L1342" t="str">
            <v>03-41071788</v>
          </cell>
          <cell r="M1342" t="str">
            <v>-</v>
          </cell>
          <cell r="N1342" t="str">
            <v>03-41080488</v>
          </cell>
          <cell r="O1342" t="str">
            <v>asmah.ghazali@yahoo.com</v>
          </cell>
          <cell r="P1342" t="str">
            <v>HJH ASMAH GHAZALI</v>
          </cell>
          <cell r="Q1342" t="str">
            <v>SUHANA</v>
          </cell>
        </row>
        <row r="1343">
          <cell r="A1343" t="str">
            <v>R149</v>
          </cell>
          <cell r="B1343" t="str">
            <v>CR149</v>
          </cell>
          <cell r="C1343" t="str">
            <v>KLINIK KELUARGA ROHANI (SHAH ALAM)</v>
          </cell>
          <cell r="D1343" t="str">
            <v>32 JALAN TENGGIRI 17/23 SEKSYEN 17,SHAH ALAM,40000,SELANGOR</v>
          </cell>
          <cell r="E1343" t="str">
            <v>03-55432832</v>
          </cell>
          <cell r="F1343" t="str">
            <v>17 JALAN SUNGAI NIBONG</v>
          </cell>
          <cell r="G1343" t="str">
            <v xml:space="preserve">14 A/KU 4, RANTAU PANJANG </v>
          </cell>
          <cell r="H1343" t="str">
            <v>KLANG</v>
          </cell>
          <cell r="I1343">
            <v>42100</v>
          </cell>
          <cell r="J1343" t="str">
            <v>SELANGOR</v>
          </cell>
          <cell r="K1343" t="str">
            <v>CENTRAL</v>
          </cell>
          <cell r="L1343" t="str">
            <v>03-32905262</v>
          </cell>
          <cell r="M1343" t="str">
            <v>019-3327090</v>
          </cell>
          <cell r="N1343" t="str">
            <v>03-55432832</v>
          </cell>
          <cell r="O1343" t="str">
            <v>KKR_DG@YAHOO.COM</v>
          </cell>
          <cell r="P1343" t="str">
            <v>DR GHAZALI BIN ATAN</v>
          </cell>
          <cell r="Q1343" t="str">
            <v>ROHANI HASHIM/ GHAZALI ATAN</v>
          </cell>
        </row>
        <row r="1344">
          <cell r="A1344" t="str">
            <v>R239</v>
          </cell>
          <cell r="B1344" t="str">
            <v>CR239</v>
          </cell>
          <cell r="C1344" t="str">
            <v>KLINIK KELUARGA ROHANI (KUALA SELANGOR)</v>
          </cell>
          <cell r="D1344" t="str">
            <v>38 LORONG NALURI SUKMA 8/8A SEKSYEN 8 BANDAR BARU PUNCAK ALAM,KUALA SELANGOR,42300,SELANGOR</v>
          </cell>
          <cell r="E1344" t="str">
            <v>03-55432832</v>
          </cell>
          <cell r="F1344" t="str">
            <v>38 LORONG NALURI SUKMA 8/8A</v>
          </cell>
          <cell r="G1344" t="str">
            <v>SEKSYEN 8 BANDAR BARU PUNCAK ALAM</v>
          </cell>
          <cell r="H1344" t="str">
            <v>KUALA SELANGOR</v>
          </cell>
          <cell r="I1344" t="str">
            <v>42300</v>
          </cell>
          <cell r="J1344" t="str">
            <v>SELANGOR</v>
          </cell>
          <cell r="K1344" t="str">
            <v>CENTRAL</v>
          </cell>
          <cell r="L1344" t="str">
            <v>03-33934797</v>
          </cell>
          <cell r="M1344" t="str">
            <v>019-3327090</v>
          </cell>
          <cell r="N1344" t="str">
            <v>03-33935928</v>
          </cell>
          <cell r="O1344" t="str">
            <v>klinikkeluargarohanisdnbhd@yahoo.com</v>
          </cell>
          <cell r="P1344" t="str">
            <v>ROHANI HASHIM/ GHAZALI ATAN</v>
          </cell>
          <cell r="Q1344" t="str">
            <v>RINA</v>
          </cell>
        </row>
        <row r="1345">
          <cell r="A1345" t="str">
            <v>R162</v>
          </cell>
          <cell r="B1345" t="str">
            <v>CR162</v>
          </cell>
          <cell r="C1345" t="str">
            <v>KLINIK ROSMAN (KAMPONG BARU)</v>
          </cell>
          <cell r="D1345" t="str">
            <v>17 JALAN HAJI HASHIM OFF JALAN RAJA MUDA ABDUL AZIZ,KAMPONG BARU,50300,KUALA LUMPUR</v>
          </cell>
          <cell r="E1345" t="str">
            <v>03-26981725/03-26981585</v>
          </cell>
          <cell r="F1345" t="str">
            <v>17 JALAN HAJI HASHIM</v>
          </cell>
          <cell r="G1345" t="str">
            <v>OFF JALAN RAJA MUDA ABDUL AZIZ</v>
          </cell>
          <cell r="H1345" t="str">
            <v>KAMPUNG BAHRU</v>
          </cell>
          <cell r="I1345" t="str">
            <v>50300</v>
          </cell>
          <cell r="J1345" t="str">
            <v>KUALA LUMPUR</v>
          </cell>
          <cell r="K1345" t="str">
            <v>CENTRAL</v>
          </cell>
          <cell r="L1345" t="str">
            <v>03-26981725/03-26981585</v>
          </cell>
          <cell r="M1345" t="str">
            <v>-</v>
          </cell>
          <cell r="N1345" t="str">
            <v>03-26981585</v>
          </cell>
          <cell r="O1345" t="str">
            <v>klinikdr.rosman@gmail.com</v>
          </cell>
          <cell r="P1345" t="str">
            <v>BJIT DZUR</v>
          </cell>
          <cell r="Q1345" t="str">
            <v>PN AZALINA MAJID</v>
          </cell>
        </row>
        <row r="1346">
          <cell r="A1346" t="str">
            <v>R163</v>
          </cell>
          <cell r="B1346" t="str">
            <v>CR163</v>
          </cell>
          <cell r="C1346" t="str">
            <v>KLINIK ROSMAN (CHERAS)</v>
          </cell>
          <cell r="D1346" t="str">
            <v>66 JALAN JUJUR BANDAR TUN RAZAK,CHERAS,56000,KUALA LUMPUR</v>
          </cell>
          <cell r="E1346" t="str">
            <v>03-91714648</v>
          </cell>
          <cell r="F1346" t="str">
            <v>66 JALAN JUJUR</v>
          </cell>
          <cell r="G1346" t="str">
            <v>BANDAR TUN RAZAK</v>
          </cell>
          <cell r="H1346" t="str">
            <v>CHERAS</v>
          </cell>
          <cell r="I1346" t="str">
            <v>56000</v>
          </cell>
          <cell r="J1346" t="str">
            <v>KUALA LUMPUR</v>
          </cell>
          <cell r="K1346" t="str">
            <v>CENTRAL</v>
          </cell>
          <cell r="L1346" t="str">
            <v>03-91714648</v>
          </cell>
          <cell r="M1346" t="str">
            <v>-</v>
          </cell>
          <cell r="N1346" t="str">
            <v>03-91714648</v>
          </cell>
          <cell r="O1346" t="str">
            <v>klinikdr.rosman@gmail.com</v>
          </cell>
          <cell r="P1346" t="str">
            <v>ABDUL SATAR MOHD NAROOR</v>
          </cell>
          <cell r="Q1346" t="str">
            <v>NAZATUL NORSHIMA</v>
          </cell>
        </row>
        <row r="1347">
          <cell r="A1347" t="str">
            <v>R294</v>
          </cell>
          <cell r="B1347" t="str">
            <v>CR294</v>
          </cell>
          <cell r="C1347" t="str">
            <v>KELINIK RANJIT &amp; SIDHU (JALAN GOPENG)</v>
          </cell>
          <cell r="D1347" t="str">
            <v>88 JALAN GOPENG,KAMPAR,31900,PERAK</v>
          </cell>
          <cell r="E1347" t="str">
            <v>05-4661006</v>
          </cell>
          <cell r="F1347" t="str">
            <v>88</v>
          </cell>
          <cell r="G1347" t="str">
            <v>JALAN GOPENG</v>
          </cell>
          <cell r="H1347" t="str">
            <v>KAMPAR</v>
          </cell>
          <cell r="I1347" t="str">
            <v>31900</v>
          </cell>
          <cell r="J1347" t="str">
            <v>PERAK</v>
          </cell>
          <cell r="K1347" t="str">
            <v>NORTH</v>
          </cell>
          <cell r="L1347" t="str">
            <v>05-4661006</v>
          </cell>
          <cell r="M1347" t="str">
            <v>-</v>
          </cell>
          <cell r="N1347" t="str">
            <v>-</v>
          </cell>
          <cell r="O1347" t="str">
            <v>-</v>
          </cell>
          <cell r="P1347" t="str">
            <v>DR RANJIT KAUR</v>
          </cell>
          <cell r="Q1347" t="str">
            <v>-</v>
          </cell>
        </row>
        <row r="1348">
          <cell r="A1348" t="str">
            <v>R295</v>
          </cell>
          <cell r="B1348" t="str">
            <v>CR295</v>
          </cell>
          <cell r="C1348" t="str">
            <v>KELINIK RANJIT &amp; SIDHU (MALIN NAWAR)</v>
          </cell>
          <cell r="D1348" t="str">
            <v>189 MAIN ROAD MALIN NAWAR,KAMPAR,31700,PERAK</v>
          </cell>
          <cell r="E1348" t="str">
            <v>05-4775478/05 4661006</v>
          </cell>
          <cell r="F1348" t="str">
            <v>189 MAIN ROAD</v>
          </cell>
          <cell r="G1348" t="str">
            <v>MALIM NAWAR</v>
          </cell>
          <cell r="H1348" t="str">
            <v>KAMPAR</v>
          </cell>
          <cell r="I1348" t="str">
            <v>31700</v>
          </cell>
          <cell r="J1348" t="str">
            <v>PERAK</v>
          </cell>
          <cell r="K1348" t="str">
            <v>NORTH</v>
          </cell>
          <cell r="L1348" t="str">
            <v>05-4775478/05 4661006</v>
          </cell>
          <cell r="M1348" t="str">
            <v>-</v>
          </cell>
          <cell r="N1348" t="str">
            <v>-</v>
          </cell>
          <cell r="O1348" t="str">
            <v>-</v>
          </cell>
          <cell r="P1348" t="str">
            <v>DR GAJARI SINGH</v>
          </cell>
          <cell r="Q1348" t="str">
            <v>-</v>
          </cell>
        </row>
        <row r="1349">
          <cell r="A1349" t="str">
            <v>F115</v>
          </cell>
          <cell r="B1349" t="str">
            <v>CF115</v>
          </cell>
          <cell r="C1349" t="str">
            <v>KLINIK AL-FARABI JAYA GADING</v>
          </cell>
          <cell r="D1349" t="str">
            <v>A 5 LORONG JAYA GADING 11 BANDAR BARU JAYA GADINGJALAN GAMBANG,KUANTAN,25150,PAHANG</v>
          </cell>
          <cell r="E1349" t="str">
            <v>09-5381616</v>
          </cell>
          <cell r="F1349" t="str">
            <v>A5 LORONG JAYA GADING 11</v>
          </cell>
          <cell r="G1349" t="str">
            <v>BANDAR BARU JAYA GADING JALAN GAMBANG</v>
          </cell>
          <cell r="H1349" t="str">
            <v>KUANTAN</v>
          </cell>
          <cell r="I1349" t="str">
            <v>25150</v>
          </cell>
          <cell r="J1349" t="str">
            <v>PAHANG</v>
          </cell>
          <cell r="K1349" t="str">
            <v>EAST COAST</v>
          </cell>
          <cell r="L1349" t="str">
            <v>09-5381616</v>
          </cell>
          <cell r="M1349" t="str">
            <v>09-5381616</v>
          </cell>
          <cell r="N1349" t="str">
            <v>09-5382590</v>
          </cell>
          <cell r="O1349" t="str">
            <v>alfarabi@prkmuip.com/ suhaime@prkmuip.com</v>
          </cell>
          <cell r="P1349" t="str">
            <v>DATO' DR ABDUL RAZAK ABDULLAH</v>
          </cell>
          <cell r="Q1349" t="str">
            <v>NURUL AINI RUDIN</v>
          </cell>
        </row>
        <row r="1350">
          <cell r="A1350" t="str">
            <v>R328</v>
          </cell>
          <cell r="B1350" t="str">
            <v>CR328</v>
          </cell>
          <cell r="C1350" t="str">
            <v>KLINIK AL-FARABI KUANTAN</v>
          </cell>
          <cell r="D1350" t="str">
            <v>B-2 JALAN DATO LIM HOE LEK 1 TRANSIT POINT,KUANTAN,25200,PAHANG</v>
          </cell>
          <cell r="E1350" t="str">
            <v>09-5132362</v>
          </cell>
          <cell r="F1350" t="str">
            <v>B-2 JALAN DATO LIM HOE LEK 1</v>
          </cell>
          <cell r="G1350" t="str">
            <v>TRANSIT POINT</v>
          </cell>
          <cell r="H1350" t="str">
            <v>KUANTAN</v>
          </cell>
          <cell r="I1350" t="str">
            <v>25200</v>
          </cell>
          <cell r="J1350" t="str">
            <v>PAHANG</v>
          </cell>
          <cell r="K1350" t="str">
            <v>EAST COAST</v>
          </cell>
          <cell r="L1350" t="str">
            <v>09-5132362</v>
          </cell>
          <cell r="M1350" t="str">
            <v>-</v>
          </cell>
          <cell r="N1350" t="str">
            <v>09-5146225</v>
          </cell>
          <cell r="O1350" t="str">
            <v>alfarabi@prkmuip.com/ suhaime@prkmuip.com</v>
          </cell>
          <cell r="P1350" t="str">
            <v>DATO' DR ABDUL RAZAK ABDULLAH</v>
          </cell>
          <cell r="Q1350" t="str">
            <v>NURUL AINI RUDIN</v>
          </cell>
        </row>
        <row r="1351">
          <cell r="A1351" t="str">
            <v>S082</v>
          </cell>
          <cell r="B1351" t="str">
            <v>CS082</v>
          </cell>
          <cell r="C1351" t="str">
            <v>KLINIK SELVA (PUTERI 1)</v>
          </cell>
          <cell r="D1351" t="str">
            <v>18 JALAN PUTERI 1/1 BANDAR PUTERI,PUCHONG,47100,SELANGOR</v>
          </cell>
          <cell r="E1351" t="str">
            <v>03-80600377</v>
          </cell>
          <cell r="F1351" t="str">
            <v>18 JALAN PUTERI 1/1</v>
          </cell>
          <cell r="G1351" t="str">
            <v>BANDAR PUTERI</v>
          </cell>
          <cell r="H1351" t="str">
            <v>PUCHONG</v>
          </cell>
          <cell r="I1351" t="str">
            <v>47100</v>
          </cell>
          <cell r="J1351" t="str">
            <v>SELANGOR</v>
          </cell>
          <cell r="K1351" t="str">
            <v>CENTRAL</v>
          </cell>
          <cell r="L1351" t="str">
            <v>03-80600377</v>
          </cell>
          <cell r="M1351" t="str">
            <v>03-58911139</v>
          </cell>
          <cell r="N1351" t="str">
            <v>03-58828704</v>
          </cell>
          <cell r="O1351" t="str">
            <v>klinikselva65@yahoo.com/ drselva65@yahoo.com</v>
          </cell>
          <cell r="P1351" t="str">
            <v>SELVAMUTHU A/L SELLAMUTHU</v>
          </cell>
          <cell r="Q1351" t="str">
            <v>VISWANATHAN/ MEERA</v>
          </cell>
        </row>
        <row r="1352">
          <cell r="A1352" t="str">
            <v>S084</v>
          </cell>
          <cell r="B1352" t="str">
            <v>CS084</v>
          </cell>
          <cell r="C1352" t="str">
            <v>KLINIK SELVA (BANDAR PUCHONG JAYA)</v>
          </cell>
          <cell r="D1352" t="str">
            <v>24 JALAN KENARI 1 BANDAR PUCHONG JAYA,PUCHONG,47100,SELANGOR</v>
          </cell>
          <cell r="E1352" t="str">
            <v>03-58824338 / 03-58911139</v>
          </cell>
          <cell r="F1352" t="str">
            <v>24 JALAN KENARI 1</v>
          </cell>
          <cell r="G1352" t="str">
            <v>BANDAR PUCHONG JAYA</v>
          </cell>
          <cell r="H1352" t="str">
            <v>PUCHONG</v>
          </cell>
          <cell r="I1352" t="str">
            <v>47100</v>
          </cell>
          <cell r="J1352" t="str">
            <v>SELANGOR</v>
          </cell>
          <cell r="K1352" t="str">
            <v>CENTRAL</v>
          </cell>
          <cell r="L1352" t="str">
            <v>03-58824338 / 03-58911139</v>
          </cell>
          <cell r="M1352" t="str">
            <v>-</v>
          </cell>
          <cell r="N1352" t="str">
            <v>03-58828704</v>
          </cell>
          <cell r="O1352" t="str">
            <v>klinikselva65@yahoo.com/ drselva65@yahoo.com</v>
          </cell>
          <cell r="P1352" t="str">
            <v>SELVAMUTHU A/L SELLAMUTHU</v>
          </cell>
          <cell r="Q1352" t="str">
            <v>VISWANATHAN/ MEERA</v>
          </cell>
        </row>
        <row r="1353">
          <cell r="A1353" t="str">
            <v>S105</v>
          </cell>
          <cell r="B1353" t="str">
            <v>CS105</v>
          </cell>
          <cell r="C1353" t="str">
            <v>KLINIK SENTOSA (GEORGETOWN)</v>
          </cell>
          <cell r="D1353" t="str">
            <v>20-C PENANG STREET,GEORGETOWN,10200,PENANG</v>
          </cell>
          <cell r="E1353" t="str">
            <v>04-2617778</v>
          </cell>
          <cell r="F1353" t="str">
            <v>20-C</v>
          </cell>
          <cell r="G1353" t="str">
            <v>PENANG STREET</v>
          </cell>
          <cell r="H1353" t="str">
            <v>GEORGETOWN</v>
          </cell>
          <cell r="I1353" t="str">
            <v>10200</v>
          </cell>
          <cell r="J1353" t="str">
            <v>PENANG</v>
          </cell>
          <cell r="K1353" t="str">
            <v>NORTH</v>
          </cell>
          <cell r="L1353" t="str">
            <v>04-2617778</v>
          </cell>
          <cell r="M1353" t="str">
            <v>04-2617778</v>
          </cell>
          <cell r="N1353" t="str">
            <v>04-42631936</v>
          </cell>
          <cell r="O1353" t="str">
            <v>kssbpst@gmail.com</v>
          </cell>
          <cell r="P1353" t="str">
            <v>P P SHAH</v>
          </cell>
          <cell r="Q1353" t="str">
            <v>LEAN LAY KENG</v>
          </cell>
        </row>
        <row r="1354">
          <cell r="A1354" t="str">
            <v>S107</v>
          </cell>
          <cell r="B1354" t="str">
            <v>CS107</v>
          </cell>
          <cell r="C1354" t="str">
            <v>KLINIK SENTOSA (JELUTONG)</v>
          </cell>
          <cell r="D1354" t="str">
            <v>15-D LENGKOK DUMBAR,JELUTONG,11600,PENANG</v>
          </cell>
          <cell r="E1354" t="str">
            <v>04-6582772</v>
          </cell>
          <cell r="F1354" t="str">
            <v>15-D</v>
          </cell>
          <cell r="G1354" t="str">
            <v>LENGKOK DUMBAR</v>
          </cell>
          <cell r="H1354" t="str">
            <v>PULAU PINANG</v>
          </cell>
          <cell r="I1354" t="str">
            <v>11600</v>
          </cell>
          <cell r="J1354" t="str">
            <v>PENANG</v>
          </cell>
          <cell r="K1354" t="str">
            <v>NORTH</v>
          </cell>
          <cell r="L1354" t="str">
            <v>04-6582772</v>
          </cell>
          <cell r="M1354" t="str">
            <v>-</v>
          </cell>
          <cell r="N1354" t="str">
            <v>04-42631936</v>
          </cell>
          <cell r="O1354" t="str">
            <v>kssbpst@gmail.com</v>
          </cell>
          <cell r="P1354" t="str">
            <v>P P SHAH</v>
          </cell>
          <cell r="Q1354" t="str">
            <v>LEAN LAY KENG</v>
          </cell>
        </row>
        <row r="1355">
          <cell r="A1355" t="str">
            <v>S108</v>
          </cell>
          <cell r="B1355" t="str">
            <v>CS108</v>
          </cell>
          <cell r="C1355" t="str">
            <v>KLINIK SENTOSA (BAYAN BARU)</v>
          </cell>
          <cell r="D1355" t="str">
            <v>100 LINTANG MAYANG PASIR 2,BAYAN BARU,11950,PENANG</v>
          </cell>
          <cell r="E1355" t="str">
            <v>04-6432131</v>
          </cell>
          <cell r="F1355" t="str">
            <v>100</v>
          </cell>
          <cell r="G1355" t="str">
            <v>LINTANG MAYANG PASIR 2</v>
          </cell>
          <cell r="H1355" t="str">
            <v>BAYAN BARU</v>
          </cell>
          <cell r="I1355" t="str">
            <v>11950</v>
          </cell>
          <cell r="J1355" t="str">
            <v>PENANG</v>
          </cell>
          <cell r="K1355" t="str">
            <v>NORTH</v>
          </cell>
          <cell r="L1355" t="str">
            <v>04-6432131</v>
          </cell>
          <cell r="M1355" t="str">
            <v>-</v>
          </cell>
          <cell r="N1355" t="str">
            <v>04-2631936</v>
          </cell>
          <cell r="O1355" t="str">
            <v>kssbpst@gmail.com</v>
          </cell>
          <cell r="P1355" t="str">
            <v>P P SHAH</v>
          </cell>
          <cell r="Q1355" t="str">
            <v>LEAN LAY KENG</v>
          </cell>
        </row>
        <row r="1356">
          <cell r="A1356" t="str">
            <v>S173</v>
          </cell>
          <cell r="B1356" t="str">
            <v>CS173</v>
          </cell>
          <cell r="C1356" t="str">
            <v>SHAM POLIKLINIK(KAJANG)</v>
          </cell>
          <cell r="D1356" t="str">
            <v>19 &amp; 21 JLN MELUR 1 TMN SRI RAMAL SG RAMAL LUAR,KAJANG,43000,SELANGOR</v>
          </cell>
          <cell r="E1356" t="str">
            <v>03-87321336</v>
          </cell>
          <cell r="F1356" t="str">
            <v>19 &amp; 21 JLN MELUR 1</v>
          </cell>
          <cell r="G1356" t="str">
            <v>TMN SRI RAMAL SG RAMAL</v>
          </cell>
          <cell r="H1356" t="str">
            <v>KAJANG</v>
          </cell>
          <cell r="I1356" t="str">
            <v>43000</v>
          </cell>
          <cell r="J1356" t="str">
            <v>SELANGOR</v>
          </cell>
          <cell r="K1356" t="str">
            <v>CENTRAL</v>
          </cell>
          <cell r="L1356" t="str">
            <v>03-87321336</v>
          </cell>
          <cell r="M1356" t="str">
            <v>03-87347277/ 03-87330412</v>
          </cell>
          <cell r="N1356" t="str">
            <v>03-87321335</v>
          </cell>
          <cell r="O1356" t="str">
            <v>shampoliklinik@yahoo.com</v>
          </cell>
          <cell r="P1356" t="str">
            <v>DATIN DR HJH SHAMSIDAR MD YUSOFF</v>
          </cell>
          <cell r="Q1356" t="str">
            <v>TAMILCHELVI A/P PONNIAH</v>
          </cell>
        </row>
        <row r="1357">
          <cell r="A1357" t="str">
            <v>S700</v>
          </cell>
          <cell r="B1357" t="str">
            <v>CS700</v>
          </cell>
          <cell r="C1357" t="str">
            <v>SHAM POLIKLINIK(BNDR BARU BANGI)</v>
          </cell>
          <cell r="D1357" t="str">
            <v>17 JLN 12/1SEKSYEN 12 KAW PERINDUSTRIAN BANGI,BNDR BARU BANGI,43650,SELANGOR</v>
          </cell>
          <cell r="E1357" t="str">
            <v>03-89263031</v>
          </cell>
          <cell r="F1357" t="str">
            <v>17 JLN 12/1SEKSYEN 12</v>
          </cell>
          <cell r="G1357" t="str">
            <v>KAW PERINDUSTRIAN BANGI</v>
          </cell>
          <cell r="H1357" t="str">
            <v>BNDR BARU BANGI</v>
          </cell>
          <cell r="I1357" t="str">
            <v>43650</v>
          </cell>
          <cell r="J1357" t="str">
            <v>SELANGOR</v>
          </cell>
          <cell r="K1357" t="str">
            <v>CENTRAL</v>
          </cell>
          <cell r="L1357" t="str">
            <v>03-89263031</v>
          </cell>
          <cell r="M1357" t="str">
            <v>-</v>
          </cell>
          <cell r="N1357" t="str">
            <v>03-87321335</v>
          </cell>
          <cell r="O1357" t="str">
            <v>-</v>
          </cell>
          <cell r="P1357" t="str">
            <v>DATIN DR HJH SHAMSIDAR BT MD YUSOFF</v>
          </cell>
          <cell r="Q1357" t="str">
            <v>TAMILCHELVI A/P PONNIAH</v>
          </cell>
        </row>
        <row r="1358">
          <cell r="A1358" t="str">
            <v>S212</v>
          </cell>
          <cell r="B1358" t="str">
            <v>CS212</v>
          </cell>
          <cell r="C1358" t="str">
            <v>POLIKLINIK &amp; SURGERI SIDHU</v>
          </cell>
          <cell r="D1358" t="str">
            <v>31 JALAN TELUK PULAI,KLANG,41100,SELANGOR</v>
          </cell>
          <cell r="E1358" t="str">
            <v>03-33729644</v>
          </cell>
          <cell r="F1358" t="str">
            <v>31</v>
          </cell>
          <cell r="G1358" t="str">
            <v>JALAN TELUK PULAI</v>
          </cell>
          <cell r="H1358" t="str">
            <v>KLANG</v>
          </cell>
          <cell r="I1358" t="str">
            <v>41100</v>
          </cell>
          <cell r="J1358" t="str">
            <v>SELANGOR</v>
          </cell>
          <cell r="K1358" t="str">
            <v>CENTRAL</v>
          </cell>
          <cell r="L1358" t="str">
            <v>03-33729644</v>
          </cell>
          <cell r="M1358" t="str">
            <v>-</v>
          </cell>
          <cell r="N1358" t="str">
            <v>03-33729644</v>
          </cell>
          <cell r="O1358" t="str">
            <v>polikliniksidhu@yahoo.com</v>
          </cell>
          <cell r="P1358" t="str">
            <v>HARBAN SINGH SIDHU</v>
          </cell>
          <cell r="Q1358" t="str">
            <v>MARINA</v>
          </cell>
        </row>
        <row r="1359">
          <cell r="A1359" t="str">
            <v>S213</v>
          </cell>
          <cell r="B1359" t="str">
            <v>CS213</v>
          </cell>
          <cell r="C1359" t="str">
            <v>POLIKLINIK DAN SURGERI SIDHU</v>
          </cell>
          <cell r="D1359" t="str">
            <v>5223 PERSIARAN RAJA MUDA MUSA,PORT KLANG,42000,SELANGOR</v>
          </cell>
          <cell r="E1359" t="str">
            <v>03-31679360</v>
          </cell>
          <cell r="F1359" t="str">
            <v>5223</v>
          </cell>
          <cell r="G1359" t="str">
            <v>PERSIARAN RAJA MUDA MUSA</v>
          </cell>
          <cell r="H1359" t="str">
            <v>PORT KLANG</v>
          </cell>
          <cell r="I1359" t="str">
            <v>42000</v>
          </cell>
          <cell r="J1359" t="str">
            <v>SELANGOR</v>
          </cell>
          <cell r="K1359" t="str">
            <v>CENTRAL</v>
          </cell>
          <cell r="L1359" t="str">
            <v>03-31679360</v>
          </cell>
          <cell r="M1359" t="str">
            <v>-</v>
          </cell>
          <cell r="N1359" t="str">
            <v>03-33729644</v>
          </cell>
          <cell r="O1359" t="str">
            <v>-</v>
          </cell>
          <cell r="P1359" t="str">
            <v>HARBAN SINGH SIDHU</v>
          </cell>
          <cell r="Q1359" t="str">
            <v>HARBAN SINGH SIDHU</v>
          </cell>
        </row>
        <row r="1360">
          <cell r="A1360" t="str">
            <v>S226</v>
          </cell>
          <cell r="B1360" t="str">
            <v>CS226</v>
          </cell>
          <cell r="C1360" t="str">
            <v>KLINIK SINGAPORE(PULAU PINANG)</v>
          </cell>
          <cell r="D1360" t="str">
            <v>71-F TRENGGANU ROAD ,PULAU PINANG,11400,PENANG</v>
          </cell>
          <cell r="E1360" t="str">
            <v>04-2810114</v>
          </cell>
          <cell r="F1360" t="str">
            <v>71-F TRENGGANU ROAD</v>
          </cell>
          <cell r="G1360" t="str">
            <v/>
          </cell>
          <cell r="H1360" t="str">
            <v>PULAU PINANG</v>
          </cell>
          <cell r="I1360" t="str">
            <v>10460</v>
          </cell>
          <cell r="J1360" t="str">
            <v>PENANG</v>
          </cell>
          <cell r="K1360" t="str">
            <v>NORTH</v>
          </cell>
          <cell r="L1360" t="str">
            <v>04-2810114</v>
          </cell>
          <cell r="M1360" t="str">
            <v>-</v>
          </cell>
          <cell r="N1360" t="str">
            <v>04-2822170</v>
          </cell>
          <cell r="O1360" t="str">
            <v>clinicsingapore@gmail.com</v>
          </cell>
          <cell r="P1360" t="str">
            <v>TYE KONG YEW</v>
          </cell>
          <cell r="Q1360" t="str">
            <v>MS LAU</v>
          </cell>
        </row>
        <row r="1361">
          <cell r="A1361" t="str">
            <v>S227</v>
          </cell>
          <cell r="B1361" t="str">
            <v>CS227</v>
          </cell>
          <cell r="C1361" t="str">
            <v>KLINIK SINGAPORE (AIR ITAM)</v>
          </cell>
          <cell r="D1361" t="str">
            <v>288A-1-11 JALAN THEAN TEIK PUSAT BANDAR BARU AYER ITAM(FARLIM),AIR ITAM,11500,PENANG</v>
          </cell>
          <cell r="E1361" t="str">
            <v>04-8087592</v>
          </cell>
          <cell r="F1361" t="str">
            <v xml:space="preserve">288A-1-11 </v>
          </cell>
          <cell r="G1361" t="str">
            <v>JALAN THEAN TEIK</v>
          </cell>
          <cell r="H1361" t="str">
            <v>AIR ITAM</v>
          </cell>
          <cell r="I1361" t="str">
            <v>11500</v>
          </cell>
          <cell r="J1361" t="str">
            <v>PENANG</v>
          </cell>
          <cell r="K1361" t="str">
            <v>NORTH</v>
          </cell>
          <cell r="L1361" t="str">
            <v>04-8087592</v>
          </cell>
          <cell r="M1361" t="str">
            <v>-</v>
          </cell>
          <cell r="N1361" t="str">
            <v>04-8087592</v>
          </cell>
          <cell r="O1361" t="str">
            <v>clinicsingapore@gmail.com</v>
          </cell>
          <cell r="P1361" t="str">
            <v>LIM SIONG HEE</v>
          </cell>
          <cell r="Q1361" t="str">
            <v>MS LAU</v>
          </cell>
        </row>
        <row r="1362">
          <cell r="A1362" t="str">
            <v>S228</v>
          </cell>
          <cell r="B1362" t="str">
            <v>CS228</v>
          </cell>
          <cell r="C1362" t="str">
            <v>KLINIK SINGAPORE (BAYAN BARU)</v>
          </cell>
          <cell r="D1362" t="str">
            <v>12 JALAN SUNGAI NIBONG,BAYAN BARU,11950,PENANG</v>
          </cell>
          <cell r="E1362" t="str">
            <v>04-6433150</v>
          </cell>
          <cell r="F1362" t="str">
            <v>12</v>
          </cell>
          <cell r="G1362" t="str">
            <v>JALAN SUNGAI NIBONG</v>
          </cell>
          <cell r="H1362" t="str">
            <v>BAYAN BARU</v>
          </cell>
          <cell r="I1362" t="str">
            <v>11950</v>
          </cell>
          <cell r="J1362" t="str">
            <v>PENANG</v>
          </cell>
          <cell r="K1362" t="str">
            <v>NORTH</v>
          </cell>
          <cell r="L1362" t="str">
            <v>04-6433150</v>
          </cell>
          <cell r="M1362" t="str">
            <v>-</v>
          </cell>
          <cell r="N1362" t="str">
            <v>04-6433591</v>
          </cell>
          <cell r="O1362" t="str">
            <v>clinicsingapore@gmail.com</v>
          </cell>
          <cell r="P1362" t="str">
            <v>FRANCIS KHOO KIM SEN</v>
          </cell>
          <cell r="Q1362" t="str">
            <v>MS LAU</v>
          </cell>
        </row>
        <row r="1363">
          <cell r="A1363" t="str">
            <v>S613</v>
          </cell>
          <cell r="B1363" t="str">
            <v>CS613</v>
          </cell>
          <cell r="C1363" t="str">
            <v>KLINIK SINGAPORE (GOERGETOWN)</v>
          </cell>
          <cell r="D1363" t="str">
            <v>125 PENANG STREET,GOERGETOWN,10200,PENANG</v>
          </cell>
          <cell r="E1363" t="str">
            <v>04-2613850</v>
          </cell>
          <cell r="F1363" t="str">
            <v>125</v>
          </cell>
          <cell r="G1363" t="str">
            <v>PENANG STREET</v>
          </cell>
          <cell r="H1363" t="str">
            <v>GEORGETOWN</v>
          </cell>
          <cell r="I1363" t="str">
            <v>10200</v>
          </cell>
          <cell r="J1363" t="str">
            <v>PENANG</v>
          </cell>
          <cell r="K1363" t="str">
            <v>NORTH</v>
          </cell>
          <cell r="L1363" t="str">
            <v>04-2613850</v>
          </cell>
          <cell r="M1363" t="str">
            <v>-</v>
          </cell>
          <cell r="N1363" t="str">
            <v>04-2613850</v>
          </cell>
          <cell r="O1363" t="str">
            <v>clinicsingapore@gmail.com</v>
          </cell>
          <cell r="P1363" t="str">
            <v>TAN YEW HENG</v>
          </cell>
          <cell r="Q1363" t="str">
            <v>MS LAU</v>
          </cell>
        </row>
        <row r="1364">
          <cell r="A1364" t="str">
            <v>S612</v>
          </cell>
          <cell r="B1364" t="str">
            <v>CS612</v>
          </cell>
          <cell r="C1364" t="str">
            <v>KLINIK SINGAPORE(BAYAN LEPAS)</v>
          </cell>
          <cell r="D1364" t="str">
            <v>823-G-3 KEJORA BUSINESS POINT JALAN PAYA TERUBUNG MUKIM 13,BAYAN LEPAS,11900,PENANG</v>
          </cell>
          <cell r="E1364" t="str">
            <v>04-6448488</v>
          </cell>
          <cell r="F1364" t="str">
            <v>823-G-3 KEJORA BUSINESS POINT</v>
          </cell>
          <cell r="G1364" t="str">
            <v>JALAN PAYA TERUBUNG MUKIM 13</v>
          </cell>
          <cell r="H1364" t="str">
            <v>BAYAN LEPAS</v>
          </cell>
          <cell r="I1364" t="str">
            <v>11900</v>
          </cell>
          <cell r="J1364" t="str">
            <v>PENANG</v>
          </cell>
          <cell r="K1364" t="str">
            <v>NORTH</v>
          </cell>
          <cell r="L1364" t="str">
            <v>04-6448488</v>
          </cell>
          <cell r="M1364" t="str">
            <v>-</v>
          </cell>
          <cell r="N1364" t="str">
            <v>04-6430318</v>
          </cell>
          <cell r="O1364" t="str">
            <v>clinicsingapore@gmail.com , ksrelau@hotmail.com</v>
          </cell>
          <cell r="P1364" t="str">
            <v>YEAP GIM EAN</v>
          </cell>
          <cell r="Q1364" t="str">
            <v>MS LAU</v>
          </cell>
        </row>
        <row r="1365">
          <cell r="A1365" t="str">
            <v>S285</v>
          </cell>
          <cell r="B1365" t="str">
            <v>CS285</v>
          </cell>
          <cell r="C1365" t="str">
            <v>KLINIK SRI PERMAI (BANDAR SUNWAY)</v>
          </cell>
          <cell r="D1365" t="str">
            <v>UG 27 JALAN PJS 9/1A PUSAT PERNIAGAN LAGOON PERDANA,BANDAR SUNWAY,46150,SELANGOR</v>
          </cell>
          <cell r="E1365" t="str">
            <v>03-56370407</v>
          </cell>
          <cell r="F1365" t="str">
            <v>UG 27 JALAN PJS 9/1A</v>
          </cell>
          <cell r="G1365" t="str">
            <v>PUSAT PERNIAGAN LAGOON PERDANA</v>
          </cell>
          <cell r="H1365" t="str">
            <v>BANDAR SUNWAY</v>
          </cell>
          <cell r="I1365" t="str">
            <v>46150</v>
          </cell>
          <cell r="J1365" t="str">
            <v>SELANGOR</v>
          </cell>
          <cell r="K1365" t="str">
            <v>CENTRAL</v>
          </cell>
          <cell r="L1365" t="str">
            <v>03-56370407</v>
          </cell>
          <cell r="M1365" t="str">
            <v>-</v>
          </cell>
          <cell r="N1365" t="str">
            <v>-</v>
          </cell>
          <cell r="O1365" t="str">
            <v>kspermai2@gmail.com</v>
          </cell>
          <cell r="P1365" t="str">
            <v>DR D S GENDEH</v>
          </cell>
          <cell r="Q1365" t="str">
            <v>TREZIE LUNTIN</v>
          </cell>
        </row>
        <row r="1366">
          <cell r="A1366" t="str">
            <v>S286</v>
          </cell>
          <cell r="B1366" t="str">
            <v>CS286</v>
          </cell>
          <cell r="C1366" t="str">
            <v>KLINIK SRI PERMAI (SHAH ALAM)</v>
          </cell>
          <cell r="D1366" t="str">
            <v>18 JALAN ANGGERIK ARANDA D31/D KOTA KEMUNING SEKSYEN 31,SHAH ALAM,40460,SELANGOR</v>
          </cell>
          <cell r="E1366" t="str">
            <v>03-51226723</v>
          </cell>
          <cell r="F1366" t="str">
            <v>18 JALAN ANGGERIK ARANDA D31/D</v>
          </cell>
          <cell r="G1366" t="str">
            <v>KOTA KEMUNING SEKSYEN 31</v>
          </cell>
          <cell r="H1366" t="str">
            <v>SHAH ALAM</v>
          </cell>
          <cell r="I1366" t="str">
            <v>40460</v>
          </cell>
          <cell r="J1366" t="str">
            <v>SELANGOR</v>
          </cell>
          <cell r="K1366" t="str">
            <v>CENTRAL</v>
          </cell>
          <cell r="L1366" t="str">
            <v>03-51226723</v>
          </cell>
          <cell r="M1366" t="str">
            <v>-</v>
          </cell>
          <cell r="N1366" t="str">
            <v>03-51226725</v>
          </cell>
          <cell r="O1366" t="str">
            <v>gendehdoc@yahoo.com</v>
          </cell>
          <cell r="P1366" t="str">
            <v>HARJIT SINGH GENDEH</v>
          </cell>
          <cell r="Q1366" t="str">
            <v>HARJIT SINGH GENDEH</v>
          </cell>
        </row>
        <row r="1367">
          <cell r="A1367" t="str">
            <v>S436</v>
          </cell>
          <cell r="B1367" t="str">
            <v>CS436</v>
          </cell>
          <cell r="C1367" t="str">
            <v>POLIKLINIK SRI PERMAI (PUCHONG)</v>
          </cell>
          <cell r="D1367" t="str">
            <v>BLK A-14-0-6 JALAN PERMAI 1/1 TAMAN PUCHONG PERMAI BATU 13,PUCHONG,47100,SELANGOR</v>
          </cell>
          <cell r="E1367" t="str">
            <v>03-58820650 / 03-58851177</v>
          </cell>
          <cell r="F1367" t="str">
            <v>BLK A-14-0-6 JALAN PERMAI 1/1</v>
          </cell>
          <cell r="G1367" t="str">
            <v>TAMAN PUCHONG PERMAI BATU 13</v>
          </cell>
          <cell r="H1367" t="str">
            <v>PUCHONG</v>
          </cell>
          <cell r="I1367" t="str">
            <v>47100</v>
          </cell>
          <cell r="J1367" t="str">
            <v>SELANGOR</v>
          </cell>
          <cell r="K1367" t="str">
            <v>CENTRAL</v>
          </cell>
          <cell r="L1367" t="str">
            <v>03-58820650 / 03-58851177</v>
          </cell>
          <cell r="M1367" t="str">
            <v>-</v>
          </cell>
          <cell r="N1367" t="str">
            <v>03-58851177 / 03-58820650</v>
          </cell>
          <cell r="O1367" t="str">
            <v>psp_2967@yahoo.com</v>
          </cell>
          <cell r="P1367" t="str">
            <v>VEKKATESWARA RAO</v>
          </cell>
          <cell r="Q1367" t="str">
            <v>MAGESWARI A/P TAMBI RAJA</v>
          </cell>
        </row>
        <row r="1368">
          <cell r="A1368" t="str">
            <v>S442</v>
          </cell>
          <cell r="B1368" t="str">
            <v>CS442</v>
          </cell>
          <cell r="C1368" t="str">
            <v>POLIKLINIK SRI PERMAI (JALAN KLANG LAMA)</v>
          </cell>
          <cell r="D1368" t="str">
            <v>B-I-G-04 JALAN PJS 6/5E DESA MENTARI,JALAN KLANG LAMA,46150,SELANGOR</v>
          </cell>
          <cell r="E1368" t="str">
            <v>03-78778544 / 03-58820650</v>
          </cell>
          <cell r="F1368" t="str">
            <v>B1-G-04, JALAN PJS 6/5E</v>
          </cell>
          <cell r="G1368" t="str">
            <v>DESA MENTARI, JALAN KELANG LAMA</v>
          </cell>
          <cell r="I1368" t="str">
            <v>46150</v>
          </cell>
          <cell r="J1368" t="str">
            <v>SELANGOR</v>
          </cell>
          <cell r="K1368" t="str">
            <v>CENTRAL</v>
          </cell>
          <cell r="L1368" t="str">
            <v>03-78778544 / 03-58820650</v>
          </cell>
          <cell r="M1368" t="str">
            <v>-</v>
          </cell>
          <cell r="N1368" t="str">
            <v>03-78778544</v>
          </cell>
          <cell r="O1368" t="str">
            <v>psp_2967@yahoo.com</v>
          </cell>
          <cell r="P1368" t="str">
            <v>VENKATESWARA RAO AL KRISHNAN</v>
          </cell>
          <cell r="Q1368" t="str">
            <v>SAMIROH SADIKIN</v>
          </cell>
        </row>
        <row r="1369">
          <cell r="A1369" t="str">
            <v>S687</v>
          </cell>
          <cell r="B1369" t="str">
            <v>CS687</v>
          </cell>
          <cell r="C1369" t="str">
            <v>POLIKLINIK SRI PERMAI (PUTRAJAYA)</v>
          </cell>
          <cell r="D1369" t="str">
            <v>11, JALAN P9 B/1, PRESINT 9,,PUTRAJAYA,62250,SELANGOR</v>
          </cell>
          <cell r="E1369" t="str">
            <v>03-88880268/88883268</v>
          </cell>
          <cell r="F1369" t="str">
            <v>11, JALAN P9 B/1,</v>
          </cell>
          <cell r="G1369" t="str">
            <v>PRESINT 9,</v>
          </cell>
          <cell r="H1369" t="str">
            <v>PUTRAJAYA</v>
          </cell>
          <cell r="I1369" t="str">
            <v>62250</v>
          </cell>
          <cell r="J1369" t="str">
            <v>SELANGOR</v>
          </cell>
          <cell r="K1369" t="str">
            <v>CENTRAL</v>
          </cell>
          <cell r="L1369" t="str">
            <v>03-88880268/88883268</v>
          </cell>
          <cell r="M1369" t="str">
            <v>03-88880268</v>
          </cell>
          <cell r="N1369" t="str">
            <v>03-88883268</v>
          </cell>
          <cell r="O1369" t="str">
            <v>psp-putrajaya@yahoo.com</v>
          </cell>
          <cell r="P1369" t="str">
            <v>VENKATESWARA RAO A/L KRISHNAN</v>
          </cell>
          <cell r="Q1369" t="str">
            <v>MADAM KAUR</v>
          </cell>
        </row>
        <row r="1370">
          <cell r="A1370" t="str">
            <v>S513</v>
          </cell>
          <cell r="B1370" t="str">
            <v>CS513</v>
          </cell>
          <cell r="C1370" t="str">
            <v>POLIKLINIK SRI PERMAI</v>
          </cell>
          <cell r="D1370" t="str">
            <v>A - 4 - 7 TINGKAT 4 MENARA OLYMPIA NO 8 JALAN RAJA CHULAN,KUALA LUMPUR,50200,SELANGOR</v>
          </cell>
          <cell r="E1370" t="str">
            <v>0320321267 / 03-58910303</v>
          </cell>
          <cell r="F1370" t="str">
            <v>A - 4 - 7 TINGKAT 4 MENARA OLYMPIA</v>
          </cell>
          <cell r="G1370" t="str">
            <v>NO 8 JALAN RAJA CHULAN</v>
          </cell>
          <cell r="H1370" t="str">
            <v>KUALA LUMPUR</v>
          </cell>
          <cell r="I1370" t="str">
            <v>50200</v>
          </cell>
          <cell r="J1370" t="str">
            <v>SELANGOR</v>
          </cell>
          <cell r="K1370" t="str">
            <v>CENTRAL</v>
          </cell>
          <cell r="L1370" t="str">
            <v>0320321267 / 03-58910303</v>
          </cell>
          <cell r="M1370" t="str">
            <v>03-20321267</v>
          </cell>
          <cell r="N1370" t="str">
            <v>03-20321267</v>
          </cell>
          <cell r="O1370" t="str">
            <v>psp_2967@yahoo.com</v>
          </cell>
          <cell r="P1370" t="str">
            <v>VENKATESWARA RAO A/L KRISHNAN</v>
          </cell>
          <cell r="Q1370" t="str">
            <v>NAGARANI</v>
          </cell>
        </row>
        <row r="1371">
          <cell r="A1371" t="str">
            <v>U061</v>
          </cell>
          <cell r="B1371" t="str">
            <v>CU061</v>
          </cell>
          <cell r="C1371" t="str">
            <v>KLINIK USJ SENTRAL</v>
          </cell>
          <cell r="D1371" t="str">
            <v>G-7 JALAN USJ SENTRAL 3 USJ SENTRAL PERSIARAN SUBANG 1,SUBANG JAYA,47630,SELANGOR</v>
          </cell>
          <cell r="E1371" t="str">
            <v>03-80235358</v>
          </cell>
          <cell r="F1371" t="str">
            <v>G-7 JALAN USJ SENTRAL 3</v>
          </cell>
          <cell r="G1371" t="str">
            <v>USJ SENTRAL PERSIARAN SUBANG 1</v>
          </cell>
          <cell r="H1371" t="str">
            <v>SUBANG JAYA</v>
          </cell>
          <cell r="I1371" t="str">
            <v>47630</v>
          </cell>
          <cell r="J1371" t="str">
            <v>SELANGOR</v>
          </cell>
          <cell r="K1371" t="str">
            <v>CENTRAL</v>
          </cell>
          <cell r="L1371" t="str">
            <v>03-80235358</v>
          </cell>
          <cell r="M1371" t="str">
            <v>03-80235358</v>
          </cell>
          <cell r="N1371" t="str">
            <v>03-80235348</v>
          </cell>
          <cell r="O1371" t="str">
            <v>psp_2967@yahoo.com</v>
          </cell>
          <cell r="P1371" t="str">
            <v>VENKATESWARA RAO A/L KRISHNAN</v>
          </cell>
          <cell r="Q1371" t="str">
            <v>NORHAYATI</v>
          </cell>
        </row>
        <row r="1372">
          <cell r="A1372" t="str">
            <v>S465</v>
          </cell>
          <cell r="B1372" t="str">
            <v>CS465</v>
          </cell>
          <cell r="C1372" t="str">
            <v>KLINIK SYIFA (SEKSYEN 4)</v>
          </cell>
          <cell r="D1372" t="str">
            <v>15 JALAN 4/1A BANDAR BARU BANGI,BANGI,43650,SELANGOR</v>
          </cell>
          <cell r="E1372" t="str">
            <v>03-89252128</v>
          </cell>
          <cell r="F1372" t="str">
            <v>15 JALAN 4/1A, SEKSYEN 4</v>
          </cell>
          <cell r="G1372" t="str">
            <v>BANDAR BARU BANGI</v>
          </cell>
          <cell r="H1372" t="str">
            <v>BANGI</v>
          </cell>
          <cell r="I1372" t="str">
            <v>43650</v>
          </cell>
          <cell r="J1372" t="str">
            <v>SELANGOR</v>
          </cell>
          <cell r="K1372" t="str">
            <v>CENTRAL</v>
          </cell>
          <cell r="L1372" t="str">
            <v>03-89124402</v>
          </cell>
          <cell r="M1372" t="str">
            <v>03-89124402</v>
          </cell>
          <cell r="N1372" t="str">
            <v>03-89252128</v>
          </cell>
          <cell r="O1372" t="str">
            <v>klinik_syifa@yahoo.com.my</v>
          </cell>
          <cell r="P1372" t="str">
            <v>HASNI AB RAHIM</v>
          </cell>
          <cell r="Q1372" t="str">
            <v>NURUL ASYIKIN MOHAMAD YUSOFF</v>
          </cell>
        </row>
        <row r="1373">
          <cell r="A1373" t="str">
            <v>S664</v>
          </cell>
          <cell r="B1373" t="str">
            <v>CS664</v>
          </cell>
          <cell r="C1373" t="str">
            <v>KLINIK SYIFA (SEKSYEN 3)</v>
          </cell>
          <cell r="D1373" t="str">
            <v>25A JLN 3/69 SEKSYEN 3 BANDAR BARU BANGI,BANGI,43650,SELANGOR</v>
          </cell>
          <cell r="E1373" t="str">
            <v>03-89204025</v>
          </cell>
          <cell r="F1373" t="str">
            <v>25A JLN 3/69</v>
          </cell>
          <cell r="G1373" t="str">
            <v>BANDAR BARU BANGI</v>
          </cell>
          <cell r="H1373" t="str">
            <v>BANGI</v>
          </cell>
          <cell r="I1373" t="str">
            <v>43650</v>
          </cell>
          <cell r="J1373" t="str">
            <v>SELANGOR</v>
          </cell>
          <cell r="K1373" t="str">
            <v>CENTRAL</v>
          </cell>
          <cell r="L1373" t="str">
            <v>03-89204025</v>
          </cell>
          <cell r="M1373" t="str">
            <v>03-89204025</v>
          </cell>
          <cell r="N1373" t="str">
            <v>03-89204025</v>
          </cell>
          <cell r="O1373" t="str">
            <v>klinik_syifa@yahoo.com.my</v>
          </cell>
          <cell r="P1373" t="str">
            <v>HASNI AB RAHIM</v>
          </cell>
          <cell r="Q1373" t="str">
            <v>NURUL ASYIKIN MOHAMAD YUSOFF</v>
          </cell>
        </row>
        <row r="1374">
          <cell r="A1374" t="str">
            <v>S016</v>
          </cell>
          <cell r="B1374" t="str">
            <v>CS016</v>
          </cell>
          <cell r="C1374" t="str">
            <v>KLINIK SAFRI &amp; HAMIMAH (IPOH)</v>
          </cell>
          <cell r="D1374" t="str">
            <v>377 TAMAN SAZ JALAN SILIBIN,IPOH,30100,PERAK</v>
          </cell>
          <cell r="E1374" t="str">
            <v>03-3236100</v>
          </cell>
          <cell r="F1374" t="str">
            <v>377 TAMAN SAZ</v>
          </cell>
          <cell r="G1374" t="str">
            <v>JALAN SILIBIN</v>
          </cell>
          <cell r="H1374" t="str">
            <v>IPOH</v>
          </cell>
          <cell r="I1374" t="str">
            <v>30100</v>
          </cell>
          <cell r="J1374" t="str">
            <v>PERAK</v>
          </cell>
          <cell r="K1374" t="str">
            <v>NORTH</v>
          </cell>
          <cell r="L1374" t="str">
            <v>03-3236100</v>
          </cell>
          <cell r="M1374" t="str">
            <v>05-3236100</v>
          </cell>
          <cell r="N1374" t="str">
            <v>05-3236200</v>
          </cell>
          <cell r="O1374" t="str">
            <v>kliniksafri@yahoo.com</v>
          </cell>
          <cell r="P1374" t="str">
            <v>SAFRI NAWAWI</v>
          </cell>
          <cell r="Q1374" t="str">
            <v>NORLIDA IBRAHIM</v>
          </cell>
        </row>
        <row r="1375">
          <cell r="A1375" t="str">
            <v>S017</v>
          </cell>
          <cell r="B1375" t="str">
            <v>CS017</v>
          </cell>
          <cell r="C1375" t="str">
            <v>KLINIK SAFRI &amp; HAMIMAH (BATU GAJAH)</v>
          </cell>
          <cell r="D1375" t="str">
            <v>BLOK CGROUND FLOOR BANGUNAN TABUNG HAJI JALAN PEJABAT POS,BATU GAJAH,31000,PERAK</v>
          </cell>
          <cell r="E1375" t="str">
            <v>03-3236100</v>
          </cell>
          <cell r="F1375" t="str">
            <v>BLOK C GROUND FLOOR BANGUNAN TABUNG HAJI</v>
          </cell>
          <cell r="G1375" t="str">
            <v>JALAN PEJABAT POS</v>
          </cell>
          <cell r="H1375" t="str">
            <v>BATU GAJAH</v>
          </cell>
          <cell r="I1375" t="str">
            <v>31000</v>
          </cell>
          <cell r="J1375" t="str">
            <v>PERAK</v>
          </cell>
          <cell r="K1375" t="str">
            <v>NORTH</v>
          </cell>
          <cell r="L1375" t="str">
            <v>03-3236100</v>
          </cell>
          <cell r="M1375" t="str">
            <v>05-3236100</v>
          </cell>
          <cell r="N1375" t="str">
            <v>05-3236200</v>
          </cell>
          <cell r="O1375" t="str">
            <v>kliniksafri@yahoo.com</v>
          </cell>
          <cell r="P1375" t="str">
            <v>SAFRI NAWAWI</v>
          </cell>
          <cell r="Q1375" t="str">
            <v>NORLIDA IBRAHIM</v>
          </cell>
        </row>
        <row r="1376">
          <cell r="A1376" t="str">
            <v>S369</v>
          </cell>
          <cell r="B1376" t="str">
            <v>CS369</v>
          </cell>
          <cell r="C1376" t="str">
            <v>KLINIK SAFRI &amp; HAMIMAH (JALAN JELAPANG)</v>
          </cell>
          <cell r="D1376" t="str">
            <v>1261 TAMAN JATI JALAN JELAPANG,IPOH,30020,PERAK</v>
          </cell>
          <cell r="E1376" t="str">
            <v>05-5263634</v>
          </cell>
          <cell r="F1376" t="str">
            <v>1261 TAMAN JATI</v>
          </cell>
          <cell r="G1376" t="str">
            <v>JALAN JELAPANG</v>
          </cell>
          <cell r="H1376" t="str">
            <v>IPOH</v>
          </cell>
          <cell r="I1376" t="str">
            <v>30020</v>
          </cell>
          <cell r="J1376" t="str">
            <v>PERAK</v>
          </cell>
          <cell r="K1376" t="str">
            <v>NORTH</v>
          </cell>
          <cell r="L1376" t="str">
            <v>05-5263634</v>
          </cell>
          <cell r="M1376" t="str">
            <v>05-3236100</v>
          </cell>
          <cell r="N1376" t="str">
            <v>05-3236200</v>
          </cell>
          <cell r="O1376" t="str">
            <v>kliniksafri@yahoo.com</v>
          </cell>
          <cell r="P1376" t="str">
            <v>SAFRI NAWAWI</v>
          </cell>
          <cell r="Q1376" t="str">
            <v>NORLIDA IBRAHIM</v>
          </cell>
        </row>
        <row r="1377">
          <cell r="A1377" t="str">
            <v>S370</v>
          </cell>
          <cell r="B1377" t="str">
            <v>CS370</v>
          </cell>
          <cell r="C1377" t="str">
            <v>KLINIK SAFRI &amp; HAMIMAH (MEDAN GOPENG)</v>
          </cell>
          <cell r="D1377" t="str">
            <v>51KOMPLEKS PERNIAGAAN MEDAN GOPENG JALAN GOPENG,IPOH,31350,PERAK</v>
          </cell>
          <cell r="E1377" t="str">
            <v>05-3123353</v>
          </cell>
          <cell r="F1377" t="str">
            <v>51 KOMPLEKS PERNIAGAAN</v>
          </cell>
          <cell r="G1377" t="str">
            <v>MEDAN GOPENG JALAN GOPENG</v>
          </cell>
          <cell r="H1377" t="str">
            <v>IPOH</v>
          </cell>
          <cell r="I1377" t="str">
            <v>31350</v>
          </cell>
          <cell r="J1377" t="str">
            <v>PERAK</v>
          </cell>
          <cell r="K1377" t="str">
            <v>NORTH</v>
          </cell>
          <cell r="L1377" t="str">
            <v>05-3123353</v>
          </cell>
          <cell r="M1377" t="str">
            <v>05-3236100</v>
          </cell>
          <cell r="N1377" t="str">
            <v>05-3236200</v>
          </cell>
          <cell r="O1377" t="str">
            <v>kliniksafri@yahoo.com</v>
          </cell>
          <cell r="P1377" t="str">
            <v>SAFRI NAWAWI</v>
          </cell>
          <cell r="Q1377" t="str">
            <v>NORLIDA IBRAHIM</v>
          </cell>
        </row>
        <row r="1378">
          <cell r="A1378" t="str">
            <v>S672</v>
          </cell>
          <cell r="B1378" t="str">
            <v>CS672</v>
          </cell>
          <cell r="C1378" t="str">
            <v>KLINIK SAFRI &amp; HAMIMAH (STATION 18)</v>
          </cell>
          <cell r="D1378" t="str">
            <v>59 SUSURAN STESEN 18 STATION 18 JLN PASIR PUTIH,IPOH,31650,PERAK</v>
          </cell>
          <cell r="E1378" t="str">
            <v>05-3236100/05-3226300</v>
          </cell>
          <cell r="F1378" t="str">
            <v>59 SUSURAN STESEN 18</v>
          </cell>
          <cell r="G1378" t="str">
            <v>STATION 18 JLN PASIR PUTIH</v>
          </cell>
          <cell r="H1378" t="str">
            <v>IPOH</v>
          </cell>
          <cell r="I1378" t="str">
            <v>31650</v>
          </cell>
          <cell r="J1378" t="str">
            <v>PERAK</v>
          </cell>
          <cell r="K1378" t="str">
            <v>NORTH</v>
          </cell>
          <cell r="L1378" t="str">
            <v>05-3236100/05-3226300</v>
          </cell>
          <cell r="M1378" t="str">
            <v>05-3236100</v>
          </cell>
          <cell r="N1378" t="str">
            <v>05-3236200</v>
          </cell>
          <cell r="O1378" t="str">
            <v>kliniksafri@yahoo.com</v>
          </cell>
          <cell r="P1378" t="str">
            <v>SAFRI NAWAWI</v>
          </cell>
          <cell r="Q1378" t="str">
            <v>NORLIDA IBRAHIM</v>
          </cell>
        </row>
        <row r="1379">
          <cell r="A1379" t="str">
            <v>S367</v>
          </cell>
          <cell r="B1379" t="str">
            <v>CS367</v>
          </cell>
          <cell r="C1379" t="str">
            <v>POLIKLINIK SYIFA &amp; SURGERI (BATANG KALI)</v>
          </cell>
          <cell r="D1379" t="str">
            <v>33 JLN MERANTI 1A BANDAR UTAMA,BATANG KALI,44300,SELANGOR</v>
          </cell>
          <cell r="E1379" t="str">
            <v>03-60571535</v>
          </cell>
          <cell r="F1379" t="str">
            <v>33 JLN MERANTI 1A</v>
          </cell>
          <cell r="G1379" t="str">
            <v>BANDAR UTAMA BATANG KALI</v>
          </cell>
          <cell r="H1379" t="str">
            <v>BATANG KALI</v>
          </cell>
          <cell r="I1379" t="str">
            <v>44300</v>
          </cell>
          <cell r="J1379" t="str">
            <v>SELANGOR</v>
          </cell>
          <cell r="K1379" t="str">
            <v>CENTRAL</v>
          </cell>
          <cell r="L1379" t="str">
            <v>03-60571535</v>
          </cell>
          <cell r="M1379" t="str">
            <v>-</v>
          </cell>
          <cell r="N1379" t="str">
            <v>03-60571535</v>
          </cell>
          <cell r="O1379" t="str">
            <v>suzaiha.syifa@gmail.com</v>
          </cell>
          <cell r="P1379" t="str">
            <v>JAMALUDIN BIN SADI</v>
          </cell>
          <cell r="Q1379" t="str">
            <v>INTAN BAIDURI</v>
          </cell>
        </row>
        <row r="1380">
          <cell r="A1380" t="str">
            <v>S368</v>
          </cell>
          <cell r="B1380" t="str">
            <v>CS368</v>
          </cell>
          <cell r="C1380" t="str">
            <v>POLIKLINIK SYIFA &amp; SURGERI (SERENDAH)</v>
          </cell>
          <cell r="D1380" t="str">
            <v>13JALAN CEMPAKA 1 TAMAN CEMPAKA,SERENDAH,48200,SELANGOR</v>
          </cell>
          <cell r="E1380" t="str">
            <v>03-60813240</v>
          </cell>
          <cell r="F1380" t="str">
            <v>13 JALAN CEMPAKA 1</v>
          </cell>
          <cell r="G1380" t="str">
            <v>TAMAN CEMPAKA</v>
          </cell>
          <cell r="H1380" t="str">
            <v>SERENDAH</v>
          </cell>
          <cell r="I1380" t="str">
            <v>48200</v>
          </cell>
          <cell r="J1380" t="str">
            <v>SELANGOR</v>
          </cell>
          <cell r="K1380" t="str">
            <v>CENTRAL</v>
          </cell>
          <cell r="L1380" t="str">
            <v>03-60813240</v>
          </cell>
          <cell r="M1380" t="str">
            <v>-</v>
          </cell>
          <cell r="N1380" t="str">
            <v>03-60813240</v>
          </cell>
          <cell r="O1380" t="str">
            <v>suzaiha.syifa@gmail.com</v>
          </cell>
          <cell r="P1380" t="str">
            <v>JAMALUDIN BIN SADI</v>
          </cell>
          <cell r="Q1380" t="str">
            <v>INTAN BAIDURI</v>
          </cell>
        </row>
        <row r="1381">
          <cell r="A1381" t="str">
            <v>S570</v>
          </cell>
          <cell r="B1381" t="str">
            <v>CS570</v>
          </cell>
          <cell r="C1381" t="str">
            <v>POLIKLINIK SYIFA &amp; SURGERI (TANJUNG MALIM)</v>
          </cell>
          <cell r="D1381" t="str">
            <v>4 JALAN HAPPY 1 TAMAN HAPPY,TANJUNG MALIM,35900,PERAK</v>
          </cell>
          <cell r="E1381" t="str">
            <v>05-4583446</v>
          </cell>
          <cell r="F1381" t="str">
            <v>4 JALAN HAPPY 1</v>
          </cell>
          <cell r="G1381" t="str">
            <v>TAMAN HAPPY</v>
          </cell>
          <cell r="H1381" t="str">
            <v>TANJUNG MALIM</v>
          </cell>
          <cell r="I1381" t="str">
            <v>35900</v>
          </cell>
          <cell r="J1381" t="str">
            <v>PERAK</v>
          </cell>
          <cell r="K1381" t="str">
            <v>NORTH</v>
          </cell>
          <cell r="L1381" t="str">
            <v>05-4583446</v>
          </cell>
          <cell r="M1381" t="str">
            <v>-</v>
          </cell>
          <cell r="N1381" t="str">
            <v>05-4583446</v>
          </cell>
          <cell r="O1381" t="str">
            <v>suzaiha.syifa@gmail.com</v>
          </cell>
          <cell r="P1381" t="str">
            <v>JAMALUDIN BIN SADI</v>
          </cell>
          <cell r="Q1381" t="str">
            <v>INTAN BAIDURI</v>
          </cell>
        </row>
        <row r="1382">
          <cell r="A1382" t="str">
            <v>S690</v>
          </cell>
          <cell r="B1382" t="str">
            <v>CS690</v>
          </cell>
          <cell r="C1382" t="str">
            <v>POLIKLINIK SYIFA &amp; SURGERI (RAWANG)</v>
          </cell>
          <cell r="D1382" t="str">
            <v>21 TINGKAT BAWAH JALAN KESUMBAR SARI BANDAR SUNGAI BUAYA,RAWANG,48010,SELANGOR</v>
          </cell>
          <cell r="E1382" t="str">
            <v>03-60213240</v>
          </cell>
          <cell r="F1382" t="str">
            <v>21 TINGKAT BAWAH JALAN KESUMBAR SARI</v>
          </cell>
          <cell r="G1382" t="str">
            <v>BANDAR SUNGAI BUAYA</v>
          </cell>
          <cell r="H1382" t="str">
            <v>RAWANG</v>
          </cell>
          <cell r="I1382" t="str">
            <v>48010</v>
          </cell>
          <cell r="J1382" t="str">
            <v>SELANGOR</v>
          </cell>
          <cell r="K1382" t="str">
            <v>CENTRAL</v>
          </cell>
          <cell r="L1382" t="str">
            <v>03-60213240</v>
          </cell>
          <cell r="M1382" t="str">
            <v>-</v>
          </cell>
          <cell r="N1382" t="str">
            <v>03-60913240</v>
          </cell>
          <cell r="O1382" t="str">
            <v>suzaiha.syifa@gmail.com</v>
          </cell>
          <cell r="P1382" t="str">
            <v>JAMALUDIN BIN SADI</v>
          </cell>
          <cell r="Q1382" t="str">
            <v>INTAN BAIDURI</v>
          </cell>
        </row>
        <row r="1383">
          <cell r="A1383" t="str">
            <v>S717</v>
          </cell>
          <cell r="B1383" t="str">
            <v>CS717</v>
          </cell>
          <cell r="C1383" t="str">
            <v>SENTOSA KLINIK</v>
          </cell>
          <cell r="D1383" t="str">
            <v>5 JALAN TUN ISMAIL,KUANTAN,25150,PAHANG</v>
          </cell>
          <cell r="E1383" t="str">
            <v>09-5156823</v>
          </cell>
          <cell r="F1383" t="str">
            <v>5</v>
          </cell>
          <cell r="G1383" t="str">
            <v>JALAN TUN ISMAIL</v>
          </cell>
          <cell r="H1383" t="str">
            <v>KUANTAN</v>
          </cell>
          <cell r="I1383" t="str">
            <v>25150</v>
          </cell>
          <cell r="J1383" t="str">
            <v>PAHANG</v>
          </cell>
          <cell r="K1383" t="str">
            <v>EAST COAST</v>
          </cell>
          <cell r="L1383" t="str">
            <v>09-5156823</v>
          </cell>
          <cell r="M1383" t="str">
            <v>09-5156823</v>
          </cell>
          <cell r="N1383" t="str">
            <v>09-5156823</v>
          </cell>
          <cell r="O1383" t="str">
            <v>sentosa_klinik@hotmail.com</v>
          </cell>
          <cell r="P1383" t="str">
            <v>DEBORAH CLAIRE D'SAUZA</v>
          </cell>
          <cell r="Q1383" t="str">
            <v>MS PANG</v>
          </cell>
        </row>
        <row r="1384">
          <cell r="A1384" t="str">
            <v>T268</v>
          </cell>
          <cell r="B1384" t="str">
            <v>CT268</v>
          </cell>
          <cell r="C1384" t="str">
            <v>KELINIK DAN SURGERI TEMPLER</v>
          </cell>
          <cell r="D1384" t="str">
            <v>186 JLN BESAR,NILAI,71800,N.SEMBILAN</v>
          </cell>
          <cell r="E1384" t="str">
            <v>06-7991558</v>
          </cell>
          <cell r="F1384" t="str">
            <v>186</v>
          </cell>
          <cell r="G1384" t="str">
            <v>JLN BESAR</v>
          </cell>
          <cell r="H1384" t="str">
            <v>NILAI</v>
          </cell>
          <cell r="I1384" t="str">
            <v>71800</v>
          </cell>
          <cell r="J1384" t="str">
            <v>N.SEMBILAN</v>
          </cell>
          <cell r="K1384" t="str">
            <v>CENTRAL</v>
          </cell>
          <cell r="L1384" t="str">
            <v>06-7991558</v>
          </cell>
          <cell r="M1384" t="str">
            <v>-</v>
          </cell>
          <cell r="N1384" t="str">
            <v>06-7993558</v>
          </cell>
          <cell r="O1384" t="str">
            <v>kjtsb18@gmail.com</v>
          </cell>
          <cell r="P1384" t="str">
            <v>ZANARIAH AMAT</v>
          </cell>
          <cell r="Q1384" t="str">
            <v>ZANARIAH AMAT</v>
          </cell>
        </row>
        <row r="1385">
          <cell r="A1385" t="str">
            <v>T101</v>
          </cell>
          <cell r="B1385" t="str">
            <v>CT101</v>
          </cell>
          <cell r="C1385" t="str">
            <v>KELINIK JALAN TEMPLER</v>
          </cell>
          <cell r="D1385" t="str">
            <v>18 JALAN TUN DR ISMAIL,SEREMBAN,70200,N.SEMBILAN</v>
          </cell>
          <cell r="E1385" t="str">
            <v>06-7620318 /06-7645318</v>
          </cell>
          <cell r="F1385">
            <v>18</v>
          </cell>
          <cell r="G1385" t="str">
            <v>JALAN TUN DR ISMAIL</v>
          </cell>
          <cell r="H1385" t="str">
            <v>SEREMBAN</v>
          </cell>
          <cell r="I1385" t="str">
            <v>70200</v>
          </cell>
          <cell r="J1385" t="str">
            <v>N.SEMBILAN</v>
          </cell>
          <cell r="K1385" t="str">
            <v>CENTRAL</v>
          </cell>
          <cell r="L1385" t="str">
            <v>06-7620318 /06-7645318</v>
          </cell>
          <cell r="M1385" t="str">
            <v>-</v>
          </cell>
          <cell r="N1385" t="str">
            <v>03-7620318</v>
          </cell>
          <cell r="O1385" t="str">
            <v>kjtsb18@gmail.com</v>
          </cell>
          <cell r="P1385" t="str">
            <v>N. GANESPARAN</v>
          </cell>
          <cell r="Q1385" t="str">
            <v>M SUBRAMANIAM</v>
          </cell>
        </row>
        <row r="1386">
          <cell r="A1386" t="str">
            <v>T131</v>
          </cell>
          <cell r="B1386" t="str">
            <v>CT131</v>
          </cell>
          <cell r="C1386" t="str">
            <v>KLINIK THEESAN (CENTURY GARDEN)</v>
          </cell>
          <cell r="D1386" t="str">
            <v>165 JLN HARIMAU CENTURY GARDEN,JOHOR BAHRU,80250,JOHOR</v>
          </cell>
          <cell r="E1386" t="str">
            <v>07-3326011</v>
          </cell>
          <cell r="F1386" t="str">
            <v>165 JALAN HARIMAU</v>
          </cell>
          <cell r="G1386" t="str">
            <v>CENTURY GARDEN</v>
          </cell>
          <cell r="H1386" t="str">
            <v>JOHOR BAHRU</v>
          </cell>
          <cell r="I1386" t="str">
            <v>80250</v>
          </cell>
          <cell r="J1386" t="str">
            <v>JOHOR</v>
          </cell>
          <cell r="K1386" t="str">
            <v>SOUTH</v>
          </cell>
          <cell r="L1386" t="str">
            <v>07-3326011</v>
          </cell>
          <cell r="M1386" t="str">
            <v>-</v>
          </cell>
          <cell r="N1386" t="str">
            <v>07-3327011</v>
          </cell>
          <cell r="O1386" t="str">
            <v>theesan@streamyx.com</v>
          </cell>
          <cell r="P1386" t="str">
            <v>N.G. THEESAN</v>
          </cell>
          <cell r="Q1386" t="str">
            <v>TEY SOO LEA</v>
          </cell>
        </row>
        <row r="1387">
          <cell r="A1387" t="str">
            <v>T132</v>
          </cell>
          <cell r="B1387" t="str">
            <v>CT132</v>
          </cell>
          <cell r="C1387" t="str">
            <v>KLINIK THEESAN (TAMAN JOHOR JAYA)</v>
          </cell>
          <cell r="D1387" t="str">
            <v>75 JLN DEDAP 6 TAMAN JOHOR JAYA,JOHOR BAHRU,81100,JOHOR</v>
          </cell>
          <cell r="E1387" t="str">
            <v>07-3551150</v>
          </cell>
          <cell r="F1387" t="str">
            <v>75 JLN DEDAP 6</v>
          </cell>
          <cell r="G1387" t="str">
            <v>TAMAN JOHOR JAYA</v>
          </cell>
          <cell r="H1387" t="str">
            <v>JOHOR BAHRU</v>
          </cell>
          <cell r="I1387" t="str">
            <v>81100</v>
          </cell>
          <cell r="J1387" t="str">
            <v>JOHOR</v>
          </cell>
          <cell r="K1387" t="str">
            <v>SOUTH</v>
          </cell>
          <cell r="L1387" t="str">
            <v>07-3551150</v>
          </cell>
          <cell r="M1387" t="str">
            <v>016-7105091</v>
          </cell>
          <cell r="N1387" t="str">
            <v>07-3551153</v>
          </cell>
          <cell r="O1387" t="str">
            <v>theesan@streamyx.com</v>
          </cell>
          <cell r="P1387" t="str">
            <v>THEESAN</v>
          </cell>
          <cell r="Q1387" t="str">
            <v>CHONG YUH CHIN</v>
          </cell>
        </row>
        <row r="1388">
          <cell r="A1388" t="str">
            <v>T133</v>
          </cell>
          <cell r="B1388" t="str">
            <v>CT133</v>
          </cell>
          <cell r="C1388" t="str">
            <v>KLINIK THEESAN (SKUDAI)</v>
          </cell>
          <cell r="D1388" t="str">
            <v>18 JALAN KEBUDAYAAN SATU TAMAN UNIVERSITI,SKUDAI,81300,JOHOR</v>
          </cell>
          <cell r="E1388" t="str">
            <v>07-5206005 / 07-3326011 (MRS THEESAN)</v>
          </cell>
          <cell r="F1388" t="str">
            <v>18 JALAN KEBUDAYAAN SATU</v>
          </cell>
          <cell r="G1388" t="str">
            <v>TAMAN UNIVERSITI</v>
          </cell>
          <cell r="H1388" t="str">
            <v>SKUDAI</v>
          </cell>
          <cell r="I1388" t="str">
            <v>81300</v>
          </cell>
          <cell r="J1388" t="str">
            <v>JOHOR</v>
          </cell>
          <cell r="K1388" t="str">
            <v>SOUTH</v>
          </cell>
          <cell r="L1388" t="str">
            <v>07-5206005 / 07-3326011</v>
          </cell>
          <cell r="M1388" t="str">
            <v>016-7105095</v>
          </cell>
          <cell r="N1388" t="str">
            <v>07-5206009</v>
          </cell>
          <cell r="O1388" t="str">
            <v>theesanklinik@yahoo.com</v>
          </cell>
          <cell r="P1388" t="str">
            <v>N.G. THEESAN</v>
          </cell>
          <cell r="Q1388" t="str">
            <v>RAJAMALAR</v>
          </cell>
        </row>
        <row r="1389">
          <cell r="A1389" t="str">
            <v>W001</v>
          </cell>
          <cell r="B1389" t="str">
            <v>CW001</v>
          </cell>
          <cell r="C1389" t="str">
            <v>KLINIK FAMILI DR WAN KAMARIAH (SETIAWANGSA)</v>
          </cell>
          <cell r="D1389" t="str">
            <v>19G JALAN 9A/55A TAMAN SETIAWANGSA,SETIAWANGSA,54200,KUALA LUMPUR</v>
          </cell>
          <cell r="E1389" t="str">
            <v>03-42560462 / 03-42568849</v>
          </cell>
          <cell r="F1389" t="str">
            <v>19G JALAN SETIAWANGSA 9</v>
          </cell>
          <cell r="G1389" t="str">
            <v>TAMAN SETIAWANGSA</v>
          </cell>
          <cell r="H1389" t="str">
            <v>SETIAWANGSA</v>
          </cell>
          <cell r="I1389" t="str">
            <v>54200</v>
          </cell>
          <cell r="J1389" t="str">
            <v>KUALA LUMPUR</v>
          </cell>
          <cell r="K1389" t="str">
            <v>CENTRAL</v>
          </cell>
          <cell r="L1389" t="str">
            <v xml:space="preserve">03-42560462 </v>
          </cell>
          <cell r="M1389" t="str">
            <v>03-42579849</v>
          </cell>
          <cell r="N1389" t="str">
            <v>03-42579849/55</v>
          </cell>
          <cell r="O1389" t="str">
            <v>myfaudziah@yahoo.com</v>
          </cell>
          <cell r="P1389" t="str">
            <v>WAN KAMARIAH ABU BAKAR</v>
          </cell>
          <cell r="Q1389" t="str">
            <v>FAUDZIAH BAHAROM</v>
          </cell>
        </row>
        <row r="1390">
          <cell r="A1390" t="str">
            <v>W065</v>
          </cell>
          <cell r="B1390" t="str">
            <v>CW065</v>
          </cell>
          <cell r="C1390" t="str">
            <v>KLINIK FAMILI DR WAN KAMARIAH (BANGI)</v>
          </cell>
          <cell r="D1390" t="str">
            <v>13 JALAN 8/1 SEKSYEN 8 BANDAR BARU BANGI,BANGI,43650,SELANGOR</v>
          </cell>
          <cell r="E1390" t="str">
            <v>03-89202844</v>
          </cell>
          <cell r="F1390" t="str">
            <v>13 JALAN 8/1 SEKSYEN 8</v>
          </cell>
          <cell r="G1390" t="str">
            <v>BANDAR BARU BANGI</v>
          </cell>
          <cell r="H1390" t="str">
            <v>BANGI</v>
          </cell>
          <cell r="I1390" t="str">
            <v>43650</v>
          </cell>
          <cell r="J1390" t="str">
            <v>SELANGOR</v>
          </cell>
          <cell r="K1390" t="str">
            <v>CENTRAL</v>
          </cell>
          <cell r="L1390" t="str">
            <v>03-89202844</v>
          </cell>
          <cell r="M1390" t="str">
            <v>03-89202844</v>
          </cell>
          <cell r="N1390" t="str">
            <v>03-89256944</v>
          </cell>
          <cell r="O1390" t="str">
            <v>pphm37@yahoo.com</v>
          </cell>
          <cell r="P1390" t="str">
            <v>NORMIZA ABDUL GHAFAR</v>
          </cell>
          <cell r="Q1390" t="str">
            <v>KAMONRAT A/P CHU@CHIM</v>
          </cell>
        </row>
        <row r="1391">
          <cell r="A1391" t="str">
            <v>W071</v>
          </cell>
          <cell r="B1391" t="str">
            <v>CW071</v>
          </cell>
          <cell r="C1391" t="str">
            <v>KLINIK FAMILI DR WAN KAMARIAH</v>
          </cell>
          <cell r="D1391" t="str">
            <v>566 GRD FLOOR JLN SAMUDRA UTARA 1 TAMAN SAMUDRA,BATU CAVES,68100,SELANGOR</v>
          </cell>
          <cell r="E1391" t="str">
            <v>03-61852706</v>
          </cell>
          <cell r="F1391" t="str">
            <v>566 GRD FLOOR JLN SAMUDRA UTARA 1</v>
          </cell>
          <cell r="G1391" t="str">
            <v>TAMAN SAMUDRA</v>
          </cell>
          <cell r="H1391" t="str">
            <v>BATU CAVES</v>
          </cell>
          <cell r="I1391" t="str">
            <v>68100</v>
          </cell>
          <cell r="J1391" t="str">
            <v>SELANGOR</v>
          </cell>
          <cell r="K1391" t="str">
            <v>CENTRAL</v>
          </cell>
          <cell r="L1391" t="str">
            <v>03-61852706</v>
          </cell>
          <cell r="M1391" t="str">
            <v>03-61852706</v>
          </cell>
          <cell r="N1391" t="str">
            <v>03-61866306</v>
          </cell>
          <cell r="O1391" t="str">
            <v>zuanie_75@yahoo.com.my</v>
          </cell>
          <cell r="P1391" t="str">
            <v>NORASIAH AINUDDIN@NORDIN</v>
          </cell>
          <cell r="Q1391" t="str">
            <v>ZAINI DIN</v>
          </cell>
        </row>
        <row r="1392">
          <cell r="A1392" t="str">
            <v>Z041</v>
          </cell>
          <cell r="B1392" t="str">
            <v>CZ041</v>
          </cell>
          <cell r="C1392" t="str">
            <v>KLINIK ZALFAH (BANDAR BARU BANGI)</v>
          </cell>
          <cell r="D1392" t="str">
            <v>8 JALAN 4/12A SEKSYEN 4 BANDAR BARU BANGI,BANGI,43650,SELANGOR</v>
          </cell>
          <cell r="E1392" t="str">
            <v xml:space="preserve">03-89269885 / 03-89120495 </v>
          </cell>
          <cell r="F1392" t="str">
            <v>8 JALAN 4/12A</v>
          </cell>
          <cell r="G1392" t="str">
            <v>SEKSYEN 4 BANDAR BARU BANGI</v>
          </cell>
          <cell r="H1392" t="str">
            <v>BANGI</v>
          </cell>
          <cell r="I1392" t="str">
            <v>43650</v>
          </cell>
          <cell r="J1392" t="str">
            <v>SELANGOR</v>
          </cell>
          <cell r="K1392" t="str">
            <v>CENTRAL</v>
          </cell>
          <cell r="L1392" t="str">
            <v xml:space="preserve">03-89269885 / 03-89120495 </v>
          </cell>
          <cell r="M1392" t="str">
            <v>013-3976012</v>
          </cell>
          <cell r="N1392" t="str">
            <v>03-89269872</v>
          </cell>
          <cell r="O1392" t="str">
            <v>klinikzalfah@yahoo.com</v>
          </cell>
          <cell r="P1392" t="str">
            <v>AHMAD SABRI BIN SHABUDIN</v>
          </cell>
          <cell r="Q1392" t="str">
            <v>RIZA SYAFIK BIN MAHFODZ</v>
          </cell>
        </row>
        <row r="1393">
          <cell r="A1393" t="str">
            <v>Z042</v>
          </cell>
          <cell r="B1393" t="str">
            <v>CZ042</v>
          </cell>
          <cell r="C1393" t="str">
            <v>KLINIK ZALFAH (DENGKIL)</v>
          </cell>
          <cell r="D1393" t="str">
            <v>13 JALAN MUTIARA 1 TAMAN MUTIARA,DENGKIL,43800,SELANGOR</v>
          </cell>
          <cell r="E1393" t="str">
            <v>03-87687646</v>
          </cell>
          <cell r="F1393" t="str">
            <v>13 JALAN MUTIARA 1</v>
          </cell>
          <cell r="G1393" t="str">
            <v>TAMAN MUTIARA</v>
          </cell>
          <cell r="H1393" t="str">
            <v>DENGKIL</v>
          </cell>
          <cell r="I1393" t="str">
            <v>43800</v>
          </cell>
          <cell r="J1393" t="str">
            <v>SELANGOR</v>
          </cell>
          <cell r="K1393" t="str">
            <v>CENTRAL</v>
          </cell>
          <cell r="L1393" t="str">
            <v>03-87687646</v>
          </cell>
          <cell r="M1393" t="str">
            <v>013-3976012</v>
          </cell>
          <cell r="N1393" t="str">
            <v>03-89269872</v>
          </cell>
          <cell r="O1393" t="str">
            <v>klinikzalfah@yahoo.com</v>
          </cell>
          <cell r="P1393" t="str">
            <v>ZALFAH BINTI ZAINAL ABIDIN</v>
          </cell>
          <cell r="Q1393" t="str">
            <v>RIZA SYAFIK BIN MAHFODZ</v>
          </cell>
        </row>
        <row r="1394">
          <cell r="A1394" t="str">
            <v>S358</v>
          </cell>
          <cell r="B1394" t="str">
            <v>CS358</v>
          </cell>
          <cell r="C1394" t="str">
            <v>KLINIK SYED BADARUDDIN (PERUMAHAN SUNGAI ISAP 3)</v>
          </cell>
          <cell r="D1394" t="str">
            <v>A-11 JLN SUNGAI ISAP PERDANA 5 PERUMAHAN SUNGAI ISAP 3,KUANTAN,25500,PAHANG</v>
          </cell>
          <cell r="E1394" t="str">
            <v>09-5364616 / 09-5834295</v>
          </cell>
          <cell r="F1394" t="str">
            <v xml:space="preserve">A-11 </v>
          </cell>
          <cell r="G1394" t="str">
            <v>JLN SUNGAI ISAP 5</v>
          </cell>
          <cell r="H1394" t="str">
            <v>KUANTAN</v>
          </cell>
          <cell r="I1394" t="str">
            <v>25150</v>
          </cell>
          <cell r="J1394" t="str">
            <v>PAHANG</v>
          </cell>
          <cell r="K1394" t="str">
            <v>EAST COAST</v>
          </cell>
          <cell r="L1394" t="str">
            <v>09-5364616 / 09-5834295</v>
          </cell>
          <cell r="M1394" t="str">
            <v>-</v>
          </cell>
          <cell r="N1394" t="str">
            <v>09-5834642</v>
          </cell>
          <cell r="O1394" t="str">
            <v>ksbsb.finance@gmail.com</v>
          </cell>
          <cell r="P1394" t="str">
            <v>SYED BADARUDDIN SYED ALI</v>
          </cell>
          <cell r="Q1394" t="str">
            <v>AZLI</v>
          </cell>
        </row>
        <row r="1395">
          <cell r="A1395" t="str">
            <v>S359</v>
          </cell>
          <cell r="B1395" t="str">
            <v>CS359</v>
          </cell>
          <cell r="C1395" t="str">
            <v>KLINIK SYED BADARUDDIN (JALAN BESERAH)</v>
          </cell>
          <cell r="D1395" t="str">
            <v>A413 TMN BESERAH JAYA JALAN BESERAH,KUANTAN,25300,PAHANG</v>
          </cell>
          <cell r="E1395" t="str">
            <v>09-5687801 / 09-5834295</v>
          </cell>
          <cell r="F1395" t="str">
            <v>A413 TMN BESERAH JAYA</v>
          </cell>
          <cell r="G1395" t="str">
            <v>JALAN BESERAH</v>
          </cell>
          <cell r="H1395" t="str">
            <v>KUANTAN</v>
          </cell>
          <cell r="I1395" t="str">
            <v>25300</v>
          </cell>
          <cell r="J1395" t="str">
            <v>PAHANG</v>
          </cell>
          <cell r="K1395" t="str">
            <v>EAST COAST</v>
          </cell>
          <cell r="L1395" t="str">
            <v>09-5687801 / 09-5834295</v>
          </cell>
          <cell r="M1395" t="str">
            <v>-</v>
          </cell>
          <cell r="N1395" t="str">
            <v>09-5834642</v>
          </cell>
          <cell r="O1395" t="str">
            <v>ksbsb.finance@gmail.com</v>
          </cell>
          <cell r="P1395" t="str">
            <v>SYED BADARUDDIN SYED ALI</v>
          </cell>
          <cell r="Q1395" t="str">
            <v>AZLI</v>
          </cell>
        </row>
        <row r="1396">
          <cell r="A1396" t="str">
            <v>S360</v>
          </cell>
          <cell r="B1396" t="str">
            <v>CS360</v>
          </cell>
          <cell r="C1396" t="str">
            <v>KLINIK SYED BADARUDDIN (KAWASAN PERINDUSTRIAN GEBENG)</v>
          </cell>
          <cell r="D1396" t="str">
            <v>B32 PUSAT PERKHIDMATAN GEBENG JLN 2/6 KAWASAN PERINDUSTRIAN GEBENG,KUANTAN,26080,PAHANG</v>
          </cell>
          <cell r="E1396" t="str">
            <v>09-5837239 / 09-5834295</v>
          </cell>
          <cell r="F1396" t="str">
            <v>B32 PUSAT PERKHIDMATAN GEBENG JLN 2/6</v>
          </cell>
          <cell r="G1396" t="str">
            <v>KAWASAN PERINDUSTRIAN GEBENG</v>
          </cell>
          <cell r="H1396" t="str">
            <v>KUANTAN</v>
          </cell>
          <cell r="I1396" t="str">
            <v>26080</v>
          </cell>
          <cell r="J1396" t="str">
            <v>PAHANG</v>
          </cell>
          <cell r="K1396" t="str">
            <v>EAST COAST</v>
          </cell>
          <cell r="L1396" t="str">
            <v>09-5837239 / 09-5834295</v>
          </cell>
          <cell r="M1396" t="str">
            <v>-</v>
          </cell>
          <cell r="N1396" t="str">
            <v>09-5834642</v>
          </cell>
          <cell r="O1396" t="str">
            <v>ksbsb.finance@gmail.com</v>
          </cell>
          <cell r="P1396" t="str">
            <v>SYED BADARUDDIN SYED ALI</v>
          </cell>
          <cell r="Q1396" t="str">
            <v>AZLI</v>
          </cell>
        </row>
        <row r="1397">
          <cell r="A1397" t="str">
            <v>S482</v>
          </cell>
          <cell r="B1397" t="str">
            <v>CS482</v>
          </cell>
          <cell r="C1397" t="str">
            <v>KLINIK SYED BADARUDDIN (IDAMAN INDERA MAHKOTA)</v>
          </cell>
          <cell r="D1397" t="str">
            <v>B38 LORONG IM 14/2 PERKEDAIAN MAHKOTA IDAMAN INDERA MAHKOTA,KUANTAN,25200,PAHANG</v>
          </cell>
          <cell r="E1397" t="str">
            <v>09-5735399 / 09-5834295</v>
          </cell>
          <cell r="F1397" t="str">
            <v xml:space="preserve">B38 LORONG IM 14/2 </v>
          </cell>
          <cell r="G1397" t="str">
            <v>PERKEDAIAN MAHKOTA IDAMAN INDERA MAHKOTA</v>
          </cell>
          <cell r="H1397" t="str">
            <v>KUANTAN</v>
          </cell>
          <cell r="I1397" t="str">
            <v>25200</v>
          </cell>
          <cell r="J1397" t="str">
            <v>PAHANG</v>
          </cell>
          <cell r="K1397" t="str">
            <v>EAST COAST</v>
          </cell>
          <cell r="L1397" t="str">
            <v>09-5735399 / 09-5834295</v>
          </cell>
          <cell r="M1397" t="str">
            <v>-</v>
          </cell>
          <cell r="N1397" t="str">
            <v>09-5735399</v>
          </cell>
          <cell r="O1397" t="str">
            <v>ksbsb.finance@gmail.com</v>
          </cell>
          <cell r="P1397" t="str">
            <v>SYED BADARUDDIN SYED ALI</v>
          </cell>
          <cell r="Q1397" t="str">
            <v>AZLI</v>
          </cell>
        </row>
        <row r="1398">
          <cell r="A1398" t="str">
            <v>S485</v>
          </cell>
          <cell r="B1398" t="str">
            <v>CS485</v>
          </cell>
          <cell r="C1398" t="str">
            <v>KLINIK SYED BADARUDDIN (TAMAN BERJAYA PERMAI KG KEMPADANG)</v>
          </cell>
          <cell r="D1398" t="str">
            <v>26 JLN KEMPADANG PERDANA 2 TAMAN BERJAYA PERMAI KG KEMPADANG,KUANTAN,25150,PAHANG</v>
          </cell>
          <cell r="E1398" t="str">
            <v>09-5343842 / 09-5834295</v>
          </cell>
          <cell r="F1398" t="str">
            <v>26 JLN KEMPADANG PERDANA 2</v>
          </cell>
          <cell r="G1398" t="str">
            <v>TAMAN BERJAYA PERMAI KG KEMPADANG</v>
          </cell>
          <cell r="H1398" t="str">
            <v>KUANTAN</v>
          </cell>
          <cell r="I1398" t="str">
            <v>25150</v>
          </cell>
          <cell r="J1398" t="str">
            <v>PAHANG</v>
          </cell>
          <cell r="K1398" t="str">
            <v>EAST COAST</v>
          </cell>
          <cell r="L1398" t="str">
            <v>09-5343842 / 09-5834295</v>
          </cell>
          <cell r="M1398" t="str">
            <v>-</v>
          </cell>
          <cell r="N1398" t="str">
            <v>09-5834642</v>
          </cell>
          <cell r="O1398" t="str">
            <v>ksbsb.finance@gmail.com</v>
          </cell>
          <cell r="P1398" t="str">
            <v>SYED BADARUDDIN SYED ALI</v>
          </cell>
          <cell r="Q1398" t="str">
            <v>AZLI</v>
          </cell>
        </row>
        <row r="1399">
          <cell r="A1399" t="str">
            <v>S575</v>
          </cell>
          <cell r="B1399" t="str">
            <v>CS575</v>
          </cell>
          <cell r="C1399" t="str">
            <v>KLINIK SYED BADARUDDIN (KAMPUNG PADANG DAMAI)</v>
          </cell>
          <cell r="D1399" t="str">
            <v>A-47 JALAN BUKIT GOH KAMPUNG PADANG DAMAI,KUANTAN,26050,PAHANG</v>
          </cell>
          <cell r="E1399" t="str">
            <v>09-5148208 / 09-5834295</v>
          </cell>
          <cell r="F1399" t="str">
            <v>A-47 JALAN BUKIT GOH</v>
          </cell>
          <cell r="G1399" t="str">
            <v>KAMPUNG PADANG DAMAI</v>
          </cell>
          <cell r="H1399" t="str">
            <v>KUANTAN</v>
          </cell>
          <cell r="I1399" t="str">
            <v>25200</v>
          </cell>
          <cell r="J1399" t="str">
            <v>PAHANG</v>
          </cell>
          <cell r="K1399" t="str">
            <v>EAST COAST</v>
          </cell>
          <cell r="L1399" t="str">
            <v>09-5148208 / 09-5834295</v>
          </cell>
          <cell r="M1399" t="str">
            <v>-</v>
          </cell>
          <cell r="N1399" t="str">
            <v>09-5148208</v>
          </cell>
          <cell r="O1399" t="str">
            <v>ksbsb.finance@gmail.com</v>
          </cell>
          <cell r="P1399" t="str">
            <v>SYED BADARUDDIN SYED ALI</v>
          </cell>
          <cell r="Q1399" t="str">
            <v>AZLI</v>
          </cell>
        </row>
        <row r="1400">
          <cell r="A1400" t="str">
            <v>S635</v>
          </cell>
          <cell r="B1400" t="str">
            <v>CS635</v>
          </cell>
          <cell r="C1400" t="str">
            <v>KLINIK SYED BADARUDDIN (PUSAT PERKHIDMATAN BALOK BALOK)</v>
          </cell>
          <cell r="D1400" t="str">
            <v>B16 &amp; 18 PUSAT PERKHIDMATAN BALOK BALOK,KUANTAN,26100,PAHANG</v>
          </cell>
          <cell r="E1400" t="str">
            <v>09-5834295 / 09-5834760</v>
          </cell>
          <cell r="F1400" t="str">
            <v>B16 &amp; 18</v>
          </cell>
          <cell r="G1400" t="str">
            <v>PUSAT PERKHIDMATAN BALOK BALOK</v>
          </cell>
          <cell r="H1400" t="str">
            <v>KUANTAN</v>
          </cell>
          <cell r="I1400" t="str">
            <v>26100</v>
          </cell>
          <cell r="J1400" t="str">
            <v>PAHANG</v>
          </cell>
          <cell r="K1400" t="str">
            <v>EAST COAST</v>
          </cell>
          <cell r="L1400" t="str">
            <v>09-5834295 / 09-5834760</v>
          </cell>
          <cell r="M1400" t="str">
            <v>-</v>
          </cell>
          <cell r="N1400" t="str">
            <v>09-5834642</v>
          </cell>
          <cell r="O1400" t="str">
            <v>ksbsb.finance@gmail.com</v>
          </cell>
          <cell r="P1400" t="str">
            <v>SYED BADARUDDIN SYED ALI</v>
          </cell>
          <cell r="Q1400" t="str">
            <v>AZLI</v>
          </cell>
        </row>
        <row r="1401">
          <cell r="A1401" t="str">
            <v>R317</v>
          </cell>
          <cell r="B1401" t="str">
            <v>CR317</v>
          </cell>
          <cell r="C1401" t="str">
            <v>KLINIK RAKYAT (DUNGUN)</v>
          </cell>
          <cell r="D1401" t="str">
            <v>LOT 4940 JLN BESAR TELUK LIPAT,DUNGUN,23000,TERENGGANU</v>
          </cell>
          <cell r="E1401" t="str">
            <v>09-8481892</v>
          </cell>
          <cell r="F1401" t="str">
            <v>LOT 4940 JLN BESAR</v>
          </cell>
          <cell r="G1401" t="str">
            <v>TELUK LIPAT</v>
          </cell>
          <cell r="H1401" t="str">
            <v>DUNGUN</v>
          </cell>
          <cell r="I1401" t="str">
            <v>23000</v>
          </cell>
          <cell r="J1401" t="str">
            <v>TERENGGANU</v>
          </cell>
          <cell r="K1401" t="str">
            <v>EAST COAST</v>
          </cell>
          <cell r="L1401" t="str">
            <v>09-8481892</v>
          </cell>
          <cell r="M1401" t="str">
            <v>014-5488376</v>
          </cell>
          <cell r="N1401" t="str">
            <v>09-8481892</v>
          </cell>
          <cell r="O1401" t="str">
            <v>ksbsb.finance@gmail.com</v>
          </cell>
          <cell r="P1401" t="str">
            <v>NORSYAHIDA MUSTAFA</v>
          </cell>
          <cell r="Q1401" t="str">
            <v>NURUL AIN BT MOHD FAUZI</v>
          </cell>
        </row>
        <row r="1402">
          <cell r="A1402" t="str">
            <v>A009</v>
          </cell>
          <cell r="B1402" t="str">
            <v>CA009</v>
          </cell>
          <cell r="C1402" t="str">
            <v>KLINIK ADHAM (TAMAN TERATAI)</v>
          </cell>
          <cell r="D1402" t="str">
            <v>23 JLN ENAU 2 TMN TERATAI,SKUDAI,81300,JOHOR</v>
          </cell>
          <cell r="E1402" t="str">
            <v>07-5215528</v>
          </cell>
          <cell r="F1402" t="str">
            <v>23 JLN ENAU 2</v>
          </cell>
          <cell r="G1402" t="str">
            <v>TMN TERATAI</v>
          </cell>
          <cell r="H1402" t="str">
            <v>SKUDAI</v>
          </cell>
          <cell r="I1402">
            <v>81110</v>
          </cell>
          <cell r="J1402" t="str">
            <v>JOHOR</v>
          </cell>
          <cell r="K1402" t="str">
            <v>SOUTH</v>
          </cell>
          <cell r="L1402" t="str">
            <v>07-5215528</v>
          </cell>
          <cell r="M1402" t="str">
            <v>-</v>
          </cell>
          <cell r="N1402" t="str">
            <v>07-6637622</v>
          </cell>
          <cell r="O1402" t="str">
            <v>klinikadham@hotmail.com</v>
          </cell>
          <cell r="P1402" t="str">
            <v>DR MOHD JAINI MUSA</v>
          </cell>
          <cell r="Q1402" t="str">
            <v>NUREIZATUL HANNUM NASRUDIN</v>
          </cell>
        </row>
        <row r="1403">
          <cell r="A1403" t="str">
            <v>A010</v>
          </cell>
          <cell r="B1403" t="str">
            <v>CA010</v>
          </cell>
          <cell r="C1403" t="str">
            <v>KLINIK ADHAM (KULAIJAYA)</v>
          </cell>
          <cell r="D1403" t="str">
            <v>PTD 1334 &amp; 1335 JLN LENGKONGAN,KULAIJAYA,81000,JOHOR</v>
          </cell>
          <cell r="E1403" t="str">
            <v>07-6638528</v>
          </cell>
          <cell r="F1403" t="str">
            <v>PTD 1334 &amp; 1335</v>
          </cell>
          <cell r="G1403" t="str">
            <v>JLN LENGKONGAN</v>
          </cell>
          <cell r="H1403" t="str">
            <v>KULAIJAYA</v>
          </cell>
          <cell r="I1403" t="str">
            <v>81000</v>
          </cell>
          <cell r="J1403" t="str">
            <v>JOHOR</v>
          </cell>
          <cell r="K1403" t="str">
            <v>SOUTH</v>
          </cell>
          <cell r="L1403" t="str">
            <v>07-6638528</v>
          </cell>
          <cell r="M1403" t="str">
            <v>-</v>
          </cell>
          <cell r="N1403" t="str">
            <v>07-6637622</v>
          </cell>
          <cell r="O1403" t="str">
            <v>klinikadham@hotmail.com</v>
          </cell>
          <cell r="P1403" t="str">
            <v>-</v>
          </cell>
          <cell r="Q1403" t="str">
            <v>RAFIZAH</v>
          </cell>
        </row>
        <row r="1404">
          <cell r="A1404" t="str">
            <v>A011</v>
          </cell>
          <cell r="B1404" t="str">
            <v>CA011</v>
          </cell>
          <cell r="C1404" t="str">
            <v>KLINIK ADHAM (SENAI)</v>
          </cell>
          <cell r="D1404" t="str">
            <v>178 JALAN BELIMBING SATU,SENAI,81400,JOHOR</v>
          </cell>
          <cell r="E1404" t="str">
            <v>07-5995528</v>
          </cell>
          <cell r="F1404" t="str">
            <v>178, JALAN BELIMBING SATU</v>
          </cell>
          <cell r="H1404" t="str">
            <v>SENAI</v>
          </cell>
          <cell r="I1404" t="str">
            <v>81400</v>
          </cell>
          <cell r="J1404" t="str">
            <v>JOHOR</v>
          </cell>
          <cell r="K1404" t="str">
            <v>SOUTH</v>
          </cell>
          <cell r="L1404" t="str">
            <v>07-5995528</v>
          </cell>
          <cell r="M1404" t="str">
            <v>-</v>
          </cell>
          <cell r="N1404" t="str">
            <v>07-6637622</v>
          </cell>
          <cell r="O1404" t="str">
            <v>klinikadham@hotmail.com</v>
          </cell>
          <cell r="P1404" t="str">
            <v>ISKANDAR MIZA</v>
          </cell>
          <cell r="Q1404" t="str">
            <v>RAFIZAH</v>
          </cell>
        </row>
        <row r="1405">
          <cell r="A1405" t="str">
            <v>A289</v>
          </cell>
          <cell r="B1405" t="str">
            <v>CA289</v>
          </cell>
          <cell r="C1405" t="str">
            <v>KLINIK ADHAM (GELANG PATAH)</v>
          </cell>
          <cell r="D1405" t="str">
            <v>14 JALAN BESAR,GELANG PATAH,81550,JOHOR</v>
          </cell>
          <cell r="E1405" t="str">
            <v>07-5101779</v>
          </cell>
          <cell r="F1405" t="str">
            <v>14, JALAN BESAR</v>
          </cell>
          <cell r="H1405" t="str">
            <v>GELANG PATAH</v>
          </cell>
          <cell r="I1405" t="str">
            <v>81550</v>
          </cell>
          <cell r="J1405" t="str">
            <v>JOHOR</v>
          </cell>
          <cell r="K1405" t="str">
            <v>SOUTH</v>
          </cell>
          <cell r="L1405" t="str">
            <v>07-5101779</v>
          </cell>
          <cell r="M1405" t="str">
            <v>-</v>
          </cell>
          <cell r="N1405" t="str">
            <v>07-6637622</v>
          </cell>
          <cell r="O1405" t="str">
            <v>klinikadham@hotmail.com</v>
          </cell>
          <cell r="P1405" t="str">
            <v>ISKANDAR MIZA</v>
          </cell>
          <cell r="Q1405" t="str">
            <v>RAFIZAH</v>
          </cell>
        </row>
        <row r="1406">
          <cell r="A1406" t="str">
            <v>A294</v>
          </cell>
          <cell r="B1406" t="str">
            <v>CA294</v>
          </cell>
          <cell r="C1406" t="str">
            <v>KLINIK ADHAM (LARKIN)</v>
          </cell>
          <cell r="D1406" t="str">
            <v>10L JLN CHENDERWASIH LARKIN JAYA,JOHOR BHARU,80350,JOHOR</v>
          </cell>
          <cell r="E1406" t="str">
            <v>07-8832378</v>
          </cell>
          <cell r="F1406" t="str">
            <v>10L, JALAN CHENDERAWASIH</v>
          </cell>
          <cell r="G1406" t="str">
            <v>LARKIN JAYA</v>
          </cell>
          <cell r="H1406" t="str">
            <v>JOHOR BHARU</v>
          </cell>
          <cell r="I1406" t="str">
            <v>80350</v>
          </cell>
          <cell r="J1406" t="str">
            <v>JOHOR</v>
          </cell>
          <cell r="K1406" t="str">
            <v>SOUTH</v>
          </cell>
          <cell r="L1406" t="str">
            <v>07-8832378</v>
          </cell>
          <cell r="M1406" t="str">
            <v>-</v>
          </cell>
          <cell r="N1406" t="str">
            <v>07-6637622</v>
          </cell>
          <cell r="O1406" t="str">
            <v>klinikadham@hotmail.com</v>
          </cell>
          <cell r="P1406" t="str">
            <v>ISKANDAR MIZA</v>
          </cell>
          <cell r="Q1406" t="str">
            <v>RAFIZAH</v>
          </cell>
        </row>
        <row r="1407">
          <cell r="A1407" t="str">
            <v>A296</v>
          </cell>
          <cell r="B1407" t="str">
            <v>CA296</v>
          </cell>
          <cell r="C1407" t="str">
            <v>KLINIK ADHAM (JLN NIAGA 9)</v>
          </cell>
          <cell r="D1407" t="str">
            <v>12 JLN NIAGA 9,KOTA TINGGI,81900,JOHOR</v>
          </cell>
          <cell r="E1407" t="str">
            <v>07-8832378</v>
          </cell>
          <cell r="F1407" t="str">
            <v>NO 7 JALAN SERI WARISAN</v>
          </cell>
          <cell r="G1407" t="str">
            <v>KOTA HERITAGE COMMERSIAL CENTRE</v>
          </cell>
          <cell r="H1407" t="str">
            <v>KOTA TINGGI</v>
          </cell>
          <cell r="I1407" t="str">
            <v>81900</v>
          </cell>
          <cell r="J1407" t="str">
            <v>JOHOR</v>
          </cell>
          <cell r="K1407" t="str">
            <v>SOUTH</v>
          </cell>
          <cell r="L1407" t="str">
            <v>07-2976058</v>
          </cell>
          <cell r="M1407" t="str">
            <v>-</v>
          </cell>
          <cell r="N1407" t="str">
            <v>07-8832378</v>
          </cell>
          <cell r="O1407" t="str">
            <v>klinikadham@hotmail.com</v>
          </cell>
          <cell r="P1407" t="str">
            <v>DEVA VINOD A/L SILVARETINAM</v>
          </cell>
          <cell r="Q1407" t="str">
            <v>NURUL HUDA</v>
          </cell>
        </row>
        <row r="1408">
          <cell r="A1408" t="str">
            <v>A388</v>
          </cell>
          <cell r="B1408" t="str">
            <v>CA388</v>
          </cell>
          <cell r="C1408" t="str">
            <v>KLINIK ADHAM INDAHPURA</v>
          </cell>
          <cell r="D1408" t="str">
            <v>859A JLN TERATAI 36/17 TMN INDAHPURA,KULAI,81000,JOHOR</v>
          </cell>
          <cell r="E1408" t="str">
            <v>07-6638622</v>
          </cell>
          <cell r="F1408" t="str">
            <v>859 JALAN TERATAI 36/17</v>
          </cell>
          <cell r="G1408" t="str">
            <v>TAMAN INDAHPURA</v>
          </cell>
          <cell r="H1408" t="str">
            <v>KULAIJAYA</v>
          </cell>
          <cell r="I1408" t="str">
            <v>81000</v>
          </cell>
          <cell r="J1408" t="str">
            <v>JOHOR</v>
          </cell>
          <cell r="K1408" t="str">
            <v>SOUTH</v>
          </cell>
          <cell r="L1408" t="str">
            <v>07-6623542</v>
          </cell>
          <cell r="M1408" t="str">
            <v>-</v>
          </cell>
          <cell r="N1408" t="str">
            <v>07-6623542</v>
          </cell>
          <cell r="O1408" t="str">
            <v>klinikadham@hotmail.com</v>
          </cell>
          <cell r="P1408" t="str">
            <v>ZULKEPLI MOHD DAHAN</v>
          </cell>
          <cell r="Q1408" t="str">
            <v>ANA</v>
          </cell>
        </row>
        <row r="1409">
          <cell r="A1409" t="str">
            <v>A553</v>
          </cell>
          <cell r="B1409" t="str">
            <v>CA553</v>
          </cell>
          <cell r="C1409" t="str">
            <v>KLINIK ADHAM (BANDAR PUTRA)</v>
          </cell>
          <cell r="D1409" t="str">
            <v>13203 JALAN RAJAWALI 1 BANDAR PUTRA,KULAI JAYA,81000,JOHOR</v>
          </cell>
          <cell r="E1409" t="str">
            <v>07-5988659</v>
          </cell>
          <cell r="F1409" t="str">
            <v>13203 JALAN RAJAWALI 1</v>
          </cell>
          <cell r="G1409" t="str">
            <v>BANDAR PUTRA</v>
          </cell>
          <cell r="H1409" t="str">
            <v>KULAI JAYA</v>
          </cell>
          <cell r="I1409" t="str">
            <v>81000</v>
          </cell>
          <cell r="J1409" t="str">
            <v>JOHOR</v>
          </cell>
          <cell r="K1409" t="str">
            <v>SOUTH</v>
          </cell>
          <cell r="L1409" t="str">
            <v>07-5988659</v>
          </cell>
          <cell r="M1409" t="str">
            <v>-</v>
          </cell>
          <cell r="N1409" t="str">
            <v>07-6637622</v>
          </cell>
          <cell r="O1409" t="str">
            <v>klinikadham@hotmail.com</v>
          </cell>
          <cell r="P1409" t="str">
            <v>DR JAMALIAH</v>
          </cell>
          <cell r="Q1409" t="str">
            <v>ROZILAWATI</v>
          </cell>
        </row>
        <row r="1410">
          <cell r="A1410" t="str">
            <v>A578</v>
          </cell>
          <cell r="B1410" t="str">
            <v>CA578</v>
          </cell>
          <cell r="C1410" t="str">
            <v>KLINIK ADHAM (TEBRAU)</v>
          </cell>
          <cell r="D1410" t="str">
            <v>30A TAMAN BUNGA ROS JLN TIRAM,KANGKAR TEBRAU,81100,JOHOR</v>
          </cell>
          <cell r="E1410" t="str">
            <v>07-3530102</v>
          </cell>
          <cell r="F1410" t="str">
            <v>30A TAMAN BUNGA ROS</v>
          </cell>
          <cell r="G1410" t="str">
            <v>JALAN TIRAM</v>
          </cell>
          <cell r="H1410" t="str">
            <v>KANGKAR TEBRAU</v>
          </cell>
          <cell r="I1410" t="str">
            <v>81100</v>
          </cell>
          <cell r="J1410" t="str">
            <v>JOHOR</v>
          </cell>
          <cell r="K1410" t="str">
            <v>SOUTH</v>
          </cell>
          <cell r="L1410" t="str">
            <v>07-3530102</v>
          </cell>
          <cell r="M1410" t="str">
            <v>014-2644519</v>
          </cell>
          <cell r="N1410" t="str">
            <v>07-3530102</v>
          </cell>
          <cell r="O1410" t="str">
            <v>klinikadham@hotmail.com</v>
          </cell>
          <cell r="P1410" t="str">
            <v>ISKANDAR MIZA</v>
          </cell>
          <cell r="Q1410" t="str">
            <v>RAFIZAH</v>
          </cell>
        </row>
        <row r="1411">
          <cell r="A1411" t="str">
            <v>A594</v>
          </cell>
          <cell r="B1411" t="str">
            <v>CA594</v>
          </cell>
          <cell r="C1411" t="str">
            <v>KLINIK ADHAM CAWANGAN SRI SAUJANA</v>
          </cell>
          <cell r="D1411" t="str">
            <v>5 JALAN SS 1/1 TAMAN SRI SAUJANA,KOTA TINGGI,81900,JOHOR</v>
          </cell>
          <cell r="E1411" t="str">
            <v>07-882 7330</v>
          </cell>
          <cell r="F1411" t="str">
            <v>5 JALAN SS 1/1</v>
          </cell>
          <cell r="G1411" t="str">
            <v>TAMAN SRI SAUJANA</v>
          </cell>
          <cell r="H1411" t="str">
            <v>KOTA TINGGI</v>
          </cell>
          <cell r="I1411" t="str">
            <v>81900</v>
          </cell>
          <cell r="J1411" t="str">
            <v>JOHOR</v>
          </cell>
          <cell r="K1411" t="str">
            <v>SOUTH</v>
          </cell>
          <cell r="L1411" t="str">
            <v>07-882 7330</v>
          </cell>
          <cell r="M1411" t="str">
            <v>-</v>
          </cell>
          <cell r="N1411" t="str">
            <v>07-882 7330</v>
          </cell>
          <cell r="O1411" t="str">
            <v>klinikadham@hotmail.com</v>
          </cell>
          <cell r="P1411" t="str">
            <v>SITI ZULAINIES</v>
          </cell>
          <cell r="Q1411" t="str">
            <v>NOOR SYAHIDA</v>
          </cell>
        </row>
        <row r="1412">
          <cell r="A1412" t="str">
            <v>A358</v>
          </cell>
          <cell r="B1412" t="str">
            <v>CA358</v>
          </cell>
          <cell r="C1412" t="str">
            <v>POLIKLINIK AN-NISA (SEKSYEN 24)</v>
          </cell>
          <cell r="D1412" t="str">
            <v>26 JALAN 24/E SEKSYEN 24,SHAH ALAM,40200,SELANGOR</v>
          </cell>
          <cell r="E1412" t="str">
            <v>03-55411977</v>
          </cell>
          <cell r="F1412" t="str">
            <v>26 JALAN 24/E</v>
          </cell>
          <cell r="G1412" t="str">
            <v>SEKSYEN 24</v>
          </cell>
          <cell r="H1412" t="str">
            <v>SHAH ALAM</v>
          </cell>
          <cell r="I1412" t="str">
            <v>40200</v>
          </cell>
          <cell r="J1412" t="str">
            <v>SELANGOR</v>
          </cell>
          <cell r="K1412" t="str">
            <v>CENTRAL</v>
          </cell>
          <cell r="L1412" t="str">
            <v>03-55411977</v>
          </cell>
          <cell r="M1412" t="str">
            <v>03-55230278</v>
          </cell>
          <cell r="N1412" t="str">
            <v>03-55231465</v>
          </cell>
          <cell r="O1412" t="str">
            <v>zazalinazainuddin@yahoo.com,nurikhwah_annisa@yahoo.com</v>
          </cell>
          <cell r="P1412" t="str">
            <v>SURIANI CHE MAT</v>
          </cell>
          <cell r="Q1412" t="str">
            <v>ZAZALINA ZAINUDIN</v>
          </cell>
        </row>
        <row r="1413">
          <cell r="A1413" t="str">
            <v>A359</v>
          </cell>
          <cell r="B1413" t="str">
            <v>CA359</v>
          </cell>
          <cell r="C1413" t="str">
            <v>POLIKLINIK AN-NISA' (BERANANG)</v>
          </cell>
          <cell r="D1413" t="str">
            <v>25 JALAN KESUMA 3/11 BANDAR TASIK KESUMA,BERANANG,45700,SELANGOR</v>
          </cell>
          <cell r="E1413" t="str">
            <v>03-87660362</v>
          </cell>
          <cell r="F1413" t="str">
            <v>25 JALAN KESUMA 3/11</v>
          </cell>
          <cell r="G1413" t="str">
            <v>BANDAR TASIK KESUMA</v>
          </cell>
          <cell r="H1413" t="str">
            <v>BERANANG</v>
          </cell>
          <cell r="I1413" t="str">
            <v>45700</v>
          </cell>
          <cell r="J1413" t="str">
            <v>SELANGOR</v>
          </cell>
          <cell r="K1413" t="str">
            <v>CENTRAL</v>
          </cell>
          <cell r="L1413" t="str">
            <v>03-87660362</v>
          </cell>
          <cell r="M1413" t="str">
            <v>03-55230278</v>
          </cell>
          <cell r="N1413" t="str">
            <v>03-55231465</v>
          </cell>
          <cell r="O1413" t="str">
            <v>zazalinazainuddin@yahoo.com,nurikhwah_annisa@yahoo.com</v>
          </cell>
          <cell r="P1413" t="str">
            <v>NAZIRAH AB GHANI</v>
          </cell>
          <cell r="Q1413" t="str">
            <v>ZAZALINA ZAINUDIN</v>
          </cell>
        </row>
        <row r="1414">
          <cell r="A1414" t="str">
            <v>A448</v>
          </cell>
          <cell r="B1414" t="str">
            <v>CA448</v>
          </cell>
          <cell r="C1414" t="str">
            <v>POLIKLINIK AN-NISA (CHERAS)</v>
          </cell>
          <cell r="D1414" t="str">
            <v>48 GROUND FLOOR DATARAN 1 DWI TASIK BANDAR SRI PERMAISURI,CHERAS,56000,KUALA LUMPUR</v>
          </cell>
          <cell r="E1414" t="str">
            <v>03-91723448</v>
          </cell>
          <cell r="F1414" t="str">
            <v xml:space="preserve">48 JLN DWITASIK </v>
          </cell>
          <cell r="G1414" t="str">
            <v>DATARAN DWITASIK BANDAR SRI PERMAISURI</v>
          </cell>
          <cell r="H1414" t="str">
            <v>CHERAS</v>
          </cell>
          <cell r="I1414" t="str">
            <v>56000</v>
          </cell>
          <cell r="J1414" t="str">
            <v>KUALA LUMPUR</v>
          </cell>
          <cell r="K1414" t="str">
            <v>CENTRAL</v>
          </cell>
          <cell r="L1414" t="str">
            <v>03-28584034</v>
          </cell>
          <cell r="M1414" t="str">
            <v>03-55230278</v>
          </cell>
          <cell r="N1414" t="str">
            <v>03-91723448</v>
          </cell>
          <cell r="O1414" t="str">
            <v>zazalinazainuddin@yahoo.com,nurikhwah_annisa@yahoo.com</v>
          </cell>
          <cell r="P1414" t="str">
            <v>MOHD NADZRI HUSAIN</v>
          </cell>
          <cell r="Q1414" t="str">
            <v>ZAZALINA ZAINUDIN</v>
          </cell>
        </row>
        <row r="1415">
          <cell r="A1415" t="str">
            <v>A451</v>
          </cell>
          <cell r="B1415" t="str">
            <v>CA451</v>
          </cell>
          <cell r="C1415" t="str">
            <v>POLIKLINIK AN-NISA (SRI KEMBANGAN)</v>
          </cell>
          <cell r="D1415" t="str">
            <v>5 JALAN PUTRA PERMAI 8/1 BANDAR PUTRA PERMAI,SRI KEMBANGAN,43300,SELANGOR</v>
          </cell>
          <cell r="E1415" t="str">
            <v>03-55230278/ 03-89458414</v>
          </cell>
          <cell r="F1415" t="str">
            <v>5 JALAN PUTRA PERMAI 8/1</v>
          </cell>
          <cell r="G1415" t="str">
            <v>BANDAR PUTRA PERMAI</v>
          </cell>
          <cell r="H1415" t="str">
            <v>SRI KEMBANGAN</v>
          </cell>
          <cell r="I1415" t="str">
            <v>43300</v>
          </cell>
          <cell r="J1415" t="str">
            <v>SELANGOR</v>
          </cell>
          <cell r="K1415" t="str">
            <v>CENTRAL</v>
          </cell>
          <cell r="L1415" t="str">
            <v>03-55230278/ 03-89458414</v>
          </cell>
          <cell r="M1415" t="str">
            <v>012-8062323</v>
          </cell>
          <cell r="N1415" t="str">
            <v>03-55231465</v>
          </cell>
          <cell r="O1415" t="str">
            <v>zazalinazainuddin@yahoo.com,nurikhwah_annisa@yahoo.com</v>
          </cell>
          <cell r="P1415" t="str">
            <v>ASLAN BACHO</v>
          </cell>
          <cell r="Q1415" t="str">
            <v>ZAZALINA ZAINUDIN</v>
          </cell>
        </row>
        <row r="1416">
          <cell r="A1416" t="str">
            <v>A555</v>
          </cell>
          <cell r="B1416" t="str">
            <v>CA555</v>
          </cell>
          <cell r="C1416" t="str">
            <v>POLIKLINIK AN NISA (SHAH ALAM)</v>
          </cell>
          <cell r="D1416" t="str">
            <v>19 &amp; 21 JALAN KRISTAL AS7/AS PERSIARAN KRISTAL SEKSYEN 7,SHAH ALAM, 40000,SELANGOR</v>
          </cell>
          <cell r="E1416" t="str">
            <v>03-55105471 / 03-55230278</v>
          </cell>
          <cell r="F1416" t="str">
            <v>21 JALAN KRISTAL AS7/AS</v>
          </cell>
          <cell r="G1416" t="str">
            <v>SEKSYEN 7</v>
          </cell>
          <cell r="H1416" t="str">
            <v>SHAH ALAM</v>
          </cell>
          <cell r="I1416" t="str">
            <v xml:space="preserve"> 40000</v>
          </cell>
          <cell r="J1416" t="str">
            <v>SELANGOR</v>
          </cell>
          <cell r="K1416" t="str">
            <v>CENTRAL</v>
          </cell>
          <cell r="L1416" t="str">
            <v>03-55105471 / 03-55230278</v>
          </cell>
          <cell r="M1416" t="str">
            <v>03-55230278</v>
          </cell>
          <cell r="N1416" t="str">
            <v>03-55231465</v>
          </cell>
          <cell r="O1416" t="str">
            <v>zazalinazainuddin@yahoo.com,nurikhwah_annisa@yahoo.com</v>
          </cell>
          <cell r="P1416" t="str">
            <v>ZULKARNAIN SULAIMAN</v>
          </cell>
          <cell r="Q1416" t="str">
            <v>NAZALINA</v>
          </cell>
        </row>
        <row r="1417">
          <cell r="A1417" t="str">
            <v>A566</v>
          </cell>
          <cell r="B1417" t="str">
            <v>CA566</v>
          </cell>
          <cell r="C1417" t="str">
            <v>POLIKLINIK AN-NISA (JENJAROM)</v>
          </cell>
          <cell r="D1417" t="str">
            <v>21 JALAN SP4/29 BANDAR SAUJANA PUTRA,JENJAROM,42610,SELANGOR</v>
          </cell>
          <cell r="E1417" t="str">
            <v>03-51627277 / 03-51619409</v>
          </cell>
          <cell r="F1417" t="str">
            <v>21 JALAN SP4/29</v>
          </cell>
          <cell r="G1417" t="str">
            <v>BANDAR SAUJANA PUTRA</v>
          </cell>
          <cell r="H1417" t="str">
            <v>JENJAROM</v>
          </cell>
          <cell r="I1417" t="str">
            <v>42610</v>
          </cell>
          <cell r="J1417" t="str">
            <v>SELANGOR</v>
          </cell>
          <cell r="K1417" t="str">
            <v>CENTRAL</v>
          </cell>
          <cell r="L1417" t="str">
            <v>03-51627277 / 03-51619409</v>
          </cell>
          <cell r="M1417" t="str">
            <v>03-55230278</v>
          </cell>
          <cell r="N1417" t="str">
            <v>03-55231465</v>
          </cell>
          <cell r="O1417" t="str">
            <v>zazalinazainuddin@yahoo.com,nurikhwah_annisa@yahoo.com</v>
          </cell>
          <cell r="P1417" t="str">
            <v>SINAR SURIA ABDUL WAHAB</v>
          </cell>
          <cell r="Q1417" t="str">
            <v>ZAZALINA ZAINUDIN</v>
          </cell>
        </row>
        <row r="1418">
          <cell r="A1418" t="str">
            <v>A567</v>
          </cell>
          <cell r="B1418" t="str">
            <v>CA567</v>
          </cell>
          <cell r="C1418" t="str">
            <v>POLIKLINIK AN-NISA BANGI</v>
          </cell>
          <cell r="D1418" t="str">
            <v>27 JALAN 7A/7 SEKSYEN 7,BANDAR BARU BANGI,43650,SELANGOR</v>
          </cell>
          <cell r="E1418" t="str">
            <v>03-55230278</v>
          </cell>
          <cell r="F1418" t="str">
            <v>27 JALAN 7/A7</v>
          </cell>
          <cell r="G1418" t="str">
            <v>SEKSYEN 7</v>
          </cell>
          <cell r="H1418" t="str">
            <v>BANDAR BARU BANGI</v>
          </cell>
          <cell r="I1418" t="str">
            <v>43650</v>
          </cell>
          <cell r="J1418" t="str">
            <v>SELANGOR</v>
          </cell>
          <cell r="K1418" t="str">
            <v>CENTRAL</v>
          </cell>
          <cell r="L1418" t="str">
            <v>03-89264770</v>
          </cell>
          <cell r="M1418" t="str">
            <v>0193811980</v>
          </cell>
          <cell r="N1418" t="str">
            <v>03-55231465</v>
          </cell>
          <cell r="O1418" t="str">
            <v>zazalinazainuddin@yahoo.com,nurikhwah_annisa@yahoo.com</v>
          </cell>
          <cell r="P1418" t="str">
            <v>IZMA HAFIZA ISMAIL</v>
          </cell>
          <cell r="Q1418" t="str">
            <v>ZAZALINA ZAINUDIN</v>
          </cell>
        </row>
        <row r="1419">
          <cell r="A1419" t="str">
            <v>A595</v>
          </cell>
          <cell r="B1419" t="str">
            <v>CA595</v>
          </cell>
          <cell r="C1419" t="str">
            <v>POLIKLINIK AN-NISA (ALAM BUDIMAN)</v>
          </cell>
          <cell r="D1419" t="str">
            <v>2GFJALAN LUMUT QU 10/Q SEKSYEN U10,ALAM BUDIMAN,40150,SELANGOR</v>
          </cell>
          <cell r="E1419" t="str">
            <v>03-78315070</v>
          </cell>
          <cell r="F1419" t="str">
            <v>2G JALAN PULAU LUMUT QU 10/Q</v>
          </cell>
          <cell r="G1419" t="str">
            <v>ALAM BUDIMAN SEKSYEN U10</v>
          </cell>
          <cell r="H1419" t="str">
            <v>SHAH ALAM</v>
          </cell>
          <cell r="I1419" t="str">
            <v>40170</v>
          </cell>
          <cell r="J1419" t="str">
            <v>SELANGOR</v>
          </cell>
          <cell r="K1419" t="str">
            <v>CENTRAL</v>
          </cell>
          <cell r="L1419" t="str">
            <v>03-78315070</v>
          </cell>
          <cell r="M1419" t="str">
            <v>03-55230278</v>
          </cell>
          <cell r="N1419" t="str">
            <v>03-55231465</v>
          </cell>
          <cell r="O1419" t="str">
            <v>zazalinazainuddin@yahoo.com,nurikhwah_annisa@yahoo.com</v>
          </cell>
          <cell r="P1419" t="str">
            <v>MD FUAD BAHAROM</v>
          </cell>
          <cell r="Q1419" t="str">
            <v>ZAZALINA ZAINUDIN</v>
          </cell>
        </row>
        <row r="1420">
          <cell r="A1420" t="str">
            <v>A444</v>
          </cell>
          <cell r="B1420" t="str">
            <v>CA444</v>
          </cell>
          <cell r="C1420" t="str">
            <v>POLIKLINIK AN-NISA (PUNCAK ALAM)</v>
          </cell>
          <cell r="D1420" t="str">
            <v>11 TINGKAT BAWAH LNS B8/B SEKSYEN 8,PUNCAK ALAM,45010,SELANGOR</v>
          </cell>
          <cell r="E1420" t="str">
            <v>03-33932331</v>
          </cell>
          <cell r="F1420" t="str">
            <v>11 TINGKAT BAWAH LORONG NALURI SUKMA B8/B</v>
          </cell>
          <cell r="G1420" t="str">
            <v>SEKSYEN 8 PUNCAK ALAM</v>
          </cell>
          <cell r="H1420" t="str">
            <v>KUALA SELANGOR</v>
          </cell>
          <cell r="I1420" t="str">
            <v>45010</v>
          </cell>
          <cell r="J1420" t="str">
            <v>SELANGOR</v>
          </cell>
          <cell r="K1420" t="str">
            <v>CENTRAL</v>
          </cell>
          <cell r="L1420" t="str">
            <v>03-33932331</v>
          </cell>
          <cell r="M1420" t="str">
            <v>03-55230278</v>
          </cell>
          <cell r="N1420" t="str">
            <v>03-55231465</v>
          </cell>
          <cell r="O1420" t="str">
            <v>zazalinazainuddin@yahoo.com,nurikhwah_annisa@yahoo.com</v>
          </cell>
          <cell r="P1420" t="str">
            <v>MD FUAD BAHAROM</v>
          </cell>
          <cell r="Q1420" t="str">
            <v>ZAZALINA ZAINUDIN</v>
          </cell>
        </row>
        <row r="1421">
          <cell r="A1421" t="str">
            <v>A360</v>
          </cell>
          <cell r="B1421" t="str">
            <v>CA360</v>
          </cell>
          <cell r="C1421" t="str">
            <v>POLIKLINIK AN-NISA' (SEMENYIH)</v>
          </cell>
          <cell r="D1421" t="str">
            <v>39 G JALAN SEMENYIH SENTRAL 3,SEMENYIH,43500,SELANGOR</v>
          </cell>
          <cell r="E1421" t="str">
            <v>03-87247585</v>
          </cell>
          <cell r="F1421">
            <v>39</v>
          </cell>
          <cell r="G1421" t="str">
            <v>JALAN SEMENYIH SENTRAL 3</v>
          </cell>
          <cell r="H1421" t="str">
            <v>SEMENYIH</v>
          </cell>
          <cell r="I1421" t="str">
            <v>43500</v>
          </cell>
          <cell r="J1421" t="str">
            <v>SELANGOR</v>
          </cell>
          <cell r="K1421" t="str">
            <v>CENTRAL</v>
          </cell>
          <cell r="L1421" t="str">
            <v>03-87247585</v>
          </cell>
          <cell r="M1421" t="str">
            <v>03-55230278</v>
          </cell>
          <cell r="N1421" t="str">
            <v>03-55231465</v>
          </cell>
          <cell r="O1421" t="str">
            <v>zazalinazainuddin@yahoo.com,nurikhwah_annisa@yahoo.com</v>
          </cell>
          <cell r="P1421" t="str">
            <v>NOOR AZAH DAUD</v>
          </cell>
          <cell r="Q1421" t="str">
            <v>ZAZALINA ZAINUDIN</v>
          </cell>
        </row>
        <row r="1422">
          <cell r="A1422" t="str">
            <v>B141</v>
          </cell>
          <cell r="B1422" t="str">
            <v>CB141</v>
          </cell>
          <cell r="C1422" t="str">
            <v>POLIKLINIK BESTARI (KEPALA BATAS)</v>
          </cell>
          <cell r="D1422" t="str">
            <v>63 LORONG BERTAM INDAH 1,TAMAN BERTAM INDAHKEPALA BATAS,13200,PENANG</v>
          </cell>
          <cell r="E1422" t="str">
            <v>04-5753366</v>
          </cell>
          <cell r="F1422" t="str">
            <v>63 LORONG BERTAM INDAH 1</v>
          </cell>
          <cell r="G1422" t="str">
            <v>TAMAN BERTAM INDAH</v>
          </cell>
          <cell r="H1422" t="str">
            <v>KEPALA BATAS</v>
          </cell>
          <cell r="I1422" t="str">
            <v>13200</v>
          </cell>
          <cell r="J1422" t="str">
            <v>PENANG</v>
          </cell>
          <cell r="K1422" t="str">
            <v>NORTH</v>
          </cell>
          <cell r="L1422" t="str">
            <v>04-5753366</v>
          </cell>
          <cell r="M1422" t="str">
            <v>-</v>
          </cell>
          <cell r="N1422" t="str">
            <v>04-5793366</v>
          </cell>
          <cell r="O1422" t="str">
            <v>intankp@yahoo.com</v>
          </cell>
          <cell r="P1422" t="str">
            <v>MARZUKI BIN ISMAIL</v>
          </cell>
          <cell r="Q1422" t="str">
            <v>-</v>
          </cell>
        </row>
        <row r="1423">
          <cell r="A1423" t="str">
            <v>I059</v>
          </cell>
          <cell r="B1423" t="str">
            <v>CI059</v>
          </cell>
          <cell r="C1423" t="str">
            <v>POLIKLINIK INTAN (PERMATANG PAUH)</v>
          </cell>
          <cell r="D1423" t="str">
            <v>1500 MAIN ROAD TAMAN AROWANA,PERMATANG PAUH,13500,PENANG</v>
          </cell>
          <cell r="E1423" t="str">
            <v>04-3901560</v>
          </cell>
          <cell r="F1423" t="str">
            <v>1500 MAIN ROAD</v>
          </cell>
          <cell r="G1423" t="str">
            <v>TAMAN AROWANA</v>
          </cell>
          <cell r="H1423" t="str">
            <v>PERMATANG PAUH</v>
          </cell>
          <cell r="I1423" t="str">
            <v>13500</v>
          </cell>
          <cell r="J1423" t="str">
            <v>PENANG</v>
          </cell>
          <cell r="K1423" t="str">
            <v>NORTH</v>
          </cell>
          <cell r="L1423" t="str">
            <v>04-3901560</v>
          </cell>
          <cell r="M1423" t="str">
            <v>-</v>
          </cell>
          <cell r="N1423" t="str">
            <v>04-3990560</v>
          </cell>
          <cell r="O1423" t="str">
            <v>intankp@yahoo.com</v>
          </cell>
          <cell r="P1423" t="str">
            <v>K.PRABAKARAN</v>
          </cell>
          <cell r="Q1423" t="str">
            <v>SITI</v>
          </cell>
        </row>
        <row r="1424">
          <cell r="A1424" t="str">
            <v>I098</v>
          </cell>
          <cell r="B1424" t="str">
            <v>CI098</v>
          </cell>
          <cell r="C1424" t="str">
            <v>POLIKLINIK INTAN (BUKIT MERTAJAM)</v>
          </cell>
          <cell r="D1424" t="str">
            <v>8 JALAN TEMBIKAI TAMAN MUTIARA,BUKIT MERTAJAM,14000,PENANG</v>
          </cell>
          <cell r="E1424" t="str">
            <v>04-5396560</v>
          </cell>
          <cell r="F1424" t="str">
            <v>8 JALAN TEMBIKAI</v>
          </cell>
          <cell r="G1424" t="str">
            <v>TAMAN MUTIARA</v>
          </cell>
          <cell r="H1424" t="str">
            <v>BUKIT MERTAJAM</v>
          </cell>
          <cell r="I1424" t="str">
            <v>14000</v>
          </cell>
          <cell r="J1424" t="str">
            <v>PENANG</v>
          </cell>
          <cell r="K1424" t="str">
            <v>NORTH</v>
          </cell>
          <cell r="L1424" t="str">
            <v>04-5396560</v>
          </cell>
          <cell r="M1424" t="str">
            <v>-</v>
          </cell>
          <cell r="N1424" t="str">
            <v>-</v>
          </cell>
          <cell r="O1424" t="str">
            <v>intankp@yahoo.com</v>
          </cell>
          <cell r="P1424" t="str">
            <v>FELIX AMANDA RAJ</v>
          </cell>
          <cell r="Q1424" t="str">
            <v>SITI NORHASLIZA ABDUL</v>
          </cell>
        </row>
        <row r="1425">
          <cell r="A1425" t="str">
            <v>I119</v>
          </cell>
          <cell r="B1425" t="str">
            <v>CI119</v>
          </cell>
          <cell r="C1425" t="str">
            <v>POLIKLINIK INTAN (PERAI)</v>
          </cell>
          <cell r="D1425" t="str">
            <v>1629JLN PERUSAHAAN HIGHWAY AUTO-CITY,PERAI,13600,PENANG</v>
          </cell>
          <cell r="E1425" t="str">
            <v>04-5076560</v>
          </cell>
          <cell r="F1425" t="str">
            <v>1629JLN PERUSAHAAN</v>
          </cell>
          <cell r="G1425" t="str">
            <v>HIGHWAY AUTO-CITY</v>
          </cell>
          <cell r="H1425" t="str">
            <v>PERAI</v>
          </cell>
          <cell r="I1425" t="str">
            <v>13600</v>
          </cell>
          <cell r="J1425" t="str">
            <v>PENANG</v>
          </cell>
          <cell r="K1425" t="str">
            <v>NORTH</v>
          </cell>
          <cell r="L1425" t="str">
            <v>04-5076560</v>
          </cell>
          <cell r="M1425" t="str">
            <v>-</v>
          </cell>
          <cell r="N1425" t="str">
            <v>04-5076560</v>
          </cell>
          <cell r="O1425" t="str">
            <v>intankp@yahoo.com</v>
          </cell>
          <cell r="P1425" t="str">
            <v>ANTHONY GAPRIALRAJ</v>
          </cell>
          <cell r="Q1425" t="str">
            <v>SITI NURHASLIZA BT ABDUL</v>
          </cell>
        </row>
        <row r="1426">
          <cell r="A1426" t="str">
            <v>J129</v>
          </cell>
          <cell r="B1426" t="str">
            <v>CJ129</v>
          </cell>
          <cell r="C1426" t="str">
            <v>KLINIK DR. JAMMY SUZANA</v>
          </cell>
          <cell r="D1426" t="str">
            <v>1 JALAN ILMU 1 TAMAN ILMU,NIBONG TEBAL,14300,PENANG</v>
          </cell>
          <cell r="E1426" t="str">
            <v>04-5949049/3901560</v>
          </cell>
          <cell r="F1426" t="str">
            <v>1 JALAN ILMU 1</v>
          </cell>
          <cell r="G1426" t="str">
            <v>TAMAN ILMU</v>
          </cell>
          <cell r="H1426" t="str">
            <v>NIBONG TEBAL</v>
          </cell>
          <cell r="I1426" t="str">
            <v>14300</v>
          </cell>
          <cell r="J1426" t="str">
            <v>PENANG</v>
          </cell>
          <cell r="K1426" t="str">
            <v>NORTH</v>
          </cell>
          <cell r="L1426" t="str">
            <v>04-5949049/3901560</v>
          </cell>
          <cell r="M1426" t="str">
            <v>-</v>
          </cell>
          <cell r="N1426" t="str">
            <v>04-5949049</v>
          </cell>
          <cell r="O1426" t="str">
            <v>intankp@yahoo.com</v>
          </cell>
          <cell r="P1426" t="str">
            <v>DR JAMMY SUZANAH BT ABDULLAH ADNAN</v>
          </cell>
          <cell r="Q1426" t="str">
            <v>NURUL AIDA BT CHE ROS</v>
          </cell>
        </row>
        <row r="1427">
          <cell r="A1427" t="str">
            <v>L309</v>
          </cell>
          <cell r="B1427" t="str">
            <v>CL309</v>
          </cell>
          <cell r="C1427" t="str">
            <v>POLIKLINIK LAU &amp; GOH</v>
          </cell>
          <cell r="D1427" t="str">
            <v>4J JALAN BELIBIS TAMAN TUNKU PUTRA,KULIM,11111,KEDAH</v>
          </cell>
          <cell r="E1427" t="str">
            <v>04-4959788</v>
          </cell>
          <cell r="F1427" t="str">
            <v>4J JALAN BELIBIS</v>
          </cell>
          <cell r="G1427" t="str">
            <v>TAMAN TUNKU PUTRA</v>
          </cell>
          <cell r="H1427" t="str">
            <v>KULIM</v>
          </cell>
          <cell r="I1427" t="str">
            <v>09000</v>
          </cell>
          <cell r="J1427" t="str">
            <v>KEDAH</v>
          </cell>
          <cell r="K1427" t="str">
            <v>NORTH</v>
          </cell>
          <cell r="L1427" t="str">
            <v>04-4959788</v>
          </cell>
          <cell r="M1427" t="str">
            <v>012-5120992</v>
          </cell>
          <cell r="N1427" t="str">
            <v>04-4959788,04-4915401</v>
          </cell>
          <cell r="O1427" t="str">
            <v>intankp@yahoo.com</v>
          </cell>
          <cell r="P1427" t="str">
            <v>LAU PEE YEE/ GEORGE GOH</v>
          </cell>
          <cell r="Q1427" t="str">
            <v>NOOR HANIM BT ABD HAMID</v>
          </cell>
        </row>
        <row r="1428">
          <cell r="A1428" t="str">
            <v>S480</v>
          </cell>
          <cell r="B1428" t="str">
            <v>CS480</v>
          </cell>
          <cell r="C1428" t="str">
            <v>KLINIK SHAN</v>
          </cell>
          <cell r="D1428" t="str">
            <v>LC19 JLN LUNAS,PADANG SERAI,09000,KEDAH</v>
          </cell>
          <cell r="E1428" t="str">
            <v>04-4855349</v>
          </cell>
          <cell r="F1428" t="str">
            <v>LC19</v>
          </cell>
          <cell r="G1428" t="str">
            <v>JLN LUNAS</v>
          </cell>
          <cell r="H1428" t="str">
            <v>PADANG SERAI</v>
          </cell>
          <cell r="I1428" t="str">
            <v>09000</v>
          </cell>
          <cell r="J1428" t="str">
            <v>KEDAH</v>
          </cell>
          <cell r="K1428" t="str">
            <v>NORTH</v>
          </cell>
          <cell r="L1428" t="str">
            <v>04-4855349</v>
          </cell>
          <cell r="M1428" t="str">
            <v>-</v>
          </cell>
          <cell r="N1428" t="str">
            <v>04-3990560</v>
          </cell>
          <cell r="O1428" t="str">
            <v>intankp@yahoo.com</v>
          </cell>
          <cell r="P1428" t="str">
            <v>DR SHANMUGANATHAN</v>
          </cell>
          <cell r="Q1428" t="str">
            <v>HASNAH</v>
          </cell>
        </row>
        <row r="1429">
          <cell r="A1429" t="str">
            <v>V040</v>
          </cell>
          <cell r="B1429" t="str">
            <v>CV040</v>
          </cell>
          <cell r="C1429" t="str">
            <v>POLIKLINIK VASANTHI</v>
          </cell>
          <cell r="D1429" t="str">
            <v>152-B JLN TASEK SS1 BANDAR TASEK MUTIARA,SIMPANG AMPAT,14120,PENANG</v>
          </cell>
          <cell r="E1429" t="str">
            <v>04-5081560</v>
          </cell>
          <cell r="F1429" t="str">
            <v>152-B JLN TASEK SS1</v>
          </cell>
          <cell r="G1429" t="str">
            <v>BANDAR TASEK MUTIARA</v>
          </cell>
          <cell r="H1429" t="str">
            <v>SIMPANG AMPAT</v>
          </cell>
          <cell r="I1429" t="str">
            <v>14120</v>
          </cell>
          <cell r="J1429" t="str">
            <v>PENANG</v>
          </cell>
          <cell r="K1429" t="str">
            <v>NORTH</v>
          </cell>
          <cell r="L1429" t="str">
            <v>04-5081560</v>
          </cell>
          <cell r="M1429" t="str">
            <v>-</v>
          </cell>
          <cell r="N1429" t="str">
            <v>04-5081560</v>
          </cell>
          <cell r="O1429" t="str">
            <v>intankp@yahoo.com</v>
          </cell>
          <cell r="P1429" t="str">
            <v>PONNIAH VASANTHI</v>
          </cell>
          <cell r="Q1429" t="str">
            <v>EAITON</v>
          </cell>
        </row>
        <row r="1430">
          <cell r="A1430" t="str">
            <v>K002</v>
          </cell>
          <cell r="B1430" t="str">
            <v>CK002</v>
          </cell>
          <cell r="C1430" t="str">
            <v>KLINIK KITA (WANGSA MAJU)</v>
          </cell>
          <cell r="D1430" t="str">
            <v>14 JLN 4/27FOFF JALAN GENTING KLANG WANGSA MAJU,SETAPAK,53300,KUALA LUMPUR</v>
          </cell>
          <cell r="E1430" t="str">
            <v>03-41438119</v>
          </cell>
          <cell r="F1430" t="str">
            <v>14 JLN 4/27F OFF JALAN GENTING KLANG</v>
          </cell>
          <cell r="G1430" t="str">
            <v>WANGSA MAJU</v>
          </cell>
          <cell r="H1430" t="str">
            <v>SETAPAK</v>
          </cell>
          <cell r="I1430" t="str">
            <v>53300</v>
          </cell>
          <cell r="J1430" t="str">
            <v>KUALA LUMPUR</v>
          </cell>
          <cell r="K1430" t="str">
            <v>CENTRAL</v>
          </cell>
          <cell r="L1430" t="str">
            <v>03-41438119</v>
          </cell>
          <cell r="M1430" t="str">
            <v>-</v>
          </cell>
          <cell r="N1430" t="str">
            <v>03-92839741</v>
          </cell>
          <cell r="O1430" t="str">
            <v>klinik_kita1999@yahoo.com</v>
          </cell>
          <cell r="P1430" t="str">
            <v>DR HJ YUSOF B. HJ MOKHTAR</v>
          </cell>
          <cell r="Q1430" t="str">
            <v>AMRINA BT BAHAROM</v>
          </cell>
        </row>
        <row r="1431">
          <cell r="A1431" t="str">
            <v>K113</v>
          </cell>
          <cell r="B1431" t="str">
            <v>CK113</v>
          </cell>
          <cell r="C1431" t="str">
            <v>KLINIK KITA (DAYABUMI)</v>
          </cell>
          <cell r="D1431" t="str">
            <v>LOT F-23 1/F CITY POINT KOMPLEKS DAYA BUMI,JLN SULTAN HISHAMUDDIN,50050,KUALA LUMPUR</v>
          </cell>
          <cell r="E1431" t="str">
            <v>03-26989740</v>
          </cell>
          <cell r="F1431" t="str">
            <v>LOT F1-16 &amp; F1-17, MENARA DAYABUMI</v>
          </cell>
          <cell r="G1431" t="str">
            <v>JALAN SULTAN HISHAMUDDIN</v>
          </cell>
          <cell r="I1431" t="str">
            <v>50050</v>
          </cell>
          <cell r="J1431" t="str">
            <v>KUALA LUMPUR</v>
          </cell>
          <cell r="K1431" t="str">
            <v>CENTRAL</v>
          </cell>
          <cell r="L1431" t="str">
            <v>03-26989740</v>
          </cell>
          <cell r="M1431" t="str">
            <v>-</v>
          </cell>
          <cell r="N1431" t="str">
            <v>03-92839741</v>
          </cell>
          <cell r="O1431" t="str">
            <v>klinik_kita1999@yahoo.com</v>
          </cell>
          <cell r="P1431" t="str">
            <v>HJ YUSOF HJ MOKHTAR</v>
          </cell>
          <cell r="Q1431" t="str">
            <v>AMRINA</v>
          </cell>
        </row>
        <row r="1432">
          <cell r="A1432" t="str">
            <v>K114</v>
          </cell>
          <cell r="B1432" t="str">
            <v>CK114</v>
          </cell>
          <cell r="C1432" t="str">
            <v>KLINIK KITA (SENTUL JAYA)</v>
          </cell>
          <cell r="D1432" t="str">
            <v>22 JLN 14/48A SENTUL RAYA BOULEVARD,SENTUL,51000,KUALA LUMPUR</v>
          </cell>
          <cell r="E1432" t="str">
            <v>03-40449577</v>
          </cell>
          <cell r="F1432" t="str">
            <v>22G JLN 14/48A</v>
          </cell>
          <cell r="G1432" t="str">
            <v>SENTUL RAYA BOULEVARD</v>
          </cell>
          <cell r="H1432" t="str">
            <v>SENTUL</v>
          </cell>
          <cell r="I1432" t="str">
            <v>51000</v>
          </cell>
          <cell r="J1432" t="str">
            <v>KUALA LUMPUR</v>
          </cell>
          <cell r="K1432" t="str">
            <v>CENTRAL</v>
          </cell>
          <cell r="L1432" t="str">
            <v>03-40449577</v>
          </cell>
          <cell r="M1432" t="str">
            <v>-</v>
          </cell>
          <cell r="N1432" t="str">
            <v>03-92839741</v>
          </cell>
          <cell r="O1432" t="str">
            <v>klinik_kita1999@yahoo.com</v>
          </cell>
          <cell r="P1432" t="str">
            <v>DR HJ YUSOF B. HJ MOKHTAR</v>
          </cell>
          <cell r="Q1432" t="str">
            <v>AMRINA BT BAHAROM</v>
          </cell>
        </row>
        <row r="1433">
          <cell r="A1433" t="str">
            <v>K117</v>
          </cell>
          <cell r="B1433" t="str">
            <v>CK117</v>
          </cell>
          <cell r="C1433" t="str">
            <v>KLINIK KITA (DESA PANDAN)</v>
          </cell>
          <cell r="D1433" t="str">
            <v>9-1 JALAN 1/76. DESA PANDAN OFF JALAN KAMPUNG PANDAN,KAMPUNG PANDAN,55100,KUALA LUMPUR</v>
          </cell>
          <cell r="E1433" t="str">
            <v>03-92839740</v>
          </cell>
          <cell r="F1433" t="str">
            <v>9 JALAN 1/76  DESA PANDAN</v>
          </cell>
          <cell r="G1433" t="str">
            <v>OFF JALAN KAMPUNG PANDAN</v>
          </cell>
          <cell r="H1433" t="str">
            <v>KAMPUNG PANDAN</v>
          </cell>
          <cell r="I1433" t="str">
            <v>55100</v>
          </cell>
          <cell r="J1433" t="str">
            <v>KUALA LUMPUR</v>
          </cell>
          <cell r="K1433" t="str">
            <v>CENTRAL</v>
          </cell>
          <cell r="L1433" t="str">
            <v>03-92839740</v>
          </cell>
          <cell r="M1433" t="str">
            <v>-</v>
          </cell>
          <cell r="N1433" t="str">
            <v>03-92839741</v>
          </cell>
          <cell r="O1433" t="str">
            <v>klinik_kita1999@yahoo.com</v>
          </cell>
          <cell r="P1433" t="str">
            <v>YUSOF MOKHTAR</v>
          </cell>
          <cell r="Q1433" t="str">
            <v>ZAHARAH MOKHTAR/ AMRINA BAHAROM</v>
          </cell>
        </row>
        <row r="1434">
          <cell r="A1434" t="str">
            <v>K118</v>
          </cell>
          <cell r="B1434" t="str">
            <v>CK118</v>
          </cell>
          <cell r="C1434" t="str">
            <v>KLINIK KITA (PANDAN INDAH 1/23)</v>
          </cell>
          <cell r="D1434" t="str">
            <v>35G JALAN PANDAN INDAH 1/23 PANDAN INDAH,CHERAS,55100,KUALA LUMPUR</v>
          </cell>
          <cell r="E1434" t="str">
            <v>03-92747791</v>
          </cell>
          <cell r="F1434" t="str">
            <v>35G JALAN PANDAN INDAH 1/23</v>
          </cell>
          <cell r="G1434" t="str">
            <v>PANDAN INDAH</v>
          </cell>
          <cell r="H1434" t="str">
            <v>CHERAS</v>
          </cell>
          <cell r="I1434" t="str">
            <v>55100</v>
          </cell>
          <cell r="J1434" t="str">
            <v>KUALA LUMPUR</v>
          </cell>
          <cell r="K1434" t="str">
            <v>CENTRAL</v>
          </cell>
          <cell r="L1434" t="str">
            <v>03-92747791</v>
          </cell>
          <cell r="M1434" t="str">
            <v>-</v>
          </cell>
          <cell r="N1434" t="str">
            <v>03-92839741</v>
          </cell>
          <cell r="O1434" t="str">
            <v>klinik_kita1999@yahoo.com</v>
          </cell>
          <cell r="P1434" t="str">
            <v>DR HJ YUSOF B. HJ MOKHTAR</v>
          </cell>
          <cell r="Q1434" t="str">
            <v>AMRINA BT BAHAROM</v>
          </cell>
        </row>
        <row r="1435">
          <cell r="A1435" t="str">
            <v>K119</v>
          </cell>
          <cell r="B1435" t="str">
            <v>CK119</v>
          </cell>
          <cell r="C1435" t="str">
            <v>KLINIK KITA (PANDAN JAYA)</v>
          </cell>
          <cell r="D1435" t="str">
            <v>40 JALAN PANDAN 2/1,PANDAN JAYA,55100,KUALA LUMPUR</v>
          </cell>
          <cell r="E1435" t="str">
            <v>03-92855791</v>
          </cell>
          <cell r="F1435" t="str">
            <v>40</v>
          </cell>
          <cell r="G1435" t="str">
            <v>JALAN PANDAN 2/1</v>
          </cell>
          <cell r="H1435" t="str">
            <v>PANDAN JAYA</v>
          </cell>
          <cell r="I1435" t="str">
            <v>55100</v>
          </cell>
          <cell r="J1435" t="str">
            <v>KUALA LUMPUR</v>
          </cell>
          <cell r="K1435" t="str">
            <v>CENTRAL</v>
          </cell>
          <cell r="L1435" t="str">
            <v>03-92855791</v>
          </cell>
          <cell r="M1435" t="str">
            <v>-</v>
          </cell>
          <cell r="N1435" t="str">
            <v>03-92839741</v>
          </cell>
          <cell r="O1435" t="str">
            <v>klinik_kita1999@yahoo.com</v>
          </cell>
          <cell r="P1435" t="str">
            <v>DR HJ YUSOF B. HJ MOKHTAR</v>
          </cell>
          <cell r="Q1435" t="str">
            <v>AMRINA BT BAHAROM</v>
          </cell>
        </row>
        <row r="1436">
          <cell r="A1436" t="str">
            <v>K120</v>
          </cell>
          <cell r="B1436" t="str">
            <v>CK120</v>
          </cell>
          <cell r="C1436" t="str">
            <v>KLINIK KITA (CHERAS PERDANA)</v>
          </cell>
          <cell r="D1436" t="str">
            <v>6 JALAN CHERAS PERDANA CP 4/38 CHERAS PERDANA,CHERAS,43200,SELANGOR</v>
          </cell>
          <cell r="E1436" t="str">
            <v>03-90740824</v>
          </cell>
          <cell r="F1436" t="str">
            <v>6 JALAN CHERAS PERDANA CP 4/38</v>
          </cell>
          <cell r="G1436" t="str">
            <v>CHERAS PERDANA</v>
          </cell>
          <cell r="H1436" t="str">
            <v>CHERAS</v>
          </cell>
          <cell r="I1436" t="str">
            <v>43200</v>
          </cell>
          <cell r="J1436" t="str">
            <v>SELANGOR</v>
          </cell>
          <cell r="K1436" t="str">
            <v>CENTRAL</v>
          </cell>
          <cell r="L1436" t="str">
            <v>03-90740824</v>
          </cell>
          <cell r="M1436" t="str">
            <v>-</v>
          </cell>
          <cell r="N1436" t="str">
            <v>03-92839741</v>
          </cell>
          <cell r="O1436" t="str">
            <v>KLINIK_KITA1999@HOTMAIL.COM</v>
          </cell>
          <cell r="P1436" t="str">
            <v>DR HJ YUSOF B. MOKHTAR</v>
          </cell>
          <cell r="Q1436" t="str">
            <v>LIZA; HQ OIC = AMRINA 03-92839740</v>
          </cell>
        </row>
        <row r="1437">
          <cell r="A1437" t="str">
            <v>K121</v>
          </cell>
          <cell r="B1437" t="str">
            <v>CK121</v>
          </cell>
          <cell r="C1437" t="str">
            <v>KLINIK KITA POLIKLINIK &amp; SURGERI (AMPANG)</v>
          </cell>
          <cell r="D1437" t="str">
            <v>43G JALAN WAWASAN 2/1 BANDAR BARU AMPANG,AMPANG,68000,SELANGOR</v>
          </cell>
          <cell r="E1437" t="str">
            <v>03-42963279</v>
          </cell>
          <cell r="F1437" t="str">
            <v>43G JALAN WAWASAN AMPANG 2/1</v>
          </cell>
          <cell r="G1437" t="str">
            <v>BANDAR BARU AMPANG</v>
          </cell>
          <cell r="H1437" t="str">
            <v>AMPANG</v>
          </cell>
          <cell r="I1437" t="str">
            <v>68000</v>
          </cell>
          <cell r="J1437" t="str">
            <v>SELANGOR</v>
          </cell>
          <cell r="K1437" t="str">
            <v>CENTRAL</v>
          </cell>
          <cell r="L1437" t="str">
            <v>03-42963279</v>
          </cell>
          <cell r="M1437" t="str">
            <v>-</v>
          </cell>
          <cell r="N1437" t="str">
            <v>03-92839741</v>
          </cell>
          <cell r="O1437" t="str">
            <v>KLINIK_KITA1999@HOTMAIL.COM</v>
          </cell>
          <cell r="P1437" t="str">
            <v>DR HJ YUSOF B. HJ MOKHTAR</v>
          </cell>
          <cell r="Q1437" t="str">
            <v>AMRINA BT BAHAROM</v>
          </cell>
        </row>
        <row r="1438">
          <cell r="A1438" t="str">
            <v>K223</v>
          </cell>
          <cell r="B1438" t="str">
            <v>CK223</v>
          </cell>
          <cell r="C1438" t="str">
            <v>KLINIK KITA POLIKLINIK &amp; SURGERI (KAMPUNG PANDAN)</v>
          </cell>
          <cell r="D1438" t="str">
            <v>13 JALAN HILIR 1 TAMAN ANGSANA HILIR,KAMPUNG PANDAN,55100,KUALA LUMPUR</v>
          </cell>
          <cell r="E1438" t="str">
            <v>03-92821021</v>
          </cell>
          <cell r="F1438" t="str">
            <v>13 JALAN HILIR 1</v>
          </cell>
          <cell r="G1438" t="str">
            <v>TAMAN ANGSANA HILIR</v>
          </cell>
          <cell r="H1438" t="str">
            <v>KAMPUNG PANDAN</v>
          </cell>
          <cell r="I1438" t="str">
            <v>55100</v>
          </cell>
          <cell r="J1438" t="str">
            <v>KUALA LUMPUR</v>
          </cell>
          <cell r="K1438" t="str">
            <v>CENTRAL</v>
          </cell>
          <cell r="L1438" t="str">
            <v>03-92821021</v>
          </cell>
          <cell r="M1438" t="str">
            <v>-</v>
          </cell>
          <cell r="N1438" t="str">
            <v>03-92839741</v>
          </cell>
          <cell r="O1438" t="str">
            <v>klinik_kita1999@yahoo.com</v>
          </cell>
          <cell r="P1438" t="str">
            <v>DR HJ YUSOF B. HJ MOKHTAR</v>
          </cell>
          <cell r="Q1438" t="str">
            <v>AMRINA BT BAHAROM</v>
          </cell>
        </row>
        <row r="1439">
          <cell r="A1439" t="str">
            <v>K270</v>
          </cell>
          <cell r="B1439" t="str">
            <v>CK270</v>
          </cell>
          <cell r="C1439" t="str">
            <v>KLINIK KITA (PANDAN INDAH 4/6)</v>
          </cell>
          <cell r="D1439" t="str">
            <v>12G JALAN PANDAN INDAH 4/6 ,PANDAN INDAH,55100,KUALA LUMPUR</v>
          </cell>
          <cell r="E1439" t="str">
            <v>03-42945821</v>
          </cell>
          <cell r="F1439" t="str">
            <v>12G JALAN PANDAN INDAH 4/6</v>
          </cell>
          <cell r="G1439" t="str">
            <v/>
          </cell>
          <cell r="H1439" t="str">
            <v>PANDAN INDAH</v>
          </cell>
          <cell r="I1439" t="str">
            <v>55100</v>
          </cell>
          <cell r="J1439" t="str">
            <v>KUALA LUMPUR</v>
          </cell>
          <cell r="K1439" t="str">
            <v>CENTRAL</v>
          </cell>
          <cell r="L1439" t="str">
            <v>03-42945821</v>
          </cell>
          <cell r="M1439" t="str">
            <v>-</v>
          </cell>
          <cell r="N1439" t="str">
            <v>03-92839741</v>
          </cell>
          <cell r="O1439" t="str">
            <v>klinik_kita1999@yahoo.com</v>
          </cell>
          <cell r="P1439" t="str">
            <v>DR LATIF PARDI</v>
          </cell>
          <cell r="Q1439" t="str">
            <v xml:space="preserve">AZURA </v>
          </cell>
        </row>
        <row r="1440">
          <cell r="A1440" t="str">
            <v>K420</v>
          </cell>
          <cell r="B1440" t="str">
            <v>CK420</v>
          </cell>
          <cell r="C1440" t="str">
            <v>KLINIK KITA (SAUJANA IMPIAN)</v>
          </cell>
          <cell r="D1440" t="str">
            <v>2 JALAN IMPIAN PERDANA 1 SAUJANA IMPIAN,KAJANG,43000,KUALA LUMPUR</v>
          </cell>
          <cell r="E1440" t="str">
            <v>03-87335214</v>
          </cell>
          <cell r="F1440" t="str">
            <v>2 JALAN IMPIAN PERDANA 1</v>
          </cell>
          <cell r="G1440" t="str">
            <v>SAUJANA IMPIAN</v>
          </cell>
          <cell r="H1440" t="str">
            <v>KAJANG</v>
          </cell>
          <cell r="I1440" t="str">
            <v>43000</v>
          </cell>
          <cell r="J1440" t="str">
            <v>SELANGOR</v>
          </cell>
          <cell r="K1440" t="str">
            <v>CENTRAL</v>
          </cell>
          <cell r="L1440" t="str">
            <v>03-87335214</v>
          </cell>
          <cell r="M1440" t="str">
            <v>-</v>
          </cell>
          <cell r="N1440" t="str">
            <v>03-92839741</v>
          </cell>
          <cell r="O1440" t="str">
            <v>klinik_kita1999@yahoo.com</v>
          </cell>
          <cell r="P1440" t="str">
            <v>DR HJ YUSOF B. HJ MOKHTAR</v>
          </cell>
          <cell r="Q1440" t="str">
            <v>AMRINA BT BAHAROM</v>
          </cell>
        </row>
        <row r="1441">
          <cell r="A1441" t="str">
            <v>L151</v>
          </cell>
          <cell r="B1441" t="str">
            <v>CL151</v>
          </cell>
          <cell r="C1441" t="str">
            <v>POLIKLINIK LOURDES (TAMAN ALAM MEGAH)</v>
          </cell>
          <cell r="D1441" t="str">
            <v>15 JALAN LABU 28/23 TAMAN ALAM MEGAH,SHAH ALAM,40000,SELANGOR</v>
          </cell>
          <cell r="E1441" t="str">
            <v>03-51915119 / 03-42521781</v>
          </cell>
          <cell r="F1441" t="str">
            <v>15 JALAN LABU 28/23</v>
          </cell>
          <cell r="G1441" t="str">
            <v>TAMAN ALAM MEGAH</v>
          </cell>
          <cell r="H1441" t="str">
            <v>SHAH ALAM</v>
          </cell>
          <cell r="I1441" t="str">
            <v>40000</v>
          </cell>
          <cell r="J1441" t="str">
            <v>SELANGOR</v>
          </cell>
          <cell r="K1441" t="str">
            <v>CENTRAL</v>
          </cell>
          <cell r="L1441" t="str">
            <v>03-51915119 / 03-42521781</v>
          </cell>
          <cell r="M1441" t="str">
            <v>03-42521781 ext 225</v>
          </cell>
          <cell r="N1441" t="str">
            <v>03-51924341/ 03-42512754</v>
          </cell>
          <cell r="O1441" t="str">
            <v>amegah@lourdes.com.my/ mano@nadingroup.com</v>
          </cell>
          <cell r="P1441" t="str">
            <v>NOORREHA BT ABDULLAH</v>
          </cell>
          <cell r="Q1441" t="str">
            <v>MOHD NOR M ABDULLAH</v>
          </cell>
        </row>
        <row r="1442">
          <cell r="A1442" t="str">
            <v>L152</v>
          </cell>
          <cell r="B1442" t="str">
            <v>CL152</v>
          </cell>
          <cell r="C1442" t="str">
            <v>POLIKLINIK LOURDES (HICOM INDUSTRIAL ESTATE)</v>
          </cell>
          <cell r="D1442" t="str">
            <v>2 JALAN PERBAHAN 26/2A HICOM INDUSTRIAL ESTATE,SHAH ALAM,40400,SELANGOR</v>
          </cell>
          <cell r="E1442" t="str">
            <v>03-51915422</v>
          </cell>
          <cell r="F1442" t="str">
            <v>2 JALAN PERBAHAN 26/2A</v>
          </cell>
          <cell r="G1442" t="str">
            <v>HICOM INDUSTRIAL ESTATE</v>
          </cell>
          <cell r="H1442" t="str">
            <v>SHAH ALAM</v>
          </cell>
          <cell r="I1442" t="str">
            <v>40400</v>
          </cell>
          <cell r="J1442" t="str">
            <v>SELANGOR</v>
          </cell>
          <cell r="K1442" t="str">
            <v>CENTRAL</v>
          </cell>
          <cell r="L1442" t="str">
            <v>03-51915422</v>
          </cell>
          <cell r="M1442" t="str">
            <v>03-42521781 ext 225</v>
          </cell>
          <cell r="N1442" t="str">
            <v>03-51924259/ 03-42512754</v>
          </cell>
          <cell r="O1442" t="str">
            <v>hicom@lourdes.com.my/mano@nadingroup.com</v>
          </cell>
          <cell r="P1442" t="str">
            <v>NOORREHA BT ABDULLAH</v>
          </cell>
          <cell r="Q1442" t="str">
            <v>MOHD NOR M ABDULLAH</v>
          </cell>
        </row>
        <row r="1443">
          <cell r="A1443" t="str">
            <v>L153</v>
          </cell>
          <cell r="B1443" t="str">
            <v>CL153</v>
          </cell>
          <cell r="C1443" t="str">
            <v>POLIKLINIK LOURDES (SECTION 15)</v>
          </cell>
          <cell r="D1443" t="str">
            <v>39 JALAN UTAS B 15/B SECTION 15,SHAH ALAM,40000,SELANGOR</v>
          </cell>
          <cell r="E1443" t="str">
            <v>03-55196543/ 03-55132736</v>
          </cell>
          <cell r="F1443" t="str">
            <v>39 JALAN UTAS B 15/B</v>
          </cell>
          <cell r="G1443" t="str">
            <v>SECTION 15</v>
          </cell>
          <cell r="H1443" t="str">
            <v>SHAH ALAM</v>
          </cell>
          <cell r="I1443" t="str">
            <v>40000</v>
          </cell>
          <cell r="J1443" t="str">
            <v>SELANGOR</v>
          </cell>
          <cell r="K1443" t="str">
            <v>CENTRAL</v>
          </cell>
          <cell r="L1443" t="str">
            <v>03-55196543/ 03-55132736</v>
          </cell>
          <cell r="M1443" t="str">
            <v>03-42521781 ext 225</v>
          </cell>
          <cell r="N1443" t="str">
            <v>03-42512754</v>
          </cell>
          <cell r="O1443" t="str">
            <v>ss15@lourdes.com.my/mano@nadingroup.com</v>
          </cell>
          <cell r="P1443" t="str">
            <v>NORREHA BT ABDULLAH</v>
          </cell>
          <cell r="Q1443" t="str">
            <v>MOHD NOR M ABDULLAH</v>
          </cell>
        </row>
        <row r="1444">
          <cell r="A1444" t="str">
            <v>L154</v>
          </cell>
          <cell r="B1444" t="str">
            <v>CL154</v>
          </cell>
          <cell r="C1444" t="str">
            <v>POLIKLINIK LOURDES (SUBANG HITECH INDUSTRIAL ESTATE BATU 3)</v>
          </cell>
          <cell r="D1444" t="str">
            <v>9 JALAN NILAM 1/2 SUBANG HITECH IND PARK,SHAH ALAM,40000,SELANGOR</v>
          </cell>
          <cell r="E1444" t="str">
            <v>03-56366358 / 03-42521781</v>
          </cell>
          <cell r="F1444" t="str">
            <v>9 JALAN NILAM 1/2</v>
          </cell>
          <cell r="G1444" t="str">
            <v>SUBANG HITECH IND PARK</v>
          </cell>
          <cell r="H1444" t="str">
            <v>SHAH ALAM</v>
          </cell>
          <cell r="I1444" t="str">
            <v>40000</v>
          </cell>
          <cell r="J1444" t="str">
            <v>SELANGOR</v>
          </cell>
          <cell r="K1444" t="str">
            <v>CENTRAL</v>
          </cell>
          <cell r="L1444" t="str">
            <v>03-56366358 / 03-42521781</v>
          </cell>
          <cell r="M1444" t="str">
            <v>03-42521781 ext 225</v>
          </cell>
          <cell r="N1444" t="str">
            <v>03-56326581/ 03-42512754</v>
          </cell>
          <cell r="O1444" t="str">
            <v>hitech@lourdes.com.my/mano@nadingroup.com</v>
          </cell>
          <cell r="P1444" t="str">
            <v>NORREHA BT ABDULLAH</v>
          </cell>
          <cell r="Q1444" t="str">
            <v>MOHD NOR M ABDULLAH</v>
          </cell>
        </row>
        <row r="1445">
          <cell r="A1445" t="str">
            <v>L155</v>
          </cell>
          <cell r="B1445" t="str">
            <v>CL155</v>
          </cell>
          <cell r="C1445" t="str">
            <v>POLIKLINIK LOURDES (PJ NEW TOWN)</v>
          </cell>
          <cell r="D1445" t="str">
            <v>17JALAN BARAT PJ NEW TOWN,PETALING JAYA,46200,SELANGOR</v>
          </cell>
          <cell r="E1445" t="str">
            <v>03-79570309</v>
          </cell>
          <cell r="F1445" t="str">
            <v>17JALAN BARAT</v>
          </cell>
          <cell r="G1445" t="str">
            <v>PJ NEW TOWN</v>
          </cell>
          <cell r="H1445" t="str">
            <v>PETALING JAYA</v>
          </cell>
          <cell r="I1445" t="str">
            <v>46200</v>
          </cell>
          <cell r="J1445" t="str">
            <v>SELANGOR</v>
          </cell>
          <cell r="K1445" t="str">
            <v>CENTRAL</v>
          </cell>
          <cell r="L1445" t="str">
            <v>03-79570309</v>
          </cell>
          <cell r="M1445" t="str">
            <v>03-42521781 ext 225</v>
          </cell>
          <cell r="N1445" t="str">
            <v>03-42512754</v>
          </cell>
          <cell r="O1445" t="str">
            <v>pj@lourdes.com.my/ mano@nadingroup.com</v>
          </cell>
          <cell r="P1445" t="str">
            <v>NORREHA BT ABDULLAH</v>
          </cell>
          <cell r="Q1445" t="str">
            <v>MOHD NOR M ABDULLAH</v>
          </cell>
        </row>
        <row r="1446">
          <cell r="A1446" t="str">
            <v>L157</v>
          </cell>
          <cell r="B1446" t="str">
            <v>CL157</v>
          </cell>
          <cell r="C1446" t="str">
            <v>POLIKLINIK LOURDES (KLANG)</v>
          </cell>
          <cell r="D1446" t="str">
            <v>66 JALAN MERU,KLANG,41050,SELANGOR</v>
          </cell>
          <cell r="E1446" t="str">
            <v>03-33420859</v>
          </cell>
          <cell r="F1446" t="str">
            <v>66</v>
          </cell>
          <cell r="G1446" t="str">
            <v>JALAN MERU</v>
          </cell>
          <cell r="H1446" t="str">
            <v>KLANG</v>
          </cell>
          <cell r="I1446" t="str">
            <v>41050</v>
          </cell>
          <cell r="J1446" t="str">
            <v>SELANGOR</v>
          </cell>
          <cell r="K1446" t="str">
            <v>CENTRAL</v>
          </cell>
          <cell r="L1446" t="str">
            <v>03-33420859</v>
          </cell>
          <cell r="M1446" t="str">
            <v>03-42521781 ext 225</v>
          </cell>
          <cell r="N1446" t="str">
            <v>03-33427607/ 03-42512754</v>
          </cell>
          <cell r="O1446" t="str">
            <v>klg@lourdes.com.my/ mano@nadingroup.com</v>
          </cell>
          <cell r="P1446" t="str">
            <v>NORREHA BT ABDULLAH</v>
          </cell>
          <cell r="Q1446" t="str">
            <v>MOHD NOR M ABDULLAH</v>
          </cell>
        </row>
        <row r="1447">
          <cell r="A1447" t="str">
            <v>L198</v>
          </cell>
          <cell r="B1447" t="str">
            <v>CL198</v>
          </cell>
          <cell r="C1447" t="str">
            <v>POLIKLINIK LOURDES (PUCHONG)</v>
          </cell>
          <cell r="D1447" t="str">
            <v>8 JALAN PUCHONG PERMAI 3 TAMAN PUCHONG BATU 13,PUCHONG,47100,SELANGOR</v>
          </cell>
          <cell r="E1447" t="str">
            <v>0358827054</v>
          </cell>
          <cell r="F1447" t="str">
            <v xml:space="preserve">8 JALAN PUCHONG PERMAI 3 </v>
          </cell>
          <cell r="G1447" t="str">
            <v>TAMAN PUCHONG PERMAI, BATU 13</v>
          </cell>
          <cell r="H1447" t="str">
            <v>PUCHONG</v>
          </cell>
          <cell r="I1447" t="str">
            <v>47100</v>
          </cell>
          <cell r="J1447" t="str">
            <v>SELANGOR</v>
          </cell>
          <cell r="K1447" t="str">
            <v>CENTRAL</v>
          </cell>
          <cell r="L1447" t="str">
            <v>0358827054</v>
          </cell>
          <cell r="M1447" t="str">
            <v>03-42521781 ext 225</v>
          </cell>
          <cell r="N1447" t="str">
            <v>03-58827154/ 03-42512754</v>
          </cell>
          <cell r="O1447" t="str">
            <v>pchng@lourdes.com.my/ mano@nadingroup.com</v>
          </cell>
          <cell r="P1447" t="str">
            <v>norreha abdullah</v>
          </cell>
          <cell r="Q1447" t="str">
            <v>MOHD NOR M ABDULLAH</v>
          </cell>
        </row>
        <row r="1448">
          <cell r="A1448" t="str">
            <v>L207</v>
          </cell>
          <cell r="B1448" t="str">
            <v>CL207</v>
          </cell>
          <cell r="C1448" t="str">
            <v>POLIKLINIK LOURDES (BANGI)</v>
          </cell>
          <cell r="D1448" t="str">
            <v>701G BLOCK C KOMPLEKS DIAMOND JALAN MEDAN OFF PERSIARAN BANGI,BDR BARU BANGI,43650,SELANGOR</v>
          </cell>
          <cell r="E1448" t="str">
            <v>03-8210 1189</v>
          </cell>
          <cell r="F1448" t="str">
            <v>701G BLOCK C KOMPLEKS DIAMOND</v>
          </cell>
          <cell r="G1448" t="str">
            <v>JALAN MEDAN OFF PERSIARAN BANGI</v>
          </cell>
          <cell r="H1448" t="str">
            <v>BDR BARU BANGI</v>
          </cell>
          <cell r="I1448" t="str">
            <v>43650</v>
          </cell>
          <cell r="J1448" t="str">
            <v>SELANGOR</v>
          </cell>
          <cell r="K1448" t="str">
            <v>CENTRAL</v>
          </cell>
          <cell r="L1448" t="str">
            <v>03-8210 1189</v>
          </cell>
          <cell r="M1448" t="str">
            <v>03-42521781 ext 225</v>
          </cell>
          <cell r="N1448" t="str">
            <v>03-82101189/ 03-42512754</v>
          </cell>
          <cell r="O1448" t="str">
            <v>bbbangi@lourdes.com.my/ mano@nadingroup.com</v>
          </cell>
          <cell r="P1448" t="str">
            <v>NORREHA BT ABDULLAH</v>
          </cell>
          <cell r="Q1448" t="str">
            <v>MOHD NOR M ABDULLAH</v>
          </cell>
        </row>
        <row r="1449">
          <cell r="A1449" t="str">
            <v>L236</v>
          </cell>
          <cell r="B1449" t="str">
            <v>CL236</v>
          </cell>
          <cell r="C1449" t="str">
            <v>POLIKLINIK LOURDES (JALAN BESAR SG. WAY)</v>
          </cell>
          <cell r="D1449" t="str">
            <v>635 JALAN SS9A/1 JALAN BESAR SG. WAY,PETALING JAYA,46200,SELANGOR</v>
          </cell>
          <cell r="E1449" t="str">
            <v>03-78774950</v>
          </cell>
          <cell r="F1449" t="str">
            <v>635 JALAN SS9A/1</v>
          </cell>
          <cell r="G1449" t="str">
            <v>JALAN BESAR SG. WAY</v>
          </cell>
          <cell r="H1449" t="str">
            <v>PETALING JAYA</v>
          </cell>
          <cell r="I1449" t="str">
            <v>47300</v>
          </cell>
          <cell r="J1449" t="str">
            <v>SELANGOR</v>
          </cell>
          <cell r="K1449" t="str">
            <v>CENTRAL</v>
          </cell>
          <cell r="L1449" t="str">
            <v>03-78774950</v>
          </cell>
          <cell r="M1449" t="str">
            <v>03-42521781 ext 225</v>
          </cell>
          <cell r="N1449" t="str">
            <v>03-42512754</v>
          </cell>
          <cell r="O1449" t="str">
            <v>sgway@lourdes.com.my/ mano@nadingroup.com</v>
          </cell>
          <cell r="P1449" t="str">
            <v>NORREHA BT ABDULLAH</v>
          </cell>
          <cell r="Q1449" t="str">
            <v>MOHD NOR M ABDULLAH</v>
          </cell>
        </row>
        <row r="1450">
          <cell r="A1450" t="str">
            <v>L237</v>
          </cell>
          <cell r="B1450" t="str">
            <v>CL237</v>
          </cell>
          <cell r="C1450" t="str">
            <v>POLIKLINIK LOURDES (SUNGAI BULOH)</v>
          </cell>
          <cell r="D1450" t="str">
            <v>2 JALAN BRP 8/1B BUKIT RAHMAN PUTRA,SUNGAI BULOH,47000,SELANGOR</v>
          </cell>
          <cell r="E1450" t="str">
            <v>03-61401392</v>
          </cell>
          <cell r="F1450" t="str">
            <v>2 JALAN BRP 8/1B</v>
          </cell>
          <cell r="G1450" t="str">
            <v>BUKIT RAHMAN PUTRA</v>
          </cell>
          <cell r="H1450" t="str">
            <v>SUNGAI BULOH</v>
          </cell>
          <cell r="I1450" t="str">
            <v>47000</v>
          </cell>
          <cell r="J1450" t="str">
            <v>SELANGOR</v>
          </cell>
          <cell r="K1450" t="str">
            <v>CENTRAL</v>
          </cell>
          <cell r="L1450" t="str">
            <v>03-61401392</v>
          </cell>
          <cell r="M1450" t="str">
            <v>03-42521781 ext 225</v>
          </cell>
          <cell r="N1450" t="str">
            <v>03-42512754</v>
          </cell>
          <cell r="O1450" t="str">
            <v>sgbuloh@lourdes.com.my/ mano@nadingroup.com</v>
          </cell>
          <cell r="P1450" t="str">
            <v>NORREHA BT ABDULLAH</v>
          </cell>
          <cell r="Q1450" t="str">
            <v>MOHD NOR M ABDULLAH</v>
          </cell>
        </row>
        <row r="1451">
          <cell r="A1451" t="str">
            <v>L263</v>
          </cell>
          <cell r="B1451" t="str">
            <v>CL263</v>
          </cell>
          <cell r="C1451" t="str">
            <v>POLIKLINIK LOURDES (JALAN IPOH)</v>
          </cell>
          <cell r="D1451" t="str">
            <v>244 JALAN IPOH,KUALA LUMPUR,51200,KUALA LUMPUR</v>
          </cell>
          <cell r="E1451" t="str">
            <v>03-40425335</v>
          </cell>
          <cell r="F1451" t="str">
            <v>244</v>
          </cell>
          <cell r="G1451" t="str">
            <v>JALAN IPOH</v>
          </cell>
          <cell r="I1451" t="str">
            <v>51200</v>
          </cell>
          <cell r="J1451" t="str">
            <v>KUALA LUMPUR</v>
          </cell>
          <cell r="K1451" t="str">
            <v>CENTRAL</v>
          </cell>
          <cell r="L1451" t="str">
            <v>03-40425335</v>
          </cell>
          <cell r="M1451" t="str">
            <v>03-42521781 ext 225</v>
          </cell>
          <cell r="N1451" t="str">
            <v>03-42512754</v>
          </cell>
          <cell r="O1451" t="str">
            <v>jipoh@lourdes.com.my/ mano@nadingroup.com</v>
          </cell>
          <cell r="P1451" t="str">
            <v>NORREHA BT ABDULLAH</v>
          </cell>
          <cell r="Q1451" t="str">
            <v>MOHD NOR M ABDULLAH</v>
          </cell>
        </row>
        <row r="1452">
          <cell r="A1452" t="str">
            <v>P165</v>
          </cell>
          <cell r="B1452" t="str">
            <v>CP165</v>
          </cell>
          <cell r="C1452" t="str">
            <v>PERMAI POLYCLINICS (JALAN PANTAI)</v>
          </cell>
          <cell r="D1452" t="str">
            <v>4 JALAN PANTAI,KOTA KINABALU,88000,SABAH</v>
          </cell>
          <cell r="E1452" t="str">
            <v>088-232100</v>
          </cell>
          <cell r="F1452" t="str">
            <v>4</v>
          </cell>
          <cell r="G1452" t="str">
            <v>JALAN PANTAI</v>
          </cell>
          <cell r="H1452" t="str">
            <v>KOTA KINABALU</v>
          </cell>
          <cell r="I1452" t="str">
            <v>88000</v>
          </cell>
          <cell r="J1452" t="str">
            <v>SABAH</v>
          </cell>
          <cell r="K1452" t="str">
            <v>EAST M'SIA</v>
          </cell>
          <cell r="L1452" t="str">
            <v>088-232100</v>
          </cell>
          <cell r="M1452" t="str">
            <v>013-8690860 (GERRY KEGAN)</v>
          </cell>
          <cell r="N1452" t="str">
            <v>088-235100</v>
          </cell>
          <cell r="O1452" t="str">
            <v>normah@permaipolyclinics.com</v>
          </cell>
          <cell r="P1452" t="str">
            <v>GERRY KEGAN CHANDRAN</v>
          </cell>
          <cell r="Q1452" t="str">
            <v>MATINA IKIN</v>
          </cell>
        </row>
        <row r="1453">
          <cell r="A1453" t="str">
            <v>P287</v>
          </cell>
          <cell r="B1453" t="str">
            <v>CP287</v>
          </cell>
          <cell r="C1453" t="str">
            <v>PERMAI POLYCLINICS (LINTAS PLAZA)</v>
          </cell>
          <cell r="D1453" t="str">
            <v>31-0 LORONG LINTAS PLAZA 1 LINTAS PLAZA,KOTA KINABALU,88300,SABAH</v>
          </cell>
          <cell r="E1453" t="str">
            <v>088-261900</v>
          </cell>
          <cell r="F1453" t="str">
            <v>31-0 LINTAS PLAZA</v>
          </cell>
          <cell r="G1453" t="str">
            <v>LUYANG</v>
          </cell>
          <cell r="H1453" t="str">
            <v>KOTA KINABALU</v>
          </cell>
          <cell r="I1453" t="str">
            <v>88300</v>
          </cell>
          <cell r="J1453" t="str">
            <v>SABAH</v>
          </cell>
          <cell r="K1453" t="str">
            <v>EAST M'SIA</v>
          </cell>
          <cell r="L1453" t="str">
            <v>088-261900</v>
          </cell>
          <cell r="M1453" t="str">
            <v>-</v>
          </cell>
          <cell r="N1453" t="str">
            <v>088-499200</v>
          </cell>
          <cell r="O1453" t="str">
            <v>normah@permaipolyclinics.com</v>
          </cell>
          <cell r="P1453" t="str">
            <v>SANJIV AL SAMMANTHAN</v>
          </cell>
          <cell r="Q1453" t="str">
            <v>AGNES JENNIFER SIM</v>
          </cell>
        </row>
        <row r="1454">
          <cell r="A1454" t="str">
            <v>P463</v>
          </cell>
          <cell r="B1454" t="str">
            <v>CP463</v>
          </cell>
          <cell r="C1454" t="str">
            <v>PERMAI POLYCLINICS (BUNDUSAN)</v>
          </cell>
          <cell r="D1454" t="str">
            <v>LOT 14-0 BEVERLY HILL PLAZA JALAN BUNDUSAN PENAMPANG,KOTA KINABALU,88300,SABAH</v>
          </cell>
          <cell r="E1454" t="str">
            <v>088-728051</v>
          </cell>
          <cell r="F1454" t="str">
            <v>LOT 14-0 BEVERLY HILL PLAZA</v>
          </cell>
          <cell r="G1454" t="str">
            <v>JALAN BUNDUSAN PENAMPANG</v>
          </cell>
          <cell r="H1454" t="str">
            <v>KOTA KINABALU</v>
          </cell>
          <cell r="I1454" t="str">
            <v>88300</v>
          </cell>
          <cell r="J1454" t="str">
            <v>SABAH</v>
          </cell>
          <cell r="K1454" t="str">
            <v>EAST M'SIA</v>
          </cell>
          <cell r="L1454" t="str">
            <v>088-728051</v>
          </cell>
          <cell r="M1454" t="str">
            <v>-</v>
          </cell>
          <cell r="N1454" t="str">
            <v>088-499200</v>
          </cell>
          <cell r="O1454" t="str">
            <v>normah@permaipolyclinics.com</v>
          </cell>
          <cell r="P1454" t="str">
            <v>KRISHNA KUMAR</v>
          </cell>
          <cell r="Q1454" t="str">
            <v>-</v>
          </cell>
        </row>
        <row r="1455">
          <cell r="A1455" t="str">
            <v>P537</v>
          </cell>
          <cell r="B1455" t="str">
            <v>CP537</v>
          </cell>
          <cell r="C1455" t="str">
            <v>CLINIC INDAH PERMAI</v>
          </cell>
          <cell r="D1455" t="str">
            <v>LOT 2 BLOCK A TAMAN INDAH PERMAI JALAN SEPANGAR,MENGGATAL,88450,SABAH</v>
          </cell>
          <cell r="E1455" t="str">
            <v>088-499200</v>
          </cell>
          <cell r="F1455" t="str">
            <v>LOT 2 BLOCK A TAMAN INDAH PERMAI</v>
          </cell>
          <cell r="G1455" t="str">
            <v>JALAN SEPANGAR</v>
          </cell>
          <cell r="H1455" t="str">
            <v>MENGGATAL</v>
          </cell>
          <cell r="I1455" t="str">
            <v>88450</v>
          </cell>
          <cell r="J1455" t="str">
            <v>SABAH</v>
          </cell>
          <cell r="K1455" t="str">
            <v>EAST M'SIA</v>
          </cell>
          <cell r="L1455" t="str">
            <v>088-499200</v>
          </cell>
          <cell r="M1455" t="str">
            <v>-</v>
          </cell>
          <cell r="N1455" t="str">
            <v>088-499200</v>
          </cell>
          <cell r="O1455" t="str">
            <v>normah@permaipolyclinics.com</v>
          </cell>
          <cell r="P1455" t="str">
            <v>DATUK DR JOAEHIM GUNASALAM</v>
          </cell>
          <cell r="Q1455" t="str">
            <v>MARTHA PETER GUNASALAM</v>
          </cell>
        </row>
        <row r="1456">
          <cell r="A1456" t="str">
            <v>P538</v>
          </cell>
          <cell r="B1456" t="str">
            <v>CP538</v>
          </cell>
          <cell r="C1456" t="str">
            <v>PERMAI POLYCLINICS (LIKAS)</v>
          </cell>
          <cell r="D1456" t="str">
            <v>LOT 9 LIKAS PLAZA,LIKAS,88400,SABAH</v>
          </cell>
          <cell r="E1456" t="str">
            <v>088-386600</v>
          </cell>
          <cell r="F1456" t="str">
            <v>LOT 9</v>
          </cell>
          <cell r="G1456" t="str">
            <v>LIKAS PLAZA</v>
          </cell>
          <cell r="H1456" t="str">
            <v>LIKAS</v>
          </cell>
          <cell r="I1456" t="str">
            <v>88400</v>
          </cell>
          <cell r="J1456" t="str">
            <v>SABAH</v>
          </cell>
          <cell r="K1456" t="str">
            <v>EAST M'SIA</v>
          </cell>
          <cell r="L1456" t="str">
            <v>088-386600</v>
          </cell>
          <cell r="M1456" t="str">
            <v>-</v>
          </cell>
          <cell r="N1456" t="str">
            <v>088-499200</v>
          </cell>
          <cell r="O1456" t="str">
            <v>normah@permaipolyclinics.com</v>
          </cell>
          <cell r="P1456" t="str">
            <v>REZHAN ASHRAFF</v>
          </cell>
          <cell r="Q1456" t="str">
            <v>-</v>
          </cell>
        </row>
        <row r="1457">
          <cell r="A1457" t="str">
            <v>P539</v>
          </cell>
          <cell r="B1457" t="str">
            <v>CP539</v>
          </cell>
          <cell r="C1457" t="str">
            <v>PERMAI POLYCLINICS KUWASA</v>
          </cell>
          <cell r="D1457" t="str">
            <v>LOT BG-3A GROUND FLOOR BLOCK B BANGUNAN KWSP,KOTA KINABALU,88999,SABAH</v>
          </cell>
          <cell r="E1457" t="str">
            <v>088-255800</v>
          </cell>
          <cell r="F1457" t="str">
            <v>LOT BG-3A BLOCK B</v>
          </cell>
          <cell r="G1457" t="str">
            <v>GROUND FLOOR BANGUNAN KWSP</v>
          </cell>
          <cell r="H1457" t="str">
            <v>KOTA KINABALU</v>
          </cell>
          <cell r="I1457" t="str">
            <v>88807</v>
          </cell>
          <cell r="J1457" t="str">
            <v>SABAH</v>
          </cell>
          <cell r="K1457" t="str">
            <v>EAST M'SIA</v>
          </cell>
          <cell r="L1457" t="str">
            <v>088-255800</v>
          </cell>
          <cell r="M1457" t="str">
            <v>-</v>
          </cell>
          <cell r="N1457" t="str">
            <v>088-499200</v>
          </cell>
          <cell r="O1457" t="str">
            <v>normah@permaipolyclinics.com</v>
          </cell>
          <cell r="P1457" t="str">
            <v>DR FELIX CHONG KATFAH</v>
          </cell>
          <cell r="Q1457" t="str">
            <v>MATHILDA KUIBIN</v>
          </cell>
        </row>
        <row r="1458">
          <cell r="A1458" t="str">
            <v>P540</v>
          </cell>
          <cell r="B1458" t="str">
            <v>CP540</v>
          </cell>
          <cell r="C1458" t="str">
            <v>PERMAI POLYCLINICS TUARAN</v>
          </cell>
          <cell r="D1458" t="str">
            <v>GROUND FLOOR LOT NO.6 PHASE 1 TEO EE TEH SHOPPING,TUARAN,89200,SABAH</v>
          </cell>
          <cell r="E1458" t="str">
            <v>088-788200</v>
          </cell>
          <cell r="F1458" t="str">
            <v>GROUND FLOOR, LOT NO. 6, PHASE 1</v>
          </cell>
          <cell r="G1458" t="str">
            <v>TEO EE TEH SHOPPING</v>
          </cell>
          <cell r="H1458" t="str">
            <v>TUARAN</v>
          </cell>
          <cell r="I1458" t="str">
            <v>89200</v>
          </cell>
          <cell r="J1458" t="str">
            <v>SABAH</v>
          </cell>
          <cell r="K1458" t="str">
            <v>EAST M'SIA</v>
          </cell>
          <cell r="L1458" t="str">
            <v>088-788200</v>
          </cell>
          <cell r="M1458" t="str">
            <v>-</v>
          </cell>
          <cell r="N1458" t="str">
            <v>088-499200</v>
          </cell>
          <cell r="O1458" t="str">
            <v>normah@permaipolyclinics.com</v>
          </cell>
          <cell r="P1458" t="str">
            <v>DR RIZIN</v>
          </cell>
          <cell r="Q1458" t="str">
            <v>-</v>
          </cell>
        </row>
        <row r="1459">
          <cell r="A1459" t="str">
            <v>P541</v>
          </cell>
          <cell r="B1459" t="str">
            <v>CP541</v>
          </cell>
          <cell r="C1459" t="str">
            <v>PERMAI POLYCLINICS (PENAMPANG)</v>
          </cell>
          <cell r="D1459" t="str">
            <v>GROUND FLOOR LOT 52 BLOCK H DONGGONGAN SQUARE,PENAMPANG,89507,SABAH</v>
          </cell>
          <cell r="E1459" t="str">
            <v>088-731500</v>
          </cell>
          <cell r="F1459" t="str">
            <v>GROUND FLOOR LOT 52</v>
          </cell>
          <cell r="G1459" t="str">
            <v>BLOCK H DONGGONGAN SQUARE</v>
          </cell>
          <cell r="H1459" t="str">
            <v>PENAMPANG</v>
          </cell>
          <cell r="I1459" t="str">
            <v>89507</v>
          </cell>
          <cell r="J1459" t="str">
            <v>SABAH</v>
          </cell>
          <cell r="K1459" t="str">
            <v>EAST M'SIA</v>
          </cell>
          <cell r="L1459" t="str">
            <v>088-731500</v>
          </cell>
          <cell r="M1459" t="str">
            <v>-</v>
          </cell>
          <cell r="N1459" t="str">
            <v>088-731300</v>
          </cell>
          <cell r="O1459" t="str">
            <v>normah@permaipolyclinics.com</v>
          </cell>
          <cell r="P1459" t="str">
            <v>DR LEHENRY KAUNSIR</v>
          </cell>
          <cell r="Q1459" t="str">
            <v>IRMA BARAWID</v>
          </cell>
        </row>
        <row r="1460">
          <cell r="A1460" t="str">
            <v>P543</v>
          </cell>
          <cell r="B1460" t="str">
            <v>CP543</v>
          </cell>
          <cell r="C1460" t="str">
            <v>PERMAI POLYCLINICS (ASIA CITY)</v>
          </cell>
          <cell r="D1460" t="str">
            <v>PARCEL NO.G46 GROUND FLOOR COMPLEX ASIA CITY PHASE 2A LEBUHRAYA PANTAI BARU,KOTA KINABALU,88000,SABAH</v>
          </cell>
          <cell r="E1460" t="str">
            <v>088-484444</v>
          </cell>
          <cell r="F1460" t="str">
            <v>PARCEL NO. G46, GROUND FLOOR</v>
          </cell>
          <cell r="G1460" t="str">
            <v>COMPLEX ASIA CITY, PHASE 2A, LEBUHRAYA PANTAI BARU</v>
          </cell>
          <cell r="H1460" t="str">
            <v>KOTA KINABALU</v>
          </cell>
          <cell r="I1460" t="str">
            <v>88000</v>
          </cell>
          <cell r="J1460" t="str">
            <v>SABAH</v>
          </cell>
          <cell r="K1460" t="str">
            <v>EAST M'SIA</v>
          </cell>
          <cell r="L1460" t="str">
            <v>088-484444</v>
          </cell>
          <cell r="M1460" t="str">
            <v>-</v>
          </cell>
          <cell r="N1460" t="str">
            <v>088-499200</v>
          </cell>
          <cell r="O1460" t="str">
            <v>normah@permaipolyclinics.com</v>
          </cell>
          <cell r="P1460" t="str">
            <v>GARY LESTER</v>
          </cell>
          <cell r="Q1460" t="str">
            <v>MATINA IKIN</v>
          </cell>
        </row>
        <row r="1461">
          <cell r="A1461" t="str">
            <v>P544</v>
          </cell>
          <cell r="B1461" t="str">
            <v>CP544</v>
          </cell>
          <cell r="C1461" t="str">
            <v>PERMAI POLYCLINICS (PAPAR)</v>
          </cell>
          <cell r="D1461" t="str">
            <v>LOT 16 BLOCK C GROUND FLOOR CENTURY PLAZA,PAPAR,89600,SABAH</v>
          </cell>
          <cell r="E1461" t="str">
            <v>088-917741</v>
          </cell>
          <cell r="F1461" t="str">
            <v>LOT 16 BLOCK C GROUND FLOOR</v>
          </cell>
          <cell r="G1461" t="str">
            <v>CENTURY PLAZA</v>
          </cell>
          <cell r="H1461" t="str">
            <v>PAPAR</v>
          </cell>
          <cell r="I1461" t="str">
            <v>89600</v>
          </cell>
          <cell r="J1461" t="str">
            <v>SABAH</v>
          </cell>
          <cell r="K1461" t="str">
            <v>EAST M'SIA</v>
          </cell>
          <cell r="L1461" t="str">
            <v>088-917741</v>
          </cell>
          <cell r="M1461" t="str">
            <v>-</v>
          </cell>
          <cell r="N1461" t="str">
            <v>088-499200</v>
          </cell>
          <cell r="O1461" t="str">
            <v>normah@permaipolyclinics.com</v>
          </cell>
          <cell r="P1461" t="str">
            <v>NORMAH DATUK HJ OSMAN</v>
          </cell>
          <cell r="Q1461" t="str">
            <v>MATINA IKIN</v>
          </cell>
        </row>
        <row r="1462">
          <cell r="A1462" t="str">
            <v>P545</v>
          </cell>
          <cell r="B1462" t="str">
            <v>CP545</v>
          </cell>
          <cell r="C1462" t="str">
            <v>PERMAI POLYCLINICS KOTA BELUD</v>
          </cell>
          <cell r="D1462" t="str">
            <v>LOT 2 GROUND FLOOR KOTA BELUD SHOP OFFICE,KOTA BELUD,89150,SABAH</v>
          </cell>
          <cell r="E1462" t="str">
            <v>088-975200</v>
          </cell>
          <cell r="F1462" t="str">
            <v>LOT 2 GROUND FLOOR SHOP OFFICE</v>
          </cell>
          <cell r="H1462" t="str">
            <v>KOTA BELUD</v>
          </cell>
          <cell r="I1462" t="str">
            <v>89150</v>
          </cell>
          <cell r="J1462" t="str">
            <v>SABAH</v>
          </cell>
          <cell r="K1462" t="str">
            <v>EAST M'SIA</v>
          </cell>
          <cell r="L1462" t="str">
            <v>088-975200</v>
          </cell>
          <cell r="M1462" t="str">
            <v>-</v>
          </cell>
          <cell r="N1462" t="str">
            <v>088-499200</v>
          </cell>
          <cell r="O1462" t="str">
            <v>normah@permaipolyclinics.com</v>
          </cell>
          <cell r="P1462" t="str">
            <v>JASNI GUBIN</v>
          </cell>
          <cell r="Q1462" t="str">
            <v>-</v>
          </cell>
        </row>
        <row r="1463">
          <cell r="A1463" t="str">
            <v>P546</v>
          </cell>
          <cell r="B1463" t="str">
            <v>CP546</v>
          </cell>
          <cell r="C1463" t="str">
            <v>PERMAI POLYCLINICS (1 BORNEO)</v>
          </cell>
          <cell r="D1463" t="str">
            <v>UNIT NO G-809 GROUND FLOOR 1 BORNEO HYPER MALL,KOTA KINABALU,89150,SABAH</v>
          </cell>
          <cell r="E1463" t="str">
            <v>088-448800</v>
          </cell>
          <cell r="F1463" t="str">
            <v>UNIT NO G-809 GROUND FLOOR</v>
          </cell>
          <cell r="G1463" t="str">
            <v>1 BORNEO HYPER MALL</v>
          </cell>
          <cell r="H1463" t="str">
            <v>KOTA KINABALU</v>
          </cell>
          <cell r="I1463" t="str">
            <v>89150</v>
          </cell>
          <cell r="J1463" t="str">
            <v>SABAH</v>
          </cell>
          <cell r="K1463" t="str">
            <v>EAST M'SIA</v>
          </cell>
          <cell r="L1463" t="str">
            <v>088-448800</v>
          </cell>
          <cell r="M1463" t="str">
            <v>-</v>
          </cell>
          <cell r="N1463" t="str">
            <v>088-499200</v>
          </cell>
          <cell r="O1463" t="str">
            <v>normah@permaipolyclinics.com</v>
          </cell>
          <cell r="P1463" t="str">
            <v>WONG SHU NGIE</v>
          </cell>
          <cell r="Q1463" t="str">
            <v>-</v>
          </cell>
        </row>
        <row r="1464">
          <cell r="A1464" t="str">
            <v>P547</v>
          </cell>
          <cell r="B1464" t="str">
            <v>CP547</v>
          </cell>
          <cell r="C1464" t="str">
            <v>PERMAI POLYCLINIC (BEAUFORT)</v>
          </cell>
          <cell r="D1464" t="str">
            <v>GROUND FLOOR LOT 10 BLOCK B NEW BEAUFORT JAYA,BEAUFORT,89807,SABAH</v>
          </cell>
          <cell r="E1464" t="str">
            <v>087-223100</v>
          </cell>
          <cell r="F1464" t="str">
            <v>GROUND FLOOR LOT 10</v>
          </cell>
          <cell r="G1464" t="str">
            <v>BLOCK B NEW BEAUFORT JAYA</v>
          </cell>
          <cell r="H1464" t="str">
            <v>BEAUFORT</v>
          </cell>
          <cell r="I1464" t="str">
            <v>89800</v>
          </cell>
          <cell r="J1464" t="str">
            <v>SABAH</v>
          </cell>
          <cell r="K1464" t="str">
            <v>EAST M'SIA</v>
          </cell>
          <cell r="L1464" t="str">
            <v>087-223100</v>
          </cell>
          <cell r="M1464" t="str">
            <v>-</v>
          </cell>
          <cell r="N1464" t="str">
            <v>088-499200</v>
          </cell>
          <cell r="O1464" t="str">
            <v>normah@permaipolyclinics.com</v>
          </cell>
          <cell r="P1464" t="str">
            <v>FLORENCIA E.WONG</v>
          </cell>
          <cell r="Q1464" t="str">
            <v>JASON FIDELIS DONSIA</v>
          </cell>
        </row>
        <row r="1465">
          <cell r="A1465" t="str">
            <v>P548</v>
          </cell>
          <cell r="B1465" t="str">
            <v>CP548</v>
          </cell>
          <cell r="C1465" t="str">
            <v>PERMAI POLYCLINICS TANJUNG ARU</v>
          </cell>
          <cell r="D1465" t="str">
            <v>LOT B-G-3 GROUND FLOOR PLAZA TANJUNG ARU JALAN MAT SALLEH,KOTA KINABALU,88100,SABAH</v>
          </cell>
          <cell r="E1465" t="str">
            <v>088-267100</v>
          </cell>
          <cell r="F1465" t="str">
            <v>LOT B-G-3 GROUND FLOOR</v>
          </cell>
          <cell r="G1465" t="str">
            <v>PLAZA TANJUNG ARU, JALAN MAT SALLEH</v>
          </cell>
          <cell r="H1465" t="str">
            <v>KOTA KINABALU</v>
          </cell>
          <cell r="I1465" t="str">
            <v>88100</v>
          </cell>
          <cell r="J1465" t="str">
            <v>SABAH</v>
          </cell>
          <cell r="K1465" t="str">
            <v>EAST M'SIA</v>
          </cell>
          <cell r="L1465" t="str">
            <v>088-267100</v>
          </cell>
          <cell r="M1465" t="str">
            <v>-</v>
          </cell>
          <cell r="N1465" t="str">
            <v>088-499200</v>
          </cell>
          <cell r="O1465" t="str">
            <v>normah@permaipolyclinics.com</v>
          </cell>
          <cell r="P1465" t="str">
            <v>DR MUDZAKKAIR KHOLIL</v>
          </cell>
          <cell r="Q1465" t="str">
            <v>ARIANI KARTIKA BT M AHYAR</v>
          </cell>
        </row>
        <row r="1466">
          <cell r="A1466" t="str">
            <v>P549</v>
          </cell>
          <cell r="B1466" t="str">
            <v>CP549</v>
          </cell>
          <cell r="C1466" t="str">
            <v>PERMAI POLYCLINICS LABUAN</v>
          </cell>
          <cell r="D1466" t="str">
            <v>GROUND FLOOR LOT 1 WISMA SIAMLOH JALAN BUNGA RAYA / JALAN KEMAJUAN,LABUAN,87000,SABAH</v>
          </cell>
          <cell r="E1466" t="str">
            <v>087423100</v>
          </cell>
          <cell r="F1466" t="str">
            <v>LOT 1 GROUND FLOOR WISMA SIAMLOH</v>
          </cell>
          <cell r="G1466" t="str">
            <v>JALAN BUNGA RAYA / JALAN KEMAJUAN</v>
          </cell>
          <cell r="H1466" t="str">
            <v>LABUAN</v>
          </cell>
          <cell r="I1466" t="str">
            <v>87000</v>
          </cell>
          <cell r="J1466" t="str">
            <v>SABAH</v>
          </cell>
          <cell r="K1466" t="str">
            <v>EAST M'SIA</v>
          </cell>
          <cell r="L1466" t="str">
            <v>087423100</v>
          </cell>
          <cell r="M1466" t="str">
            <v>-</v>
          </cell>
          <cell r="N1466" t="str">
            <v>088-235100</v>
          </cell>
          <cell r="O1466" t="str">
            <v>normah@permaipolyclinics.com</v>
          </cell>
          <cell r="P1466" t="str">
            <v>SELVA KUMAR</v>
          </cell>
          <cell r="Q1466" t="str">
            <v>PUNITHAVATHY</v>
          </cell>
        </row>
        <row r="1467">
          <cell r="A1467" t="str">
            <v>P550</v>
          </cell>
          <cell r="B1467" t="str">
            <v>CP550</v>
          </cell>
          <cell r="C1467" t="str">
            <v>PERMAI POLYCLINICS (KINGFISHER)</v>
          </cell>
          <cell r="D1467" t="str">
            <v>LOT NO.16 BLOCK B RIVERSIDE PLAZA GROUND FLOOR KUALA INANAM,KOTA KINABALU,88450,SABAH</v>
          </cell>
          <cell r="E1467" t="str">
            <v>088380800</v>
          </cell>
          <cell r="F1467" t="str">
            <v>LOT NO.16 BLOCK B RIVERSIDE PLAZA</v>
          </cell>
          <cell r="G1467" t="str">
            <v>GROUND FLOOR KUALA INANAM</v>
          </cell>
          <cell r="H1467" t="str">
            <v>KOTA KINABALU</v>
          </cell>
          <cell r="I1467" t="str">
            <v>88450</v>
          </cell>
          <cell r="J1467" t="str">
            <v>SABAH</v>
          </cell>
          <cell r="K1467" t="str">
            <v>EAST M'SIA</v>
          </cell>
          <cell r="L1467" t="str">
            <v>088380800</v>
          </cell>
          <cell r="M1467" t="str">
            <v>-</v>
          </cell>
          <cell r="N1467" t="str">
            <v>088-499200</v>
          </cell>
          <cell r="O1467" t="str">
            <v>normah@permaipolyclinics.com</v>
          </cell>
          <cell r="P1467" t="str">
            <v>GARY LESTER</v>
          </cell>
          <cell r="Q1467" t="str">
            <v>-</v>
          </cell>
        </row>
        <row r="1468">
          <cell r="A1468" t="str">
            <v>P551</v>
          </cell>
          <cell r="B1468" t="str">
            <v>CP551</v>
          </cell>
          <cell r="C1468" t="str">
            <v>PERMAI POLYCLINICS KINARUT</v>
          </cell>
          <cell r="D1468" t="str">
            <v>LOT NO.8 GROUND FLOOR PALM BEACH COMMERCIAL CENT KINARUT JALAN PAPAR,KOTA KINABALU,89600,SABAH</v>
          </cell>
          <cell r="E1468" t="str">
            <v>088737100</v>
          </cell>
          <cell r="F1468" t="str">
            <v>LOT NO. 8, GROUND FLOOR, PALM BEACH COMMERCIAL CENTRE KINARUT</v>
          </cell>
          <cell r="G1468" t="str">
            <v>JALAN PAPAR</v>
          </cell>
          <cell r="H1468" t="str">
            <v>KOTA KINABALU</v>
          </cell>
          <cell r="I1468" t="str">
            <v>89600</v>
          </cell>
          <cell r="J1468" t="str">
            <v>SABAH</v>
          </cell>
          <cell r="K1468" t="str">
            <v>EAST M'SIA</v>
          </cell>
          <cell r="L1468" t="str">
            <v>088737100</v>
          </cell>
          <cell r="M1468" t="str">
            <v>-</v>
          </cell>
          <cell r="N1468" t="str">
            <v>088-499200</v>
          </cell>
          <cell r="O1468" t="str">
            <v>normah@permaipolyclinics.com</v>
          </cell>
          <cell r="P1468" t="str">
            <v>DR DILLY EDVIN</v>
          </cell>
          <cell r="Q1468" t="str">
            <v>-</v>
          </cell>
        </row>
        <row r="1469">
          <cell r="A1469" t="str">
            <v>F053</v>
          </cell>
          <cell r="B1469" t="str">
            <v>CF053</v>
          </cell>
          <cell r="C1469" t="str">
            <v>KLINIK FERNANDEZ</v>
          </cell>
          <cell r="D1469" t="str">
            <v>14 JALAN RAYA,KULIM,09000,KEDAH</v>
          </cell>
          <cell r="E1469" t="str">
            <v>04-5386448/04-5386439</v>
          </cell>
          <cell r="F1469" t="str">
            <v>14</v>
          </cell>
          <cell r="G1469" t="str">
            <v>JALAN RAYA</v>
          </cell>
          <cell r="H1469" t="str">
            <v>KULIM</v>
          </cell>
          <cell r="I1469" t="str">
            <v>09000</v>
          </cell>
          <cell r="J1469" t="str">
            <v>KEDAH</v>
          </cell>
          <cell r="K1469" t="str">
            <v>NORTH</v>
          </cell>
          <cell r="L1469" t="str">
            <v>04-5386448/04-5386439</v>
          </cell>
          <cell r="M1469" t="str">
            <v>010-4600095</v>
          </cell>
          <cell r="N1469" t="str">
            <v>04-5393599</v>
          </cell>
          <cell r="O1469" t="str">
            <v>jolophie@streamyx.com</v>
          </cell>
          <cell r="P1469" t="str">
            <v>DATIN DR AMBIKA</v>
          </cell>
          <cell r="Q1469" t="str">
            <v>JOANNA WONG</v>
          </cell>
        </row>
        <row r="1470">
          <cell r="A1470" t="str">
            <v>J066</v>
          </cell>
          <cell r="B1470" t="str">
            <v>CJ066</v>
          </cell>
          <cell r="C1470" t="str">
            <v>KLINIK JOE FERNANDEZ (BAYAN BARU)</v>
          </cell>
          <cell r="D1470" t="str">
            <v>1 L JALAN SULTAN AZLAN SHAH,BAYAN BARU,17950,PENANG</v>
          </cell>
          <cell r="E1470" t="str">
            <v>04-5386448/04-5386439</v>
          </cell>
          <cell r="F1470" t="str">
            <v>1-L, JALAN SULTAN AZLAN SHAH</v>
          </cell>
          <cell r="H1470" t="str">
            <v>BAYAN BARU</v>
          </cell>
          <cell r="I1470" t="str">
            <v>11950</v>
          </cell>
          <cell r="J1470" t="str">
            <v>PENANG</v>
          </cell>
          <cell r="K1470" t="str">
            <v>NORTH</v>
          </cell>
          <cell r="L1470" t="str">
            <v>04-6446699</v>
          </cell>
          <cell r="M1470" t="str">
            <v>-</v>
          </cell>
          <cell r="N1470" t="str">
            <v>04-6446699</v>
          </cell>
          <cell r="O1470" t="str">
            <v>jolophie@streamyx.com</v>
          </cell>
          <cell r="P1470" t="str">
            <v>-</v>
          </cell>
          <cell r="Q1470" t="str">
            <v>JOANNA WONG</v>
          </cell>
        </row>
        <row r="1471">
          <cell r="A1471" t="str">
            <v>J067</v>
          </cell>
          <cell r="B1471" t="str">
            <v>CJ067</v>
          </cell>
          <cell r="C1471" t="str">
            <v>KLINIK JOE FERNANDEZ (BAGAN AJAM)</v>
          </cell>
          <cell r="D1471" t="str">
            <v>620 BAGAN AJAM,BUTTERWORTH,13600,PENANG</v>
          </cell>
          <cell r="E1471" t="str">
            <v>04-3322900/04-3242171</v>
          </cell>
          <cell r="F1471" t="str">
            <v>620</v>
          </cell>
          <cell r="G1471" t="str">
            <v>BAGAN AJAM</v>
          </cell>
          <cell r="H1471" t="str">
            <v>BUTTERWORTH</v>
          </cell>
          <cell r="I1471" t="str">
            <v>13000</v>
          </cell>
          <cell r="J1471" t="str">
            <v>PENANG</v>
          </cell>
          <cell r="K1471" t="str">
            <v>NORTH</v>
          </cell>
          <cell r="L1471" t="str">
            <v>04-3242171</v>
          </cell>
          <cell r="M1471" t="str">
            <v>-</v>
          </cell>
          <cell r="N1471" t="str">
            <v>04-3322900</v>
          </cell>
          <cell r="O1471" t="str">
            <v>jolophie@streamyx.com</v>
          </cell>
          <cell r="P1471" t="str">
            <v>KULWARAN SINGH SENIE</v>
          </cell>
          <cell r="Q1471" t="str">
            <v>JOANNA WONG</v>
          </cell>
        </row>
        <row r="1472">
          <cell r="A1472" t="str">
            <v>J069</v>
          </cell>
          <cell r="B1472" t="str">
            <v>CJ069</v>
          </cell>
          <cell r="C1472" t="str">
            <v>KLINIK JOE FERNANDEZ (TAMAN NAGASARI)</v>
          </cell>
          <cell r="D1472" t="str">
            <v>86 JALAN NAGASARI 1 TAMAN NAGASARI,PERAI,13700,PENANG</v>
          </cell>
          <cell r="E1472" t="str">
            <v>04-5386448/04-5386439</v>
          </cell>
          <cell r="F1472" t="str">
            <v>86 JALAN NAGASARI 1</v>
          </cell>
          <cell r="G1472" t="str">
            <v>TAMAN NAGASARI</v>
          </cell>
          <cell r="H1472" t="str">
            <v>PERAI</v>
          </cell>
          <cell r="I1472" t="str">
            <v>13700</v>
          </cell>
          <cell r="J1472" t="str">
            <v>PENANG</v>
          </cell>
          <cell r="K1472" t="str">
            <v>NORTH</v>
          </cell>
          <cell r="L1472" t="str">
            <v>04-5386448/04-5386439</v>
          </cell>
          <cell r="M1472" t="str">
            <v>-</v>
          </cell>
          <cell r="N1472" t="str">
            <v>04-5393599</v>
          </cell>
          <cell r="O1472" t="str">
            <v>jolophie@streamyx.com</v>
          </cell>
          <cell r="P1472" t="str">
            <v>-</v>
          </cell>
          <cell r="Q1472" t="str">
            <v>JOANNA WONG</v>
          </cell>
        </row>
        <row r="1473">
          <cell r="A1473" t="str">
            <v>J070</v>
          </cell>
          <cell r="B1473" t="str">
            <v>CJ070</v>
          </cell>
          <cell r="C1473" t="str">
            <v>KLINIK JOE FERNANDEZ (TAMAN CHAI LENG)</v>
          </cell>
          <cell r="D1473" t="str">
            <v>1303 JALAN BARU TAMAN CHAI LENG,PERAI,13700,PENANG</v>
          </cell>
          <cell r="E1473" t="str">
            <v>04-3900851</v>
          </cell>
          <cell r="F1473" t="str">
            <v>1303 TAMAN CHAI LENG</v>
          </cell>
          <cell r="G1473" t="str">
            <v>JALAN BARU</v>
          </cell>
          <cell r="H1473" t="str">
            <v>PERAI</v>
          </cell>
          <cell r="I1473" t="str">
            <v>13700</v>
          </cell>
          <cell r="J1473" t="str">
            <v>PENANG</v>
          </cell>
          <cell r="K1473" t="str">
            <v>NORTH</v>
          </cell>
          <cell r="L1473" t="str">
            <v>04-3900851</v>
          </cell>
          <cell r="M1473" t="str">
            <v>-</v>
          </cell>
          <cell r="N1473" t="str">
            <v>04-5393599</v>
          </cell>
          <cell r="O1473" t="str">
            <v>jolophie@streamyx.com</v>
          </cell>
          <cell r="P1473" t="str">
            <v>-</v>
          </cell>
          <cell r="Q1473" t="str">
            <v>JOANNA WONG</v>
          </cell>
        </row>
        <row r="1474">
          <cell r="A1474" t="str">
            <v>J074</v>
          </cell>
          <cell r="B1474" t="str">
            <v>CJ074</v>
          </cell>
          <cell r="C1474" t="str">
            <v>KLINIK JOE FERNANDEZ (JALAN KULIM)</v>
          </cell>
          <cell r="D1474" t="str">
            <v>30-ITAMAN JAYA JALAN KULIM,BUKIT MERTAJAM,14000,PENANG</v>
          </cell>
          <cell r="E1474" t="str">
            <v>04-5386439</v>
          </cell>
          <cell r="F1474" t="str">
            <v>30-I &amp; J, 1ST FLOOR, TAMAN JAYA</v>
          </cell>
          <cell r="G1474" t="str">
            <v>JALAN KULIM</v>
          </cell>
          <cell r="H1474" t="str">
            <v>BUKIT MERTAJAM</v>
          </cell>
          <cell r="I1474" t="str">
            <v>14000</v>
          </cell>
          <cell r="J1474" t="str">
            <v>PENANG</v>
          </cell>
          <cell r="K1474" t="str">
            <v>NORTH</v>
          </cell>
          <cell r="L1474" t="str">
            <v>04-5386439</v>
          </cell>
          <cell r="M1474" t="str">
            <v>-</v>
          </cell>
          <cell r="N1474" t="str">
            <v>04-5393599</v>
          </cell>
          <cell r="O1474" t="str">
            <v>jolophie@streamyx.com</v>
          </cell>
          <cell r="P1474" t="str">
            <v>DR LOURDES</v>
          </cell>
          <cell r="Q1474" t="str">
            <v>JOANNA WONG</v>
          </cell>
        </row>
        <row r="1475">
          <cell r="A1475" t="str">
            <v>J075</v>
          </cell>
          <cell r="B1475" t="str">
            <v>CJ075</v>
          </cell>
          <cell r="C1475" t="str">
            <v>KLINIK JOE FERNANDEZ (ALMA)</v>
          </cell>
          <cell r="D1475" t="str">
            <v>2881 JALAN ROZHAN ALMA,BUKIT MERTAJAM,14000,PENANG</v>
          </cell>
          <cell r="E1475" t="str">
            <v>04-5513776</v>
          </cell>
          <cell r="F1475" t="str">
            <v>2881, JALAN ROZHAN ALMA</v>
          </cell>
          <cell r="H1475" t="str">
            <v>BUKIT MERTAJAM</v>
          </cell>
          <cell r="I1475" t="str">
            <v>14000</v>
          </cell>
          <cell r="J1475" t="str">
            <v>PENANG</v>
          </cell>
          <cell r="K1475" t="str">
            <v>NORTH</v>
          </cell>
          <cell r="L1475" t="str">
            <v>04-5513776</v>
          </cell>
          <cell r="M1475" t="str">
            <v>-</v>
          </cell>
          <cell r="N1475" t="str">
            <v>04-5393599</v>
          </cell>
          <cell r="O1475" t="str">
            <v>jolophie@streamyx.com</v>
          </cell>
          <cell r="P1475" t="str">
            <v>ELILARASAN</v>
          </cell>
          <cell r="Q1475" t="str">
            <v>JOANNA WONG</v>
          </cell>
        </row>
        <row r="1476">
          <cell r="A1476" t="str">
            <v>J077</v>
          </cell>
          <cell r="B1476" t="str">
            <v>CJ077</v>
          </cell>
          <cell r="C1476" t="str">
            <v>KLINIK JOE FERNANDEZ (SIMPANG AMPAT)</v>
          </cell>
          <cell r="D1476" t="str">
            <v>697 JALAN DUKU TAMAN DUKU JURU,BUKIT MERTAJAM,14100,PENANG</v>
          </cell>
          <cell r="E1476" t="str">
            <v>04-5078639</v>
          </cell>
          <cell r="F1476" t="str">
            <v>697 JALAN DUKU</v>
          </cell>
          <cell r="G1476" t="str">
            <v>TAMAN DUKU, JURU</v>
          </cell>
          <cell r="H1476" t="str">
            <v>SIMPANG AMPAT</v>
          </cell>
          <cell r="I1476" t="str">
            <v>14100</v>
          </cell>
          <cell r="J1476" t="str">
            <v>PENANG</v>
          </cell>
          <cell r="K1476" t="str">
            <v>NORTH</v>
          </cell>
          <cell r="L1476" t="str">
            <v>04-5078639</v>
          </cell>
          <cell r="M1476" t="str">
            <v>-</v>
          </cell>
          <cell r="N1476" t="str">
            <v>04-5393599</v>
          </cell>
          <cell r="O1476" t="str">
            <v>jolophie@streamyx.com</v>
          </cell>
          <cell r="P1476" t="str">
            <v>-</v>
          </cell>
          <cell r="Q1476" t="str">
            <v>JOANNA WONG</v>
          </cell>
        </row>
        <row r="1477">
          <cell r="A1477" t="str">
            <v>J118</v>
          </cell>
          <cell r="B1477" t="str">
            <v>CJ118</v>
          </cell>
          <cell r="C1477" t="str">
            <v>KLINIK INTHIRA JOE FERNANDEZ</v>
          </cell>
          <cell r="D1477" t="str">
            <v>2839 JALAN TASEK GELUGOR TAMAN HAJI AHMAD JAMIL,TASEK GELUGOR,13300,PENANG</v>
          </cell>
          <cell r="E1477" t="str">
            <v>04-5731631</v>
          </cell>
          <cell r="F1477" t="str">
            <v>2839 JALAN TASEK GELUGOR</v>
          </cell>
          <cell r="G1477" t="str">
            <v>TAMAN HAJI AHMAD JAMIL</v>
          </cell>
          <cell r="H1477" t="str">
            <v>TASEK GELUGOR</v>
          </cell>
          <cell r="I1477" t="str">
            <v>13300</v>
          </cell>
          <cell r="J1477" t="str">
            <v>PENANG</v>
          </cell>
          <cell r="K1477" t="str">
            <v>NORTH</v>
          </cell>
          <cell r="L1477" t="str">
            <v>04-5731631</v>
          </cell>
          <cell r="M1477" t="str">
            <v>04-5731631</v>
          </cell>
          <cell r="N1477" t="str">
            <v>04-5731631</v>
          </cell>
          <cell r="O1477" t="str">
            <v>inthi1914@gmail.com</v>
          </cell>
          <cell r="P1477" t="str">
            <v>KANDAIYA THIRUGNANAM</v>
          </cell>
          <cell r="Q1477" t="str">
            <v>SITI ROHAYA ZAINOL</v>
          </cell>
        </row>
        <row r="1478">
          <cell r="A1478" t="str">
            <v>J119</v>
          </cell>
          <cell r="B1478" t="str">
            <v>CJ119</v>
          </cell>
          <cell r="C1478" t="str">
            <v>KLINIK JOE FERNANDEZ (SUNGAI BAKAP)</v>
          </cell>
          <cell r="D1478" t="str">
            <v>1381 JALAN SUNGAI BAKAP TAMAN SUNGAI BAKAP PERMAI,SUNGAI BAKAP,14200,PENANG</v>
          </cell>
          <cell r="E1478" t="str">
            <v>04-5838005</v>
          </cell>
          <cell r="F1478" t="str">
            <v>1381 JALAN SUNGAI BAKAP</v>
          </cell>
          <cell r="G1478" t="str">
            <v>TAMAN SUNGAI BAKAP PERMAI</v>
          </cell>
          <cell r="H1478" t="str">
            <v>SUNGAI BAKAP</v>
          </cell>
          <cell r="I1478" t="str">
            <v>14200</v>
          </cell>
          <cell r="J1478" t="str">
            <v>PENANG</v>
          </cell>
          <cell r="K1478" t="str">
            <v>NORTH</v>
          </cell>
          <cell r="L1478" t="str">
            <v>04-5838005</v>
          </cell>
          <cell r="M1478" t="str">
            <v>-</v>
          </cell>
          <cell r="N1478" t="str">
            <v>04-5393599</v>
          </cell>
          <cell r="O1478" t="str">
            <v>jolophie@streamyx.com</v>
          </cell>
          <cell r="P1478" t="str">
            <v>BALDEV SINGH</v>
          </cell>
          <cell r="Q1478" t="str">
            <v>JOANNA WONG</v>
          </cell>
        </row>
        <row r="1479">
          <cell r="A1479" t="str">
            <v>J122</v>
          </cell>
          <cell r="B1479" t="str">
            <v>CJ122</v>
          </cell>
          <cell r="C1479" t="str">
            <v>KLINIK JOE FERNANDEZ (BANDAR SEBERANG JAYA)</v>
          </cell>
          <cell r="D1479" t="str">
            <v>1 HALAMAN TENGGERI 2 BANDAR SEBERANG JAYA,PERAI,13700,PENANG</v>
          </cell>
          <cell r="E1479" t="str">
            <v>04-3998413</v>
          </cell>
          <cell r="F1479" t="str">
            <v>1 HALAMAN TENGGERI 2</v>
          </cell>
          <cell r="G1479" t="str">
            <v>BANDAR SEBERANG JAYA</v>
          </cell>
          <cell r="H1479" t="str">
            <v>PERAI</v>
          </cell>
          <cell r="I1479" t="str">
            <v>13700</v>
          </cell>
          <cell r="J1479" t="str">
            <v>PENANG</v>
          </cell>
          <cell r="K1479" t="str">
            <v>NORTH</v>
          </cell>
          <cell r="L1479" t="str">
            <v>04-3998413</v>
          </cell>
          <cell r="M1479" t="str">
            <v>-</v>
          </cell>
          <cell r="N1479" t="str">
            <v>04-5393599</v>
          </cell>
          <cell r="O1479" t="str">
            <v>jolophie@streamyx.com</v>
          </cell>
          <cell r="P1479" t="str">
            <v>DR FRANCIS R. ERUTHARAJ</v>
          </cell>
          <cell r="Q1479" t="str">
            <v>JOANNA WONG</v>
          </cell>
        </row>
        <row r="1480">
          <cell r="A1480" t="str">
            <v>K194</v>
          </cell>
          <cell r="B1480" t="str">
            <v>CK194</v>
          </cell>
          <cell r="C1480" t="str">
            <v>KLINIK KULDIP SOHAN</v>
          </cell>
          <cell r="D1480" t="str">
            <v>26 JALAN JAYA TAMAN JAYA,PADANG SERAI,09400,KEDAH</v>
          </cell>
          <cell r="E1480" t="str">
            <v>04-5386448/04-5386439</v>
          </cell>
          <cell r="F1480" t="str">
            <v>26 JALAN JAYA</v>
          </cell>
          <cell r="G1480" t="str">
            <v>TAMAN JAYA</v>
          </cell>
          <cell r="H1480" t="str">
            <v>PADANG SERAI</v>
          </cell>
          <cell r="I1480" t="str">
            <v>09400</v>
          </cell>
          <cell r="J1480" t="str">
            <v>KEDAH</v>
          </cell>
          <cell r="K1480" t="str">
            <v>NORTH</v>
          </cell>
          <cell r="L1480" t="str">
            <v>04-4853397</v>
          </cell>
          <cell r="M1480" t="str">
            <v>010-4600095</v>
          </cell>
          <cell r="N1480" t="str">
            <v>04-4855397</v>
          </cell>
          <cell r="O1480" t="str">
            <v>jolophie@streamyx.com</v>
          </cell>
          <cell r="P1480" t="str">
            <v>S KULDIP SINGH</v>
          </cell>
          <cell r="Q1480" t="str">
            <v>JOANNA WONG</v>
          </cell>
        </row>
        <row r="1481">
          <cell r="A1481" t="str">
            <v>K264</v>
          </cell>
          <cell r="B1481" t="str">
            <v>CK264</v>
          </cell>
          <cell r="C1481" t="str">
            <v>POLIKLINIK KUMARI</v>
          </cell>
          <cell r="D1481" t="str">
            <v>11 JLN MAHARAJA 1 PUSAT BANDAR,PARIT BUNTAR,34200,PERAK</v>
          </cell>
          <cell r="E1481" t="str">
            <v>05-7171698</v>
          </cell>
          <cell r="F1481" t="str">
            <v>11 JLN MAHARAJA 1</v>
          </cell>
          <cell r="G1481" t="str">
            <v>PUSAT BANDAR</v>
          </cell>
          <cell r="H1481" t="str">
            <v>PARIT BUNTAR</v>
          </cell>
          <cell r="I1481" t="str">
            <v>34200</v>
          </cell>
          <cell r="J1481" t="str">
            <v>PERAK</v>
          </cell>
          <cell r="K1481" t="str">
            <v>NORTH</v>
          </cell>
          <cell r="L1481" t="str">
            <v>05-7171698</v>
          </cell>
          <cell r="M1481" t="str">
            <v>-</v>
          </cell>
          <cell r="N1481" t="str">
            <v>04-5393599</v>
          </cell>
          <cell r="O1481" t="str">
            <v>jolophie@streamyx.com</v>
          </cell>
          <cell r="P1481" t="str">
            <v>DR.KANYA KUMARI</v>
          </cell>
          <cell r="Q1481" t="str">
            <v>JOANNA WONG</v>
          </cell>
        </row>
        <row r="1482">
          <cell r="A1482" t="str">
            <v>N235</v>
          </cell>
          <cell r="B1482" t="str">
            <v>CN235</v>
          </cell>
          <cell r="C1482" t="str">
            <v>MEDI KLINIK NOVANDRI</v>
          </cell>
          <cell r="D1482" t="str">
            <v>10-F JALAN GELUGOR,GELUGOR,11700,PENANG</v>
          </cell>
          <cell r="E1482" t="str">
            <v>04-5386448/04-5386439</v>
          </cell>
          <cell r="F1482" t="str">
            <v>10-F</v>
          </cell>
          <cell r="G1482" t="str">
            <v>JALAN GELUGOR</v>
          </cell>
          <cell r="H1482" t="str">
            <v>GELUGOR</v>
          </cell>
          <cell r="I1482" t="str">
            <v>11700</v>
          </cell>
          <cell r="J1482" t="str">
            <v>PENANG</v>
          </cell>
          <cell r="K1482" t="str">
            <v>NORTH</v>
          </cell>
          <cell r="L1482" t="str">
            <v>04-6565222</v>
          </cell>
          <cell r="M1482" t="str">
            <v>-</v>
          </cell>
          <cell r="N1482" t="str">
            <v>04-6565222</v>
          </cell>
          <cell r="O1482" t="str">
            <v>jolophie@streamyx.com</v>
          </cell>
          <cell r="P1482" t="str">
            <v>DR NOVANDRI HASAN BASRI</v>
          </cell>
          <cell r="Q1482" t="str">
            <v>JOANNA WONG</v>
          </cell>
        </row>
        <row r="1483">
          <cell r="A1483" t="str">
            <v>P047</v>
          </cell>
          <cell r="B1483" t="str">
            <v>CP047</v>
          </cell>
          <cell r="C1483" t="str">
            <v>KLINIK PARTHEEBAN</v>
          </cell>
          <cell r="D1483" t="str">
            <v>B6 JALAN KENARI BIRU 1 TAMAN KENARI JAYA 2,SUNGAI PETANI,08000,KEDAH</v>
          </cell>
          <cell r="E1483" t="str">
            <v>04-5386448/04-5386439</v>
          </cell>
          <cell r="F1483" t="str">
            <v>B6 JALAN KENARI BIRU 1</v>
          </cell>
          <cell r="G1483" t="str">
            <v>TAMAN KENARI JAYA 2</v>
          </cell>
          <cell r="H1483" t="str">
            <v>SUNGAI PETANI</v>
          </cell>
          <cell r="I1483" t="str">
            <v>08000</v>
          </cell>
          <cell r="J1483" t="str">
            <v>KEDAH</v>
          </cell>
          <cell r="K1483" t="str">
            <v>NORTH</v>
          </cell>
          <cell r="L1483" t="str">
            <v>04-5386448/04-5386439</v>
          </cell>
          <cell r="M1483" t="str">
            <v>010-4600095</v>
          </cell>
          <cell r="N1483" t="str">
            <v>04-5393599</v>
          </cell>
          <cell r="O1483" t="str">
            <v>jolophie@streamyx.com</v>
          </cell>
          <cell r="P1483" t="str">
            <v>DR PARTHEEBAN</v>
          </cell>
          <cell r="Q1483" t="str">
            <v>JOANNA WONG</v>
          </cell>
        </row>
        <row r="1484">
          <cell r="A1484" t="str">
            <v>P071</v>
          </cell>
          <cell r="B1484" t="str">
            <v>CP071</v>
          </cell>
          <cell r="C1484" t="str">
            <v>POLIKLINIK PENAWAR (TAMAN UNIVERSITI)</v>
          </cell>
          <cell r="D1484" t="str">
            <v>2 JLN KEBUDAYAAN 5 TAMAN UNIVERSITI,JOHOR BAHRU,81300,JOHOR</v>
          </cell>
          <cell r="E1484" t="str">
            <v>07-5214203</v>
          </cell>
          <cell r="F1484" t="str">
            <v>2 JLN KEBUDAYAAN 5</v>
          </cell>
          <cell r="G1484" t="str">
            <v>TAMAN UNIVERSITI</v>
          </cell>
          <cell r="H1484" t="str">
            <v>SKUDAI</v>
          </cell>
          <cell r="I1484" t="str">
            <v>81300</v>
          </cell>
          <cell r="J1484" t="str">
            <v>JOHOR</v>
          </cell>
          <cell r="K1484" t="str">
            <v>SOUTH</v>
          </cell>
          <cell r="L1484" t="str">
            <v>07-5214203</v>
          </cell>
          <cell r="M1484" t="str">
            <v>-</v>
          </cell>
          <cell r="N1484" t="str">
            <v>-</v>
          </cell>
          <cell r="O1484" t="str">
            <v>penawargroup@penawargroup.com , norliza@penawargroup.com</v>
          </cell>
          <cell r="P1484" t="str">
            <v>NORAINI</v>
          </cell>
          <cell r="Q1484" t="str">
            <v>AIN</v>
          </cell>
        </row>
        <row r="1485">
          <cell r="A1485" t="str">
            <v>P072</v>
          </cell>
          <cell r="B1485" t="str">
            <v>CP072</v>
          </cell>
          <cell r="C1485" t="str">
            <v>POLIKLINIK PENAWAR (KULAI)</v>
          </cell>
          <cell r="D1485" t="str">
            <v>51 JALAN RAYA,KULAI,81000,JOHOR</v>
          </cell>
          <cell r="E1485" t="str">
            <v>07-6622292</v>
          </cell>
          <cell r="F1485" t="str">
            <v>51</v>
          </cell>
          <cell r="G1485" t="str">
            <v>JALAN RAYA</v>
          </cell>
          <cell r="H1485" t="str">
            <v>KULAI</v>
          </cell>
          <cell r="I1485" t="str">
            <v>81000</v>
          </cell>
          <cell r="J1485" t="str">
            <v>JOHOR</v>
          </cell>
          <cell r="K1485" t="str">
            <v>SOUTH</v>
          </cell>
          <cell r="L1485" t="str">
            <v>07-6622292</v>
          </cell>
          <cell r="M1485" t="str">
            <v>-</v>
          </cell>
          <cell r="N1485" t="str">
            <v>07-3873252</v>
          </cell>
          <cell r="O1485" t="str">
            <v>penawargroup@penawargroup.com , norliza@penawargroup.com</v>
          </cell>
          <cell r="P1485" t="str">
            <v>DR BAKRI BIN ALANG ABDUL RAIS</v>
          </cell>
          <cell r="Q1485" t="str">
            <v>HASLINDA</v>
          </cell>
        </row>
        <row r="1486">
          <cell r="A1486" t="str">
            <v>P074</v>
          </cell>
          <cell r="B1486" t="str">
            <v>CP074</v>
          </cell>
          <cell r="C1486" t="str">
            <v>POLIKLINIK PENAWAR PANDAN</v>
          </cell>
          <cell r="D1486" t="str">
            <v>11 JLN KESUM TAMAN ISTIMEWA PANDAN,JOHOR BAHRU,81100,JOHOR</v>
          </cell>
          <cell r="E1486" t="str">
            <v>07-3541281</v>
          </cell>
          <cell r="F1486" t="str">
            <v>11 JLN KESUM</v>
          </cell>
          <cell r="G1486" t="str">
            <v>TAMAN ISTIMEWA</v>
          </cell>
          <cell r="H1486" t="str">
            <v>JOHOR BAHRU</v>
          </cell>
          <cell r="I1486" t="str">
            <v>81100</v>
          </cell>
          <cell r="J1486" t="str">
            <v>JOHOR</v>
          </cell>
          <cell r="K1486" t="str">
            <v>SOUTH</v>
          </cell>
          <cell r="L1486" t="str">
            <v>07-3541281</v>
          </cell>
          <cell r="M1486" t="str">
            <v>-</v>
          </cell>
          <cell r="N1486" t="str">
            <v>07-3873252</v>
          </cell>
          <cell r="O1486" t="str">
            <v>penawargroup@penawargroup.com , norliza@penawargroup.com</v>
          </cell>
          <cell r="P1486" t="str">
            <v>NORAINI</v>
          </cell>
          <cell r="Q1486" t="str">
            <v>AIN</v>
          </cell>
        </row>
        <row r="1487">
          <cell r="A1487" t="str">
            <v>P076</v>
          </cell>
          <cell r="B1487" t="str">
            <v>CP076</v>
          </cell>
          <cell r="C1487" t="str">
            <v>POLIKLINIK PENAWAR (TAMAN SRI PULAI)</v>
          </cell>
          <cell r="D1487" t="str">
            <v>N0 4 JLN MERANTI 2 TAMAN SRI PULAI,JOHOR BAHRU,81110,JOHOR</v>
          </cell>
          <cell r="E1487" t="str">
            <v>07-5204595</v>
          </cell>
          <cell r="F1487" t="str">
            <v>N0 4 JLN MERANTI 2</v>
          </cell>
          <cell r="G1487" t="str">
            <v>TAMAN SRI PULAI</v>
          </cell>
          <cell r="H1487" t="str">
            <v>KANGKAR PULAI</v>
          </cell>
          <cell r="I1487" t="str">
            <v>81110</v>
          </cell>
          <cell r="J1487" t="str">
            <v>JOHOR</v>
          </cell>
          <cell r="K1487" t="str">
            <v>SOUTH</v>
          </cell>
          <cell r="L1487" t="str">
            <v>07-5204595</v>
          </cell>
          <cell r="M1487" t="str">
            <v>-</v>
          </cell>
          <cell r="N1487" t="str">
            <v>07-3873252</v>
          </cell>
          <cell r="O1487" t="str">
            <v>penawargroup@penawargroup.com , norliza@penawargroup.com</v>
          </cell>
          <cell r="P1487" t="str">
            <v>NORAINI</v>
          </cell>
          <cell r="Q1487" t="str">
            <v>AIN</v>
          </cell>
        </row>
        <row r="1488">
          <cell r="A1488" t="str">
            <v>P077</v>
          </cell>
          <cell r="B1488" t="str">
            <v>CP077</v>
          </cell>
          <cell r="C1488" t="str">
            <v>POLIKLINIK PENAWAR (TAMPOI)</v>
          </cell>
          <cell r="D1488" t="str">
            <v>24 JLN DAHLIA 20 TAMAN DAHLIATAMPOI,TAMPOI,81200,JOHOR</v>
          </cell>
          <cell r="E1488" t="str">
            <v>07-2381850</v>
          </cell>
          <cell r="F1488" t="str">
            <v>24 JLN DAHLIA 20</v>
          </cell>
          <cell r="G1488" t="str">
            <v>TAMAN DAHLIA</v>
          </cell>
          <cell r="H1488" t="str">
            <v>TAMPOI</v>
          </cell>
          <cell r="I1488" t="str">
            <v>81200</v>
          </cell>
          <cell r="J1488" t="str">
            <v>JOHOR</v>
          </cell>
          <cell r="K1488" t="str">
            <v>SOUTH</v>
          </cell>
          <cell r="L1488" t="str">
            <v>07-2381850</v>
          </cell>
          <cell r="M1488" t="str">
            <v>-</v>
          </cell>
          <cell r="N1488" t="str">
            <v>-</v>
          </cell>
          <cell r="O1488" t="str">
            <v>penawargroup@penawargroup.com , norliza@penawargroup.com</v>
          </cell>
          <cell r="P1488" t="str">
            <v>NORAINI</v>
          </cell>
          <cell r="Q1488" t="str">
            <v>AIN</v>
          </cell>
        </row>
        <row r="1489">
          <cell r="A1489" t="str">
            <v>P081</v>
          </cell>
          <cell r="B1489" t="str">
            <v>CP081</v>
          </cell>
          <cell r="C1489" t="str">
            <v>POLIKLINIK PENAWAR TAMAN SRI BAHAGIA</v>
          </cell>
          <cell r="D1489" t="str">
            <v>9 JLN BAHAGIA 5 TAMAN SRI BAHAGIA,JOHOR BAHRU,81250,JOHOR</v>
          </cell>
          <cell r="E1489" t="str">
            <v>07-2388463</v>
          </cell>
          <cell r="F1489" t="str">
            <v>9 JLN SRI BAHAGIA 5</v>
          </cell>
          <cell r="G1489" t="str">
            <v>TAMAN SRI BAHAGIA</v>
          </cell>
          <cell r="H1489" t="str">
            <v>JOHOR BAHRU</v>
          </cell>
          <cell r="I1489" t="str">
            <v>81250</v>
          </cell>
          <cell r="J1489" t="str">
            <v>JOHOR</v>
          </cell>
          <cell r="K1489" t="str">
            <v>SOUTH</v>
          </cell>
          <cell r="L1489" t="str">
            <v>07-2388463</v>
          </cell>
          <cell r="M1489" t="str">
            <v>-</v>
          </cell>
          <cell r="N1489" t="str">
            <v>-</v>
          </cell>
          <cell r="O1489" t="str">
            <v>penawargroup@penawargroup.com , norliza@penawargroup.com</v>
          </cell>
          <cell r="P1489" t="str">
            <v>NORAINI</v>
          </cell>
          <cell r="Q1489" t="str">
            <v>AIN</v>
          </cell>
        </row>
        <row r="1490">
          <cell r="A1490" t="str">
            <v>P082</v>
          </cell>
          <cell r="B1490" t="str">
            <v>CP082</v>
          </cell>
          <cell r="C1490" t="str">
            <v>POLIKLINIK PENAWAR (SENAI)</v>
          </cell>
          <cell r="D1490" t="str">
            <v>N0 104 JLN BINTANG TAMAN BINTANG,SENAI,81400,JOHOR</v>
          </cell>
          <cell r="E1490" t="str">
            <v>07-5995415/ 07-8276290</v>
          </cell>
          <cell r="F1490" t="str">
            <v>N0 104 JLN BINTANG</v>
          </cell>
          <cell r="G1490" t="str">
            <v>TAMAN BINTANG</v>
          </cell>
          <cell r="H1490" t="str">
            <v>SENAI</v>
          </cell>
          <cell r="I1490" t="str">
            <v>81400</v>
          </cell>
          <cell r="J1490" t="str">
            <v>JOHOR</v>
          </cell>
          <cell r="K1490" t="str">
            <v>SOUTH</v>
          </cell>
          <cell r="L1490" t="str">
            <v>07-5995415/ 07-8276290</v>
          </cell>
          <cell r="M1490" t="str">
            <v>-</v>
          </cell>
          <cell r="N1490" t="str">
            <v>-</v>
          </cell>
          <cell r="O1490" t="str">
            <v>penawargroup@penawargroup.com , norliza@penawargroup.com</v>
          </cell>
          <cell r="P1490" t="str">
            <v>NORAINI</v>
          </cell>
          <cell r="Q1490" t="str">
            <v>AIN</v>
          </cell>
        </row>
        <row r="1491">
          <cell r="A1491" t="str">
            <v>P083</v>
          </cell>
          <cell r="B1491" t="str">
            <v>CP083</v>
          </cell>
          <cell r="C1491" t="str">
            <v>POLIKLINIK PENAWAR (KAMPUNG PASIR)</v>
          </cell>
          <cell r="D1491" t="str">
            <v>291 JALAN KEDONDONG KAMPUNG PASIR,JOHOR BAHRU,81200,JOHOR</v>
          </cell>
          <cell r="E1491" t="str">
            <v>07-2384033</v>
          </cell>
          <cell r="F1491" t="str">
            <v>291 JALAN KEDONDONG</v>
          </cell>
          <cell r="G1491" t="str">
            <v>KAMPUNG PASIR</v>
          </cell>
          <cell r="H1491" t="str">
            <v>JOHOR BAHRU</v>
          </cell>
          <cell r="I1491" t="str">
            <v>81200</v>
          </cell>
          <cell r="J1491" t="str">
            <v>JOHOR</v>
          </cell>
          <cell r="K1491" t="str">
            <v>SOUTH</v>
          </cell>
          <cell r="L1491" t="str">
            <v>07-2384033</v>
          </cell>
          <cell r="M1491" t="str">
            <v>012-7439083 (DR ANIZA)</v>
          </cell>
          <cell r="N1491" t="str">
            <v>07-2384033</v>
          </cell>
          <cell r="O1491" t="str">
            <v>tampoi@penawargroup.com</v>
          </cell>
          <cell r="P1491" t="str">
            <v>ANIZA ABDULLAH</v>
          </cell>
          <cell r="Q1491" t="str">
            <v>HAFIDAH</v>
          </cell>
        </row>
        <row r="1492">
          <cell r="A1492" t="str">
            <v>P085</v>
          </cell>
          <cell r="B1492" t="str">
            <v>CP085</v>
          </cell>
          <cell r="C1492" t="str">
            <v>POLIKLINIK PENAWAR MASAI</v>
          </cell>
          <cell r="D1492" t="str">
            <v>27 JALAN BESAR,MASAI,81750,JOHOR</v>
          </cell>
          <cell r="E1492" t="str">
            <v>07-2528330</v>
          </cell>
          <cell r="F1492" t="str">
            <v>27</v>
          </cell>
          <cell r="G1492" t="str">
            <v>JALAN MAWAR</v>
          </cell>
          <cell r="H1492" t="str">
            <v>MASAI</v>
          </cell>
          <cell r="I1492" t="str">
            <v>81750</v>
          </cell>
          <cell r="J1492" t="str">
            <v>JOHOR</v>
          </cell>
          <cell r="K1492" t="str">
            <v>SOUTH</v>
          </cell>
          <cell r="L1492" t="str">
            <v>07-2528330</v>
          </cell>
          <cell r="M1492" t="str">
            <v>-</v>
          </cell>
          <cell r="N1492" t="str">
            <v>07-3873252</v>
          </cell>
          <cell r="O1492" t="str">
            <v>seelwantranjit@yahoo.com</v>
          </cell>
          <cell r="P1492" t="str">
            <v>NORAINI</v>
          </cell>
          <cell r="Q1492" t="str">
            <v>AIN</v>
          </cell>
        </row>
        <row r="1493">
          <cell r="A1493" t="str">
            <v>P086</v>
          </cell>
          <cell r="B1493" t="str">
            <v>CP086</v>
          </cell>
          <cell r="C1493" t="str">
            <v>POLIKLINIK PENAWAR TMN RINTING</v>
          </cell>
          <cell r="D1493" t="str">
            <v>53 JALAN SENA 2 TAMAN RINTING,MASAI,81750,JOHOR</v>
          </cell>
          <cell r="E1493" t="str">
            <v>07-3875729</v>
          </cell>
          <cell r="F1493" t="str">
            <v>53 JALAN SENA 2</v>
          </cell>
          <cell r="G1493" t="str">
            <v>TAMAN RINTING</v>
          </cell>
          <cell r="H1493" t="str">
            <v>MASAI</v>
          </cell>
          <cell r="I1493" t="str">
            <v>81750</v>
          </cell>
          <cell r="J1493" t="str">
            <v>JOHOR</v>
          </cell>
          <cell r="K1493" t="str">
            <v>SOUTH</v>
          </cell>
          <cell r="L1493" t="str">
            <v>07-3875729</v>
          </cell>
          <cell r="M1493" t="str">
            <v>-</v>
          </cell>
          <cell r="N1493" t="str">
            <v>07-3873252</v>
          </cell>
          <cell r="O1493" t="str">
            <v>linda_24@penawargroup.com,penawarcs@penawargroup.com</v>
          </cell>
          <cell r="P1493" t="str">
            <v>DR NORAZRAEN BINTI MAHDI</v>
          </cell>
          <cell r="Q1493" t="str">
            <v>HASLINDA</v>
          </cell>
        </row>
        <row r="1494">
          <cell r="A1494" t="str">
            <v>P092</v>
          </cell>
          <cell r="B1494" t="str">
            <v>CP092</v>
          </cell>
          <cell r="C1494" t="str">
            <v>POLIKLINIK PENAWAR (SEDILI)</v>
          </cell>
          <cell r="D1494" t="str">
            <v>153 TANGJUNG SEDILI SEDILI,KOTA TINGGI,81910,JOHOR</v>
          </cell>
          <cell r="E1494" t="str">
            <v>07-8916700</v>
          </cell>
          <cell r="F1494" t="str">
            <v>NO 2 JALAN DATO USMAN AWANG</v>
          </cell>
          <cell r="G1494" t="str">
            <v>TANJUNG SEDILI</v>
          </cell>
          <cell r="H1494" t="str">
            <v>KOTA TINGGI</v>
          </cell>
          <cell r="I1494" t="str">
            <v>81910</v>
          </cell>
          <cell r="J1494" t="str">
            <v>JOHOR</v>
          </cell>
          <cell r="K1494" t="str">
            <v>SOUTH</v>
          </cell>
          <cell r="L1494" t="str">
            <v>07-8916700</v>
          </cell>
          <cell r="M1494" t="str">
            <v>-</v>
          </cell>
          <cell r="N1494" t="str">
            <v>07-8916700</v>
          </cell>
          <cell r="O1494" t="str">
            <v>penawargroup@penawargroup.com , norliza@penawargroup.com</v>
          </cell>
          <cell r="P1494" t="str">
            <v>MASLINDA MD SHARIF</v>
          </cell>
          <cell r="Q1494" t="str">
            <v>NORHAFIDAH</v>
          </cell>
        </row>
        <row r="1495">
          <cell r="A1495" t="str">
            <v>P278</v>
          </cell>
          <cell r="B1495" t="str">
            <v>CP278</v>
          </cell>
          <cell r="C1495" t="str">
            <v>POLIKLINIK PENAWAR (JALAN BETIK 1)</v>
          </cell>
          <cell r="D1495" t="str">
            <v>15 JALAN BETIK 1 TAMAN KOTA MASAI,PASIR GUDANG,81700,JOHOR</v>
          </cell>
          <cell r="E1495" t="str">
            <v>07-2521891</v>
          </cell>
          <cell r="F1495" t="str">
            <v>15 JALAN BETIK 1</v>
          </cell>
          <cell r="G1495" t="str">
            <v>TAMAN KOTA MASAI</v>
          </cell>
          <cell r="H1495" t="str">
            <v>PASIR GUDANG</v>
          </cell>
          <cell r="I1495" t="str">
            <v>81700</v>
          </cell>
          <cell r="J1495" t="str">
            <v>JOHOR</v>
          </cell>
          <cell r="K1495" t="str">
            <v>SOUTH</v>
          </cell>
          <cell r="L1495" t="str">
            <v>07-2521891</v>
          </cell>
          <cell r="M1495" t="str">
            <v>-</v>
          </cell>
          <cell r="N1495" t="str">
            <v>07-3873252</v>
          </cell>
          <cell r="O1495" t="str">
            <v>penawargroup@penawargroup.com , norliza@penawargroup.com</v>
          </cell>
          <cell r="P1495" t="str">
            <v>NORAINI</v>
          </cell>
          <cell r="Q1495" t="str">
            <v>AIN</v>
          </cell>
        </row>
        <row r="1496">
          <cell r="A1496" t="str">
            <v>P279</v>
          </cell>
          <cell r="B1496" t="str">
            <v>CP279</v>
          </cell>
          <cell r="C1496" t="str">
            <v>POLIKLINIK PENAWAR GELANG PATAH</v>
          </cell>
          <cell r="D1496" t="str">
            <v>49 JALAN NUSA PERINTIS 6 TAMAN NUSA PERINTIS,GELANG PATAH,81560,JOHOR</v>
          </cell>
          <cell r="E1496" t="str">
            <v>07-5300299</v>
          </cell>
          <cell r="F1496" t="str">
            <v>49 JALAN NUSA PERINTIS 6</v>
          </cell>
          <cell r="G1496" t="str">
            <v>TAMAN NUSA PERINTIS</v>
          </cell>
          <cell r="H1496" t="str">
            <v>GELANG PATAH</v>
          </cell>
          <cell r="I1496" t="str">
            <v>81560</v>
          </cell>
          <cell r="J1496" t="str">
            <v>JOHOR</v>
          </cell>
          <cell r="K1496" t="str">
            <v>SOUTH</v>
          </cell>
          <cell r="L1496" t="str">
            <v>07-5300299</v>
          </cell>
          <cell r="M1496" t="str">
            <v>-</v>
          </cell>
          <cell r="N1496" t="str">
            <v>07-3873252</v>
          </cell>
          <cell r="O1496" t="str">
            <v>penawargroup@penawargroup.com , norliza@penawargroup.com</v>
          </cell>
          <cell r="P1496" t="str">
            <v>DR WASANTHI A/P GOUINDASANY</v>
          </cell>
          <cell r="Q1496" t="str">
            <v>HASLINDA</v>
          </cell>
        </row>
        <row r="1497">
          <cell r="A1497" t="str">
            <v>P281</v>
          </cell>
          <cell r="B1497" t="str">
            <v>CP281</v>
          </cell>
          <cell r="C1497" t="str">
            <v>POLIKLINIK PENAWAR (SIMPANG RENGGAM)</v>
          </cell>
          <cell r="D1497" t="str">
            <v>N0 3 (RUMAH KEDAI) JALAN DELIMA TAMAN SAMUDRA,SIMPANG RENGGAM,86200,JOHOR</v>
          </cell>
          <cell r="E1497" t="str">
            <v>07-7551149</v>
          </cell>
          <cell r="F1497" t="str">
            <v>N0 3 (RUMAH KEDAI) JALAN DELIMA</v>
          </cell>
          <cell r="G1497" t="str">
            <v>TAMAN SAMUDRA</v>
          </cell>
          <cell r="H1497" t="str">
            <v>SIMPANG RENGGAM</v>
          </cell>
          <cell r="I1497" t="str">
            <v>86200</v>
          </cell>
          <cell r="J1497" t="str">
            <v>JOHOR</v>
          </cell>
          <cell r="K1497" t="str">
            <v>SOUTH</v>
          </cell>
          <cell r="L1497" t="str">
            <v>07-7551149</v>
          </cell>
          <cell r="M1497" t="str">
            <v>-</v>
          </cell>
          <cell r="N1497" t="str">
            <v>-</v>
          </cell>
          <cell r="O1497" t="str">
            <v>penawargroup@penawargroup.com , norliza@penawargroup.com</v>
          </cell>
          <cell r="P1497" t="str">
            <v>DR SOON TONG KIONG</v>
          </cell>
          <cell r="Q1497" t="str">
            <v>HASLINDA</v>
          </cell>
        </row>
        <row r="1498">
          <cell r="A1498" t="str">
            <v>P290</v>
          </cell>
          <cell r="B1498" t="str">
            <v>CP290</v>
          </cell>
          <cell r="C1498" t="str">
            <v>POLIKLINIK PENAWAR (JALAN TUN SRI LANANG)</v>
          </cell>
          <cell r="D1498" t="str">
            <v>30E JALAN TUN SRI LANANG,KOTA TINGGI,81900,JOHOR</v>
          </cell>
          <cell r="E1498" t="str">
            <v>07-8831944</v>
          </cell>
          <cell r="F1498" t="str">
            <v>30E</v>
          </cell>
          <cell r="G1498" t="str">
            <v>JALAN TUN SRI LANANG</v>
          </cell>
          <cell r="H1498" t="str">
            <v>KOTA TINGGI</v>
          </cell>
          <cell r="I1498" t="str">
            <v>81900</v>
          </cell>
          <cell r="J1498" t="str">
            <v>JOHOR</v>
          </cell>
          <cell r="K1498" t="str">
            <v>SOUTH</v>
          </cell>
          <cell r="L1498" t="str">
            <v>07-8831944</v>
          </cell>
          <cell r="M1498" t="str">
            <v>-</v>
          </cell>
          <cell r="N1498" t="str">
            <v>07-3873252</v>
          </cell>
          <cell r="O1498" t="str">
            <v>penawargroup@penawargroup.com , norliza@penawargroup.com</v>
          </cell>
          <cell r="P1498" t="str">
            <v>NORAINI</v>
          </cell>
          <cell r="Q1498" t="str">
            <v>AIN</v>
          </cell>
        </row>
        <row r="1499">
          <cell r="A1499" t="str">
            <v>P292</v>
          </cell>
          <cell r="B1499" t="str">
            <v>CP292</v>
          </cell>
          <cell r="C1499" t="str">
            <v>POLIKLINIK PENAWAR (PONTIAN)</v>
          </cell>
          <cell r="D1499" t="str">
            <v>N0 894 JALAN BAKEK,PONTIAN,82000,JOHOR</v>
          </cell>
          <cell r="E1499" t="str">
            <v>07-6876608</v>
          </cell>
          <cell r="F1499" t="str">
            <v>N0 894</v>
          </cell>
          <cell r="G1499" t="str">
            <v>JALAN BAKEK</v>
          </cell>
          <cell r="H1499" t="str">
            <v>PONTIAN</v>
          </cell>
          <cell r="I1499" t="str">
            <v>82000</v>
          </cell>
          <cell r="J1499" t="str">
            <v>JOHOR</v>
          </cell>
          <cell r="K1499" t="str">
            <v>SOUTH</v>
          </cell>
          <cell r="L1499" t="str">
            <v>07-6876608</v>
          </cell>
          <cell r="M1499" t="str">
            <v>-</v>
          </cell>
          <cell r="N1499" t="str">
            <v>07-3873252</v>
          </cell>
          <cell r="O1499" t="str">
            <v>penawargroup@penawargroup.com , norliza@penawargroup.com</v>
          </cell>
          <cell r="P1499" t="str">
            <v>DR MAAROF BIN ROSLAN</v>
          </cell>
          <cell r="Q1499" t="str">
            <v>HASLINDA</v>
          </cell>
        </row>
        <row r="1500">
          <cell r="A1500" t="str">
            <v>P294</v>
          </cell>
          <cell r="B1500" t="str">
            <v>CP294</v>
          </cell>
          <cell r="C1500" t="str">
            <v>POLIKLINIK PENAWAR (BANDAR PENAWAR)</v>
          </cell>
          <cell r="D1500" t="str">
            <v>16 PUSAT BANDAR BANDAR PENAWAR,KOTA TINGGI,81900,JOHOR</v>
          </cell>
          <cell r="E1500" t="str">
            <v>07-8222087</v>
          </cell>
          <cell r="F1500" t="str">
            <v>16 PUSAT BANDAR</v>
          </cell>
          <cell r="G1500" t="str">
            <v>BANDAR PENAWAR</v>
          </cell>
          <cell r="H1500" t="str">
            <v>KOTA TINGGI</v>
          </cell>
          <cell r="I1500" t="str">
            <v>81900</v>
          </cell>
          <cell r="J1500" t="str">
            <v>JOHOR</v>
          </cell>
          <cell r="K1500" t="str">
            <v>SOUTH</v>
          </cell>
          <cell r="L1500" t="str">
            <v>07-8222087</v>
          </cell>
          <cell r="M1500" t="str">
            <v>-</v>
          </cell>
          <cell r="N1500" t="str">
            <v>07-3873252</v>
          </cell>
          <cell r="O1500" t="str">
            <v>penawargroup@penawargroup.com , norliza@penawargroup.com</v>
          </cell>
          <cell r="P1500" t="str">
            <v>NORAINI</v>
          </cell>
          <cell r="Q1500" t="str">
            <v>AIN</v>
          </cell>
        </row>
        <row r="1501">
          <cell r="A1501" t="str">
            <v>P362</v>
          </cell>
          <cell r="B1501" t="str">
            <v>CP362</v>
          </cell>
          <cell r="C1501" t="str">
            <v>POLIKLINIK PENAWAR (TAMAN AIR BIRU)</v>
          </cell>
          <cell r="D1501" t="str">
            <v>5 JLN 9/9 PERJIRANAN 9 TAMAN AIR BIRU,PASIR GUDANG,81700,JOHOR</v>
          </cell>
          <cell r="E1501" t="str">
            <v>07-2522494</v>
          </cell>
          <cell r="F1501" t="str">
            <v>5 JLN 9/9 PERJIRANAN 9</v>
          </cell>
          <cell r="G1501" t="str">
            <v>TAMAN AIR BIRU</v>
          </cell>
          <cell r="H1501" t="str">
            <v>PASIR GUDANG</v>
          </cell>
          <cell r="I1501" t="str">
            <v>81700</v>
          </cell>
          <cell r="J1501" t="str">
            <v>JOHOR</v>
          </cell>
          <cell r="K1501" t="str">
            <v>SOUTH</v>
          </cell>
          <cell r="L1501" t="str">
            <v>07-2522494</v>
          </cell>
          <cell r="M1501" t="str">
            <v>-</v>
          </cell>
          <cell r="N1501" t="str">
            <v>07-2522494</v>
          </cell>
          <cell r="O1501" t="str">
            <v>penawargroup@penawargroup.com , norliza@penawargroup.com</v>
          </cell>
          <cell r="P1501" t="str">
            <v>NORAINI</v>
          </cell>
          <cell r="Q1501" t="str">
            <v>AIN</v>
          </cell>
        </row>
        <row r="1502">
          <cell r="A1502" t="str">
            <v>P363</v>
          </cell>
          <cell r="B1502" t="str">
            <v>CP363</v>
          </cell>
          <cell r="C1502" t="str">
            <v>POLIKLINIK PENAWAR (TAMAN UNGKU TUN AMINAH)</v>
          </cell>
          <cell r="D1502" t="str">
            <v>12 JALAN TEMENGGONG 11 (OFF JALAN PENDEKAR 1) TAMAN UNGKU TUN AMINAH,SKUDAI,81300,JOHOR</v>
          </cell>
          <cell r="E1502" t="str">
            <v>07-5575495</v>
          </cell>
          <cell r="F1502" t="str">
            <v>22 JALAN TEMENGGONG 11 (OFF JALAN PENDEKAR 1)</v>
          </cell>
          <cell r="G1502" t="str">
            <v>TAMAN UNGKU TUN AMINAH</v>
          </cell>
          <cell r="H1502" t="str">
            <v>SKUDAI</v>
          </cell>
          <cell r="I1502" t="str">
            <v>81300</v>
          </cell>
          <cell r="J1502" t="str">
            <v>JOHOR</v>
          </cell>
          <cell r="K1502" t="str">
            <v>SOUTH</v>
          </cell>
          <cell r="L1502" t="str">
            <v>07-5575495</v>
          </cell>
          <cell r="M1502" t="str">
            <v>-</v>
          </cell>
          <cell r="N1502" t="str">
            <v>07-5575495</v>
          </cell>
          <cell r="O1502" t="str">
            <v>penawargroup@penawargroup.com , norliza@penawargroup.com</v>
          </cell>
          <cell r="P1502" t="str">
            <v>DR NOOR AZIZAH BINTI ABDULLATIFF</v>
          </cell>
          <cell r="Q1502" t="str">
            <v>HASLINDA</v>
          </cell>
        </row>
        <row r="1503">
          <cell r="A1503" t="str">
            <v>P366</v>
          </cell>
          <cell r="B1503" t="str">
            <v>CP366</v>
          </cell>
          <cell r="C1503" t="str">
            <v>POLIKLINIK PENAWAR DESA TEBRAU</v>
          </cell>
          <cell r="D1503" t="str">
            <v>15 JALAN HARMONIUM 11 TAMAN DESA TEBRAU,JOHOR BAHRU,81100,JOHOR</v>
          </cell>
          <cell r="E1503" t="str">
            <v>07-3595423</v>
          </cell>
          <cell r="F1503" t="str">
            <v>15 JALAN HARMONIUM 11</v>
          </cell>
          <cell r="G1503" t="str">
            <v>TAMAN DESA TEBRAU</v>
          </cell>
          <cell r="H1503" t="str">
            <v>JOHOR BAHRU</v>
          </cell>
          <cell r="I1503" t="str">
            <v>81100</v>
          </cell>
          <cell r="J1503" t="str">
            <v>JOHOR</v>
          </cell>
          <cell r="K1503" t="str">
            <v>SOUTH</v>
          </cell>
          <cell r="L1503" t="str">
            <v>07-3595423</v>
          </cell>
          <cell r="M1503" t="str">
            <v>-</v>
          </cell>
          <cell r="N1503" t="str">
            <v>07-3873252</v>
          </cell>
          <cell r="O1503" t="str">
            <v>penawargroup@penawargroup.com , norliza@penawargroup.com</v>
          </cell>
          <cell r="P1503" t="str">
            <v>NORAINI</v>
          </cell>
          <cell r="Q1503" t="str">
            <v>AIN</v>
          </cell>
        </row>
        <row r="1504">
          <cell r="A1504" t="str">
            <v>P368</v>
          </cell>
          <cell r="B1504" t="str">
            <v>CP368</v>
          </cell>
          <cell r="C1504" t="str">
            <v>POLIKLINIK PENAWAR (TAMAN SRI PUTERI)</v>
          </cell>
          <cell r="D1504" t="str">
            <v>55 JALAN BESI 1 TAMAN SRI PUTERI,SKUDAI,81000,JOHOR</v>
          </cell>
          <cell r="E1504" t="str">
            <v>07-5578055</v>
          </cell>
          <cell r="F1504" t="str">
            <v>55 JALAN BESI 1</v>
          </cell>
          <cell r="G1504" t="str">
            <v>TAMAN SRI PUTERI</v>
          </cell>
          <cell r="H1504" t="str">
            <v>SKUDAI</v>
          </cell>
          <cell r="I1504" t="str">
            <v>81300</v>
          </cell>
          <cell r="J1504" t="str">
            <v>JOHOR</v>
          </cell>
          <cell r="K1504" t="str">
            <v>SOUTH</v>
          </cell>
          <cell r="L1504" t="str">
            <v>07-5578055</v>
          </cell>
          <cell r="M1504" t="str">
            <v>-</v>
          </cell>
          <cell r="N1504" t="str">
            <v>-</v>
          </cell>
          <cell r="O1504" t="str">
            <v>penawargroup@penawargroup.com , norliza@penawargroup.com</v>
          </cell>
          <cell r="P1504" t="str">
            <v>DR MARIANA BT ABDUL MUNIR</v>
          </cell>
          <cell r="Q1504" t="str">
            <v>NURSYAHIDAH JAAPAR SIDEK</v>
          </cell>
        </row>
        <row r="1505">
          <cell r="A1505" t="str">
            <v>P370</v>
          </cell>
          <cell r="B1505" t="str">
            <v>CP370</v>
          </cell>
          <cell r="C1505" t="str">
            <v>POLIKLINIK PENAWAR TMN PERLING</v>
          </cell>
          <cell r="D1505" t="str">
            <v>539 JALAN PERSIARAN PERLING 1 TAMAN PERLING,JOHOR BAHRU,81200,JOHOR</v>
          </cell>
          <cell r="E1505" t="str">
            <v>07-2353273</v>
          </cell>
          <cell r="F1505" t="str">
            <v>539 JALAN PERSISIRAN PERLING 1</v>
          </cell>
          <cell r="G1505" t="str">
            <v>TAMAN PERLING</v>
          </cell>
          <cell r="H1505" t="str">
            <v>JOHOR BAHRU</v>
          </cell>
          <cell r="I1505" t="str">
            <v>81200</v>
          </cell>
          <cell r="J1505" t="str">
            <v>JOHOR</v>
          </cell>
          <cell r="K1505" t="str">
            <v>SOUTH</v>
          </cell>
          <cell r="L1505" t="str">
            <v>07-2353273</v>
          </cell>
          <cell r="M1505" t="str">
            <v>-</v>
          </cell>
          <cell r="N1505" t="str">
            <v>-</v>
          </cell>
          <cell r="O1505" t="str">
            <v>penawargroup@penawargroup.com , norliza@penawargroup.com</v>
          </cell>
          <cell r="P1505" t="str">
            <v>NORAINI</v>
          </cell>
          <cell r="Q1505" t="str">
            <v>AIN</v>
          </cell>
        </row>
        <row r="1506">
          <cell r="A1506" t="str">
            <v>P372</v>
          </cell>
          <cell r="B1506" t="str">
            <v>CP372</v>
          </cell>
          <cell r="C1506" t="str">
            <v>POLIKLINIK PENAWAR SERI ALAM</v>
          </cell>
          <cell r="D1506" t="str">
            <v>10 JALAN TASIK 59 BANDAR SERI ALAM,MASAI,81750,JOHOR</v>
          </cell>
          <cell r="E1506" t="str">
            <v>07-2562584</v>
          </cell>
          <cell r="F1506" t="str">
            <v>10 JALAN TASEK 59</v>
          </cell>
          <cell r="G1506" t="str">
            <v>BANDAR SERI ALAM</v>
          </cell>
          <cell r="H1506" t="str">
            <v>MASAI</v>
          </cell>
          <cell r="I1506" t="str">
            <v>81750</v>
          </cell>
          <cell r="J1506" t="str">
            <v>JOHOR</v>
          </cell>
          <cell r="K1506" t="str">
            <v>SOUTH</v>
          </cell>
          <cell r="L1506" t="str">
            <v>07-2562584</v>
          </cell>
          <cell r="M1506" t="str">
            <v>-</v>
          </cell>
          <cell r="N1506" t="str">
            <v>-</v>
          </cell>
          <cell r="O1506" t="str">
            <v>penawargroup@penawargroup.com , norliza@penawargroup.com</v>
          </cell>
          <cell r="P1506" t="str">
            <v>NORAINI</v>
          </cell>
          <cell r="Q1506" t="str">
            <v>AIN</v>
          </cell>
        </row>
        <row r="1507">
          <cell r="A1507" t="str">
            <v>P453</v>
          </cell>
          <cell r="B1507" t="str">
            <v>CP453</v>
          </cell>
          <cell r="C1507" t="str">
            <v>POLIKLINIK PENAWAR (BANDAR BARU UDA)</v>
          </cell>
          <cell r="D1507" t="str">
            <v>31 &amp; 33 JALAN PADI RIA BANDAR BARU UDA,JOHOR BAHRU,81200,JOHOR</v>
          </cell>
          <cell r="E1507" t="str">
            <v>07-2343789</v>
          </cell>
          <cell r="F1507" t="str">
            <v>31 &amp; 33 JALAN PADI RIA</v>
          </cell>
          <cell r="G1507" t="str">
            <v>BANDAR BARU UDA</v>
          </cell>
          <cell r="H1507" t="str">
            <v>JOHOR BAHRU</v>
          </cell>
          <cell r="I1507" t="str">
            <v>81200</v>
          </cell>
          <cell r="J1507" t="str">
            <v>JOHOR</v>
          </cell>
          <cell r="K1507" t="str">
            <v>SOUTH</v>
          </cell>
          <cell r="L1507" t="str">
            <v>07-2342789</v>
          </cell>
          <cell r="M1507" t="str">
            <v>-</v>
          </cell>
          <cell r="N1507" t="str">
            <v>07-2342789</v>
          </cell>
          <cell r="O1507" t="str">
            <v>penawargroup@penawargroup.com , norliza@penawargroup.com</v>
          </cell>
          <cell r="P1507" t="str">
            <v>DR NURUL AIDAH BT ROZAINI</v>
          </cell>
          <cell r="Q1507" t="str">
            <v>HASLINDA</v>
          </cell>
        </row>
        <row r="1508">
          <cell r="A1508" t="str">
            <v>P454</v>
          </cell>
          <cell r="B1508" t="str">
            <v>CP454</v>
          </cell>
          <cell r="C1508" t="str">
            <v>POLIKLINIK PENAWAR PUTERI WANGSA</v>
          </cell>
          <cell r="D1508" t="str">
            <v>68JALAN BADIK 15 TAMAN PUTERI WANGSA,ULU TIRAM,81800,JOHOR</v>
          </cell>
          <cell r="E1508" t="str">
            <v>07-8671013</v>
          </cell>
          <cell r="F1508" t="str">
            <v>68 JALAN BADIK 15</v>
          </cell>
          <cell r="G1508" t="str">
            <v>TAMAN PUTERI WANGSA</v>
          </cell>
          <cell r="H1508" t="str">
            <v>ULU TIRAM</v>
          </cell>
          <cell r="I1508" t="str">
            <v>81800</v>
          </cell>
          <cell r="J1508" t="str">
            <v>JOHOR</v>
          </cell>
          <cell r="K1508" t="str">
            <v>SOUTH</v>
          </cell>
          <cell r="L1508" t="str">
            <v>07-8671013</v>
          </cell>
          <cell r="M1508" t="str">
            <v>-</v>
          </cell>
          <cell r="N1508" t="str">
            <v>-</v>
          </cell>
          <cell r="O1508" t="str">
            <v>-</v>
          </cell>
          <cell r="P1508" t="str">
            <v>NORAINI</v>
          </cell>
          <cell r="Q1508" t="str">
            <v>AIN</v>
          </cell>
        </row>
        <row r="1509">
          <cell r="A1509" t="str">
            <v>P563</v>
          </cell>
          <cell r="B1509" t="str">
            <v>CP563</v>
          </cell>
          <cell r="C1509" t="str">
            <v>POLIKLINIK PENAWAR (KLANG)</v>
          </cell>
          <cell r="D1509" t="str">
            <v>6 BATU 4 LORONG SAMARENDA 6A KG JAWA JALAN KEBUN,KLANG,41000,SELANGOR</v>
          </cell>
          <cell r="E1509" t="str">
            <v>03-51621994</v>
          </cell>
          <cell r="F1509" t="str">
            <v>6 BATU 4 LORONG SAMARENDA 6A</v>
          </cell>
          <cell r="G1509" t="str">
            <v>KG JAWA JALAN KEBUN</v>
          </cell>
          <cell r="H1509" t="str">
            <v>KLANG</v>
          </cell>
          <cell r="I1509" t="str">
            <v>41000</v>
          </cell>
          <cell r="J1509" t="str">
            <v>SELANGOR</v>
          </cell>
          <cell r="K1509" t="str">
            <v>CENTRAL</v>
          </cell>
          <cell r="L1509" t="str">
            <v>03-51621998</v>
          </cell>
          <cell r="M1509" t="str">
            <v>-</v>
          </cell>
          <cell r="N1509" t="str">
            <v>03-51621998</v>
          </cell>
          <cell r="O1509" t="str">
            <v>penawargroup@penawargroup.com , norliza@penawargroup.com</v>
          </cell>
          <cell r="P1509" t="str">
            <v>DR SOLIHAH BINTI ROHANIT</v>
          </cell>
          <cell r="Q1509" t="str">
            <v>HASLINDA</v>
          </cell>
        </row>
        <row r="1510">
          <cell r="A1510" t="str">
            <v>P570</v>
          </cell>
          <cell r="B1510" t="str">
            <v>CP570</v>
          </cell>
          <cell r="C1510" t="str">
            <v>POLIKLINIK PENAWAR TAMAN DAYA</v>
          </cell>
          <cell r="D1510" t="str">
            <v>39 JALAN SAGU 17 TAMAN DAYA,JOHOR BAHRU,81100,JOHOR</v>
          </cell>
          <cell r="E1510" t="str">
            <v/>
          </cell>
          <cell r="F1510" t="str">
            <v>39 JALAN SAGU 17</v>
          </cell>
          <cell r="G1510" t="str">
            <v>TAMAN DAYA</v>
          </cell>
          <cell r="H1510" t="str">
            <v>JOHOR BAHRU</v>
          </cell>
          <cell r="I1510" t="str">
            <v>81100</v>
          </cell>
          <cell r="J1510" t="str">
            <v>JOHOR</v>
          </cell>
          <cell r="K1510" t="str">
            <v>SOUTH</v>
          </cell>
          <cell r="L1510" t="str">
            <v/>
          </cell>
          <cell r="M1510" t="str">
            <v>-</v>
          </cell>
          <cell r="N1510" t="str">
            <v>-</v>
          </cell>
          <cell r="O1510" t="str">
            <v>drssong@gmail.com</v>
          </cell>
          <cell r="P1510" t="str">
            <v>-</v>
          </cell>
          <cell r="Q1510" t="str">
            <v>-</v>
          </cell>
        </row>
        <row r="1511">
          <cell r="A1511" t="str">
            <v>P586</v>
          </cell>
          <cell r="B1511" t="str">
            <v>CP586</v>
          </cell>
          <cell r="C1511" t="str">
            <v>POLIKLINIK PENAWAR TMN KOTA MASAI</v>
          </cell>
          <cell r="D1511" t="str">
            <v>16 JLN TEMBIKAI 8 TAMAN KOTA MASAI,PASIR GUDANG,81750,JOHOR</v>
          </cell>
          <cell r="E1511" t="str">
            <v>07-2516545</v>
          </cell>
          <cell r="F1511" t="str">
            <v>16 JLN TEMBIKAI 8</v>
          </cell>
          <cell r="G1511" t="str">
            <v>TAMAN KOTA MASAI</v>
          </cell>
          <cell r="H1511" t="str">
            <v>MASAI</v>
          </cell>
          <cell r="I1511" t="str">
            <v>81750</v>
          </cell>
          <cell r="J1511" t="str">
            <v>JOHOR</v>
          </cell>
          <cell r="K1511" t="str">
            <v>SOUTH</v>
          </cell>
          <cell r="L1511" t="str">
            <v>07-2516545</v>
          </cell>
          <cell r="M1511" t="str">
            <v>-</v>
          </cell>
          <cell r="N1511" t="str">
            <v>-</v>
          </cell>
          <cell r="O1511" t="str">
            <v>penawargroup@penawargroup.com , norliza@penawargroup.com</v>
          </cell>
          <cell r="P1511" t="str">
            <v>NORAINI</v>
          </cell>
          <cell r="Q1511" t="str">
            <v>AIN</v>
          </cell>
        </row>
        <row r="1512">
          <cell r="A1512" t="str">
            <v>A226</v>
          </cell>
          <cell r="B1512" t="str">
            <v>CA226</v>
          </cell>
          <cell r="C1512" t="str">
            <v>POLIKLINIK DR AZHAR &amp; RAKAN-RAKAN (TAMAN RIA)</v>
          </cell>
          <cell r="D1512" t="str">
            <v>99 &amp; 100 LORONG 4 TAMAN RIA,SUNGAI PETANI,08000,KEDAH</v>
          </cell>
          <cell r="E1512" t="str">
            <v>04-4412969</v>
          </cell>
          <cell r="F1512" t="str">
            <v>100 LORONG 4</v>
          </cell>
          <cell r="G1512" t="str">
            <v>TAMAN RIA</v>
          </cell>
          <cell r="H1512" t="str">
            <v>SUNGAI PETANI</v>
          </cell>
          <cell r="I1512" t="str">
            <v>08000</v>
          </cell>
          <cell r="J1512" t="str">
            <v>KEDAH</v>
          </cell>
          <cell r="K1512" t="str">
            <v>NORTH</v>
          </cell>
          <cell r="L1512" t="str">
            <v>04-4412969</v>
          </cell>
          <cell r="M1512" t="str">
            <v>014-7599717</v>
          </cell>
          <cell r="N1512" t="str">
            <v>04-4239969</v>
          </cell>
          <cell r="O1512" t="str">
            <v>klinik_azhar@yahoo.com</v>
          </cell>
          <cell r="P1512" t="str">
            <v>DR KU AZHAR</v>
          </cell>
          <cell r="Q1512" t="str">
            <v>NOORAZITA</v>
          </cell>
        </row>
        <row r="1513">
          <cell r="A1513" t="str">
            <v>A227</v>
          </cell>
          <cell r="B1513" t="str">
            <v>CA227</v>
          </cell>
          <cell r="C1513" t="str">
            <v>POLIKLINIK DR AZHAR &amp; RAKAN-RAKAN (KUALA MUDA)</v>
          </cell>
          <cell r="D1513" t="str">
            <v>93 JALAN SUNGAI EMAS KOTA KUALA MUDA,KUALA MUDA,09500,KEDAH</v>
          </cell>
          <cell r="E1513" t="str">
            <v>04-4374969</v>
          </cell>
          <cell r="F1513" t="str">
            <v>93 JALAN SUNGAI EMAS</v>
          </cell>
          <cell r="G1513" t="str">
            <v>KOTA KUALA MUDA</v>
          </cell>
          <cell r="H1513" t="str">
            <v>KUALA MUDA</v>
          </cell>
          <cell r="I1513" t="str">
            <v>09500</v>
          </cell>
          <cell r="J1513" t="str">
            <v>KEDAH</v>
          </cell>
          <cell r="K1513" t="str">
            <v>NORTH</v>
          </cell>
          <cell r="L1513" t="str">
            <v>04-4374969</v>
          </cell>
          <cell r="M1513" t="str">
            <v>014-7599717</v>
          </cell>
          <cell r="N1513" t="str">
            <v>04-4239969</v>
          </cell>
          <cell r="O1513" t="str">
            <v>klinik_azhar@yahoo.com</v>
          </cell>
          <cell r="P1513" t="str">
            <v>DR KU AZHAR BIN KU BAHARUM</v>
          </cell>
          <cell r="Q1513" t="str">
            <v>NOORAZITA</v>
          </cell>
        </row>
        <row r="1514">
          <cell r="A1514" t="str">
            <v>A228</v>
          </cell>
          <cell r="B1514" t="str">
            <v>CA228</v>
          </cell>
          <cell r="C1514" t="str">
            <v>POLIKLINIK DR AZHAR &amp; RAKAN-RAKAN(CINTAI JAYA)</v>
          </cell>
          <cell r="D1514" t="str">
            <v>2-B TINGKAT 2 JALAN CINDAI JAYA 1 (BERHADAPAN PUSAT SERENTI),SUNGAI PETANI,08000,KEDAH</v>
          </cell>
          <cell r="E1514" t="str">
            <v>04-4217939</v>
          </cell>
          <cell r="F1514" t="str">
            <v>2 JALAN CINDAI JAYA 1</v>
          </cell>
          <cell r="G1514" t="str">
            <v>TMN CINDAI JAYA (BERHADAPAN PUSAT SERENTI)</v>
          </cell>
          <cell r="H1514" t="str">
            <v>SUNGAI PETANI</v>
          </cell>
          <cell r="I1514" t="str">
            <v>08000</v>
          </cell>
          <cell r="J1514" t="str">
            <v>KEDAH</v>
          </cell>
          <cell r="K1514" t="str">
            <v>NORTH</v>
          </cell>
          <cell r="L1514" t="str">
            <v>04-4217939 / 04-4219969 (HQ)</v>
          </cell>
          <cell r="M1514" t="str">
            <v>012-5446900</v>
          </cell>
          <cell r="N1514" t="str">
            <v>04-4239969</v>
          </cell>
          <cell r="O1514" t="str">
            <v>klinik_azhar@yahoo.com</v>
          </cell>
          <cell r="P1514" t="str">
            <v>DR KU AZHAR BIN KU BAHARUM</v>
          </cell>
          <cell r="Q1514" t="str">
            <v>NOORAZITA</v>
          </cell>
        </row>
        <row r="1515">
          <cell r="A1515" t="str">
            <v>A230</v>
          </cell>
          <cell r="B1515" t="str">
            <v>CA230</v>
          </cell>
          <cell r="C1515" t="str">
            <v>POLIKLINIK DR AZHAR &amp; RAKAN-RAKAN (GURUN)</v>
          </cell>
          <cell r="D1515" t="str">
            <v>11 TAMAN SURIA JALAN BESAR GURUN,GURUN, 08300,KEDAH</v>
          </cell>
          <cell r="E1515" t="str">
            <v>04-4687969</v>
          </cell>
          <cell r="F1515" t="str">
            <v>11 TAMAN SURIA</v>
          </cell>
          <cell r="G1515" t="str">
            <v>JALAN BESAR GURUN</v>
          </cell>
          <cell r="H1515" t="str">
            <v>GURUN</v>
          </cell>
          <cell r="I1515" t="str">
            <v xml:space="preserve"> 08300</v>
          </cell>
          <cell r="J1515" t="str">
            <v>KEDAH</v>
          </cell>
          <cell r="K1515" t="str">
            <v>NORTH</v>
          </cell>
          <cell r="L1515" t="str">
            <v>04-4687969</v>
          </cell>
          <cell r="M1515" t="str">
            <v>014-7599717</v>
          </cell>
          <cell r="N1515" t="str">
            <v>04-4687969</v>
          </cell>
          <cell r="O1515" t="str">
            <v>klinik_azhar@yahoo.com</v>
          </cell>
          <cell r="P1515" t="str">
            <v>DR KU AZHAR</v>
          </cell>
          <cell r="Q1515" t="str">
            <v>NOORAZITA</v>
          </cell>
        </row>
        <row r="1516">
          <cell r="A1516" t="str">
            <v>A232</v>
          </cell>
          <cell r="B1516" t="str">
            <v>CA232</v>
          </cell>
          <cell r="C1516" t="str">
            <v>POLIKLINIK DR AZHAR &amp; RAKAN-RAKAN (PARIT BUNTAR)</v>
          </cell>
          <cell r="D1516" t="str">
            <v>21 JALAN MAHARAJA 1 PUSAT BANDAR PARIT BUNTAR,PARIT BUNTAR,34200,PERAK</v>
          </cell>
          <cell r="E1516" t="str">
            <v>05-7169969</v>
          </cell>
          <cell r="F1516" t="str">
            <v>21 JALAN MAHARAJA 1</v>
          </cell>
          <cell r="G1516" t="str">
            <v>PUSAT BANDAR</v>
          </cell>
          <cell r="H1516" t="str">
            <v>PARIT BUNTAR</v>
          </cell>
          <cell r="I1516" t="str">
            <v>34200</v>
          </cell>
          <cell r="J1516" t="str">
            <v>PERAK</v>
          </cell>
          <cell r="K1516" t="str">
            <v>NORTH</v>
          </cell>
          <cell r="L1516" t="str">
            <v>05-7169969</v>
          </cell>
          <cell r="M1516" t="str">
            <v>014-7599717</v>
          </cell>
          <cell r="N1516" t="str">
            <v>04-4239969</v>
          </cell>
          <cell r="O1516" t="str">
            <v>klinik_azhar@yahoo.com</v>
          </cell>
          <cell r="P1516" t="str">
            <v>DR KU AZHAR</v>
          </cell>
          <cell r="Q1516" t="str">
            <v>NOORAZITA</v>
          </cell>
        </row>
        <row r="1517">
          <cell r="A1517" t="str">
            <v>A234</v>
          </cell>
          <cell r="B1517" t="str">
            <v>CA234</v>
          </cell>
          <cell r="C1517" t="str">
            <v>POLIKLINIK DR AZHAR &amp; RAKAN-RAKAN (TAMAN AROWANA PERMATANG PAUH)</v>
          </cell>
          <cell r="D1517" t="str">
            <v>1510 TINGKAT BAWAH JALAN PERMATANG PAUH TAMAN AROWANA PERMATANG PAUH,SEBERANG PERAI,13500,PENANG</v>
          </cell>
          <cell r="E1517" t="str">
            <v>04-3988180</v>
          </cell>
          <cell r="F1517" t="str">
            <v>1510 TINGKAT BAWAH JALAN PERMATANG PAUH</v>
          </cell>
          <cell r="G1517" t="str">
            <v>TAMAN AROWANA PERMATANG PAUH</v>
          </cell>
          <cell r="H1517" t="str">
            <v>SEBERANG PERAI TENGAH</v>
          </cell>
          <cell r="I1517" t="str">
            <v>13500</v>
          </cell>
          <cell r="J1517" t="str">
            <v>PENANG</v>
          </cell>
          <cell r="K1517" t="str">
            <v>NORTH</v>
          </cell>
          <cell r="L1517" t="str">
            <v>04-3988180</v>
          </cell>
          <cell r="M1517" t="str">
            <v>014-7599717</v>
          </cell>
          <cell r="N1517" t="str">
            <v>04-4239969</v>
          </cell>
          <cell r="O1517" t="str">
            <v>klinik_azhar@yahoo.com</v>
          </cell>
          <cell r="P1517" t="str">
            <v>DR KU AZHAR BIN KU BAHARUM</v>
          </cell>
          <cell r="Q1517" t="str">
            <v>NOORAZITA</v>
          </cell>
        </row>
        <row r="1518">
          <cell r="A1518" t="str">
            <v>A235</v>
          </cell>
          <cell r="B1518" t="str">
            <v>CA235</v>
          </cell>
          <cell r="C1518" t="str">
            <v>POLIKLINIK DR AZHAR &amp; RAKAN-RAKAN (KUALA KEDAH)</v>
          </cell>
          <cell r="D1518" t="str">
            <v>GRS 1 PLAZA KUALA KEDAH PEKAN KUALA KEDAH,KUALA KEDAH,06600,KEDAH</v>
          </cell>
          <cell r="E1518" t="str">
            <v>04-7625695</v>
          </cell>
          <cell r="F1518" t="str">
            <v>GRS 1 PLAZA KUALA KEDAH</v>
          </cell>
          <cell r="G1518" t="str">
            <v>PEKAN KUALA KEDAH</v>
          </cell>
          <cell r="H1518" t="str">
            <v>KUALA KEDAH</v>
          </cell>
          <cell r="I1518" t="str">
            <v>06600</v>
          </cell>
          <cell r="J1518" t="str">
            <v>KEDAH</v>
          </cell>
          <cell r="K1518" t="str">
            <v>NORTH</v>
          </cell>
          <cell r="L1518" t="str">
            <v>04-7625695</v>
          </cell>
          <cell r="M1518" t="str">
            <v>014-7599717</v>
          </cell>
          <cell r="N1518" t="str">
            <v>04-4239969</v>
          </cell>
          <cell r="O1518" t="str">
            <v>klinik_azhar@yahoo.com</v>
          </cell>
          <cell r="P1518" t="str">
            <v>DR KU AZHAR</v>
          </cell>
          <cell r="Q1518" t="str">
            <v>NOORAZITA</v>
          </cell>
        </row>
        <row r="1519">
          <cell r="A1519" t="str">
            <v>A236</v>
          </cell>
          <cell r="B1519" t="str">
            <v>CA236</v>
          </cell>
          <cell r="C1519" t="str">
            <v>POLIKLINIK DR AZHAR &amp; RAKAN-RAKAN (BANDAR BARU SERDANG)</v>
          </cell>
          <cell r="D1519" t="str">
            <v>RUMAH KEDAI DATARAN UMNO LOT 6 &amp; 13 DATARAN UMNO SERDANG,BANDAR BARU SERDANG,09800,KEDAH</v>
          </cell>
          <cell r="E1519" t="str">
            <v>04-4079969</v>
          </cell>
          <cell r="F1519" t="str">
            <v>RUMAH KEDAI DATARAN UMNO</v>
          </cell>
          <cell r="G1519" t="str">
            <v>LOT 6 &amp; 13 DATARAN UMNO SERDANG</v>
          </cell>
          <cell r="H1519" t="str">
            <v>BANDAR BAHRU SERDANG</v>
          </cell>
          <cell r="I1519" t="str">
            <v>09800</v>
          </cell>
          <cell r="J1519" t="str">
            <v>KEDAH</v>
          </cell>
          <cell r="K1519" t="str">
            <v>NORTH</v>
          </cell>
          <cell r="L1519" t="str">
            <v>04-4079969</v>
          </cell>
          <cell r="M1519" t="str">
            <v>014-7599717</v>
          </cell>
          <cell r="N1519" t="str">
            <v>04-4239969</v>
          </cell>
          <cell r="O1519" t="str">
            <v>klinik_azhar@yahoo.com</v>
          </cell>
          <cell r="P1519" t="str">
            <v>DR KU AZHAR</v>
          </cell>
          <cell r="Q1519" t="str">
            <v>NOORAZITA</v>
          </cell>
        </row>
        <row r="1520">
          <cell r="A1520" t="str">
            <v>A237</v>
          </cell>
          <cell r="B1520" t="str">
            <v>CA237</v>
          </cell>
          <cell r="C1520" t="str">
            <v>POLIKLINIK DR AZHAR &amp; RAKAN-RAKAN (SEMANGGOL)</v>
          </cell>
          <cell r="D1520" t="str">
            <v>35 SIMPANG EMPAT SEMANGGOL,SEMANGGOL,34400,PERAK</v>
          </cell>
          <cell r="E1520" t="str">
            <v>05-8902431</v>
          </cell>
          <cell r="F1520" t="str">
            <v>35</v>
          </cell>
          <cell r="G1520" t="str">
            <v>SIMPANG EMPAT</v>
          </cell>
          <cell r="H1520" t="str">
            <v>SEMANGGOL</v>
          </cell>
          <cell r="I1520" t="str">
            <v>34400</v>
          </cell>
          <cell r="J1520" t="str">
            <v>PERAK</v>
          </cell>
          <cell r="K1520" t="str">
            <v>NORTH</v>
          </cell>
          <cell r="L1520" t="str">
            <v>05-8902431</v>
          </cell>
          <cell r="M1520" t="str">
            <v>014-7599717</v>
          </cell>
          <cell r="N1520" t="str">
            <v>04-4239969</v>
          </cell>
          <cell r="O1520" t="str">
            <v>klinik_azhar@yahoo.com</v>
          </cell>
          <cell r="P1520" t="str">
            <v>NORRAHA BT MAWI</v>
          </cell>
          <cell r="Q1520" t="str">
            <v>NADIYATUL ASHIKIN BT ZULKIFFLY</v>
          </cell>
        </row>
        <row r="1521">
          <cell r="A1521" t="str">
            <v>A238</v>
          </cell>
          <cell r="B1521" t="str">
            <v>CA238</v>
          </cell>
          <cell r="C1521" t="str">
            <v>POLIKLINIK DR AZHAR &amp; RAKAN-RAKAN (KUALA KETIL)</v>
          </cell>
          <cell r="D1521" t="str">
            <v>B10 PEKAN BARU KUALA KETIL,KUALA KETIL,09300,KEDAH</v>
          </cell>
          <cell r="E1521" t="str">
            <v>04-4162307</v>
          </cell>
          <cell r="F1521" t="str">
            <v>B10 PEKAN BARU</v>
          </cell>
          <cell r="H1521" t="str">
            <v>KUALA KETIL</v>
          </cell>
          <cell r="I1521" t="str">
            <v>09300</v>
          </cell>
          <cell r="J1521" t="str">
            <v>KEDAH</v>
          </cell>
          <cell r="K1521" t="str">
            <v>NORTH</v>
          </cell>
          <cell r="L1521" t="str">
            <v>04-4162307</v>
          </cell>
          <cell r="M1521" t="str">
            <v>014-7599717</v>
          </cell>
          <cell r="N1521" t="str">
            <v>04-4239969</v>
          </cell>
          <cell r="O1521" t="str">
            <v>klinik_azhar@yahoo.com</v>
          </cell>
          <cell r="P1521" t="str">
            <v>DR KU AZHAR</v>
          </cell>
          <cell r="Q1521" t="str">
            <v>NOORAZITA</v>
          </cell>
        </row>
        <row r="1522">
          <cell r="A1522" t="str">
            <v>A239</v>
          </cell>
          <cell r="B1522" t="str">
            <v>CA239</v>
          </cell>
          <cell r="C1522" t="str">
            <v>POLIKLINIK DR AZHAR &amp; RAKAN-RAKAN (GERIK)</v>
          </cell>
          <cell r="D1522" t="str">
            <v>192 JALAN TUN SABAN,GERIK,33300,PERAK</v>
          </cell>
          <cell r="E1522" t="str">
            <v>05-7911969</v>
          </cell>
          <cell r="F1522" t="str">
            <v>192</v>
          </cell>
          <cell r="G1522" t="str">
            <v>JALAN TUN SABAN</v>
          </cell>
          <cell r="H1522" t="str">
            <v>GERIK</v>
          </cell>
          <cell r="I1522" t="str">
            <v>33300</v>
          </cell>
          <cell r="J1522" t="str">
            <v>PERAK</v>
          </cell>
          <cell r="K1522" t="str">
            <v>NORTH</v>
          </cell>
          <cell r="L1522" t="str">
            <v>05-7911969</v>
          </cell>
          <cell r="M1522" t="str">
            <v>014-7599717</v>
          </cell>
          <cell r="N1522" t="str">
            <v>04-4239969</v>
          </cell>
          <cell r="O1522" t="str">
            <v>klinik_azhar@yahoo.com</v>
          </cell>
          <cell r="P1522" t="str">
            <v>DR KU AZHAR</v>
          </cell>
          <cell r="Q1522" t="str">
            <v>NOORAZITA</v>
          </cell>
        </row>
        <row r="1523">
          <cell r="A1523" t="str">
            <v>A240</v>
          </cell>
          <cell r="B1523" t="str">
            <v>CA240</v>
          </cell>
          <cell r="C1523" t="str">
            <v>POLIKLINIK DR AZHAR &amp; RAKAN-RAKAN (BERSERI)</v>
          </cell>
          <cell r="D1523" t="str">
            <v>17 JLN BUKIT KETERI TMN HAZ MELATI,BERSERI,02450,PERLIS</v>
          </cell>
          <cell r="E1523" t="str">
            <v>04-9386202</v>
          </cell>
          <cell r="F1523" t="str">
            <v>17 JLN BUKIT KETERI</v>
          </cell>
          <cell r="G1523" t="str">
            <v>TMN HAZ MELATI</v>
          </cell>
          <cell r="H1523" t="str">
            <v>BESERI</v>
          </cell>
          <cell r="I1523" t="str">
            <v>02450</v>
          </cell>
          <cell r="J1523" t="str">
            <v>PERLIS</v>
          </cell>
          <cell r="K1523" t="str">
            <v>NORTH</v>
          </cell>
          <cell r="L1523" t="str">
            <v>04-9386202</v>
          </cell>
          <cell r="M1523" t="str">
            <v>014-7599717</v>
          </cell>
          <cell r="N1523" t="str">
            <v>04-4239969</v>
          </cell>
          <cell r="O1523" t="str">
            <v>klinik_azhar@yahoo.com</v>
          </cell>
          <cell r="P1523" t="str">
            <v>DR KU AZHAR BIN KU BAHARUM</v>
          </cell>
          <cell r="Q1523" t="str">
            <v>NOORAZITA</v>
          </cell>
        </row>
        <row r="1524">
          <cell r="A1524" t="str">
            <v>A241</v>
          </cell>
          <cell r="B1524" t="str">
            <v>CA241</v>
          </cell>
          <cell r="C1524" t="str">
            <v>POLIKLINIK DR AZHAR &amp; RAKAN-RAKAN (PEKAN KERPAN AYER HITAM)</v>
          </cell>
          <cell r="D1524" t="str">
            <v>2565 B BATU 14 1/7 JALAN PUTRA PEKAN KERPAN AYER HITAM,ALOR SETAR,06150,KEDAH</v>
          </cell>
          <cell r="E1524" t="str">
            <v>04-7947737</v>
          </cell>
          <cell r="F1524" t="str">
            <v>NO 4</v>
          </cell>
          <cell r="G1524" t="str">
            <v>TAMAN KELISA AIR HITAM</v>
          </cell>
          <cell r="H1524" t="str">
            <v>ALOR SETAR</v>
          </cell>
          <cell r="I1524" t="str">
            <v>06150</v>
          </cell>
          <cell r="J1524" t="str">
            <v>KEDAH</v>
          </cell>
          <cell r="K1524" t="str">
            <v>NORTH</v>
          </cell>
          <cell r="L1524" t="str">
            <v>04-7947737</v>
          </cell>
          <cell r="M1524" t="str">
            <v>014-7599717</v>
          </cell>
          <cell r="N1524" t="str">
            <v>04-4239969</v>
          </cell>
          <cell r="O1524" t="str">
            <v>klinik_azhar@yahoo.com</v>
          </cell>
          <cell r="P1524" t="str">
            <v>DR KU AZHAR BIN KU BAHARUM</v>
          </cell>
          <cell r="Q1524" t="str">
            <v>NOORAZITA</v>
          </cell>
        </row>
        <row r="1525">
          <cell r="A1525" t="str">
            <v>A242</v>
          </cell>
          <cell r="B1525" t="str">
            <v>CA242</v>
          </cell>
          <cell r="C1525" t="str">
            <v>POLIKLINIK DR AZHAR &amp; RAKAN-RAKAN (KAMUNTING)</v>
          </cell>
          <cell r="D1525" t="str">
            <v>45 MEDAN KAMUNTING SATU,KAMUNTING,34600,PERAK</v>
          </cell>
          <cell r="E1525" t="str">
            <v>05-8915969</v>
          </cell>
          <cell r="F1525" t="str">
            <v>45</v>
          </cell>
          <cell r="G1525" t="str">
            <v>MEDAN KAMUNTING SATU</v>
          </cell>
          <cell r="H1525" t="str">
            <v>KAMUNTING</v>
          </cell>
          <cell r="I1525" t="str">
            <v>34600</v>
          </cell>
          <cell r="J1525" t="str">
            <v>PERAK</v>
          </cell>
          <cell r="K1525" t="str">
            <v>NORTH</v>
          </cell>
          <cell r="L1525" t="str">
            <v>05-8915969</v>
          </cell>
          <cell r="M1525" t="str">
            <v>014-7599717</v>
          </cell>
          <cell r="N1525" t="str">
            <v>04-4239969</v>
          </cell>
          <cell r="O1525" t="str">
            <v>klinik_azhar@yahoo.com</v>
          </cell>
          <cell r="P1525" t="str">
            <v>DR SYED SALIM B. SYED HASSAN</v>
          </cell>
          <cell r="Q1525" t="str">
            <v>NOR EMYZA BT MOHD JAMIL</v>
          </cell>
        </row>
        <row r="1526">
          <cell r="A1526" t="str">
            <v>A243</v>
          </cell>
          <cell r="B1526" t="str">
            <v>CA243</v>
          </cell>
          <cell r="C1526" t="str">
            <v>POLIKLINIK DR AZHAR &amp; RAKAN-RAKAN(TAMAN SIMPANG JAYA SIMPANG EMPAT)</v>
          </cell>
          <cell r="D1526" t="str">
            <v>13 JALAN LADA 12 TAMAN SIMPANG JAYA SIMPANG EMPAT,SIMPANG EMPAT,06650,KEDAH</v>
          </cell>
          <cell r="E1526" t="str">
            <v>04-7643966</v>
          </cell>
          <cell r="F1526" t="str">
            <v>13 JALAN LADA</v>
          </cell>
          <cell r="G1526" t="str">
            <v>TAMAN SIMPANG JAYA</v>
          </cell>
          <cell r="H1526" t="str">
            <v>ALOR SETAR</v>
          </cell>
          <cell r="I1526" t="str">
            <v>06650</v>
          </cell>
          <cell r="J1526" t="str">
            <v>KEDAH</v>
          </cell>
          <cell r="K1526" t="str">
            <v>NORTH</v>
          </cell>
          <cell r="L1526" t="str">
            <v>04-7643966</v>
          </cell>
          <cell r="M1526" t="str">
            <v>014-7599717</v>
          </cell>
          <cell r="N1526" t="str">
            <v>04-4239969</v>
          </cell>
          <cell r="O1526" t="str">
            <v>klinik_azhar@yahoo.com</v>
          </cell>
          <cell r="P1526" t="str">
            <v>DR KU AZHAR</v>
          </cell>
          <cell r="Q1526" t="str">
            <v>NOORAZITA</v>
          </cell>
        </row>
        <row r="1527">
          <cell r="A1527" t="str">
            <v>A244</v>
          </cell>
          <cell r="B1527" t="str">
            <v>CA244</v>
          </cell>
          <cell r="C1527" t="str">
            <v>POLIKLINIK DR AZHAR &amp; RAKAN-RAKAN (KULIM)</v>
          </cell>
          <cell r="D1527" t="str">
            <v>121 PUSAT PERNIAGAAN PUTRA KILANG LAMA,KULIM,09000,KEDAH</v>
          </cell>
          <cell r="E1527" t="str">
            <v>04-4958116</v>
          </cell>
          <cell r="F1527" t="str">
            <v>121 PUSAT PERNIAGAAN PUTRA</v>
          </cell>
          <cell r="G1527" t="str">
            <v>JALAN KILANG LAMA</v>
          </cell>
          <cell r="H1527" t="str">
            <v>KULIM</v>
          </cell>
          <cell r="I1527" t="str">
            <v>09000</v>
          </cell>
          <cell r="J1527" t="str">
            <v>KEDAH</v>
          </cell>
          <cell r="K1527" t="str">
            <v>NORTH</v>
          </cell>
          <cell r="L1527" t="str">
            <v>04-4958116</v>
          </cell>
          <cell r="M1527" t="str">
            <v>014-7599717</v>
          </cell>
          <cell r="N1527" t="str">
            <v>04-4239969</v>
          </cell>
          <cell r="O1527" t="str">
            <v>klinik_azhar@yahoo.com</v>
          </cell>
          <cell r="P1527" t="str">
            <v>DR KU AZHAR</v>
          </cell>
          <cell r="Q1527" t="str">
            <v>NOORAZITA</v>
          </cell>
        </row>
        <row r="1528">
          <cell r="A1528" t="str">
            <v>A245</v>
          </cell>
          <cell r="B1528" t="str">
            <v>CA245</v>
          </cell>
          <cell r="C1528" t="str">
            <v>POLIKLINIK DR AZHAR &amp; RAKAN-RAKAN (BATU KURAU)</v>
          </cell>
          <cell r="D1528" t="str">
            <v>DEPAN RUMAH PENGHULU JALAN KAMPUNG PERAK,BATU KURAU,34500,PERAK</v>
          </cell>
          <cell r="E1528" t="str">
            <v>05-8880669</v>
          </cell>
          <cell r="F1528" t="str">
            <v>DEPAN RUMAH PENGHULU</v>
          </cell>
          <cell r="G1528" t="str">
            <v>JALAN KAMPUNG PERAK</v>
          </cell>
          <cell r="H1528" t="str">
            <v>BATU KURAU</v>
          </cell>
          <cell r="I1528" t="str">
            <v>34500</v>
          </cell>
          <cell r="J1528" t="str">
            <v>PERAK</v>
          </cell>
          <cell r="K1528" t="str">
            <v>NORTH</v>
          </cell>
          <cell r="L1528" t="str">
            <v>05-8880669</v>
          </cell>
          <cell r="M1528" t="str">
            <v>014-7599717</v>
          </cell>
          <cell r="N1528" t="str">
            <v>04-4239969</v>
          </cell>
          <cell r="O1528" t="str">
            <v>klinik_azhar@yahoo.com</v>
          </cell>
          <cell r="P1528" t="str">
            <v>DR AINURAHIM B AINUDDIN</v>
          </cell>
          <cell r="Q1528" t="str">
            <v>NURSHAFIKA</v>
          </cell>
        </row>
        <row r="1529">
          <cell r="A1529" t="str">
            <v>A246</v>
          </cell>
          <cell r="B1529" t="str">
            <v>CA246</v>
          </cell>
          <cell r="C1529" t="str">
            <v>POLIKLINIK DR AZHAR &amp; RAKAN-RAKAN (PADANG SERAI)</v>
          </cell>
          <cell r="D1529" t="str">
            <v>19 LRG SERAI SETIA 1/1 TAMAN SERAI SETIA JALAN BAGAN,PADANG SERAI,09400,KEDAH</v>
          </cell>
          <cell r="E1529" t="str">
            <v>04-4850093</v>
          </cell>
          <cell r="F1529" t="str">
            <v>19 LRG SERAI SETIA 1/1 TAMAN SERAI SETIA</v>
          </cell>
          <cell r="G1529" t="str">
            <v>JALAN BAGAN</v>
          </cell>
          <cell r="H1529" t="str">
            <v>PADANG SERAI</v>
          </cell>
          <cell r="I1529" t="str">
            <v>09400</v>
          </cell>
          <cell r="J1529" t="str">
            <v>KEDAH</v>
          </cell>
          <cell r="K1529" t="str">
            <v>NORTH</v>
          </cell>
          <cell r="L1529" t="str">
            <v>04-4850093</v>
          </cell>
          <cell r="M1529" t="str">
            <v>014-7599717</v>
          </cell>
          <cell r="N1529" t="str">
            <v>04-4239969</v>
          </cell>
          <cell r="O1529" t="str">
            <v>klinik_azhar@yahoo.com</v>
          </cell>
          <cell r="P1529" t="str">
            <v>DR MOHAMMAD ARIF</v>
          </cell>
          <cell r="Q1529" t="str">
            <v>MAZLINAH BT ISMAIL</v>
          </cell>
        </row>
        <row r="1530">
          <cell r="A1530" t="str">
            <v>A248</v>
          </cell>
          <cell r="B1530" t="str">
            <v>CA248</v>
          </cell>
          <cell r="C1530" t="str">
            <v>POLIKLINIK DR AZHAR &amp; RAKAN-RAKAN (TASEK GELUGOR)</v>
          </cell>
          <cell r="D1530" t="str">
            <v>D1 &amp; D4 KOMPLEKS TASEK GELUGUR TASEK GELUGOR,SEBERANG PERAI UTARA,13300,PENANG</v>
          </cell>
          <cell r="E1530" t="str">
            <v>04-5733377</v>
          </cell>
          <cell r="F1530" t="str">
            <v>D1 &amp; D4 KOMPLEKS TASEK GELUGUR</v>
          </cell>
          <cell r="G1530" t="str">
            <v>TASEK GELUGUR</v>
          </cell>
          <cell r="H1530" t="str">
            <v>SEBERANG PERAI UTARA</v>
          </cell>
          <cell r="I1530" t="str">
            <v>13300</v>
          </cell>
          <cell r="J1530" t="str">
            <v>PENANG</v>
          </cell>
          <cell r="K1530" t="str">
            <v>NORTH</v>
          </cell>
          <cell r="L1530" t="str">
            <v>04-5733377</v>
          </cell>
          <cell r="M1530" t="str">
            <v>014-7599717</v>
          </cell>
          <cell r="N1530" t="str">
            <v>04-4239969</v>
          </cell>
          <cell r="O1530" t="str">
            <v>klinik_azhar@yahoo.com</v>
          </cell>
          <cell r="P1530" t="str">
            <v>DR KU AZHAR BIN KU BAHARUM</v>
          </cell>
          <cell r="Q1530" t="str">
            <v>NOORAZITA</v>
          </cell>
        </row>
        <row r="1531">
          <cell r="A1531" t="str">
            <v>A249</v>
          </cell>
          <cell r="B1531" t="str">
            <v>CA249</v>
          </cell>
          <cell r="C1531" t="str">
            <v>POLIKLINIK DR AZHAR &amp; RAKAN-RAKAN (TANJUNG PLANDANG)</v>
          </cell>
          <cell r="D1531" t="str">
            <v>39 JALAN ATAS,TANJUNG PLANDANG,34250,PERAK</v>
          </cell>
          <cell r="E1531" t="str">
            <v>05-7255969</v>
          </cell>
          <cell r="F1531" t="str">
            <v>39</v>
          </cell>
          <cell r="G1531" t="str">
            <v>JALAN ATAS</v>
          </cell>
          <cell r="H1531" t="str">
            <v>TANJUNG PLANDANG</v>
          </cell>
          <cell r="I1531" t="str">
            <v>34250</v>
          </cell>
          <cell r="J1531" t="str">
            <v>PERAK</v>
          </cell>
          <cell r="K1531" t="str">
            <v>NORTH</v>
          </cell>
          <cell r="L1531" t="str">
            <v>05-7255969</v>
          </cell>
          <cell r="M1531" t="str">
            <v>014-7599717</v>
          </cell>
          <cell r="N1531" t="str">
            <v>04-4239969</v>
          </cell>
          <cell r="O1531" t="str">
            <v>klinik_azhar@yahoo.com</v>
          </cell>
          <cell r="P1531" t="str">
            <v>DR KU AZHAR BIN KU BAHARUM</v>
          </cell>
          <cell r="Q1531" t="str">
            <v>NOORAZITA</v>
          </cell>
        </row>
        <row r="1532">
          <cell r="A1532" t="str">
            <v>A250</v>
          </cell>
          <cell r="B1532" t="str">
            <v>CA250</v>
          </cell>
          <cell r="C1532" t="str">
            <v>POLIKLINIK DR AZHAR &amp; RAKAN-RAKAN (LENGGONG)</v>
          </cell>
          <cell r="D1532" t="str">
            <v>5 BANGUNAN ARKED MARA JALAN ALANG ISKANDAR,LENGGONG,33400,PERAK</v>
          </cell>
          <cell r="E1532" t="str">
            <v>05-7679106</v>
          </cell>
          <cell r="F1532" t="str">
            <v>5 BANGUNAN ARKED MARA</v>
          </cell>
          <cell r="G1532" t="str">
            <v>JALAN ALANG ISKANDAR</v>
          </cell>
          <cell r="H1532" t="str">
            <v>LENGGANG</v>
          </cell>
          <cell r="I1532" t="str">
            <v>33400</v>
          </cell>
          <cell r="J1532" t="str">
            <v>PERAK</v>
          </cell>
          <cell r="K1532" t="str">
            <v>NORTH</v>
          </cell>
          <cell r="L1532" t="str">
            <v>05-7679106</v>
          </cell>
          <cell r="M1532" t="str">
            <v>014-7599717</v>
          </cell>
          <cell r="N1532" t="str">
            <v>04-4239969</v>
          </cell>
          <cell r="O1532" t="str">
            <v>klinik_azhar@yahoo.com</v>
          </cell>
          <cell r="P1532" t="str">
            <v>DR KU AZHAR</v>
          </cell>
          <cell r="Q1532" t="str">
            <v>NOORAZITA</v>
          </cell>
        </row>
        <row r="1533">
          <cell r="A1533" t="str">
            <v>A251</v>
          </cell>
          <cell r="B1533" t="str">
            <v>CA251</v>
          </cell>
          <cell r="C1533" t="str">
            <v>POLIKLINIK DR AZHAR &amp; RAKAN-RAKAN (KEPALA BATAS)</v>
          </cell>
          <cell r="D1533" t="str">
            <v>1517 JALAN PERAK KEPALA BATAS,SEBERANG PERAI UTARA,13200,PENANG</v>
          </cell>
          <cell r="E1533" t="str">
            <v>04-5751425</v>
          </cell>
          <cell r="F1533" t="str">
            <v>1517 JALAN PERAK</v>
          </cell>
          <cell r="G1533" t="str">
            <v>KEPALA BATAS</v>
          </cell>
          <cell r="H1533" t="str">
            <v>SEBERANG PERAI UTARA</v>
          </cell>
          <cell r="I1533" t="str">
            <v>13200</v>
          </cell>
          <cell r="J1533" t="str">
            <v>PENANG</v>
          </cell>
          <cell r="K1533" t="str">
            <v>NORTH</v>
          </cell>
          <cell r="L1533" t="str">
            <v>04-5751425</v>
          </cell>
          <cell r="M1533" t="str">
            <v>014-7599717</v>
          </cell>
          <cell r="N1533" t="str">
            <v>04-4239969</v>
          </cell>
          <cell r="O1533" t="str">
            <v>klinik_azhar@yahoo.com</v>
          </cell>
          <cell r="P1533" t="str">
            <v>DR KU AZHAR BIN KU BAHARUM</v>
          </cell>
          <cell r="Q1533" t="str">
            <v>NOORAZITA</v>
          </cell>
        </row>
        <row r="1534">
          <cell r="A1534" t="str">
            <v>A252</v>
          </cell>
          <cell r="B1534" t="str">
            <v>CA252</v>
          </cell>
          <cell r="C1534" t="str">
            <v>POLIKLINIK DR AZHAR &amp; RAKAN-RAKAN (PEKAN SIMPANG EMPAT)</v>
          </cell>
          <cell r="D1534" t="str">
            <v>9 RUMAH KEDAI TAMAN SERI SEJAHTERA PEKAN SIMPANG EMPAT,SIMPANG EMPAT, 02700,PERLIS</v>
          </cell>
          <cell r="E1534" t="str">
            <v>04-9807969</v>
          </cell>
          <cell r="F1534" t="str">
            <v>9 RUMAH KEDAI TAMAN SERI SEJAHTERA</v>
          </cell>
          <cell r="G1534" t="str">
            <v>PEKAN SIMPANG EMPAT</v>
          </cell>
          <cell r="H1534" t="str">
            <v>SIMPANG EMPAT</v>
          </cell>
          <cell r="I1534" t="str">
            <v xml:space="preserve"> 02700</v>
          </cell>
          <cell r="J1534" t="str">
            <v>PERLIS</v>
          </cell>
          <cell r="K1534" t="str">
            <v>NORTH</v>
          </cell>
          <cell r="L1534" t="str">
            <v>04-9807969</v>
          </cell>
          <cell r="M1534" t="str">
            <v>014-7599717</v>
          </cell>
          <cell r="N1534" t="str">
            <v>04-9807969</v>
          </cell>
          <cell r="O1534" t="str">
            <v>klinik_azhar@yahoo.com</v>
          </cell>
          <cell r="P1534" t="str">
            <v>DR KU AZHAR</v>
          </cell>
          <cell r="Q1534" t="str">
            <v>NOORAZITA</v>
          </cell>
        </row>
        <row r="1535">
          <cell r="A1535" t="str">
            <v>A253</v>
          </cell>
          <cell r="B1535" t="str">
            <v>CA253</v>
          </cell>
          <cell r="C1535" t="str">
            <v>POLIKLINIK DR AZHAR &amp; RAKAN-RAKAN (BAGAN SERAI)</v>
          </cell>
          <cell r="D1535" t="str">
            <v>4 JALAN HARMONI PUSAT BANDAR BAGAN SERAI,BAGAN SERAI,34300,PERAK</v>
          </cell>
          <cell r="E1535" t="str">
            <v>05-7210969</v>
          </cell>
          <cell r="F1535" t="str">
            <v>4 JALAN HARMONI</v>
          </cell>
          <cell r="G1535" t="str">
            <v>PUSAT BANDAR BAGAN SERAI</v>
          </cell>
          <cell r="H1535" t="str">
            <v>BAGAN SERAI</v>
          </cell>
          <cell r="I1535" t="str">
            <v>34300</v>
          </cell>
          <cell r="J1535" t="str">
            <v>PERAK</v>
          </cell>
          <cell r="K1535" t="str">
            <v>NORTH</v>
          </cell>
          <cell r="L1535" t="str">
            <v>05-7210969</v>
          </cell>
          <cell r="M1535" t="str">
            <v>014-7599717</v>
          </cell>
          <cell r="N1535" t="str">
            <v>04-4239969</v>
          </cell>
          <cell r="O1535" t="str">
            <v>klinik_azhar@yahoo.com</v>
          </cell>
          <cell r="P1535" t="str">
            <v>DR KU AZHAR</v>
          </cell>
          <cell r="Q1535" t="str">
            <v>NOORAZITA</v>
          </cell>
        </row>
        <row r="1536">
          <cell r="A1536" t="str">
            <v>A254</v>
          </cell>
          <cell r="B1536" t="str">
            <v>CA254</v>
          </cell>
          <cell r="C1536" t="str">
            <v>POLIKLINIK DR AZHAR &amp; RAKAN-RAKAN (GUAR CHEMPEDAK)</v>
          </cell>
          <cell r="D1536" t="str">
            <v>3 JALAN RAYA KAMPUNG PASIR,GUAR CHEMPEDAK, 08800,KEDAH</v>
          </cell>
          <cell r="E1536" t="str">
            <v>04-4685969</v>
          </cell>
          <cell r="F1536" t="str">
            <v>3 JALAN RAYA</v>
          </cell>
          <cell r="G1536" t="str">
            <v>KAMPUNG PASIR</v>
          </cell>
          <cell r="H1536" t="str">
            <v>GUAR CHEMPEDAK</v>
          </cell>
          <cell r="I1536" t="str">
            <v xml:space="preserve"> 08800</v>
          </cell>
          <cell r="J1536" t="str">
            <v>KEDAH</v>
          </cell>
          <cell r="K1536" t="str">
            <v>NORTH</v>
          </cell>
          <cell r="L1536" t="str">
            <v>04-4685969</v>
          </cell>
          <cell r="M1536" t="str">
            <v>014-7599717</v>
          </cell>
          <cell r="N1536" t="str">
            <v>04-4685969</v>
          </cell>
          <cell r="O1536" t="str">
            <v>klinik_azhar@yahoo.com</v>
          </cell>
          <cell r="P1536" t="str">
            <v>DR KU AZHAR BIN KU BAHARUM</v>
          </cell>
          <cell r="Q1536" t="str">
            <v>NOORAZITA</v>
          </cell>
        </row>
        <row r="1537">
          <cell r="A1537" t="str">
            <v>A255</v>
          </cell>
          <cell r="B1537" t="str">
            <v>CA255</v>
          </cell>
          <cell r="C1537" t="str">
            <v>POLIKLINIK DR AZHAR &amp; RAKAN-RAKAN (BEDONG)</v>
          </cell>
          <cell r="D1537" t="str">
            <v>20 JALAN PERMAI TAMAN DESA PERMAI SUNGAI LALANG,BEDONG,08100,KEDAH</v>
          </cell>
          <cell r="E1537" t="str">
            <v>04-4592969</v>
          </cell>
          <cell r="F1537" t="str">
            <v>20 JALAN PERMAI 1 TAMAN DESA PERMAI</v>
          </cell>
          <cell r="G1537" t="str">
            <v>SUNGAI LALANG</v>
          </cell>
          <cell r="H1537" t="str">
            <v>BEDONG</v>
          </cell>
          <cell r="I1537" t="str">
            <v>08100</v>
          </cell>
          <cell r="J1537" t="str">
            <v>KEDAH</v>
          </cell>
          <cell r="K1537" t="str">
            <v>NORTH</v>
          </cell>
          <cell r="L1537" t="str">
            <v>04-4592969</v>
          </cell>
          <cell r="M1537" t="str">
            <v>014-7599717</v>
          </cell>
          <cell r="N1537" t="str">
            <v>04-4239969</v>
          </cell>
          <cell r="O1537" t="str">
            <v>klinik_azhar@yahoo.com</v>
          </cell>
          <cell r="P1537" t="str">
            <v>DR KU AZHAR BIN KU BAHARUM</v>
          </cell>
          <cell r="Q1537" t="str">
            <v>NOORAZITA</v>
          </cell>
        </row>
        <row r="1538">
          <cell r="A1538" t="str">
            <v>A257</v>
          </cell>
          <cell r="B1538" t="str">
            <v>CA257</v>
          </cell>
          <cell r="C1538" t="str">
            <v>POLIKLINIK DR AZHAR &amp; RAKAN-RAKAN (TMN PEKAN BARU)</v>
          </cell>
          <cell r="D1538" t="str">
            <v>56 TINGKAT BAWAH JLN MASJID TMN PEKAN BARU,SUNGAI PETANI,08000,KEDAH</v>
          </cell>
          <cell r="E1538" t="str">
            <v>04-4259969</v>
          </cell>
          <cell r="F1538" t="str">
            <v>56 TINGKAT BAWAH JLN MASJID</v>
          </cell>
          <cell r="G1538" t="str">
            <v>TMN PEKAN BARU</v>
          </cell>
          <cell r="H1538" t="str">
            <v>SUNGAI PETANI</v>
          </cell>
          <cell r="I1538" t="str">
            <v>08000</v>
          </cell>
          <cell r="J1538" t="str">
            <v>KEDAH</v>
          </cell>
          <cell r="K1538" t="str">
            <v>NORTH</v>
          </cell>
          <cell r="L1538" t="str">
            <v>04-4259969</v>
          </cell>
          <cell r="M1538" t="str">
            <v>014-7599717</v>
          </cell>
          <cell r="N1538" t="str">
            <v>04-4239969</v>
          </cell>
          <cell r="O1538" t="str">
            <v>klinik_azhar@yahoo.com</v>
          </cell>
          <cell r="P1538" t="str">
            <v>DR KU AZHAR</v>
          </cell>
          <cell r="Q1538" t="str">
            <v>NOORAZITA</v>
          </cell>
        </row>
        <row r="1539">
          <cell r="A1539" t="str">
            <v>A258</v>
          </cell>
          <cell r="B1539" t="str">
            <v>CA258</v>
          </cell>
          <cell r="C1539" t="str">
            <v>POLIKLINIK DR AZHAR &amp; RAKAN-RAKAN (BALING)</v>
          </cell>
          <cell r="D1539" t="str">
            <v>G11 BANGUNAN PEKAN BARU,BALING,09100,KEDAH</v>
          </cell>
          <cell r="E1539" t="str">
            <v>04-4701966</v>
          </cell>
          <cell r="F1539" t="str">
            <v>G11</v>
          </cell>
          <cell r="G1539" t="str">
            <v>BANGUNAN PEKAN BARU</v>
          </cell>
          <cell r="H1539" t="str">
            <v>BALING</v>
          </cell>
          <cell r="I1539" t="str">
            <v>09100</v>
          </cell>
          <cell r="J1539" t="str">
            <v>KEDAH</v>
          </cell>
          <cell r="K1539" t="str">
            <v>NORTH</v>
          </cell>
          <cell r="L1539" t="str">
            <v>04-4701966</v>
          </cell>
          <cell r="M1539" t="str">
            <v>014-7599717</v>
          </cell>
          <cell r="N1539" t="str">
            <v>04-4239969</v>
          </cell>
          <cell r="O1539" t="str">
            <v>klinik_azhar@yahoo.com</v>
          </cell>
          <cell r="P1539" t="str">
            <v>DR KU AZHAR</v>
          </cell>
          <cell r="Q1539" t="str">
            <v>NOORAZITA</v>
          </cell>
        </row>
        <row r="1540">
          <cell r="A1540" t="str">
            <v>A259</v>
          </cell>
          <cell r="B1540" t="str">
            <v>CA259</v>
          </cell>
          <cell r="C1540" t="str">
            <v>POLIKLINIK DR AZHAR &amp; RAKAN-RAKAN (SUNGAI SIPUT)</v>
          </cell>
          <cell r="D1540" t="str">
            <v>G3 ARKED MARA JALAN BESAR,SUNGAI SIPUT,31100,PERAK</v>
          </cell>
          <cell r="E1540" t="str">
            <v>05-5972969</v>
          </cell>
          <cell r="F1540" t="str">
            <v>G2 ARKED MARA</v>
          </cell>
          <cell r="G1540" t="str">
            <v>JALAN BESAR</v>
          </cell>
          <cell r="H1540" t="str">
            <v>SUNGAI SIPUT</v>
          </cell>
          <cell r="I1540" t="str">
            <v>31100</v>
          </cell>
          <cell r="J1540" t="str">
            <v>PERAK</v>
          </cell>
          <cell r="K1540" t="str">
            <v>NORTH</v>
          </cell>
          <cell r="L1540" t="str">
            <v>05-5972969</v>
          </cell>
          <cell r="M1540" t="str">
            <v>014-7599717</v>
          </cell>
          <cell r="N1540" t="str">
            <v>04-4239969</v>
          </cell>
          <cell r="O1540" t="str">
            <v>klinik_azhar@yahoo.com</v>
          </cell>
          <cell r="P1540" t="str">
            <v>DR KU AZHAR</v>
          </cell>
          <cell r="Q1540" t="str">
            <v>NOORAZITA</v>
          </cell>
        </row>
        <row r="1541">
          <cell r="A1541" t="str">
            <v>A261</v>
          </cell>
          <cell r="B1541" t="str">
            <v>CA261</v>
          </cell>
          <cell r="C1541" t="str">
            <v>POLIKLINIK DR AZHAR &amp; RAKAN-RAKAN (TAMAN CEMARA)</v>
          </cell>
          <cell r="D1541" t="str">
            <v>49 JALAN CEMARA 1 TAMAN CEMARA,SUNGAI PETANI, 08000,KEDAH</v>
          </cell>
          <cell r="E1541" t="str">
            <v>04-4237969</v>
          </cell>
          <cell r="F1541" t="str">
            <v>49 JALAN CEMARA 1</v>
          </cell>
          <cell r="G1541" t="str">
            <v>TAMAN CEMARA</v>
          </cell>
          <cell r="H1541" t="str">
            <v>SUNGAI PETANI</v>
          </cell>
          <cell r="I1541" t="str">
            <v xml:space="preserve"> 08000</v>
          </cell>
          <cell r="J1541" t="str">
            <v>KEDAH</v>
          </cell>
          <cell r="K1541" t="str">
            <v>NORTH</v>
          </cell>
          <cell r="L1541" t="str">
            <v>04-4237969</v>
          </cell>
          <cell r="M1541" t="str">
            <v>014-7599717</v>
          </cell>
          <cell r="N1541" t="str">
            <v>04-4239969</v>
          </cell>
          <cell r="O1541" t="str">
            <v>klinik_azhar@yahoo.com</v>
          </cell>
          <cell r="P1541" t="str">
            <v>DR KU AZHAR BIN KU BAHARUM</v>
          </cell>
          <cell r="Q1541" t="str">
            <v>NOORAZITA</v>
          </cell>
        </row>
        <row r="1542">
          <cell r="A1542" t="str">
            <v>A315</v>
          </cell>
          <cell r="B1542" t="str">
            <v>CA315</v>
          </cell>
          <cell r="C1542" t="str">
            <v>POLIKLINIK DR AZHAR &amp; RAKAN-RAKAN (BUTTERWORTH)</v>
          </cell>
          <cell r="D1542" t="str">
            <v>623 BAGAN AJAM BUTTERWORTH,SEBERANG PERAI,13000,PENANG</v>
          </cell>
          <cell r="E1542" t="str">
            <v>04-3231969</v>
          </cell>
          <cell r="F1542" t="str">
            <v>623 BAGAN AJAM</v>
          </cell>
          <cell r="G1542" t="str">
            <v>BUTTERWORTH</v>
          </cell>
          <cell r="H1542" t="str">
            <v>SEBERANG PERAI</v>
          </cell>
          <cell r="I1542" t="str">
            <v>12100</v>
          </cell>
          <cell r="J1542" t="str">
            <v>PENANG</v>
          </cell>
          <cell r="K1542" t="str">
            <v>NORTH</v>
          </cell>
          <cell r="L1542" t="str">
            <v>04-3231969</v>
          </cell>
          <cell r="M1542" t="str">
            <v>014-7599717</v>
          </cell>
          <cell r="N1542" t="str">
            <v>04-4239969</v>
          </cell>
          <cell r="O1542" t="str">
            <v>klinikbaganajam@yahoo.com</v>
          </cell>
          <cell r="P1542" t="str">
            <v>DR KU AZHAR</v>
          </cell>
          <cell r="Q1542" t="str">
            <v>AINAH</v>
          </cell>
        </row>
        <row r="1543">
          <cell r="A1543" t="str">
            <v>A343</v>
          </cell>
          <cell r="B1543" t="str">
            <v>CA343</v>
          </cell>
          <cell r="C1543" t="str">
            <v>POLIKLINIK DR AZHAR &amp; RAKAN-RAKAN (MERBOK)</v>
          </cell>
          <cell r="D1543" t="str">
            <v>38 PEKAN MERBOK,MERBOK,08400,KEDAH</v>
          </cell>
          <cell r="E1543" t="str">
            <v>04-4575969</v>
          </cell>
          <cell r="F1543" t="str">
            <v>38</v>
          </cell>
          <cell r="G1543" t="str">
            <v>PEKAN MERBOK</v>
          </cell>
          <cell r="H1543" t="str">
            <v>MERBOK</v>
          </cell>
          <cell r="I1543" t="str">
            <v>08400</v>
          </cell>
          <cell r="J1543" t="str">
            <v>KEDAH</v>
          </cell>
          <cell r="K1543" t="str">
            <v>NORTH</v>
          </cell>
          <cell r="L1543" t="str">
            <v>04-4575969</v>
          </cell>
          <cell r="M1543" t="str">
            <v>014-7599717</v>
          </cell>
          <cell r="N1543" t="str">
            <v>04-4239969</v>
          </cell>
          <cell r="O1543" t="str">
            <v>klinik_azhar@yahoo.com</v>
          </cell>
          <cell r="P1543" t="str">
            <v>DR KU AZHAR BIN KU BAHARUM</v>
          </cell>
          <cell r="Q1543" t="str">
            <v>NOORAZITA</v>
          </cell>
        </row>
        <row r="1544">
          <cell r="A1544" t="str">
            <v>A345</v>
          </cell>
          <cell r="B1544" t="str">
            <v>CA345</v>
          </cell>
          <cell r="C1544" t="str">
            <v>POLIKLINIK DR AZHAR &amp; RAKAN-RAKAN (TAMAN KELADI)</v>
          </cell>
          <cell r="D1544" t="str">
            <v>357 LORONG ANGSANA 1 TAMAN KELADI,SUNGAI PETANI,08000,KEDAH</v>
          </cell>
          <cell r="E1544" t="str">
            <v>04-4252969</v>
          </cell>
          <cell r="F1544" t="str">
            <v>357 LORONG ANGSANA 1</v>
          </cell>
          <cell r="G1544" t="str">
            <v>TAMAN KELADI</v>
          </cell>
          <cell r="H1544" t="str">
            <v>SUNGAI PETANI</v>
          </cell>
          <cell r="I1544" t="str">
            <v>08000</v>
          </cell>
          <cell r="J1544" t="str">
            <v>KEDAH</v>
          </cell>
          <cell r="K1544" t="str">
            <v>NORTH</v>
          </cell>
          <cell r="L1544" t="str">
            <v>04-4252969</v>
          </cell>
          <cell r="M1544" t="str">
            <v>014-7599717</v>
          </cell>
          <cell r="N1544" t="str">
            <v>04-4239969</v>
          </cell>
          <cell r="O1544" t="str">
            <v>klinik_azhar@yahoo.com</v>
          </cell>
          <cell r="P1544" t="str">
            <v>DR KU AZHAR BIN KU BAHARUM</v>
          </cell>
          <cell r="Q1544" t="str">
            <v>NOORAZITA</v>
          </cell>
        </row>
        <row r="1545">
          <cell r="A1545" t="str">
            <v>A347</v>
          </cell>
          <cell r="B1545" t="str">
            <v>CA347</v>
          </cell>
          <cell r="C1545" t="str">
            <v>POLIKLINIK DR AZHAR &amp; RAKAN-RAKAN (CHANGLUN)</v>
          </cell>
          <cell r="D1545" t="str">
            <v>53 JLN PEKAN CHANGLOON 4 PEKAN CHANGLUN 2,CHANGLUN,06010,KEDAH</v>
          </cell>
          <cell r="E1545" t="str">
            <v>04-9245969</v>
          </cell>
          <cell r="F1545" t="str">
            <v>53 JLN PEKAN CHANGLUN 4</v>
          </cell>
          <cell r="G1545" t="str">
            <v>PEKAN CHANGLUN 2</v>
          </cell>
          <cell r="H1545" t="str">
            <v>CHANGLUN</v>
          </cell>
          <cell r="I1545" t="str">
            <v>06010</v>
          </cell>
          <cell r="J1545" t="str">
            <v>KEDAH</v>
          </cell>
          <cell r="K1545" t="str">
            <v>NORTH</v>
          </cell>
          <cell r="L1545" t="str">
            <v>04-9245969</v>
          </cell>
          <cell r="M1545" t="str">
            <v>014-7599717</v>
          </cell>
          <cell r="N1545" t="str">
            <v>04-4239969</v>
          </cell>
          <cell r="O1545" t="str">
            <v>klinik_azhar@yahoo.com</v>
          </cell>
          <cell r="P1545" t="str">
            <v>DR KU AZHAR BIN KU BAHARUM</v>
          </cell>
          <cell r="Q1545" t="str">
            <v>NOORAZITA</v>
          </cell>
        </row>
        <row r="1546">
          <cell r="A1546" t="str">
            <v>A348</v>
          </cell>
          <cell r="B1546" t="str">
            <v>CA348</v>
          </cell>
          <cell r="C1546" t="str">
            <v>POLIKLINIK DR AZHAR &amp; RAKAN-RAKAN (YAN KECHIL)</v>
          </cell>
          <cell r="D1546" t="str">
            <v>13 KOMPLEKS NIAGA 2 JALAN YAN PEKAN YAN KECHIL,YAN KECHIL,06900,KEDAH</v>
          </cell>
          <cell r="E1546" t="str">
            <v>04-4659969</v>
          </cell>
          <cell r="F1546" t="str">
            <v>13 KOMPLEKS NIAGA 2 JALAN YAN</v>
          </cell>
          <cell r="G1546" t="str">
            <v>PEKAN YAN KECHIL</v>
          </cell>
          <cell r="H1546" t="str">
            <v>YAN KECHIL</v>
          </cell>
          <cell r="I1546" t="str">
            <v>06900</v>
          </cell>
          <cell r="J1546" t="str">
            <v>KEDAH</v>
          </cell>
          <cell r="K1546" t="str">
            <v>NORTH</v>
          </cell>
          <cell r="L1546" t="str">
            <v>04-4659969</v>
          </cell>
          <cell r="M1546" t="str">
            <v>014-7599717</v>
          </cell>
          <cell r="N1546" t="str">
            <v>04-4239969</v>
          </cell>
          <cell r="O1546" t="str">
            <v>klinik_azhar@yahoo.com</v>
          </cell>
          <cell r="P1546" t="str">
            <v>DR KU AZHAR BIN KU BAHARUM</v>
          </cell>
          <cell r="Q1546" t="str">
            <v>NOORAZITA</v>
          </cell>
        </row>
        <row r="1547">
          <cell r="A1547" t="str">
            <v>A350</v>
          </cell>
          <cell r="B1547" t="str">
            <v>CA350</v>
          </cell>
          <cell r="C1547" t="str">
            <v>POLIKLINIK DR AZHAR &amp; RAKAN-RAKAN (ULU KINTA)</v>
          </cell>
          <cell r="D1547" t="str">
            <v>48 PERSIARAN PERPADUAN UTARA 1 TAMAN BERCHAM RAYA,ULU KINTA,31150,PERAK</v>
          </cell>
          <cell r="E1547" t="str">
            <v>05-5366200</v>
          </cell>
          <cell r="F1547" t="str">
            <v>48 PERSIARAN PERPADUAN UTARA 1</v>
          </cell>
          <cell r="G1547" t="str">
            <v>TAMAN BERCHAM RAYA</v>
          </cell>
          <cell r="H1547" t="str">
            <v>ULU KINTA</v>
          </cell>
          <cell r="I1547" t="str">
            <v>31150</v>
          </cell>
          <cell r="J1547" t="str">
            <v>PERAK</v>
          </cell>
          <cell r="K1547" t="str">
            <v>NORTH</v>
          </cell>
          <cell r="L1547" t="str">
            <v>05-5366200</v>
          </cell>
          <cell r="M1547" t="str">
            <v>014-7599717</v>
          </cell>
          <cell r="N1547" t="str">
            <v>04-4239969</v>
          </cell>
          <cell r="O1547" t="str">
            <v>klinik_azhar@yahoo.com</v>
          </cell>
          <cell r="P1547" t="str">
            <v>DR KU AZHAR BIN KU BAHARUM</v>
          </cell>
          <cell r="Q1547" t="str">
            <v>NOORAZITA</v>
          </cell>
        </row>
        <row r="1548">
          <cell r="A1548" t="str">
            <v>A351</v>
          </cell>
          <cell r="B1548" t="str">
            <v>CA351</v>
          </cell>
          <cell r="C1548" t="str">
            <v>POLIKLINIK DR AZHAR &amp; RAKAN-RAKAN (TAIPING)</v>
          </cell>
          <cell r="D1548" t="str">
            <v>45 JLN CHANGKAT UTAMA CHANGKAT JERING,TAIPING,34850,PERAK</v>
          </cell>
          <cell r="E1548" t="str">
            <v>05-8553969</v>
          </cell>
          <cell r="F1548" t="str">
            <v>45 JLN CHANGKAT UTAMA</v>
          </cell>
          <cell r="G1548" t="str">
            <v>CHANGKAT JERING</v>
          </cell>
          <cell r="H1548" t="str">
            <v>TAIPING</v>
          </cell>
          <cell r="I1548" t="str">
            <v>34850</v>
          </cell>
          <cell r="J1548" t="str">
            <v>PERAK</v>
          </cell>
          <cell r="K1548" t="str">
            <v>NORTH</v>
          </cell>
          <cell r="L1548" t="str">
            <v>05-8553969</v>
          </cell>
          <cell r="M1548" t="str">
            <v>014-7599717</v>
          </cell>
          <cell r="N1548" t="str">
            <v>04-4239969</v>
          </cell>
          <cell r="O1548" t="str">
            <v>klinik_azhar@yahoo.com</v>
          </cell>
          <cell r="P1548" t="str">
            <v>DR KU AZHAR BIN KU BAHARUM</v>
          </cell>
          <cell r="Q1548" t="str">
            <v>NOORAZITA</v>
          </cell>
        </row>
        <row r="1549">
          <cell r="A1549" t="str">
            <v>A352</v>
          </cell>
          <cell r="B1549" t="str">
            <v>CA352</v>
          </cell>
          <cell r="C1549" t="str">
            <v>POLIKLINIK DR AZHAR &amp; RAKAN-RAKAN (MANJUNG)</v>
          </cell>
          <cell r="D1549" t="str">
            <v>34 PERSIARAN PM/1 PUSAT BANDAR SERI MANJUNG,MANJUNG,32040,PERAK</v>
          </cell>
          <cell r="E1549" t="str">
            <v>05-6888464</v>
          </cell>
          <cell r="F1549" t="str">
            <v>34 PERSIARAN PM/1</v>
          </cell>
          <cell r="G1549" t="str">
            <v>PUSAT BANDAR SERI MANJUNG</v>
          </cell>
          <cell r="H1549" t="str">
            <v>SERI MANJUNG</v>
          </cell>
          <cell r="I1549" t="str">
            <v>32040</v>
          </cell>
          <cell r="J1549" t="str">
            <v>PERAK</v>
          </cell>
          <cell r="K1549" t="str">
            <v>NORTH</v>
          </cell>
          <cell r="L1549" t="str">
            <v>05-6888464</v>
          </cell>
          <cell r="M1549" t="str">
            <v>014-7599717</v>
          </cell>
          <cell r="N1549" t="str">
            <v>04-4239969</v>
          </cell>
          <cell r="O1549" t="str">
            <v>klinik_azhar@yahoo.com</v>
          </cell>
          <cell r="P1549" t="str">
            <v>DR KU AZHAR</v>
          </cell>
          <cell r="Q1549" t="str">
            <v>NOORAZITA</v>
          </cell>
        </row>
        <row r="1550">
          <cell r="A1550" t="str">
            <v>A354</v>
          </cell>
          <cell r="B1550" t="str">
            <v>CA354</v>
          </cell>
          <cell r="C1550" t="str">
            <v>POLIKLINIK DR AZHAR &amp; RAKAN-RAKAN (PENDANG)</v>
          </cell>
          <cell r="D1550" t="str">
            <v>27 PERSIARAN PENDANG SQUARE 2 PENDANG SQUARE,PENDANG, 06700,KEDAH</v>
          </cell>
          <cell r="E1550" t="str">
            <v>04-7593966</v>
          </cell>
          <cell r="F1550" t="str">
            <v>27 PERSIARAN PENDANG SQUARE 2</v>
          </cell>
          <cell r="G1550" t="str">
            <v>PENDANG SQUARE</v>
          </cell>
          <cell r="H1550" t="str">
            <v>PENDANG</v>
          </cell>
          <cell r="I1550" t="str">
            <v xml:space="preserve"> 06700</v>
          </cell>
          <cell r="J1550" t="str">
            <v>KEDAH</v>
          </cell>
          <cell r="K1550" t="str">
            <v>NORTH</v>
          </cell>
          <cell r="L1550" t="str">
            <v>04-7593966</v>
          </cell>
          <cell r="M1550" t="str">
            <v>014-7599717</v>
          </cell>
          <cell r="N1550" t="str">
            <v>04-7593966</v>
          </cell>
          <cell r="O1550" t="str">
            <v>klinik_azhar@yahoo.com</v>
          </cell>
          <cell r="P1550" t="str">
            <v>DR KU AZHAR BIN KU BAHARUM</v>
          </cell>
          <cell r="Q1550" t="str">
            <v>NOORAZITA</v>
          </cell>
        </row>
        <row r="1551">
          <cell r="A1551" t="str">
            <v>A382</v>
          </cell>
          <cell r="B1551" t="str">
            <v>CA382</v>
          </cell>
          <cell r="C1551" t="str">
            <v>POLIKLINIK DR AZHAR &amp; RAKAN-RAKAN (IPOH)</v>
          </cell>
          <cell r="D1551" t="str">
            <v>13 HALA TAMAN MERU 13 TAMAN MERU 2B,IPOH,30020,PERAK</v>
          </cell>
          <cell r="E1551" t="str">
            <v>04-4412939</v>
          </cell>
          <cell r="F1551" t="str">
            <v>13 HALA TAMAN MERU 13</v>
          </cell>
          <cell r="G1551" t="str">
            <v>TAMAN MERU 2B</v>
          </cell>
          <cell r="H1551" t="str">
            <v>IPOH</v>
          </cell>
          <cell r="I1551" t="str">
            <v>30020</v>
          </cell>
          <cell r="J1551" t="str">
            <v>PERAK</v>
          </cell>
          <cell r="K1551" t="str">
            <v>NORTH</v>
          </cell>
          <cell r="L1551" t="str">
            <v>04-4412939</v>
          </cell>
          <cell r="M1551" t="str">
            <v>014-7599717</v>
          </cell>
          <cell r="N1551" t="str">
            <v>04-4239969</v>
          </cell>
          <cell r="O1551" t="str">
            <v>klinik_azhar@yahoo.com</v>
          </cell>
          <cell r="P1551" t="str">
            <v>DR MARINA BT AB HAMID</v>
          </cell>
          <cell r="Q1551" t="str">
            <v>NURUL SYUHADA BT ABD MALEK</v>
          </cell>
        </row>
        <row r="1552">
          <cell r="A1552" t="str">
            <v>A385</v>
          </cell>
          <cell r="B1552" t="str">
            <v>CA385</v>
          </cell>
          <cell r="C1552" t="str">
            <v>POLIKLINIK DR AZHAR &amp; RAKAN-RAKAN (LANGKAP)</v>
          </cell>
          <cell r="D1552" t="str">
            <v>183 C LORONG 1 TAMAN DESA JAYA,LANGKAP,36700,PERAK</v>
          </cell>
          <cell r="E1552" t="str">
            <v>05-6595969</v>
          </cell>
          <cell r="F1552" t="str">
            <v>183C, LORONG 1</v>
          </cell>
          <cell r="G1552" t="str">
            <v>TAMAN DESA JAYA</v>
          </cell>
          <cell r="H1552" t="str">
            <v>LANGKAP</v>
          </cell>
          <cell r="I1552" t="str">
            <v>36700</v>
          </cell>
          <cell r="J1552" t="str">
            <v>PERAK</v>
          </cell>
          <cell r="K1552" t="str">
            <v>NORTH</v>
          </cell>
          <cell r="L1552" t="str">
            <v>05-6595969</v>
          </cell>
          <cell r="M1552" t="str">
            <v>014-7599717</v>
          </cell>
          <cell r="N1552" t="str">
            <v>04-4239969</v>
          </cell>
          <cell r="O1552" t="str">
            <v>klinik_azhar@yahoo.com</v>
          </cell>
          <cell r="P1552" t="str">
            <v>DR KU AZHAR</v>
          </cell>
          <cell r="Q1552" t="str">
            <v>NOORAZITA</v>
          </cell>
        </row>
        <row r="1553">
          <cell r="A1553" t="str">
            <v>A422</v>
          </cell>
          <cell r="B1553" t="str">
            <v>CA422</v>
          </cell>
          <cell r="C1553" t="str">
            <v>POLIKLINIK DR AZHAR &amp; RAKAN-RAKAN (BDR SERI ISKANDAR)</v>
          </cell>
          <cell r="D1553" t="str">
            <v>12 JALAN SATU TAMAN ISKANDAR BISTARI,BDR SERI ISKANDAR,31750,PERAK</v>
          </cell>
          <cell r="E1553" t="str">
            <v>05-3713969</v>
          </cell>
          <cell r="F1553" t="str">
            <v>12 JALAN SATU</v>
          </cell>
          <cell r="G1553" t="str">
            <v>TAMAN ISKANDAR BISTARI</v>
          </cell>
          <cell r="H1553" t="str">
            <v>BDR SERI ISKANDAR</v>
          </cell>
          <cell r="I1553" t="str">
            <v>32600</v>
          </cell>
          <cell r="J1553" t="str">
            <v>PERAK</v>
          </cell>
          <cell r="K1553" t="str">
            <v>NORTH</v>
          </cell>
          <cell r="L1553" t="str">
            <v>05-3713969</v>
          </cell>
          <cell r="M1553" t="str">
            <v>014-7599717</v>
          </cell>
          <cell r="N1553" t="str">
            <v>04-4239969</v>
          </cell>
          <cell r="O1553" t="str">
            <v>klinik_azhar@yahoo.com</v>
          </cell>
          <cell r="P1553" t="str">
            <v>DR KU AZHAR</v>
          </cell>
          <cell r="Q1553" t="str">
            <v>NOORAZITA</v>
          </cell>
        </row>
        <row r="1554">
          <cell r="A1554" t="str">
            <v>A423</v>
          </cell>
          <cell r="B1554" t="str">
            <v>CA423</v>
          </cell>
          <cell r="C1554" t="str">
            <v>POLIKLINIK DR AZHAR &amp; RAKAN-RAKAN (BALIK PULAU)</v>
          </cell>
          <cell r="D1554" t="str">
            <v>39 JLN TUN SARDON MK 6,BALIK PULAU,11000,PENANG</v>
          </cell>
          <cell r="E1554" t="str">
            <v>04-8663592</v>
          </cell>
          <cell r="F1554" t="str">
            <v>39 JLN TUN SARDON</v>
          </cell>
          <cell r="G1554" t="str">
            <v>MK 6</v>
          </cell>
          <cell r="H1554" t="str">
            <v>BALIK PULAU</v>
          </cell>
          <cell r="I1554" t="str">
            <v>11000</v>
          </cell>
          <cell r="J1554" t="str">
            <v>PENANG</v>
          </cell>
          <cell r="K1554" t="str">
            <v>NORTH</v>
          </cell>
          <cell r="L1554" t="str">
            <v>04-8663592</v>
          </cell>
          <cell r="M1554" t="str">
            <v>014-7599717</v>
          </cell>
          <cell r="N1554" t="str">
            <v>04-4239969</v>
          </cell>
          <cell r="O1554" t="str">
            <v>klinik_azhar@yahoo.com</v>
          </cell>
          <cell r="P1554" t="str">
            <v>DR KU AZHAR</v>
          </cell>
          <cell r="Q1554" t="str">
            <v>NOORAZITA</v>
          </cell>
        </row>
        <row r="1555">
          <cell r="A1555" t="str">
            <v>A424</v>
          </cell>
          <cell r="B1555" t="str">
            <v>CA424</v>
          </cell>
          <cell r="C1555" t="str">
            <v>POLIKLINIK DR AZHAR &amp; RAKAN-RAKAN (POKOK SENA)</v>
          </cell>
          <cell r="D1555" t="str">
            <v>1911/A PEKAN POKOK SENA,POKOK SENA,06400,KEDAH</v>
          </cell>
          <cell r="E1555" t="str">
            <v>04-7825969</v>
          </cell>
          <cell r="F1555" t="str">
            <v>1977A</v>
          </cell>
          <cell r="G1555" t="str">
            <v>PEKAN POKOK SENA</v>
          </cell>
          <cell r="H1555" t="str">
            <v>POKOK SENA</v>
          </cell>
          <cell r="I1555" t="str">
            <v>06400</v>
          </cell>
          <cell r="J1555" t="str">
            <v>KEDAH</v>
          </cell>
          <cell r="K1555" t="str">
            <v>NORTH</v>
          </cell>
          <cell r="L1555" t="str">
            <v>04-7825969</v>
          </cell>
          <cell r="M1555" t="str">
            <v>014-7599717</v>
          </cell>
          <cell r="N1555" t="str">
            <v>04-4239969</v>
          </cell>
          <cell r="O1555" t="str">
            <v>klinik_azhar@yahoo.com</v>
          </cell>
          <cell r="P1555" t="str">
            <v>DR KU AZHAR BIN KU BAHARUM</v>
          </cell>
          <cell r="Q1555" t="str">
            <v>NOORAZITA</v>
          </cell>
        </row>
        <row r="1556">
          <cell r="A1556" t="str">
            <v>A425</v>
          </cell>
          <cell r="B1556" t="str">
            <v>CA425</v>
          </cell>
          <cell r="C1556" t="str">
            <v>POLIKLINIK DR AZHAR &amp; RAKAN-RAKAN(TANJUNG MALIM)</v>
          </cell>
          <cell r="D1556" t="str">
            <v>18 JALAN CAHAYA TAMAN ANGGERIK DESA 2,TANJUNG MALIM,35900,PERAK</v>
          </cell>
          <cell r="E1556" t="str">
            <v>05-4590969</v>
          </cell>
          <cell r="F1556" t="str">
            <v>18 JALAN CAHAYA</v>
          </cell>
          <cell r="G1556" t="str">
            <v>TAMAN ANGGERIK DESA 2</v>
          </cell>
          <cell r="H1556" t="str">
            <v>TANJUNG MALIM</v>
          </cell>
          <cell r="I1556" t="str">
            <v>35900</v>
          </cell>
          <cell r="J1556" t="str">
            <v>PERAK</v>
          </cell>
          <cell r="K1556" t="str">
            <v>NORTH</v>
          </cell>
          <cell r="L1556" t="str">
            <v>05-4590969</v>
          </cell>
          <cell r="M1556" t="str">
            <v>014-7599717</v>
          </cell>
          <cell r="N1556" t="str">
            <v>04-4239969</v>
          </cell>
          <cell r="O1556" t="str">
            <v>klinik_azhar@yahoo.com</v>
          </cell>
          <cell r="P1556" t="str">
            <v>DR KU AZHAR BIN KU BAHARUM</v>
          </cell>
          <cell r="Q1556" t="str">
            <v>NOORAZITA</v>
          </cell>
        </row>
        <row r="1557">
          <cell r="A1557" t="str">
            <v>A426</v>
          </cell>
          <cell r="B1557" t="str">
            <v>CA426</v>
          </cell>
          <cell r="C1557" t="str">
            <v>POLIKLINIK DR AZHAR &amp; RAKAN-RAKAN (JALAN ALOR MENGKUDU)</v>
          </cell>
          <cell r="D1557" t="str">
            <v>105 TAMAN LIMAU MANIS 2 JALAN ALOR MENGKUDU,ALOR SETAR,08000,KEDAH</v>
          </cell>
          <cell r="E1557" t="str">
            <v>04-7310166</v>
          </cell>
          <cell r="F1557" t="str">
            <v>105 TAMAN LIMAU MANIS 2</v>
          </cell>
          <cell r="G1557" t="str">
            <v>JALAN ALOR MENGKUDU</v>
          </cell>
          <cell r="H1557" t="str">
            <v>ALOR SETAR</v>
          </cell>
          <cell r="I1557" t="str">
            <v>05400</v>
          </cell>
          <cell r="J1557" t="str">
            <v>KEDAH</v>
          </cell>
          <cell r="K1557" t="str">
            <v>NORTH</v>
          </cell>
          <cell r="L1557" t="str">
            <v>04-7310166</v>
          </cell>
          <cell r="M1557" t="str">
            <v>014-7599717</v>
          </cell>
          <cell r="N1557" t="str">
            <v>04-4239969</v>
          </cell>
          <cell r="O1557" t="str">
            <v>klinik_azhar@yahoo.com</v>
          </cell>
          <cell r="P1557" t="str">
            <v>DR KU AZHAR BIN KU BAHARUM</v>
          </cell>
          <cell r="Q1557" t="str">
            <v>NOORAZITA</v>
          </cell>
        </row>
        <row r="1558">
          <cell r="A1558" t="str">
            <v>A427</v>
          </cell>
          <cell r="B1558" t="str">
            <v>CA427</v>
          </cell>
          <cell r="C1558" t="str">
            <v>POLIKLINIK DR AZHAR &amp; RAKAN-RAKAN (JITRA)</v>
          </cell>
          <cell r="D1558" t="str">
            <v>99 BANDAR DARUL AMAN JAYA,JITRA,06000,KEDAH</v>
          </cell>
          <cell r="E1558" t="str">
            <v>049170969</v>
          </cell>
          <cell r="F1558" t="str">
            <v>99</v>
          </cell>
          <cell r="G1558" t="str">
            <v>BANDAR DARULAMAN JAYA</v>
          </cell>
          <cell r="H1558" t="str">
            <v>JITRA</v>
          </cell>
          <cell r="I1558" t="str">
            <v>06000</v>
          </cell>
          <cell r="J1558" t="str">
            <v>KEDAH</v>
          </cell>
          <cell r="K1558" t="str">
            <v>NORTH</v>
          </cell>
          <cell r="L1558" t="str">
            <v>049170969</v>
          </cell>
          <cell r="M1558" t="str">
            <v>014-7599717</v>
          </cell>
          <cell r="N1558" t="str">
            <v>04-4239969</v>
          </cell>
          <cell r="O1558" t="str">
            <v>klinik_azhar@yahoo.com</v>
          </cell>
          <cell r="P1558" t="str">
            <v>DR KU AZHAR BIN KU BAHARUM</v>
          </cell>
          <cell r="Q1558" t="str">
            <v>NOORAZITA</v>
          </cell>
        </row>
        <row r="1559">
          <cell r="A1559" t="str">
            <v>A428</v>
          </cell>
          <cell r="B1559" t="str">
            <v>CA428</v>
          </cell>
          <cell r="C1559" t="str">
            <v>POLIKLINIK DR AZHAR &amp; RAKAN-RAKAN (TELUK INTAN)</v>
          </cell>
          <cell r="D1559" t="str">
            <v>47 LORONG 1 TAMAN MELOR II,TELUK INTAN,36000,PERAK</v>
          </cell>
          <cell r="E1559" t="str">
            <v>05-6212969</v>
          </cell>
          <cell r="F1559" t="str">
            <v>67 LORONG MELOR 1</v>
          </cell>
          <cell r="G1559" t="str">
            <v>TAMAN MELOR 2</v>
          </cell>
          <cell r="H1559" t="str">
            <v>TELUK INTAN</v>
          </cell>
          <cell r="I1559" t="str">
            <v>36000</v>
          </cell>
          <cell r="J1559" t="str">
            <v>PERAK</v>
          </cell>
          <cell r="K1559" t="str">
            <v>NORTH</v>
          </cell>
          <cell r="L1559" t="str">
            <v>05-6212969</v>
          </cell>
          <cell r="M1559" t="str">
            <v>014-7599717</v>
          </cell>
          <cell r="N1559" t="str">
            <v>04-4239969</v>
          </cell>
          <cell r="O1559" t="str">
            <v>klinik_azhar@yahoo.com</v>
          </cell>
          <cell r="P1559" t="str">
            <v>DR KU AZHAR BIN KU BAHARUM</v>
          </cell>
          <cell r="Q1559" t="str">
            <v>NOORAZITA</v>
          </cell>
        </row>
        <row r="1560">
          <cell r="A1560" t="str">
            <v>A429</v>
          </cell>
          <cell r="B1560" t="str">
            <v>CA429</v>
          </cell>
          <cell r="C1560" t="str">
            <v>POLIKLINIK DR AZHAR &amp; RAKAN-RAKAN (SEMABOK)</v>
          </cell>
          <cell r="D1560" t="str">
            <v>19 JALAN PJ 1 TAMAN PERTAM JAYA,SEMABOK,75050,MELAKA</v>
          </cell>
          <cell r="E1560" t="str">
            <v>06-2922969</v>
          </cell>
          <cell r="F1560" t="str">
            <v>19 JALAN PJ 1</v>
          </cell>
          <cell r="G1560" t="str">
            <v>TAMAN PERTAM JAYA</v>
          </cell>
          <cell r="H1560" t="str">
            <v>SEMABOK</v>
          </cell>
          <cell r="I1560" t="str">
            <v>75050</v>
          </cell>
          <cell r="J1560" t="str">
            <v>MELAKA</v>
          </cell>
          <cell r="K1560" t="str">
            <v>SOUTH</v>
          </cell>
          <cell r="L1560" t="str">
            <v>06-2922969</v>
          </cell>
          <cell r="M1560" t="str">
            <v>014-7599717</v>
          </cell>
          <cell r="N1560" t="str">
            <v>04-4239969</v>
          </cell>
          <cell r="O1560" t="str">
            <v>klinik_azhar@yahoo.com</v>
          </cell>
          <cell r="P1560" t="str">
            <v>MUHAMMAD AKBAR</v>
          </cell>
          <cell r="Q1560" t="str">
            <v>NORANISAH</v>
          </cell>
        </row>
        <row r="1561">
          <cell r="A1561" t="str">
            <v>A432</v>
          </cell>
          <cell r="B1561" t="str">
            <v>CA432</v>
          </cell>
          <cell r="C1561" t="str">
            <v>POLIKLINIK DR AZHAR &amp; RAKAN-RAKAN (KAJANG)</v>
          </cell>
          <cell r="D1561" t="str">
            <v>9G JALAN REKO CENTRAL 9 REKO CENTRAL,KAJANG,43000,SELANGOR</v>
          </cell>
          <cell r="E1561" t="str">
            <v>03-87372969</v>
          </cell>
          <cell r="F1561" t="str">
            <v>9G JALAN REKO CENTRAL 9</v>
          </cell>
          <cell r="G1561" t="str">
            <v>REKO CENTRAL</v>
          </cell>
          <cell r="H1561" t="str">
            <v>KAJANG</v>
          </cell>
          <cell r="I1561" t="str">
            <v>43000</v>
          </cell>
          <cell r="J1561" t="str">
            <v>SELANGOR</v>
          </cell>
          <cell r="K1561" t="str">
            <v>CENTRAL</v>
          </cell>
          <cell r="L1561" t="str">
            <v>03-87372969</v>
          </cell>
          <cell r="M1561" t="str">
            <v>014-7599717</v>
          </cell>
          <cell r="N1561" t="str">
            <v>04-4239969</v>
          </cell>
          <cell r="O1561" t="str">
            <v>klinik_azhar@yahoo.com</v>
          </cell>
          <cell r="P1561" t="str">
            <v>DR KU AZHAR BIN KU BAHARUM</v>
          </cell>
          <cell r="Q1561" t="str">
            <v>NOORAZITA</v>
          </cell>
        </row>
        <row r="1562">
          <cell r="A1562" t="str">
            <v>A436</v>
          </cell>
          <cell r="B1562" t="str">
            <v>CA436</v>
          </cell>
          <cell r="C1562" t="str">
            <v>POLIKLINIK DR AZHAR &amp; RAKAN-RAKAN (KUALA KANGSAR)</v>
          </cell>
          <cell r="D1562" t="str">
            <v>48 JALAN SULTAN IDRIS TAMAN RAJA IDRIS,KUALA KANGSAR,33000,PERAK</v>
          </cell>
          <cell r="E1562" t="str">
            <v>05-7762879</v>
          </cell>
          <cell r="F1562" t="str">
            <v>48 JALAN SULTAN IDRIS</v>
          </cell>
          <cell r="G1562" t="str">
            <v>TAMAN RAJA IDRIS</v>
          </cell>
          <cell r="H1562" t="str">
            <v>KUALA KANGSAR</v>
          </cell>
          <cell r="I1562" t="str">
            <v>33000</v>
          </cell>
          <cell r="J1562" t="str">
            <v>PERAK</v>
          </cell>
          <cell r="K1562" t="str">
            <v>NORTH</v>
          </cell>
          <cell r="L1562" t="str">
            <v>05-7762879</v>
          </cell>
          <cell r="M1562" t="str">
            <v>014-7599717</v>
          </cell>
          <cell r="N1562" t="str">
            <v>04-4239969</v>
          </cell>
          <cell r="O1562" t="str">
            <v>klinik_azhar@yahoo.com</v>
          </cell>
          <cell r="P1562" t="str">
            <v>DR KU AZHAR BIN KU BAHARUM</v>
          </cell>
          <cell r="Q1562" t="str">
            <v>NOORAZITA</v>
          </cell>
        </row>
        <row r="1563">
          <cell r="A1563" t="str">
            <v>A439</v>
          </cell>
          <cell r="B1563" t="str">
            <v>CA439</v>
          </cell>
          <cell r="C1563" t="str">
            <v>POLIKLINIK DR AZHAR &amp; RAKAN-RAKAN (SHAH ALAM)</v>
          </cell>
          <cell r="D1563" t="str">
            <v>10 (GROUND FLOOR) JALAN BUMI AW U5/AW SEKSYEN U5,SHAH ALAM,40150,SELANGOR</v>
          </cell>
          <cell r="F1563" t="str">
            <v>10 (GROUND FLOOR) JALAN BUMI AW</v>
          </cell>
          <cell r="G1563" t="str">
            <v xml:space="preserve"> U5/AW SEKSYEN U5</v>
          </cell>
          <cell r="H1563" t="str">
            <v>SHAH ALAM</v>
          </cell>
          <cell r="I1563" t="str">
            <v>40150</v>
          </cell>
          <cell r="J1563" t="str">
            <v>SELANGOR</v>
          </cell>
          <cell r="K1563" t="str">
            <v>CENTRAL</v>
          </cell>
          <cell r="L1563" t="str">
            <v>0174041941</v>
          </cell>
          <cell r="M1563" t="str">
            <v>017-4041941</v>
          </cell>
          <cell r="N1563" t="str">
            <v>04-4239969</v>
          </cell>
          <cell r="O1563" t="str">
            <v>klinik_azhar@yahoo.com</v>
          </cell>
          <cell r="P1563" t="str">
            <v>DR KU AZHAR</v>
          </cell>
          <cell r="Q1563" t="str">
            <v>NOORAZITA</v>
          </cell>
        </row>
        <row r="1564">
          <cell r="A1564" t="str">
            <v>A572</v>
          </cell>
          <cell r="B1564" t="str">
            <v>CA572</v>
          </cell>
          <cell r="C1564" t="str">
            <v>POLIKLINIK DR AZHAR &amp; RAKAN-RAKAN (KODIANG)</v>
          </cell>
          <cell r="D1564" t="str">
            <v>9 TAMAN BERJAYA JALAN SANGLANG - KODIANG,KODIANG, 06100,KEDAH</v>
          </cell>
          <cell r="E1564" t="str">
            <v>04-9252429</v>
          </cell>
          <cell r="F1564" t="str">
            <v>9 TAMAN BERJAYA</v>
          </cell>
          <cell r="G1564" t="str">
            <v>JALAN SANGLANG - KODIANG</v>
          </cell>
          <cell r="H1564" t="str">
            <v>KODIANG</v>
          </cell>
          <cell r="I1564" t="str">
            <v xml:space="preserve"> 06100</v>
          </cell>
          <cell r="J1564" t="str">
            <v>KEDAH</v>
          </cell>
          <cell r="K1564" t="str">
            <v>NORTH</v>
          </cell>
          <cell r="L1564" t="str">
            <v>04-9252429</v>
          </cell>
          <cell r="M1564" t="str">
            <v>014-7599717</v>
          </cell>
          <cell r="N1564" t="str">
            <v>04-9252429</v>
          </cell>
          <cell r="O1564" t="str">
            <v>klinik_azhar@yahoo.com</v>
          </cell>
          <cell r="P1564" t="str">
            <v>DR KU AZHAR</v>
          </cell>
          <cell r="Q1564" t="str">
            <v>NOORAZITA</v>
          </cell>
        </row>
        <row r="1565">
          <cell r="A1565" t="str">
            <v>D254</v>
          </cell>
          <cell r="B1565" t="str">
            <v>CD254</v>
          </cell>
          <cell r="C1565" t="str">
            <v>POLIKLINIK DR AZHAR &amp; RAKAN-RAKAN (KOMPLEKS KEDA)</v>
          </cell>
          <cell r="D1565" t="str">
            <v>9 KOMPLEKS KEDA,SIK,08200,KEDAH</v>
          </cell>
          <cell r="E1565" t="str">
            <v>04-4695669</v>
          </cell>
          <cell r="F1565" t="str">
            <v>9</v>
          </cell>
          <cell r="G1565" t="str">
            <v>KOMPLEKS KEDA</v>
          </cell>
          <cell r="H1565" t="str">
            <v>SIK</v>
          </cell>
          <cell r="I1565" t="str">
            <v>08200</v>
          </cell>
          <cell r="J1565" t="str">
            <v>KEDAH</v>
          </cell>
          <cell r="K1565" t="str">
            <v>NORTH</v>
          </cell>
          <cell r="L1565" t="str">
            <v>04-4695669</v>
          </cell>
          <cell r="M1565" t="str">
            <v>014-7599717</v>
          </cell>
          <cell r="N1565" t="str">
            <v>04-4239969</v>
          </cell>
          <cell r="O1565" t="str">
            <v>klinik_azhar@yahoo.com</v>
          </cell>
          <cell r="P1565" t="str">
            <v>DR KU AZHAR BIN KU BAHARUM</v>
          </cell>
          <cell r="Q1565" t="str">
            <v>NOORAZITA</v>
          </cell>
        </row>
        <row r="1566">
          <cell r="A1566" t="str">
            <v>D258</v>
          </cell>
          <cell r="B1566" t="str">
            <v>CD258</v>
          </cell>
          <cell r="C1566" t="str">
            <v>POLIKLINIK DR AZHAR &amp; RAKAN-RAKAN (SELAMA)</v>
          </cell>
          <cell r="D1566" t="str">
            <v>27 JALAN SRI PERMAI SRI PERMAI,SELAMA, 34100,PERAK</v>
          </cell>
          <cell r="E1566" t="str">
            <v>05-8391275</v>
          </cell>
          <cell r="F1566" t="str">
            <v>27 JALAN SRI PERMAI</v>
          </cell>
          <cell r="G1566" t="str">
            <v>SRI PERMAI</v>
          </cell>
          <cell r="H1566" t="str">
            <v>SELAMA</v>
          </cell>
          <cell r="I1566" t="str">
            <v xml:space="preserve"> 34100</v>
          </cell>
          <cell r="J1566" t="str">
            <v>PERAK</v>
          </cell>
          <cell r="K1566" t="str">
            <v>NORTH</v>
          </cell>
          <cell r="L1566" t="str">
            <v>05-8391275</v>
          </cell>
          <cell r="M1566" t="str">
            <v>014-7599717</v>
          </cell>
          <cell r="N1566" t="str">
            <v>05-8391275</v>
          </cell>
          <cell r="O1566" t="str">
            <v>klinik_azhar@yahoo.com</v>
          </cell>
          <cell r="P1566" t="str">
            <v>DR KU AZHAR BIN KU BAHARUM</v>
          </cell>
          <cell r="Q1566" t="str">
            <v>NOORAZITA</v>
          </cell>
        </row>
        <row r="1567">
          <cell r="A1567" t="str">
            <v>A117</v>
          </cell>
          <cell r="B1567" t="str">
            <v>CA117</v>
          </cell>
          <cell r="C1567" t="str">
            <v>KLINIK ANIS (SECTION 2)</v>
          </cell>
          <cell r="D1567" t="str">
            <v>17 JALAN BUNGA MELOR 2/18 SECTION 2,SHAH ALAM,40000,SELANGOR</v>
          </cell>
          <cell r="E1567" t="str">
            <v>03-55103840</v>
          </cell>
          <cell r="F1567" t="str">
            <v>17 JALAN BUNGA MELUR 2/18</v>
          </cell>
          <cell r="G1567" t="str">
            <v>SECTION 2</v>
          </cell>
          <cell r="H1567" t="str">
            <v>SHAH ALAM</v>
          </cell>
          <cell r="I1567" t="str">
            <v>40000</v>
          </cell>
          <cell r="J1567" t="str">
            <v>SELANGOR</v>
          </cell>
          <cell r="K1567" t="str">
            <v>CENTRAL</v>
          </cell>
          <cell r="L1567" t="str">
            <v>03-55103840</v>
          </cell>
          <cell r="M1567" t="str">
            <v>-</v>
          </cell>
          <cell r="N1567" t="str">
            <v>03-55104024</v>
          </cell>
          <cell r="O1567" t="str">
            <v>HASLINDA@QUALITAS.COM.MY</v>
          </cell>
          <cell r="P1567" t="str">
            <v>DR KESHAB CHANDRAN A/L K.P.N.NAIR</v>
          </cell>
          <cell r="Q1567" t="str">
            <v>HASLINDA BINTI MOHD ISA</v>
          </cell>
        </row>
        <row r="1568">
          <cell r="A1568" t="str">
            <v>A406</v>
          </cell>
          <cell r="B1568" t="str">
            <v>CA406</v>
          </cell>
          <cell r="C1568" t="str">
            <v>KLINIK ANIS (WISMA DRB-HICOM)</v>
          </cell>
          <cell r="D1568" t="str">
            <v>SUITE 1.5 LEVEL 1 WISMA DRB-HICOM NO.2 JALAN USAHAWAN U1/8,SHAH ALAM,40150,SELANGOR</v>
          </cell>
          <cell r="E1568" t="str">
            <v>03-20528880</v>
          </cell>
          <cell r="F1568" t="str">
            <v>SUITE 1.5 LEVEL 1 WISMA DRB-HICOM</v>
          </cell>
          <cell r="G1568" t="str">
            <v>NO 2 JALAN USAHAWAN U1/8, SEK U1</v>
          </cell>
          <cell r="H1568" t="str">
            <v>SHAH ALAM</v>
          </cell>
          <cell r="I1568" t="str">
            <v>40150</v>
          </cell>
          <cell r="J1568" t="str">
            <v>SELANGOR</v>
          </cell>
          <cell r="K1568" t="str">
            <v>CENTRAL</v>
          </cell>
          <cell r="L1568" t="str">
            <v>03-20528880</v>
          </cell>
          <cell r="M1568" t="str">
            <v>-</v>
          </cell>
          <cell r="N1568" t="str">
            <v>03-20528882</v>
          </cell>
          <cell r="O1568" t="str">
            <v>KADH@QUALITAS.COM.MY</v>
          </cell>
          <cell r="P1568" t="str">
            <v>HUSNA HANIN BT ABDUL RAHIM</v>
          </cell>
          <cell r="Q1568" t="str">
            <v>-</v>
          </cell>
        </row>
        <row r="1569">
          <cell r="A1569" t="str">
            <v>C009</v>
          </cell>
          <cell r="B1569" t="str">
            <v>CC009</v>
          </cell>
          <cell r="C1569" t="str">
            <v>KLINIK CATTERALL, KHOO &amp; RAJA MALEK (WISMA SIME DARBY)</v>
          </cell>
          <cell r="D1569" t="str">
            <v>2ND FLOOR WISMA SIME DARBY,JALAN RAJA LAUT,50350,KUALA LUMPUR</v>
          </cell>
          <cell r="E1569" t="str">
            <v>03-26937670</v>
          </cell>
          <cell r="F1569" t="str">
            <v>2ND FLOOR</v>
          </cell>
          <cell r="G1569" t="str">
            <v>WISMA SIME DARBY</v>
          </cell>
          <cell r="H1569" t="str">
            <v>JALAN RAJA LAUT</v>
          </cell>
          <cell r="I1569" t="str">
            <v>50350</v>
          </cell>
          <cell r="J1569" t="str">
            <v>KUALA LUMPUR</v>
          </cell>
          <cell r="K1569" t="str">
            <v>CENTRAL</v>
          </cell>
          <cell r="L1569" t="str">
            <v>03-26937670</v>
          </cell>
          <cell r="M1569" t="str">
            <v>-</v>
          </cell>
          <cell r="N1569" t="str">
            <v>-</v>
          </cell>
          <cell r="O1569" t="str">
            <v>ckws@qualitas.com.my</v>
          </cell>
          <cell r="P1569" t="str">
            <v>DR GAN KOW LEONG</v>
          </cell>
          <cell r="Q1569" t="str">
            <v>NORAIZA</v>
          </cell>
        </row>
        <row r="1570">
          <cell r="A1570" t="str">
            <v>C012</v>
          </cell>
          <cell r="B1570" t="str">
            <v>CC012</v>
          </cell>
          <cell r="C1570" t="str">
            <v>KLINIK CATTERALL, KHOO &amp; RAJA MALEK (JALAN OTHMAN)</v>
          </cell>
          <cell r="D1570" t="str">
            <v>47 JALAN OTHMAN,PETALING JAYA,46000,SELANGOR</v>
          </cell>
          <cell r="E1570" t="str">
            <v>03-77821025</v>
          </cell>
          <cell r="F1570" t="str">
            <v>47</v>
          </cell>
          <cell r="G1570" t="str">
            <v>JALAN OTHMAN</v>
          </cell>
          <cell r="H1570" t="str">
            <v>PETALING JAYA</v>
          </cell>
          <cell r="I1570" t="str">
            <v>46000</v>
          </cell>
          <cell r="J1570" t="str">
            <v>SELANGOR</v>
          </cell>
          <cell r="K1570" t="str">
            <v>CENTRAL</v>
          </cell>
          <cell r="L1570" t="str">
            <v>03-77821025</v>
          </cell>
          <cell r="M1570" t="str">
            <v>-</v>
          </cell>
          <cell r="N1570" t="str">
            <v>03-77812326</v>
          </cell>
          <cell r="O1570" t="str">
            <v>-</v>
          </cell>
          <cell r="P1570" t="str">
            <v>LIM BEE YUEN</v>
          </cell>
          <cell r="Q1570" t="str">
            <v>LAURA</v>
          </cell>
        </row>
        <row r="1571">
          <cell r="A1571" t="str">
            <v>C013</v>
          </cell>
          <cell r="B1571" t="str">
            <v>CC013</v>
          </cell>
          <cell r="C1571" t="str">
            <v>KLINIK CATTERALL, KHOO &amp; RAJA MALEK (JALAN BUKIT NANAS)</v>
          </cell>
          <cell r="D1571" t="str">
            <v>LOBBY FLOOR BANGUNAN MING,JALAN BUKIT NANAS,50250,KUALA LUMPUR</v>
          </cell>
          <cell r="E1571" t="str">
            <v>03-20783200/3212</v>
          </cell>
          <cell r="F1571" t="str">
            <v>LOBBY FLOOR, BANGUNAN MING</v>
          </cell>
          <cell r="G1571" t="str">
            <v>JALAN BUKIT NANAS</v>
          </cell>
          <cell r="H1571" t="str">
            <v>KUALA LUMPUR</v>
          </cell>
          <cell r="I1571" t="str">
            <v>50250</v>
          </cell>
          <cell r="J1571" t="str">
            <v>KUALA LUMPUR</v>
          </cell>
          <cell r="K1571" t="str">
            <v>CENTRAL</v>
          </cell>
          <cell r="L1571" t="str">
            <v>03-20783200/3212</v>
          </cell>
          <cell r="M1571" t="str">
            <v>-</v>
          </cell>
          <cell r="N1571" t="str">
            <v>-</v>
          </cell>
          <cell r="O1571" t="str">
            <v>-</v>
          </cell>
          <cell r="P1571" t="str">
            <v>ZAID CHELVARAJ</v>
          </cell>
          <cell r="Q1571" t="str">
            <v>LAURA</v>
          </cell>
        </row>
        <row r="1572">
          <cell r="A1572" t="str">
            <v>C017</v>
          </cell>
          <cell r="B1572" t="str">
            <v>CC017</v>
          </cell>
          <cell r="C1572" t="str">
            <v>POLIKLINIK CENTRAL &amp; SURGERI</v>
          </cell>
          <cell r="D1572" t="str">
            <v>20 JALAN SURIA SETAPAK BATU 4 1/2 JLN GOMBAK,GOMBAK,53000,KUALA LUMPUR</v>
          </cell>
          <cell r="E1572" t="str">
            <v>03-40234390</v>
          </cell>
          <cell r="F1572" t="str">
            <v>20 JALAN SURIA SETAPAK</v>
          </cell>
          <cell r="G1572" t="str">
            <v>BATU 4 1/2</v>
          </cell>
          <cell r="H1572" t="str">
            <v>GOMBAK</v>
          </cell>
          <cell r="I1572" t="str">
            <v>53000</v>
          </cell>
          <cell r="J1572" t="str">
            <v>KUALA LUMPUR</v>
          </cell>
          <cell r="K1572" t="str">
            <v>CENTRAL</v>
          </cell>
          <cell r="L1572" t="str">
            <v>03-40234390</v>
          </cell>
          <cell r="M1572" t="str">
            <v>-</v>
          </cell>
          <cell r="N1572" t="str">
            <v>03-40227896</v>
          </cell>
          <cell r="O1572" t="str">
            <v>-</v>
          </cell>
          <cell r="P1572" t="str">
            <v>DR. ROZITA ISHAK</v>
          </cell>
          <cell r="Q1572" t="str">
            <v>NORHANIZA ABD GHANI</v>
          </cell>
        </row>
        <row r="1573">
          <cell r="A1573" t="str">
            <v>C159</v>
          </cell>
          <cell r="B1573" t="str">
            <v>CC159</v>
          </cell>
          <cell r="C1573" t="str">
            <v>KLINIK CATTERALL, KHOO &amp; RAJA MALEK (PLAZA SENTRAL)</v>
          </cell>
          <cell r="D1573" t="str">
            <v>SUITE 3B-3-6 LEVEL 3 BLOCK 3B,PLAZA SENTRAL,50470,KUALA LUMPUR</v>
          </cell>
          <cell r="E1573" t="str">
            <v>03-22730344</v>
          </cell>
          <cell r="F1573" t="str">
            <v>SUITE 3B-3-6, LEVEL 3, BLOCK 3B</v>
          </cell>
          <cell r="G1573" t="str">
            <v>PLAZA SENTRAL</v>
          </cell>
          <cell r="H1573" t="str">
            <v>KUALA LUMPUR</v>
          </cell>
          <cell r="I1573" t="str">
            <v>50470</v>
          </cell>
          <cell r="J1573" t="str">
            <v>KUALA LUMPUR</v>
          </cell>
          <cell r="K1573" t="str">
            <v>CENTRAL</v>
          </cell>
          <cell r="L1573" t="str">
            <v>03-22730344</v>
          </cell>
          <cell r="M1573" t="str">
            <v>-</v>
          </cell>
          <cell r="N1573" t="str">
            <v>03-22730344</v>
          </cell>
          <cell r="O1573" t="str">
            <v>-</v>
          </cell>
          <cell r="P1573" t="str">
            <v>AMIRTHA DAVI</v>
          </cell>
          <cell r="Q1573" t="str">
            <v>LAURA</v>
          </cell>
        </row>
        <row r="1574">
          <cell r="A1574" t="str">
            <v>C171</v>
          </cell>
          <cell r="B1574" t="str">
            <v>CC171</v>
          </cell>
          <cell r="C1574" t="str">
            <v>KLINIK CATTERALL, KHOO &amp; RAJA MALEK (GREAT EASTERN MALL)</v>
          </cell>
          <cell r="D1574" t="str">
            <v>LOT 6B LEVEL 2 GREAT EASTERN MALL,303 JALAN AMPANG,50450,KUALA LUMPUR</v>
          </cell>
          <cell r="E1574" t="str">
            <v>03-42535949</v>
          </cell>
          <cell r="F1574" t="str">
            <v>LOT 6B, LEVEL 2, GREAT EASTERN MALL</v>
          </cell>
          <cell r="G1574" t="str">
            <v>303 JALAN AMPANG</v>
          </cell>
          <cell r="H1574" t="str">
            <v>KUALA LUMPUR</v>
          </cell>
          <cell r="I1574" t="str">
            <v>50450</v>
          </cell>
          <cell r="J1574" t="str">
            <v>KUALA LUMPUR</v>
          </cell>
          <cell r="K1574" t="str">
            <v>CENTRAL</v>
          </cell>
          <cell r="L1574" t="str">
            <v>03-42535949</v>
          </cell>
          <cell r="M1574" t="str">
            <v>-</v>
          </cell>
          <cell r="N1574" t="str">
            <v>03-42576094</v>
          </cell>
          <cell r="O1574" t="str">
            <v>-</v>
          </cell>
          <cell r="P1574" t="str">
            <v>RAJALAKSHIMI</v>
          </cell>
          <cell r="Q1574" t="str">
            <v>LAURA</v>
          </cell>
        </row>
        <row r="1575">
          <cell r="A1575" t="str">
            <v>D083</v>
          </cell>
          <cell r="B1575" t="str">
            <v>CD083</v>
          </cell>
          <cell r="C1575" t="str">
            <v>KLINIK DHAS (SENAI)</v>
          </cell>
          <cell r="D1575" t="str">
            <v>7A LORONG 1,SENAI,81400,JOHOR</v>
          </cell>
          <cell r="E1575" t="str">
            <v>07-5995058</v>
          </cell>
          <cell r="F1575">
            <v>7</v>
          </cell>
          <cell r="G1575" t="str">
            <v>LORONG 1</v>
          </cell>
          <cell r="H1575" t="str">
            <v>SENAI</v>
          </cell>
          <cell r="I1575" t="str">
            <v>81400</v>
          </cell>
          <cell r="J1575" t="str">
            <v>JOHOR</v>
          </cell>
          <cell r="K1575" t="str">
            <v>SOUTH</v>
          </cell>
          <cell r="L1575" t="str">
            <v>07-5995058</v>
          </cell>
          <cell r="M1575" t="str">
            <v>-</v>
          </cell>
          <cell r="N1575" t="str">
            <v>07-5989368</v>
          </cell>
          <cell r="O1575" t="str">
            <v>-</v>
          </cell>
          <cell r="P1575" t="str">
            <v>RISHI KALA</v>
          </cell>
          <cell r="Q1575" t="str">
            <v>ZARINA</v>
          </cell>
        </row>
        <row r="1576">
          <cell r="A1576" t="str">
            <v>D084</v>
          </cell>
          <cell r="B1576" t="str">
            <v>CD084</v>
          </cell>
          <cell r="C1576" t="str">
            <v>KLINIK DAIMAN</v>
          </cell>
          <cell r="D1576" t="str">
            <v>105 JALAN KERIS SATU TAMAN SERI TEBRAU,JOHOR BAHRU,80050,JOHOR</v>
          </cell>
          <cell r="E1576" t="str">
            <v>07-3325531</v>
          </cell>
          <cell r="F1576" t="str">
            <v>105 JALAN KERIS SATU</v>
          </cell>
          <cell r="G1576" t="str">
            <v>TAMAN SERI TEBRAU</v>
          </cell>
          <cell r="H1576" t="str">
            <v>JOHOR BAHRU</v>
          </cell>
          <cell r="I1576" t="str">
            <v>80050</v>
          </cell>
          <cell r="J1576" t="str">
            <v>JOHOR</v>
          </cell>
          <cell r="K1576" t="str">
            <v>SOUTH</v>
          </cell>
          <cell r="L1576" t="str">
            <v>07-3325531</v>
          </cell>
          <cell r="M1576" t="str">
            <v>-</v>
          </cell>
          <cell r="N1576" t="str">
            <v>07-3346318</v>
          </cell>
          <cell r="O1576" t="str">
            <v>kdam@qualitas.com.my</v>
          </cell>
          <cell r="P1576" t="str">
            <v>DR TOH CHENG KEAT</v>
          </cell>
          <cell r="Q1576" t="str">
            <v>NUR AINAA FARIZA</v>
          </cell>
        </row>
        <row r="1577">
          <cell r="A1577" t="str">
            <v>H146</v>
          </cell>
          <cell r="B1577" t="str">
            <v>CH146</v>
          </cell>
          <cell r="C1577" t="str">
            <v>KLINIK HEALTH PLUS</v>
          </cell>
          <cell r="D1577" t="str">
            <v>725-U JALAN SUNGAI DUA,GELUGOR,11700,PENANG</v>
          </cell>
          <cell r="E1577" t="str">
            <v>04-6577750</v>
          </cell>
          <cell r="F1577" t="str">
            <v>725-U</v>
          </cell>
          <cell r="G1577" t="str">
            <v>JALAN SUNGAI DUA</v>
          </cell>
          <cell r="H1577" t="str">
            <v>GELUGOR</v>
          </cell>
          <cell r="I1577" t="str">
            <v>11700</v>
          </cell>
          <cell r="J1577" t="str">
            <v>PENANG</v>
          </cell>
          <cell r="K1577" t="str">
            <v>NORTH</v>
          </cell>
          <cell r="L1577" t="str">
            <v>04-6577750</v>
          </cell>
          <cell r="M1577" t="str">
            <v>-</v>
          </cell>
          <cell r="N1577" t="str">
            <v>04-6577750</v>
          </cell>
          <cell r="O1577" t="str">
            <v>docamish@gmail.com</v>
          </cell>
          <cell r="P1577" t="str">
            <v>AMISH PATEL</v>
          </cell>
          <cell r="Q1577" t="str">
            <v>NOOR HAYATI BT KAMARUDIN</v>
          </cell>
        </row>
        <row r="1578">
          <cell r="A1578" t="str">
            <v>I163</v>
          </cell>
          <cell r="B1578" t="str">
            <v>CI163</v>
          </cell>
          <cell r="C1578" t="str">
            <v>KLINIK IMA</v>
          </cell>
          <cell r="D1578" t="str">
            <v>4703 BAGAN LUAR ROAD,BUTTERWORTH,12000,PENANG</v>
          </cell>
          <cell r="E1578" t="str">
            <v>04-3299156</v>
          </cell>
          <cell r="F1578" t="str">
            <v>4703</v>
          </cell>
          <cell r="G1578" t="str">
            <v>BAGAN LUAR ROAD</v>
          </cell>
          <cell r="H1578" t="str">
            <v>BUTTERWORTH</v>
          </cell>
          <cell r="I1578" t="str">
            <v>12000</v>
          </cell>
          <cell r="J1578" t="str">
            <v>PENANG</v>
          </cell>
          <cell r="K1578" t="str">
            <v>NORTH</v>
          </cell>
          <cell r="L1578" t="str">
            <v>04-3299156</v>
          </cell>
          <cell r="M1578" t="str">
            <v>-</v>
          </cell>
          <cell r="N1578" t="str">
            <v>04-3299157</v>
          </cell>
          <cell r="O1578" t="str">
            <v>-</v>
          </cell>
          <cell r="P1578" t="str">
            <v>WONG YEW KEN</v>
          </cell>
          <cell r="Q1578" t="str">
            <v>GOH GUONG ENG</v>
          </cell>
        </row>
        <row r="1579">
          <cell r="A1579" t="str">
            <v>I165</v>
          </cell>
          <cell r="B1579" t="str">
            <v>CI165</v>
          </cell>
          <cell r="C1579" t="str">
            <v>ISLAND MEDICAL ASSOCIATES (BAYAN BARU)</v>
          </cell>
          <cell r="D1579" t="str">
            <v>46 JALAN MAYANG PASIR,BAYAN BARU,11950,PENANG</v>
          </cell>
          <cell r="E1579" t="str">
            <v>04-6430844</v>
          </cell>
          <cell r="F1579" t="str">
            <v>46</v>
          </cell>
          <cell r="G1579" t="str">
            <v>JALAN MAYANG PASIR</v>
          </cell>
          <cell r="H1579" t="str">
            <v>BAYAN BARU</v>
          </cell>
          <cell r="I1579" t="str">
            <v>11950</v>
          </cell>
          <cell r="J1579" t="str">
            <v>PENANG</v>
          </cell>
          <cell r="K1579" t="str">
            <v>NORTH</v>
          </cell>
          <cell r="L1579" t="str">
            <v>04-6430844</v>
          </cell>
          <cell r="M1579" t="str">
            <v>-</v>
          </cell>
          <cell r="N1579" t="str">
            <v>04-6430844</v>
          </cell>
          <cell r="O1579" t="str">
            <v>IMABB@QUALITAS.COM.MY</v>
          </cell>
          <cell r="P1579" t="str">
            <v>DR KAO KEE HEAN</v>
          </cell>
          <cell r="Q1579" t="str">
            <v>DR KHOO SIEW FARN</v>
          </cell>
        </row>
        <row r="1580">
          <cell r="A1580" t="str">
            <v>J088</v>
          </cell>
          <cell r="B1580" t="str">
            <v>CJ088</v>
          </cell>
          <cell r="C1580" t="str">
            <v>KLINIK JOHOR PERMAS JAYA</v>
          </cell>
          <cell r="D1580" t="str">
            <v>PERMAS MALL G-5 BLOCK A NO. 3 JALAN PERMAS UTARA BANDAR BARU PERMAS JAYA,MASAI,81750,JOHOR</v>
          </cell>
          <cell r="E1580" t="str">
            <v>07-3874929</v>
          </cell>
          <cell r="F1580" t="str">
            <v>PERMAS MALL G-5 BLOCK A</v>
          </cell>
          <cell r="G1580" t="str">
            <v xml:space="preserve">NO. 3 JALAN PERMAS JAYA </v>
          </cell>
          <cell r="H1580" t="str">
            <v>MASAI</v>
          </cell>
          <cell r="I1580" t="str">
            <v>81750</v>
          </cell>
          <cell r="J1580" t="str">
            <v>JOHOR</v>
          </cell>
          <cell r="K1580" t="str">
            <v>SOUTH</v>
          </cell>
          <cell r="L1580" t="str">
            <v>07-3874929</v>
          </cell>
          <cell r="M1580" t="str">
            <v>-</v>
          </cell>
          <cell r="N1580" t="str">
            <v>07-3874928</v>
          </cell>
          <cell r="O1580" t="str">
            <v>kjp@qualitas.com.my</v>
          </cell>
          <cell r="P1580" t="str">
            <v>RISHI KALA</v>
          </cell>
          <cell r="Q1580" t="str">
            <v>ZARINA</v>
          </cell>
        </row>
        <row r="1581">
          <cell r="A1581" t="str">
            <v>J151</v>
          </cell>
          <cell r="B1581" t="str">
            <v>CJ151</v>
          </cell>
          <cell r="C1581" t="str">
            <v>KLINIK JOHOR PASIR GUDANG</v>
          </cell>
          <cell r="D1581" t="str">
            <v>02-A1 PUSAT PERDAGANGAN JALAN BANDAR,PASIR GUDANG,81700,JOHOR</v>
          </cell>
          <cell r="E1581" t="str">
            <v>07-2767463</v>
          </cell>
          <cell r="F1581" t="str">
            <v>02-A1 PUSAT PERDAGANGAN</v>
          </cell>
          <cell r="G1581" t="str">
            <v>JALAN BANDAR</v>
          </cell>
          <cell r="H1581" t="str">
            <v>PASIR GUDANG</v>
          </cell>
          <cell r="I1581" t="str">
            <v>81700</v>
          </cell>
          <cell r="J1581" t="str">
            <v>JOHOR</v>
          </cell>
          <cell r="K1581" t="str">
            <v>SOUTH</v>
          </cell>
          <cell r="L1581" t="str">
            <v>07-2767461</v>
          </cell>
          <cell r="M1581" t="str">
            <v>-</v>
          </cell>
          <cell r="N1581" t="str">
            <v>07-2524008</v>
          </cell>
          <cell r="O1581" t="str">
            <v>-</v>
          </cell>
          <cell r="P1581" t="str">
            <v>RISHI KALA</v>
          </cell>
          <cell r="Q1581" t="str">
            <v>ZARINA</v>
          </cell>
        </row>
        <row r="1582">
          <cell r="A1582" t="str">
            <v>K436</v>
          </cell>
          <cell r="B1582" t="str">
            <v>CK436</v>
          </cell>
          <cell r="C1582" t="str">
            <v>KUMPULAN MEDIC (BANGUNAN KWSP)</v>
          </cell>
          <cell r="D1582" t="str">
            <v>LOT MZ05 MEZZANINE FLOOR BANGUNAN KWSP,JALAN RAJA LAUT,50350,KUALA LUMPUR</v>
          </cell>
          <cell r="E1582" t="str">
            <v>03-26921952/03-26921258</v>
          </cell>
          <cell r="F1582" t="str">
            <v>LOT MZ05 MEZZANINE FLOOR BANGUNAN KWSP</v>
          </cell>
          <cell r="G1582" t="str">
            <v>NO 5 JALAN RAJA LAUT</v>
          </cell>
          <cell r="I1582" t="str">
            <v>50350</v>
          </cell>
          <cell r="J1582" t="str">
            <v>KUALA LUMPUR</v>
          </cell>
          <cell r="K1582" t="str">
            <v>CENTRAL</v>
          </cell>
          <cell r="L1582" t="str">
            <v>03-26921952/03-26921258</v>
          </cell>
          <cell r="M1582" t="str">
            <v>-</v>
          </cell>
          <cell r="N1582" t="str">
            <v>03-26946630</v>
          </cell>
          <cell r="O1582" t="str">
            <v>-</v>
          </cell>
          <cell r="P1582" t="str">
            <v>DR LAI BOON DENG</v>
          </cell>
          <cell r="Q1582" t="str">
            <v>SALBIAH</v>
          </cell>
        </row>
        <row r="1583">
          <cell r="A1583" t="str">
            <v>M103</v>
          </cell>
          <cell r="B1583" t="str">
            <v>CM103</v>
          </cell>
          <cell r="C1583" t="str">
            <v>KUMPULAN MEDIC (AMCORP TRADE CENTRE)</v>
          </cell>
          <cell r="D1583" t="str">
            <v>SUITE 301,MENARA PJ, AMCORP TRADE CENTRE 18, JLN PERSIARAN BARAT,,PETALING JAYA,46050,SELANGOR</v>
          </cell>
          <cell r="E1583" t="str">
            <v>03-79646225</v>
          </cell>
          <cell r="F1583" t="str">
            <v>GROUND FLOOR GHEE HONG BUILDING</v>
          </cell>
          <cell r="G1583" t="str">
            <v>47 JALAN AMPANG</v>
          </cell>
          <cell r="I1583" t="str">
            <v>50450</v>
          </cell>
          <cell r="J1583" t="str">
            <v>KUALA LUMPUR</v>
          </cell>
          <cell r="K1583" t="str">
            <v>CENTRAL</v>
          </cell>
          <cell r="L1583" t="str">
            <v>03-20781532</v>
          </cell>
          <cell r="M1583" t="str">
            <v>-</v>
          </cell>
          <cell r="N1583" t="str">
            <v>03-20315214</v>
          </cell>
          <cell r="O1583" t="str">
            <v>manimala@qualitashealth.com.my,leonglk@qualitas.com.my</v>
          </cell>
          <cell r="P1583" t="str">
            <v>DR ABU KASSIM BIN ABDUL MAJID</v>
          </cell>
          <cell r="Q1583" t="str">
            <v>LEONG LAI KUEN</v>
          </cell>
        </row>
        <row r="1584">
          <cell r="A1584" t="str">
            <v>M106</v>
          </cell>
          <cell r="B1584" t="str">
            <v>CM106</v>
          </cell>
          <cell r="C1584" t="str">
            <v>KUMPULAN MEDIC (SHAH ALAM)</v>
          </cell>
          <cell r="D1584" t="str">
            <v>1 LORONG TUKANG 16/3,SHAH ALAM,40000,SELANGOR</v>
          </cell>
          <cell r="E1584" t="str">
            <v>03-55191133</v>
          </cell>
          <cell r="F1584" t="str">
            <v>1 LORONG TUKANG 16/3</v>
          </cell>
          <cell r="G1584" t="str">
            <v>SEKSYEN 16</v>
          </cell>
          <cell r="H1584" t="str">
            <v>SHAH ALAM</v>
          </cell>
          <cell r="I1584" t="str">
            <v>40000</v>
          </cell>
          <cell r="J1584" t="str">
            <v>SELANGOR</v>
          </cell>
          <cell r="K1584" t="str">
            <v>CENTRAL</v>
          </cell>
          <cell r="L1584" t="str">
            <v>03-55191133</v>
          </cell>
          <cell r="M1584" t="str">
            <v>-</v>
          </cell>
          <cell r="N1584" t="str">
            <v>03-55195798</v>
          </cell>
          <cell r="O1584" t="str">
            <v>-</v>
          </cell>
          <cell r="P1584" t="str">
            <v>DR ABDUL RAHMAN BIN SUNAR</v>
          </cell>
          <cell r="Q1584" t="str">
            <v>CHE ZAHARAH</v>
          </cell>
        </row>
        <row r="1585">
          <cell r="A1585" t="str">
            <v>M107</v>
          </cell>
          <cell r="B1585" t="str">
            <v>CM107</v>
          </cell>
          <cell r="C1585" t="str">
            <v>KUMPULAN MEDIC (JALAN SULTAN)</v>
          </cell>
          <cell r="D1585" t="str">
            <v>42 A JALAN SULTAN 52/4,PETALING JAYA,46200,SELANGOR</v>
          </cell>
          <cell r="E1585" t="str">
            <v>03-79569331</v>
          </cell>
          <cell r="F1585" t="str">
            <v>42 A</v>
          </cell>
          <cell r="G1585" t="str">
            <v>JALAN SULTAN 52/4</v>
          </cell>
          <cell r="H1585" t="str">
            <v>PETALING JAYA</v>
          </cell>
          <cell r="I1585" t="str">
            <v>46200</v>
          </cell>
          <cell r="J1585" t="str">
            <v>SELANGOR</v>
          </cell>
          <cell r="K1585" t="str">
            <v>CENTRAL</v>
          </cell>
          <cell r="L1585" t="str">
            <v>03-79569331</v>
          </cell>
          <cell r="M1585" t="str">
            <v>-</v>
          </cell>
          <cell r="N1585" t="str">
            <v>03-79578032</v>
          </cell>
          <cell r="O1585" t="str">
            <v>-</v>
          </cell>
          <cell r="P1585" t="str">
            <v>DR ABU KASSIM</v>
          </cell>
          <cell r="Q1585" t="str">
            <v>TEY BEE CHOO</v>
          </cell>
        </row>
        <row r="1586">
          <cell r="A1586" t="str">
            <v>M364</v>
          </cell>
          <cell r="B1586" t="str">
            <v>CM364</v>
          </cell>
          <cell r="C1586" t="str">
            <v>KUMPULAN MEDIC (SUBANG JAYA)</v>
          </cell>
          <cell r="D1586" t="str">
            <v>22 JALAN SS 15/4D,SUBANG JAYA,47500,SELANGOR</v>
          </cell>
          <cell r="E1586" t="str">
            <v>03-56315737</v>
          </cell>
          <cell r="F1586" t="str">
            <v>22</v>
          </cell>
          <cell r="G1586" t="str">
            <v>JALAN SS 15/4D</v>
          </cell>
          <cell r="H1586" t="str">
            <v>SUBANG JAYA</v>
          </cell>
          <cell r="I1586" t="str">
            <v>47500</v>
          </cell>
          <cell r="J1586" t="str">
            <v>SELANGOR</v>
          </cell>
          <cell r="K1586" t="str">
            <v>CENTRAL</v>
          </cell>
          <cell r="L1586" t="str">
            <v>03-56315737</v>
          </cell>
          <cell r="M1586" t="str">
            <v>-</v>
          </cell>
          <cell r="N1586" t="str">
            <v>03-56915737</v>
          </cell>
          <cell r="O1586" t="str">
            <v>-</v>
          </cell>
          <cell r="P1586" t="str">
            <v>DR FRANCIS</v>
          </cell>
          <cell r="Q1586" t="str">
            <v>ROSIDAH</v>
          </cell>
        </row>
        <row r="1587">
          <cell r="A1587" t="str">
            <v>M365</v>
          </cell>
          <cell r="B1587" t="str">
            <v>CM365</v>
          </cell>
          <cell r="C1587" t="str">
            <v>KUMPULAN MEDIC (JLN RAJA CHULAN)</v>
          </cell>
          <cell r="D1587" t="str">
            <v>TINGKAT 4MENARA BOUSTEAD NO 69,JLN RAJA CHULAN,50200,KUALA LUMPUR</v>
          </cell>
          <cell r="E1587" t="str">
            <v>03-21418229</v>
          </cell>
          <cell r="F1587" t="str">
            <v>TINGKAT 4 MENARA BOUSTEAD</v>
          </cell>
          <cell r="G1587" t="str">
            <v>69, JLN RAJA CHULAN</v>
          </cell>
          <cell r="I1587" t="str">
            <v>50200</v>
          </cell>
          <cell r="J1587" t="str">
            <v>KUALA LUMPUR</v>
          </cell>
          <cell r="K1587" t="str">
            <v>CENTRAL</v>
          </cell>
          <cell r="L1587" t="str">
            <v>03-21418229</v>
          </cell>
          <cell r="M1587" t="str">
            <v>-</v>
          </cell>
          <cell r="N1587" t="str">
            <v>03-21458629</v>
          </cell>
          <cell r="O1587" t="str">
            <v>kmbo@qualitas.com.my</v>
          </cell>
          <cell r="P1587" t="str">
            <v>DR FRANCIS LISA MUGA</v>
          </cell>
          <cell r="Q1587" t="str">
            <v>FAZLIYA</v>
          </cell>
        </row>
        <row r="1588">
          <cell r="A1588" t="str">
            <v>M366</v>
          </cell>
          <cell r="B1588" t="str">
            <v>CM366</v>
          </cell>
          <cell r="C1588" t="str">
            <v>KUMPULAN MEDIC (DAMANSARA UTAMA)</v>
          </cell>
          <cell r="D1588" t="str">
            <v>78 JALAN SS 21/35 DAMANSARA UTAMA,PETALING JAYA,47400,SELANGOR</v>
          </cell>
          <cell r="E1588" t="str">
            <v>03-77284955</v>
          </cell>
          <cell r="F1588" t="str">
            <v>78 JALAN SS 21/35</v>
          </cell>
          <cell r="G1588" t="str">
            <v>DAMANSARA UTAMA</v>
          </cell>
          <cell r="H1588" t="str">
            <v>PETALING JAYA</v>
          </cell>
          <cell r="I1588" t="str">
            <v>47400</v>
          </cell>
          <cell r="J1588" t="str">
            <v>SELANGOR</v>
          </cell>
          <cell r="K1588" t="str">
            <v>CENTRAL</v>
          </cell>
          <cell r="L1588" t="str">
            <v>03-77284955</v>
          </cell>
          <cell r="M1588" t="str">
            <v>-</v>
          </cell>
          <cell r="N1588" t="str">
            <v>03-77258955</v>
          </cell>
          <cell r="O1588" t="str">
            <v>-</v>
          </cell>
          <cell r="P1588" t="str">
            <v>DR RAVINDRAN</v>
          </cell>
          <cell r="Q1588" t="str">
            <v>FAZILAH</v>
          </cell>
        </row>
        <row r="1589">
          <cell r="A1589" t="str">
            <v>M367</v>
          </cell>
          <cell r="B1589" t="str">
            <v>CM367</v>
          </cell>
          <cell r="C1589" t="str">
            <v>KUMPULAN MEDIC (AMPANG POINT)</v>
          </cell>
          <cell r="D1589" t="str">
            <v>LOT 70 JALAN MEMANDA 1 AMPANG POINT,AMPANG,68000,KUALA LUMPUR</v>
          </cell>
          <cell r="E1589" t="str">
            <v>03-42528219/8216</v>
          </cell>
          <cell r="F1589" t="str">
            <v>LOT 71M JALAN MAMANDA 1</v>
          </cell>
          <cell r="G1589" t="str">
            <v>AMPANG POINT</v>
          </cell>
          <cell r="H1589" t="str">
            <v>AMPANG</v>
          </cell>
          <cell r="I1589" t="str">
            <v>68000</v>
          </cell>
          <cell r="J1589" t="str">
            <v>SELANGOR</v>
          </cell>
          <cell r="K1589" t="str">
            <v>CENTRAL</v>
          </cell>
          <cell r="L1589" t="str">
            <v>03-42528219/8216</v>
          </cell>
          <cell r="M1589" t="str">
            <v>-</v>
          </cell>
          <cell r="N1589" t="str">
            <v>03-42528216</v>
          </cell>
          <cell r="O1589" t="str">
            <v>kmap@qualitas.com</v>
          </cell>
          <cell r="P1589" t="str">
            <v>DR AZMAN@AZHI B. SHAMSUDDIN</v>
          </cell>
          <cell r="Q1589" t="str">
            <v>SHARIFAH SAKINAH AWRJITB. ABDULLAH</v>
          </cell>
        </row>
        <row r="1590">
          <cell r="A1590" t="str">
            <v>N065</v>
          </cell>
          <cell r="B1590" t="str">
            <v>CN065</v>
          </cell>
          <cell r="C1590" t="str">
            <v>KLINIK NG &amp; LEE</v>
          </cell>
          <cell r="D1590" t="str">
            <v>462 &amp; 464 ,JALAN PUDU,55100,KUALA LUMPUR</v>
          </cell>
          <cell r="E1590" t="str">
            <v>03-92225989;92226591/92220751</v>
          </cell>
          <cell r="F1590" t="str">
            <v>462 &amp; 464</v>
          </cell>
          <cell r="G1590" t="str">
            <v>JALAN PUDU</v>
          </cell>
          <cell r="I1590" t="str">
            <v>55100</v>
          </cell>
          <cell r="J1590" t="str">
            <v>KUALA LUMPUR</v>
          </cell>
          <cell r="K1590" t="str">
            <v>CENTRAL</v>
          </cell>
          <cell r="L1590" t="str">
            <v>03-92225989;92226591/92220751</v>
          </cell>
          <cell r="M1590" t="str">
            <v>-</v>
          </cell>
          <cell r="N1590" t="str">
            <v>03-92220752</v>
          </cell>
          <cell r="O1590" t="str">
            <v>grace@qualitas.com.my</v>
          </cell>
          <cell r="P1590" t="str">
            <v>DR MAK KOON KONG</v>
          </cell>
          <cell r="Q1590" t="str">
            <v>LAURA</v>
          </cell>
        </row>
        <row r="1591">
          <cell r="A1591" t="str">
            <v>N144</v>
          </cell>
          <cell r="B1591" t="str">
            <v>CN144</v>
          </cell>
          <cell r="C1591" t="str">
            <v>KLINIK NG DAN LEE</v>
          </cell>
          <cell r="D1591" t="str">
            <v>47 JALAN METRO PERDANA BARAT 1 TAMAN USAHAWAN KEPONG.,KL,52100,KUALA LUMPUR</v>
          </cell>
          <cell r="E1591" t="str">
            <v>03-62571436</v>
          </cell>
          <cell r="F1591" t="str">
            <v>47 JALAN METRO PERDANA BARAT 1</v>
          </cell>
          <cell r="G1591" t="str">
            <v xml:space="preserve">TAMAN USAHAWAN </v>
          </cell>
          <cell r="H1591" t="str">
            <v>KEPONG</v>
          </cell>
          <cell r="I1591" t="str">
            <v>52100</v>
          </cell>
          <cell r="J1591" t="str">
            <v>KUALA LUMPUR</v>
          </cell>
          <cell r="K1591" t="str">
            <v>CENTRAL</v>
          </cell>
          <cell r="L1591" t="str">
            <v>03-62571436</v>
          </cell>
          <cell r="M1591" t="str">
            <v>-</v>
          </cell>
          <cell r="N1591" t="str">
            <v>03-92220752</v>
          </cell>
          <cell r="O1591" t="str">
            <v>grace@qualitas.com.my</v>
          </cell>
          <cell r="P1591" t="str">
            <v>DR PHAN YOKE MANG</v>
          </cell>
          <cell r="Q1591" t="str">
            <v>LAURA</v>
          </cell>
        </row>
        <row r="1592">
          <cell r="A1592" t="str">
            <v>N145</v>
          </cell>
          <cell r="B1592" t="str">
            <v>CN145</v>
          </cell>
          <cell r="C1592" t="str">
            <v>KLINIK NG &amp; LEE (CHERAS)</v>
          </cell>
          <cell r="D1592" t="str">
            <v>265 JALAN MAHKOTA TAMAN MALURI,CHERAS,55100,KUALA LUMPUR</v>
          </cell>
          <cell r="E1592" t="str">
            <v>03-92852820</v>
          </cell>
          <cell r="F1592" t="str">
            <v>265 JALAN MAHKOTA</v>
          </cell>
          <cell r="G1592" t="str">
            <v>TAMAN MALURI</v>
          </cell>
          <cell r="H1592" t="str">
            <v>CHERAS</v>
          </cell>
          <cell r="I1592" t="str">
            <v>55100</v>
          </cell>
          <cell r="J1592" t="str">
            <v>KUALA LUMPUR</v>
          </cell>
          <cell r="K1592" t="str">
            <v>CENTRAL</v>
          </cell>
          <cell r="L1592" t="str">
            <v>03-92852820</v>
          </cell>
          <cell r="M1592" t="str">
            <v>-</v>
          </cell>
          <cell r="N1592" t="str">
            <v>03-92220752</v>
          </cell>
          <cell r="O1592" t="str">
            <v>grace@qualitas.com.my</v>
          </cell>
          <cell r="P1592" t="str">
            <v>DR SUJATHA VEERARAGHAVAN</v>
          </cell>
          <cell r="Q1592" t="str">
            <v>LAURA</v>
          </cell>
        </row>
        <row r="1593">
          <cell r="A1593" t="str">
            <v>N146</v>
          </cell>
          <cell r="B1593" t="str">
            <v>CN146</v>
          </cell>
          <cell r="C1593" t="str">
            <v>KLINIK NG &amp; LEE (4TH MILE)</v>
          </cell>
          <cell r="D1593" t="str">
            <v>337 JALAN AMPANG 4TH MILE,AMPANG,50450,KUALA LUMPUR</v>
          </cell>
          <cell r="E1593" t="str">
            <v>03-42560764</v>
          </cell>
          <cell r="F1593" t="str">
            <v>377 JALAN AMPANG</v>
          </cell>
          <cell r="G1593" t="str">
            <v>4TH MILE</v>
          </cell>
          <cell r="H1593" t="str">
            <v>AMPANG</v>
          </cell>
          <cell r="I1593" t="str">
            <v>50450</v>
          </cell>
          <cell r="J1593" t="str">
            <v>KUALA LUMPUR</v>
          </cell>
          <cell r="K1593" t="str">
            <v>CENTRAL</v>
          </cell>
          <cell r="L1593" t="str">
            <v>03-42560764</v>
          </cell>
          <cell r="M1593" t="str">
            <v>-</v>
          </cell>
          <cell r="N1593" t="str">
            <v>03-92220752</v>
          </cell>
          <cell r="O1593" t="str">
            <v>grace@qualitas.com.my</v>
          </cell>
          <cell r="P1593" t="str">
            <v>DR LEE AH KEY</v>
          </cell>
          <cell r="Q1593" t="str">
            <v>LAURA</v>
          </cell>
        </row>
        <row r="1594">
          <cell r="A1594" t="str">
            <v>N147</v>
          </cell>
          <cell r="B1594" t="str">
            <v>CN147</v>
          </cell>
          <cell r="C1594" t="str">
            <v>KELINIK NG DAN LEE</v>
          </cell>
          <cell r="D1594" t="str">
            <v>LOT F1D ALPHA ANGLE COMPLEX WANGSA MAJU,SETAPAK,53300,KUALA LUMPUR</v>
          </cell>
          <cell r="E1594" t="str">
            <v>03-41421582</v>
          </cell>
          <cell r="F1594" t="str">
            <v>LOT F1D ALPHA ANGLE COMPLEX</v>
          </cell>
          <cell r="G1594" t="str">
            <v>WANGSA MAJU</v>
          </cell>
          <cell r="H1594" t="str">
            <v>SETAPAK</v>
          </cell>
          <cell r="I1594" t="str">
            <v>53300</v>
          </cell>
          <cell r="J1594" t="str">
            <v>KUALA LUMPUR</v>
          </cell>
          <cell r="K1594" t="str">
            <v>CENTRAL</v>
          </cell>
          <cell r="L1594" t="str">
            <v>03-41421582</v>
          </cell>
          <cell r="M1594" t="str">
            <v>-</v>
          </cell>
          <cell r="N1594" t="str">
            <v>03-92220752</v>
          </cell>
          <cell r="O1594" t="str">
            <v>grace@qualitas.com.my</v>
          </cell>
          <cell r="P1594" t="str">
            <v>DR ABDUL RAHMAN ZAFRUDIN</v>
          </cell>
          <cell r="Q1594" t="str">
            <v>HARYANTI BT HARUN</v>
          </cell>
        </row>
        <row r="1595">
          <cell r="A1595" t="str">
            <v>N148</v>
          </cell>
          <cell r="B1595" t="str">
            <v>CN148</v>
          </cell>
          <cell r="C1595" t="str">
            <v>KLINIK NG &amp; LEE (SECTION 19)</v>
          </cell>
          <cell r="D1595" t="str">
            <v>31 JALAN 19A SECTION 19,SHAH ALAM,40300,SELANGOR</v>
          </cell>
          <cell r="E1595" t="str">
            <v>03-55425286</v>
          </cell>
          <cell r="F1595" t="str">
            <v>31 JALAN 19A</v>
          </cell>
          <cell r="G1595" t="str">
            <v>SECTION 19</v>
          </cell>
          <cell r="H1595" t="str">
            <v>SHAH ALAM</v>
          </cell>
          <cell r="I1595" t="str">
            <v>40300</v>
          </cell>
          <cell r="J1595" t="str">
            <v>SELANGOR</v>
          </cell>
          <cell r="K1595" t="str">
            <v>CENTRAL</v>
          </cell>
          <cell r="L1595" t="str">
            <v>03-55425286</v>
          </cell>
          <cell r="M1595" t="str">
            <v>-</v>
          </cell>
          <cell r="N1595" t="str">
            <v>03-92220752</v>
          </cell>
          <cell r="O1595" t="str">
            <v>grace@qualitas.com.my</v>
          </cell>
          <cell r="P1595" t="str">
            <v>DR SELVAMALAR A/P PONNAMBALAM</v>
          </cell>
          <cell r="Q1595" t="str">
            <v>LAURA</v>
          </cell>
        </row>
        <row r="1596">
          <cell r="A1596" t="str">
            <v>N149</v>
          </cell>
          <cell r="B1596" t="str">
            <v>CN149</v>
          </cell>
          <cell r="C1596" t="str">
            <v>KLINIK DR NUR AINITA</v>
          </cell>
          <cell r="D1596" t="str">
            <v>12A-1 GROUND FLOOR JALAN USJ 9/5Q SUBANG BUSINESS CENTRE,SUBANG JAYA,47620,SELANGOR</v>
          </cell>
          <cell r="E1596" t="str">
            <v>03-80244844</v>
          </cell>
          <cell r="F1596" t="str">
            <v>12A-1 GROUND FLOOR, JALAN USJ 9/5Q</v>
          </cell>
          <cell r="G1596" t="str">
            <v>SUBANG BUSINESS CENTRE</v>
          </cell>
          <cell r="H1596" t="str">
            <v>SUBANG JAYA</v>
          </cell>
          <cell r="I1596" t="str">
            <v>47620</v>
          </cell>
          <cell r="J1596" t="str">
            <v>SELANGOR</v>
          </cell>
          <cell r="K1596" t="str">
            <v>CENTRAL</v>
          </cell>
          <cell r="L1596" t="str">
            <v>03-80244844</v>
          </cell>
          <cell r="M1596" t="str">
            <v>-</v>
          </cell>
          <cell r="N1596" t="str">
            <v>03-80248424</v>
          </cell>
          <cell r="O1596" t="str">
            <v>-</v>
          </cell>
          <cell r="P1596" t="str">
            <v>JUNAIDI ISMAIL</v>
          </cell>
          <cell r="Q1596" t="str">
            <v>GEETHA</v>
          </cell>
        </row>
        <row r="1597">
          <cell r="A1597" t="str">
            <v>P030</v>
          </cell>
          <cell r="B1597" t="str">
            <v>CP030</v>
          </cell>
          <cell r="C1597" t="str">
            <v>KLINIK PORT DICKSON</v>
          </cell>
          <cell r="D1597" t="str">
            <v>875 TAMAN MEWAH 1 1/4 MILE JALAN PANTAI,PORT DICKSON,71050,N.SEMBILAN</v>
          </cell>
          <cell r="E1597" t="str">
            <v>06-6473695 / 06-6462293</v>
          </cell>
          <cell r="F1597" t="str">
            <v>75-C</v>
          </cell>
          <cell r="G1597" t="str">
            <v>JLN DATO K PATHMANABAN</v>
          </cell>
          <cell r="H1597" t="str">
            <v>PORT DICKSON</v>
          </cell>
          <cell r="I1597" t="str">
            <v>71000</v>
          </cell>
          <cell r="J1597" t="str">
            <v>N.SEMBILAN</v>
          </cell>
          <cell r="K1597" t="str">
            <v>CENTRAL</v>
          </cell>
          <cell r="L1597" t="str">
            <v>06-6472800</v>
          </cell>
          <cell r="M1597" t="str">
            <v>-</v>
          </cell>
          <cell r="N1597" t="str">
            <v>06-6472809</v>
          </cell>
          <cell r="O1597" t="str">
            <v>-</v>
          </cell>
          <cell r="P1597" t="str">
            <v>DR NARAYANAN</v>
          </cell>
          <cell r="Q1597" t="str">
            <v>KALAH AP NARAYANAN</v>
          </cell>
        </row>
        <row r="1598">
          <cell r="A1598" t="str">
            <v>P233</v>
          </cell>
          <cell r="B1598" t="str">
            <v>CP233</v>
          </cell>
          <cell r="C1598" t="str">
            <v>KLINIK PRIME CARE</v>
          </cell>
          <cell r="D1598" t="str">
            <v>LOT 7 WISMA MCIS ANNEXE JALAN BARAT,PETALING JAYA,46200,SELANGOR</v>
          </cell>
          <cell r="E1598" t="str">
            <v>03-79550550</v>
          </cell>
          <cell r="F1598" t="str">
            <v>LOT 7 WISMA MCIS ANNEXE</v>
          </cell>
          <cell r="G1598" t="str">
            <v>JALAN BARAT</v>
          </cell>
          <cell r="H1598" t="str">
            <v>PETALING JAYA</v>
          </cell>
          <cell r="I1598" t="str">
            <v>46200</v>
          </cell>
          <cell r="J1598" t="str">
            <v>SELANGOR</v>
          </cell>
          <cell r="K1598" t="str">
            <v>CENTRAL</v>
          </cell>
          <cell r="L1598" t="str">
            <v>03-79550550 / 03-79607960</v>
          </cell>
          <cell r="M1598" t="str">
            <v>-</v>
          </cell>
          <cell r="N1598" t="str">
            <v>03-79550550</v>
          </cell>
          <cell r="O1598" t="str">
            <v>-</v>
          </cell>
          <cell r="P1598" t="str">
            <v>ANGELES JOSEPH</v>
          </cell>
          <cell r="Q1598" t="str">
            <v>-</v>
          </cell>
        </row>
        <row r="1599">
          <cell r="A1599" t="str">
            <v>P335</v>
          </cell>
          <cell r="B1599" t="str">
            <v>CP335</v>
          </cell>
          <cell r="C1599" t="str">
            <v>POLIKLINIK PUTERI DAN SURGERI (SKUDAI)</v>
          </cell>
          <cell r="D1599" t="str">
            <v>37 JALAN BESI 1 TAMAN SERI PUTRI,SKUDAI,81300,JOHOR</v>
          </cell>
          <cell r="E1599" t="str">
            <v>07-6993790 / 07-2371734</v>
          </cell>
          <cell r="F1599" t="str">
            <v>37 &amp; 37A JALAN BESI 1</v>
          </cell>
          <cell r="G1599" t="str">
            <v>TAMAN SRI PUTRI</v>
          </cell>
          <cell r="H1599" t="str">
            <v>SKUDAI</v>
          </cell>
          <cell r="I1599" t="str">
            <v>81300</v>
          </cell>
          <cell r="J1599" t="str">
            <v>JOHOR</v>
          </cell>
          <cell r="K1599" t="str">
            <v>SOUTH</v>
          </cell>
          <cell r="L1599" t="str">
            <v>07-6993790 / 07-2371734</v>
          </cell>
          <cell r="M1599" t="str">
            <v>017-7073459 (PN HASLINDA)</v>
          </cell>
          <cell r="N1599" t="str">
            <v>07-6993793</v>
          </cell>
          <cell r="O1599" t="str">
            <v>moganam@qualitas.com.my</v>
          </cell>
          <cell r="P1599" t="str">
            <v>MOHD PISHAL MOHD PAUZI</v>
          </cell>
          <cell r="Q1599" t="str">
            <v>ERVINA</v>
          </cell>
        </row>
        <row r="1600">
          <cell r="A1600" t="str">
            <v>P336</v>
          </cell>
          <cell r="B1600" t="str">
            <v>CP336</v>
          </cell>
          <cell r="C1600" t="str">
            <v>POLIKLINIK PUTERI &amp; SURGERI (PEKAN NENAS)</v>
          </cell>
          <cell r="D1600" t="str">
            <v>SH-100 JALAN SAWAH,PEKAN NANAS,81500,JOHOR</v>
          </cell>
          <cell r="E1600" t="str">
            <v>07-6993790 / 07-2371734</v>
          </cell>
          <cell r="F1600" t="str">
            <v>SH-100</v>
          </cell>
          <cell r="G1600" t="str">
            <v>JALAN SAWAH</v>
          </cell>
          <cell r="H1600" t="str">
            <v>PEKAN NANAS</v>
          </cell>
          <cell r="I1600" t="str">
            <v>81500</v>
          </cell>
          <cell r="J1600" t="str">
            <v>JOHOR</v>
          </cell>
          <cell r="K1600" t="str">
            <v>SOUTH</v>
          </cell>
          <cell r="L1600" t="str">
            <v>07-6993790 / 07-2371734</v>
          </cell>
          <cell r="M1600" t="str">
            <v>017-7073459 (PN HASLINDA)</v>
          </cell>
          <cell r="N1600" t="str">
            <v>07-2373215</v>
          </cell>
          <cell r="O1600" t="str">
            <v>moganam@qualitas.com.my</v>
          </cell>
          <cell r="P1600" t="str">
            <v>RISHI KALA</v>
          </cell>
          <cell r="Q1600" t="str">
            <v>ZARINA</v>
          </cell>
        </row>
        <row r="1601">
          <cell r="A1601" t="str">
            <v>P337</v>
          </cell>
          <cell r="B1601" t="str">
            <v>CP337</v>
          </cell>
          <cell r="C1601" t="str">
            <v>POLIKLINIK PUTERI DAN SURGERI ULU TIRAM</v>
          </cell>
          <cell r="D1601" t="str">
            <v>99 JALAN CEMPEDAK TAMAN TIRAM BARU,ULU TIRAM,81800,JOHOR</v>
          </cell>
          <cell r="E1601" t="str">
            <v>07-6993790 / 07-2371734</v>
          </cell>
          <cell r="F1601" t="str">
            <v>99 JALAN CEMPEDAK</v>
          </cell>
          <cell r="G1601" t="str">
            <v>TAMAN TIRAM BARU</v>
          </cell>
          <cell r="H1601" t="str">
            <v>ULU TIRAM</v>
          </cell>
          <cell r="I1601" t="str">
            <v>81800</v>
          </cell>
          <cell r="J1601" t="str">
            <v>JOHOR</v>
          </cell>
          <cell r="K1601" t="str">
            <v>SOUTH</v>
          </cell>
          <cell r="L1601" t="str">
            <v>07-6993790 / 07-2371734</v>
          </cell>
          <cell r="M1601" t="str">
            <v>017-7073459 (PN HASLINDA)</v>
          </cell>
          <cell r="N1601" t="str">
            <v>07-2373215</v>
          </cell>
          <cell r="O1601" t="str">
            <v>moganam@qualitas.com.my</v>
          </cell>
          <cell r="P1601" t="str">
            <v>RISHI KALA</v>
          </cell>
          <cell r="Q1601" t="str">
            <v>ZARINA</v>
          </cell>
        </row>
        <row r="1602">
          <cell r="A1602" t="str">
            <v>P338</v>
          </cell>
          <cell r="B1602" t="str">
            <v>CP338</v>
          </cell>
          <cell r="C1602" t="str">
            <v>POLIKLINIK PUTERI DAN SURGERI KOTA TINGGI</v>
          </cell>
          <cell r="D1602" t="str">
            <v>3 JALAN NIAGA 8,KOTA TINGGI,81900,JOHOR</v>
          </cell>
          <cell r="E1602" t="str">
            <v>07-6993790 / 07-2371734</v>
          </cell>
          <cell r="F1602" t="str">
            <v>3</v>
          </cell>
          <cell r="G1602" t="str">
            <v>JALAN NIAGA 8</v>
          </cell>
          <cell r="H1602" t="str">
            <v>KOTA TINGGI</v>
          </cell>
          <cell r="I1602" t="str">
            <v>81900</v>
          </cell>
          <cell r="J1602" t="str">
            <v>JOHOR</v>
          </cell>
          <cell r="K1602" t="str">
            <v>SOUTH</v>
          </cell>
          <cell r="L1602" t="str">
            <v>07-6993790 / 07-2371734</v>
          </cell>
          <cell r="M1602" t="str">
            <v>017-7073459 (PN HASLINDA)</v>
          </cell>
          <cell r="N1602" t="str">
            <v>07-2373215</v>
          </cell>
          <cell r="O1602" t="str">
            <v>moganam@qualitas.com.my</v>
          </cell>
          <cell r="P1602" t="str">
            <v>RISHI KALA</v>
          </cell>
          <cell r="Q1602" t="str">
            <v>ZARINA</v>
          </cell>
        </row>
        <row r="1603">
          <cell r="A1603" t="str">
            <v>P340</v>
          </cell>
          <cell r="B1603" t="str">
            <v>CP340</v>
          </cell>
          <cell r="C1603" t="str">
            <v>POLIKLINIK PUTERI DAN SURGERI GELANG PATAR</v>
          </cell>
          <cell r="D1603" t="str">
            <v>31 JALAN MEDAN NUSA PERINTIS 6 NUSA PERINTIS II BANDAR NUSAJAYA,GELANG PATAH,81500,JOHOR</v>
          </cell>
          <cell r="E1603" t="str">
            <v>07-6993790 / 07-2371734</v>
          </cell>
          <cell r="F1603" t="str">
            <v>31 JALAN MEDAN NUSA PERINTIS 6</v>
          </cell>
          <cell r="G1603" t="str">
            <v>TMN NUSA PERINTIS 2 BANDAR NUSAJAYA</v>
          </cell>
          <cell r="H1603" t="str">
            <v>GELANG PATAH</v>
          </cell>
          <cell r="I1603" t="str">
            <v>81550</v>
          </cell>
          <cell r="J1603" t="str">
            <v>JOHOR</v>
          </cell>
          <cell r="K1603" t="str">
            <v>SOUTH</v>
          </cell>
          <cell r="L1603" t="str">
            <v>07-6993790 / 07-2371734</v>
          </cell>
          <cell r="M1603" t="str">
            <v>017-7073459 (PN HASLINDA)</v>
          </cell>
          <cell r="N1603" t="str">
            <v>07-2373215</v>
          </cell>
          <cell r="O1603" t="str">
            <v>moganam@qualitas.com.my</v>
          </cell>
          <cell r="P1603" t="str">
            <v>RISHI KALA</v>
          </cell>
          <cell r="Q1603" t="str">
            <v>ZARINA</v>
          </cell>
        </row>
        <row r="1604">
          <cell r="A1604" t="str">
            <v>R177</v>
          </cell>
          <cell r="B1604" t="str">
            <v>CR177</v>
          </cell>
          <cell r="C1604" t="str">
            <v>KLINIK RASAH DAN SURGERI</v>
          </cell>
          <cell r="D1604" t="str">
            <v>1761 GROUND FLOOR RASAH UTAMA JALAN RASAH,SEREMBAN,70300,N.SEMBILAN</v>
          </cell>
          <cell r="E1604" t="str">
            <v>06-6321313</v>
          </cell>
          <cell r="F1604" t="str">
            <v>1761 GROUND FLOOR RASAH UTAMA</v>
          </cell>
          <cell r="G1604" t="str">
            <v>JALAN RASAH</v>
          </cell>
          <cell r="H1604" t="str">
            <v>SEREMBAN</v>
          </cell>
          <cell r="I1604" t="str">
            <v>70300</v>
          </cell>
          <cell r="J1604" t="str">
            <v>N.SEMBILAN</v>
          </cell>
          <cell r="K1604" t="str">
            <v>CENTRAL</v>
          </cell>
          <cell r="L1604" t="str">
            <v>06-6321313</v>
          </cell>
          <cell r="M1604" t="str">
            <v>-</v>
          </cell>
          <cell r="N1604" t="str">
            <v>06-6328108</v>
          </cell>
          <cell r="O1604" t="str">
            <v>DRKRIS@TM.NET.MY</v>
          </cell>
          <cell r="P1604" t="str">
            <v>DATO DR KRISHNAN RETNAM</v>
          </cell>
          <cell r="Q1604" t="str">
            <v>RETHINAMMA</v>
          </cell>
        </row>
        <row r="1605">
          <cell r="A1605" t="str">
            <v>R183</v>
          </cell>
          <cell r="B1605" t="str">
            <v>CR183</v>
          </cell>
          <cell r="C1605" t="str">
            <v>REDDY KLINIK (JLN IPOH)</v>
          </cell>
          <cell r="D1605" t="str">
            <v>121 ,JALAN IPOH,51200,KUALA LUMPUR</v>
          </cell>
          <cell r="E1605" t="str">
            <v>03-40412611</v>
          </cell>
          <cell r="F1605" t="str">
            <v>121</v>
          </cell>
          <cell r="G1605" t="str">
            <v>JALAN IPOH</v>
          </cell>
          <cell r="I1605" t="str">
            <v>51200</v>
          </cell>
          <cell r="J1605" t="str">
            <v>KUALA LUMPUR</v>
          </cell>
          <cell r="K1605" t="str">
            <v>CENTRAL</v>
          </cell>
          <cell r="L1605" t="str">
            <v>03-40412611</v>
          </cell>
          <cell r="M1605" t="str">
            <v>-</v>
          </cell>
          <cell r="N1605" t="str">
            <v>03-40423173</v>
          </cell>
          <cell r="O1605" t="str">
            <v>RCJI@PD.JARING.MY</v>
          </cell>
          <cell r="P1605" t="str">
            <v>DR L VELAYUDHAM</v>
          </cell>
          <cell r="Q1605" t="str">
            <v>RENUKA</v>
          </cell>
        </row>
        <row r="1606">
          <cell r="A1606" t="str">
            <v>R213</v>
          </cell>
          <cell r="B1606" t="str">
            <v>CR213</v>
          </cell>
          <cell r="C1606" t="str">
            <v>KLINIK RAKAN MEDIK (BANGI)</v>
          </cell>
          <cell r="D1606" t="str">
            <v>19 GROUND FLOORJALAN 4/11A SEKSYEN 4 TAMBAHAN BANDAR BARU BANGI,BANGI,43650,SELANGOR</v>
          </cell>
          <cell r="E1606" t="str">
            <v>03-89256566</v>
          </cell>
          <cell r="F1606" t="str">
            <v>19, GROUND FLOOR, JALAN 4/11A</v>
          </cell>
          <cell r="G1606" t="str">
            <v>SEKSYEN 4 TAMBAHAN, BANDAR BARU BANGI</v>
          </cell>
          <cell r="H1606" t="str">
            <v>BANGI</v>
          </cell>
          <cell r="I1606" t="str">
            <v>43650</v>
          </cell>
          <cell r="J1606" t="str">
            <v>SELANGOR</v>
          </cell>
          <cell r="K1606" t="str">
            <v>CENTRAL</v>
          </cell>
          <cell r="L1606" t="str">
            <v>03-89265177</v>
          </cell>
          <cell r="M1606" t="str">
            <v>-</v>
          </cell>
          <cell r="N1606" t="str">
            <v>03-89256566</v>
          </cell>
          <cell r="O1606" t="str">
            <v>-</v>
          </cell>
          <cell r="P1606" t="str">
            <v>ADLINA ABD RAHMAN</v>
          </cell>
          <cell r="Q1606" t="str">
            <v>SARAH ROSZILA</v>
          </cell>
        </row>
        <row r="1607">
          <cell r="A1607" t="str">
            <v>R214</v>
          </cell>
          <cell r="B1607" t="str">
            <v>CR214</v>
          </cell>
          <cell r="C1607" t="str">
            <v>KLINIK RAKAN MEDIK (KELANA JAYA)</v>
          </cell>
          <cell r="D1607" t="str">
            <v>18-B1 JALAN SS 6/3,KELANA JAYA,47301,SELANGOR</v>
          </cell>
          <cell r="E1607" t="str">
            <v>03-78035688</v>
          </cell>
          <cell r="F1607" t="str">
            <v>18-B1</v>
          </cell>
          <cell r="G1607" t="str">
            <v>JALAN SS 6/3</v>
          </cell>
          <cell r="H1607" t="str">
            <v>KELANA JAYA</v>
          </cell>
          <cell r="I1607" t="str">
            <v>47301</v>
          </cell>
          <cell r="J1607" t="str">
            <v>SELANGOR</v>
          </cell>
          <cell r="K1607" t="str">
            <v>CENTRAL</v>
          </cell>
          <cell r="L1607" t="str">
            <v>03-78035688</v>
          </cell>
          <cell r="M1607" t="str">
            <v>-</v>
          </cell>
          <cell r="N1607" t="str">
            <v>03-78039138</v>
          </cell>
          <cell r="O1607" t="str">
            <v>-</v>
          </cell>
          <cell r="P1607" t="str">
            <v>DR ADLEEN BT CHE ANI</v>
          </cell>
          <cell r="Q1607" t="str">
            <v>MASITAH BT MUSA</v>
          </cell>
        </row>
        <row r="1608">
          <cell r="A1608" t="str">
            <v>R215</v>
          </cell>
          <cell r="B1608" t="str">
            <v>CR215</v>
          </cell>
          <cell r="C1608" t="str">
            <v>KLINIK RAMA (KAMPAR)</v>
          </cell>
          <cell r="D1608" t="str">
            <v>43 JALAN BALAI,KAMPAR,31900,PERAK</v>
          </cell>
          <cell r="E1608" t="str">
            <v>05-4651015</v>
          </cell>
          <cell r="F1608" t="str">
            <v>43</v>
          </cell>
          <cell r="G1608" t="str">
            <v>JALAN BALAI</v>
          </cell>
          <cell r="H1608" t="str">
            <v>KAMPAR</v>
          </cell>
          <cell r="I1608" t="str">
            <v>31900</v>
          </cell>
          <cell r="J1608" t="str">
            <v>PERAK</v>
          </cell>
          <cell r="K1608" t="str">
            <v>NORTH</v>
          </cell>
          <cell r="L1608" t="str">
            <v>05-4651015</v>
          </cell>
          <cell r="M1608" t="str">
            <v>-</v>
          </cell>
          <cell r="N1608" t="str">
            <v>05-4659185</v>
          </cell>
          <cell r="O1608" t="str">
            <v>-</v>
          </cell>
          <cell r="P1608" t="str">
            <v>DR.G. MAGENDRAN</v>
          </cell>
          <cell r="Q1608" t="str">
            <v>LEE YEAN SIN</v>
          </cell>
        </row>
        <row r="1609">
          <cell r="A1609" t="str">
            <v>S024</v>
          </cell>
          <cell r="B1609" t="str">
            <v>CS024</v>
          </cell>
          <cell r="C1609" t="str">
            <v>KLINIK SALAK (SELANGOR)</v>
          </cell>
          <cell r="D1609" t="str">
            <v>LOT NO 1 PUSAT KOMERSIL UNITEN KM7 JALAN KAJANG-PUCHONG,KAJANG,43009,SELANGOR</v>
          </cell>
          <cell r="E1609" t="str">
            <v>03-89251477</v>
          </cell>
          <cell r="F1609" t="str">
            <v>LOT NO 1 PUSAT KOMERSIL UNITEN</v>
          </cell>
          <cell r="G1609" t="str">
            <v>KM7 JALAN KAJANG-PUCHONG</v>
          </cell>
          <cell r="H1609" t="str">
            <v>KAJANG</v>
          </cell>
          <cell r="I1609" t="str">
            <v>43009</v>
          </cell>
          <cell r="J1609" t="str">
            <v>SELANGOR</v>
          </cell>
          <cell r="K1609" t="str">
            <v>CENTRAL</v>
          </cell>
          <cell r="L1609" t="str">
            <v>03-89251477</v>
          </cell>
          <cell r="M1609" t="str">
            <v>-</v>
          </cell>
          <cell r="N1609" t="str">
            <v>03-89251487</v>
          </cell>
          <cell r="O1609" t="str">
            <v>KSCN@QUALITAS.COM.MY</v>
          </cell>
          <cell r="P1609" t="str">
            <v>DR MARY KESAVARAJ</v>
          </cell>
          <cell r="Q1609" t="str">
            <v>SITI MARYAM</v>
          </cell>
        </row>
        <row r="1610">
          <cell r="A1610" t="str">
            <v>S095</v>
          </cell>
          <cell r="B1610" t="str">
            <v>CS095</v>
          </cell>
          <cell r="C1610" t="str">
            <v>KLINIK SENTOSA (TAMAN PUTRA)</v>
          </cell>
          <cell r="D1610" t="str">
            <v>25 JALAN 11 TAMAN PUTRA,AMPANG,68000,SELANGOR</v>
          </cell>
          <cell r="E1610" t="str">
            <v>03-42911458</v>
          </cell>
          <cell r="F1610" t="str">
            <v>25 JALAN 11</v>
          </cell>
          <cell r="G1610" t="str">
            <v>TAMAN PUTRA</v>
          </cell>
          <cell r="H1610" t="str">
            <v>AMPANG</v>
          </cell>
          <cell r="I1610" t="str">
            <v>68000</v>
          </cell>
          <cell r="J1610" t="str">
            <v>SELANGOR</v>
          </cell>
          <cell r="K1610" t="str">
            <v>CENTRAL</v>
          </cell>
          <cell r="L1610" t="str">
            <v>03-42911458</v>
          </cell>
          <cell r="M1610" t="str">
            <v>-</v>
          </cell>
          <cell r="N1610" t="str">
            <v>03-42969327</v>
          </cell>
          <cell r="O1610" t="str">
            <v>KSEN@QUALITAS.COM.MY</v>
          </cell>
          <cell r="P1610" t="str">
            <v>DR RAMAKRISHNAN</v>
          </cell>
          <cell r="Q1610" t="str">
            <v>PARAMIS</v>
          </cell>
        </row>
        <row r="1611">
          <cell r="A1611" t="str">
            <v>S463</v>
          </cell>
          <cell r="B1611" t="str">
            <v>CS463</v>
          </cell>
          <cell r="C1611" t="str">
            <v>KLINIK SYED ALWI DAN CHANDRAN (JALAN KG GAJAH)</v>
          </cell>
          <cell r="D1611" t="str">
            <v>6466 JALAN KG GAJAH,BUTTERWORTH,12200,PENANG</v>
          </cell>
          <cell r="E1611" t="str">
            <v>04-3330789/04-3310832</v>
          </cell>
          <cell r="F1611" t="str">
            <v>6466</v>
          </cell>
          <cell r="G1611" t="str">
            <v>JALAN KG GAJAH</v>
          </cell>
          <cell r="H1611" t="str">
            <v>BUTTERWORTH</v>
          </cell>
          <cell r="I1611" t="str">
            <v>12200</v>
          </cell>
          <cell r="J1611" t="str">
            <v>PENANG</v>
          </cell>
          <cell r="K1611" t="str">
            <v>NORTH</v>
          </cell>
          <cell r="L1611" t="str">
            <v>04-3330789/04-3310832</v>
          </cell>
          <cell r="M1611" t="str">
            <v>-</v>
          </cell>
          <cell r="N1611" t="str">
            <v>04-3331340</v>
          </cell>
          <cell r="O1611" t="str">
            <v>-</v>
          </cell>
          <cell r="P1611" t="str">
            <v>DR SYED ALWI B. OSMAN</v>
          </cell>
          <cell r="Q1611" t="str">
            <v>NOORMAWATI BT NOORDIN</v>
          </cell>
        </row>
        <row r="1612">
          <cell r="A1612" t="str">
            <v>T211</v>
          </cell>
          <cell r="B1612" t="str">
            <v>CT211</v>
          </cell>
          <cell r="C1612" t="str">
            <v>KLINIK THOMAS (IPOH)</v>
          </cell>
          <cell r="D1612" t="str">
            <v>58 PERSIARAN SILIBIN UTARA SILIBIN,IPOH,30020,PERAK</v>
          </cell>
          <cell r="E1612" t="str">
            <v>05-5264667</v>
          </cell>
          <cell r="F1612" t="str">
            <v>58 PERSIARAN SILIBIN UTARA</v>
          </cell>
          <cell r="G1612" t="str">
            <v>SILIBIN</v>
          </cell>
          <cell r="H1612" t="str">
            <v>IPOH</v>
          </cell>
          <cell r="I1612" t="str">
            <v>30020</v>
          </cell>
          <cell r="J1612" t="str">
            <v>PERAK</v>
          </cell>
          <cell r="K1612" t="str">
            <v>NORTH</v>
          </cell>
          <cell r="L1612" t="str">
            <v>05-5264667</v>
          </cell>
          <cell r="M1612" t="str">
            <v>-</v>
          </cell>
          <cell r="N1612" t="str">
            <v>05-5264667</v>
          </cell>
          <cell r="O1612" t="str">
            <v>-</v>
          </cell>
          <cell r="P1612" t="str">
            <v>DR SHANNY KAUR</v>
          </cell>
          <cell r="Q1612" t="str">
            <v>LEE YEAN SIN</v>
          </cell>
        </row>
        <row r="1613">
          <cell r="A1613" t="str">
            <v>A100</v>
          </cell>
          <cell r="B1613" t="str">
            <v>CA100</v>
          </cell>
          <cell r="C1613" t="str">
            <v>ANANDA KLINIK</v>
          </cell>
          <cell r="D1613" t="str">
            <v>A-5 JALAN STADIUM,KUANTAN,25200,PAHANG</v>
          </cell>
          <cell r="E1613" t="str">
            <v>09-5138175</v>
          </cell>
          <cell r="F1613" t="str">
            <v>A-5</v>
          </cell>
          <cell r="G1613" t="str">
            <v>JALAN STADIUM</v>
          </cell>
          <cell r="H1613" t="str">
            <v>KUANTAN</v>
          </cell>
          <cell r="I1613" t="str">
            <v>25200</v>
          </cell>
          <cell r="J1613" t="str">
            <v>PAHANG</v>
          </cell>
          <cell r="K1613" t="str">
            <v>EAST COAST</v>
          </cell>
          <cell r="L1613" t="str">
            <v>09-5138175</v>
          </cell>
          <cell r="M1613" t="str">
            <v>-</v>
          </cell>
          <cell r="N1613" t="str">
            <v>09-5134633</v>
          </cell>
          <cell r="O1613" t="str">
            <v>-</v>
          </cell>
          <cell r="P1613" t="str">
            <v>DR P. RATNAM</v>
          </cell>
          <cell r="Q1613" t="str">
            <v>YEW BEE NEO</v>
          </cell>
        </row>
        <row r="1614">
          <cell r="A1614" t="str">
            <v>D264</v>
          </cell>
          <cell r="B1614" t="str">
            <v>CD264</v>
          </cell>
          <cell r="C1614" t="str">
            <v>POLIKLINIK DAMAI (BENTONG)</v>
          </cell>
          <cell r="D1614" t="str">
            <v>P-20 JALAN CHUI YIN,BENTONG,28700,PAHANG</v>
          </cell>
          <cell r="E1614" t="str">
            <v>09-2234113 (CLINIC) / 09-2234113 (QMG)</v>
          </cell>
          <cell r="F1614" t="str">
            <v>P-20</v>
          </cell>
          <cell r="G1614" t="str">
            <v>JALAN CHUI YIN</v>
          </cell>
          <cell r="H1614" t="str">
            <v>BENTONG</v>
          </cell>
          <cell r="I1614" t="str">
            <v>28700</v>
          </cell>
          <cell r="J1614" t="str">
            <v>PAHANG</v>
          </cell>
          <cell r="K1614" t="str">
            <v>EAST COAST</v>
          </cell>
          <cell r="L1614" t="str">
            <v>09-2234113</v>
          </cell>
          <cell r="M1614" t="str">
            <v>-</v>
          </cell>
          <cell r="N1614" t="str">
            <v>09-2234113 (CLINIC) / 09-79646704 (QMG)</v>
          </cell>
          <cell r="O1614" t="str">
            <v>poliklinikdamai@yahoo.com / manimala@qualitashealth.com.my / epayment@qualitashealth.com.my</v>
          </cell>
          <cell r="P1614" t="str">
            <v>UMANAGENDRI</v>
          </cell>
          <cell r="Q1614" t="str">
            <v>ZAINON (CLINIC) / MANIMALA (QMG)</v>
          </cell>
        </row>
        <row r="1615">
          <cell r="A1615" t="str">
            <v>M370</v>
          </cell>
          <cell r="B1615" t="str">
            <v>CM370</v>
          </cell>
          <cell r="C1615" t="str">
            <v>KLINIK MALAYSIA (MAIN ROAD)</v>
          </cell>
          <cell r="D1615" t="str">
            <v>97 MAIN ROAD,MASAI,81750,JOHOR</v>
          </cell>
          <cell r="E1615" t="str">
            <v>07-2511369</v>
          </cell>
          <cell r="F1615" t="str">
            <v>97</v>
          </cell>
          <cell r="G1615" t="str">
            <v>MAIN ROAD</v>
          </cell>
          <cell r="H1615" t="str">
            <v>MASAI</v>
          </cell>
          <cell r="I1615" t="str">
            <v>81750</v>
          </cell>
          <cell r="J1615" t="str">
            <v>JOHOR</v>
          </cell>
          <cell r="K1615" t="str">
            <v>SOUTH</v>
          </cell>
          <cell r="L1615" t="str">
            <v>07-2511369</v>
          </cell>
          <cell r="M1615" t="str">
            <v>-</v>
          </cell>
          <cell r="N1615" t="str">
            <v>07-2520872</v>
          </cell>
          <cell r="O1615" t="str">
            <v>-</v>
          </cell>
          <cell r="P1615" t="str">
            <v>SHANTHI PRISCILLA RYAN</v>
          </cell>
          <cell r="Q1615" t="str">
            <v>KUMUTHAVALLI</v>
          </cell>
        </row>
        <row r="1616">
          <cell r="A1616" t="str">
            <v>S023</v>
          </cell>
          <cell r="B1616" t="str">
            <v>CS023</v>
          </cell>
          <cell r="C1616" t="str">
            <v>KLINIK SALAK</v>
          </cell>
          <cell r="D1616" t="str">
            <v>4703 JLN TS 1/1 TAMAN SEMARAK,NILAI,71800,N.SEMBILAN</v>
          </cell>
          <cell r="E1616" t="str">
            <v>06-7992201</v>
          </cell>
          <cell r="F1616" t="str">
            <v>4703 JLN TS 1/1</v>
          </cell>
          <cell r="G1616" t="str">
            <v>TAMAN SEMARAK</v>
          </cell>
          <cell r="H1616" t="str">
            <v>NILAI</v>
          </cell>
          <cell r="I1616" t="str">
            <v>71800</v>
          </cell>
          <cell r="J1616" t="str">
            <v>N.SEMBILAN</v>
          </cell>
          <cell r="K1616" t="str">
            <v>CENTRAL</v>
          </cell>
          <cell r="L1616" t="str">
            <v>06-7992201</v>
          </cell>
          <cell r="M1616" t="str">
            <v>-</v>
          </cell>
          <cell r="N1616" t="str">
            <v>06-7998494</v>
          </cell>
          <cell r="O1616" t="str">
            <v>KSCN@QUALITAS.COM.MY</v>
          </cell>
          <cell r="P1616" t="str">
            <v>MARY KESAVARAJ</v>
          </cell>
          <cell r="Q1616" t="str">
            <v>NOORMALA</v>
          </cell>
        </row>
        <row r="1617">
          <cell r="A1617" t="str">
            <v>S220</v>
          </cell>
          <cell r="B1617" t="str">
            <v>CS220</v>
          </cell>
          <cell r="C1617" t="str">
            <v>POLIKLINIK SIMPANG PULAI</v>
          </cell>
          <cell r="D1617" t="str">
            <v>63 PERSIARAN SENGAT BARU 2 TAMAN BERSATU,SIMPANG PULAI,31300,PERAK</v>
          </cell>
          <cell r="E1617" t="str">
            <v>05-3572929</v>
          </cell>
          <cell r="F1617" t="str">
            <v>63 PERSIARAN SENGAT BARU 2</v>
          </cell>
          <cell r="G1617" t="str">
            <v>TAMAN BERSATU</v>
          </cell>
          <cell r="H1617" t="str">
            <v>SIMPANG PULAI</v>
          </cell>
          <cell r="I1617" t="str">
            <v>31300</v>
          </cell>
          <cell r="J1617" t="str">
            <v>PERAK</v>
          </cell>
          <cell r="K1617" t="str">
            <v>NORTH</v>
          </cell>
          <cell r="L1617" t="str">
            <v>05-3575333</v>
          </cell>
          <cell r="M1617" t="str">
            <v>-</v>
          </cell>
          <cell r="N1617" t="str">
            <v>05-3572929</v>
          </cell>
          <cell r="O1617" t="str">
            <v>SIVA49@PC.JARING.MY,leeys@qualitashealth.com.my</v>
          </cell>
          <cell r="P1617" t="str">
            <v>SIVARAJAH</v>
          </cell>
          <cell r="Q1617" t="str">
            <v>LEE YEAN SIN</v>
          </cell>
        </row>
        <row r="1618">
          <cell r="A1618" t="str">
            <v>A225</v>
          </cell>
          <cell r="B1618" t="str">
            <v>CA225</v>
          </cell>
          <cell r="C1618" t="str">
            <v>KLINIK ASIA MASAI</v>
          </cell>
          <cell r="D1618" t="str">
            <v>140 JALAN BESAR,MASAI,81750,JOHOR</v>
          </cell>
          <cell r="E1618" t="str">
            <v>07-2529808 / 07-2510808</v>
          </cell>
          <cell r="F1618" t="str">
            <v>140</v>
          </cell>
          <cell r="G1618" t="str">
            <v>JALAN BESAR</v>
          </cell>
          <cell r="H1618" t="str">
            <v>MASAI</v>
          </cell>
          <cell r="I1618" t="str">
            <v>81750</v>
          </cell>
          <cell r="J1618" t="str">
            <v>JOHOR</v>
          </cell>
          <cell r="K1618" t="str">
            <v>SOUTH</v>
          </cell>
          <cell r="L1618" t="str">
            <v>07-2529808 / 07-2510808</v>
          </cell>
          <cell r="M1618" t="str">
            <v>-</v>
          </cell>
          <cell r="N1618" t="str">
            <v>07-2511740</v>
          </cell>
          <cell r="O1618" t="str">
            <v>aishah@qualitas.com.my , kam@qualitas.com.my</v>
          </cell>
          <cell r="P1618" t="str">
            <v>RISHI KALA</v>
          </cell>
          <cell r="Q1618" t="str">
            <v>ZARINA</v>
          </cell>
        </row>
        <row r="1619">
          <cell r="A1619" t="str">
            <v>S464</v>
          </cell>
          <cell r="B1619" t="str">
            <v>CS464</v>
          </cell>
          <cell r="C1619" t="str">
            <v>KLINIK SYED ALWI DAN CHANDRAN (PERAI)</v>
          </cell>
          <cell r="D1619" t="str">
            <v>3JALAN TODAK 5 BANDAR SEBERANG JAYA,PERAI,13700,PENANG</v>
          </cell>
          <cell r="E1619" t="str">
            <v>04-3972712</v>
          </cell>
          <cell r="F1619" t="str">
            <v>3 JALAN TODAK 5</v>
          </cell>
          <cell r="G1619" t="str">
            <v>BANDAR SEBERANG JAYA</v>
          </cell>
          <cell r="H1619" t="str">
            <v>PERAI</v>
          </cell>
          <cell r="I1619" t="str">
            <v>13700</v>
          </cell>
          <cell r="J1619" t="str">
            <v>PENANG</v>
          </cell>
          <cell r="K1619" t="str">
            <v>NORTH</v>
          </cell>
          <cell r="L1619" t="str">
            <v>04-3972712</v>
          </cell>
          <cell r="M1619" t="str">
            <v>-</v>
          </cell>
          <cell r="N1619" t="str">
            <v>04-3976441</v>
          </cell>
          <cell r="O1619" t="str">
            <v>-</v>
          </cell>
          <cell r="P1619" t="str">
            <v>DR. CHANDRAN MANIKAM</v>
          </cell>
          <cell r="Q1619" t="str">
            <v>ZAFARINA BT JAAFAR</v>
          </cell>
        </row>
        <row r="1620">
          <cell r="A1620" t="str">
            <v>N028</v>
          </cell>
          <cell r="B1620" t="str">
            <v>CN028</v>
          </cell>
          <cell r="C1620" t="str">
            <v>KLINIK NAZAM &amp; SURGERI</v>
          </cell>
          <cell r="D1620" t="str">
            <v>39 &amp; 41 JLN SEROJA 4 TMN SEROJA BANDAR BARU SALAK TINGGI,SEPANG,43900,SELANGOR</v>
          </cell>
          <cell r="E1620" t="str">
            <v>03-87068616</v>
          </cell>
          <cell r="F1620" t="str">
            <v>39 &amp; 41 JLN SEROJA 4 TMN SEROJA</v>
          </cell>
          <cell r="G1620" t="str">
            <v>BANDAR BARU SALAK TINGGI</v>
          </cell>
          <cell r="H1620" t="str">
            <v>SEPANG</v>
          </cell>
          <cell r="I1620" t="str">
            <v>43900</v>
          </cell>
          <cell r="J1620" t="str">
            <v>SELANGOR</v>
          </cell>
          <cell r="K1620" t="str">
            <v>CENTRAL</v>
          </cell>
          <cell r="L1620" t="str">
            <v>03-87068616</v>
          </cell>
          <cell r="M1620" t="str">
            <v>012-2743515</v>
          </cell>
          <cell r="N1620" t="str">
            <v>03-87068616</v>
          </cell>
          <cell r="O1620" t="str">
            <v>MOHDHAIRUL@HOTMAIL.COM</v>
          </cell>
          <cell r="P1620" t="str">
            <v>MOHD NAZAM BIN MOHD ASLAM</v>
          </cell>
          <cell r="Q1620" t="str">
            <v>MOHD HAIRUL</v>
          </cell>
        </row>
        <row r="1621">
          <cell r="A1621" t="str">
            <v>F093</v>
          </cell>
          <cell r="B1621" t="str">
            <v>CF093</v>
          </cell>
          <cell r="C1621" t="str">
            <v>KLINIK DR FAUZIAH</v>
          </cell>
          <cell r="D1621" t="str">
            <v>52 JALAN TIMUR 6/1B MERCATO @ ENSTEK,BANDAR ENSTEK,71760,N.SEMBILAN</v>
          </cell>
          <cell r="E1621" t="str">
            <v>06-7948890</v>
          </cell>
          <cell r="F1621" t="str">
            <v>52 JALAN TIMUR 6/1B</v>
          </cell>
          <cell r="G1621" t="str">
            <v>MERCATO @ ENSTEK</v>
          </cell>
          <cell r="H1621" t="str">
            <v>BANDAR ENSTEK</v>
          </cell>
          <cell r="I1621" t="str">
            <v>71760</v>
          </cell>
          <cell r="J1621" t="str">
            <v>N.SEMBILAN</v>
          </cell>
          <cell r="K1621" t="str">
            <v>CENTRAL</v>
          </cell>
          <cell r="L1621" t="str">
            <v>06-7948890</v>
          </cell>
          <cell r="N1621" t="str">
            <v>06-7948890</v>
          </cell>
          <cell r="O1621" t="str">
            <v>agfauziah@yahoo.com</v>
          </cell>
          <cell r="P1621" t="str">
            <v>DR FAUZIAH AB GHANI</v>
          </cell>
          <cell r="Q1621" t="str">
            <v>DR FAUZIAH AB GHANI</v>
          </cell>
        </row>
        <row r="1622">
          <cell r="A1622" t="str">
            <v>S750</v>
          </cell>
          <cell r="B1622" t="str">
            <v>CS750</v>
          </cell>
          <cell r="C1622" t="str">
            <v>KLINIK SNH</v>
          </cell>
          <cell r="D1622" t="str">
            <v>C-24 GROUND FLOOR JLN SERI UTARA 1,BATU 6 1/2,OFF JALAN IPOH,68100,KUALA LUMPUR</v>
          </cell>
          <cell r="E1622" t="str">
            <v>03-61795040</v>
          </cell>
          <cell r="F1622" t="str">
            <v>C-24, GROUND FLOOR</v>
          </cell>
          <cell r="G1622" t="str">
            <v>JALAN SERI UTARA 1, BATU 6 1/2 OFF JALAN IPOH</v>
          </cell>
          <cell r="I1622" t="str">
            <v>68100</v>
          </cell>
          <cell r="J1622" t="str">
            <v>KUALA LUMPUR</v>
          </cell>
          <cell r="K1622" t="str">
            <v>CENTRAL</v>
          </cell>
          <cell r="L1622" t="str">
            <v>03-61795040</v>
          </cell>
          <cell r="N1622" t="str">
            <v>03-61795040</v>
          </cell>
          <cell r="O1622" t="str">
            <v>kliniksnh@yahoo.com</v>
          </cell>
          <cell r="P1622" t="str">
            <v>DR SENTHIL KUMARAN</v>
          </cell>
          <cell r="Q1622" t="str">
            <v>-</v>
          </cell>
        </row>
        <row r="1623">
          <cell r="A1623" t="str">
            <v>R201</v>
          </cell>
          <cell r="B1623" t="str">
            <v>CR201</v>
          </cell>
          <cell r="C1623" t="str">
            <v>KELINIK RAJA &amp; SURGERI</v>
          </cell>
          <cell r="D1623" t="str">
            <v>TINGKAT BAWAH,WISMA KRISH, NO10 JALAN DATO BESAR,,BAHAU,,72100, ,N.SEMBILAN</v>
          </cell>
          <cell r="E1623" t="str">
            <v>06-4542329</v>
          </cell>
          <cell r="F1623" t="str">
            <v>TINGKAT BAWAH,WISMA KRISH,</v>
          </cell>
          <cell r="G1623" t="str">
            <v>NO10 JALAN DATO BESAR,</v>
          </cell>
          <cell r="H1623" t="str">
            <v>BAHAU</v>
          </cell>
          <cell r="I1623" t="str">
            <v>72100</v>
          </cell>
          <cell r="J1623" t="str">
            <v>N.SEMBILAN</v>
          </cell>
          <cell r="K1623" t="str">
            <v>CENTRAL</v>
          </cell>
          <cell r="L1623" t="str">
            <v>06-4542329</v>
          </cell>
          <cell r="N1623" t="str">
            <v>06-4545407</v>
          </cell>
          <cell r="O1623" t="str">
            <v>datodrkrishnan@yahoo.com</v>
          </cell>
          <cell r="P1623" t="str">
            <v>Dato' Dr L. Krishnan</v>
          </cell>
          <cell r="Q1623" t="str">
            <v>KUMAR</v>
          </cell>
        </row>
        <row r="1624">
          <cell r="A1624" t="str">
            <v>C093</v>
          </cell>
          <cell r="B1624" t="str">
            <v>CC093</v>
          </cell>
          <cell r="C1624" t="str">
            <v>POLIKLINIK CHONG</v>
          </cell>
          <cell r="D1624" t="str">
            <v>264,JLN BERCHAM, MEDAN BERCHAM,,IPOH,,31400,,PERAK</v>
          </cell>
          <cell r="E1624" t="str">
            <v>05-5488264</v>
          </cell>
          <cell r="F1624" t="str">
            <v>264,JLN BERCHAM</v>
          </cell>
          <cell r="G1624" t="str">
            <v>MEDAN BERCHAM</v>
          </cell>
          <cell r="H1624" t="str">
            <v>IPOH</v>
          </cell>
          <cell r="I1624" t="str">
            <v>31400</v>
          </cell>
          <cell r="J1624" t="str">
            <v>PERAK</v>
          </cell>
          <cell r="K1624" t="str">
            <v>NORTH</v>
          </cell>
          <cell r="L1624" t="str">
            <v>05-5488264</v>
          </cell>
          <cell r="M1624" t="str">
            <v>012-5136809</v>
          </cell>
          <cell r="N1624" t="str">
            <v>05-5488264</v>
          </cell>
          <cell r="O1624" t="str">
            <v>kheknyen@gmail.com</v>
          </cell>
          <cell r="P1624" t="str">
            <v>DR CHONG KHEK NYEN</v>
          </cell>
          <cell r="Q1624" t="str">
            <v>MS ONG WAI LENG</v>
          </cell>
        </row>
        <row r="1625">
          <cell r="A1625" t="str">
            <v>D009</v>
          </cell>
          <cell r="B1625" t="str">
            <v>CD009</v>
          </cell>
          <cell r="C1625" t="str">
            <v>KLINIK DAMAI PUTRA</v>
          </cell>
          <cell r="D1625" t="str">
            <v>L-013 JALAN PJU 10/2A DAMANSARA DAMAI,SG BULOH,47000,SELANGOR</v>
          </cell>
          <cell r="E1625" t="str">
            <v>03-61450200</v>
          </cell>
          <cell r="F1625" t="str">
            <v>L-013 JALAN PJU 10/2A</v>
          </cell>
          <cell r="G1625" t="str">
            <v>DAMANSARA DAMAI</v>
          </cell>
          <cell r="H1625" t="str">
            <v>SG BULOH</v>
          </cell>
          <cell r="I1625" t="str">
            <v>47000</v>
          </cell>
          <cell r="J1625" t="str">
            <v>SELANGOR</v>
          </cell>
          <cell r="K1625" t="str">
            <v>CENTRAL</v>
          </cell>
          <cell r="L1625" t="str">
            <v>03-61450200</v>
          </cell>
          <cell r="M1625" t="str">
            <v>012-3926110</v>
          </cell>
          <cell r="N1625" t="str">
            <v>03-61450200</v>
          </cell>
          <cell r="O1625" t="str">
            <v>niazlin@upm.edu.my</v>
          </cell>
          <cell r="P1625" t="str">
            <v>DR NIAZLIN MOHD TAIB</v>
          </cell>
          <cell r="Q1625" t="str">
            <v>DR NIAZLIN MOHD TAIB</v>
          </cell>
        </row>
        <row r="1626">
          <cell r="A1626" t="str">
            <v>R077</v>
          </cell>
          <cell r="B1626" t="str">
            <v>CR077</v>
          </cell>
          <cell r="C1626" t="str">
            <v>KLINIK &amp; SURGERI RAJ (KG RAJA)</v>
          </cell>
          <cell r="D1626" t="str">
            <v>NO 95/C,TAMAN MATAHARI CERAH KG RAJA,CAMERON HIGHLANDS,39010,PAHANG</v>
          </cell>
          <cell r="E1626" t="str">
            <v>05-4915777</v>
          </cell>
          <cell r="F1626" t="str">
            <v>NO 95/C,TAMAN MATAHARI CERAH</v>
          </cell>
          <cell r="G1626" t="str">
            <v>KG RAJA</v>
          </cell>
          <cell r="H1626" t="str">
            <v>CAMERON HIGHLANDS</v>
          </cell>
          <cell r="I1626" t="str">
            <v>39010</v>
          </cell>
          <cell r="J1626" t="str">
            <v>PAHANG</v>
          </cell>
          <cell r="K1626" t="str">
            <v>EAST COAST</v>
          </cell>
          <cell r="L1626" t="str">
            <v>05-4915777</v>
          </cell>
          <cell r="N1626" t="str">
            <v>05-4913777</v>
          </cell>
          <cell r="O1626" t="str">
            <v>drraj7@hotmail.com</v>
          </cell>
          <cell r="P1626" t="str">
            <v>DR RAJ</v>
          </cell>
          <cell r="Q1626" t="str">
            <v>RITA</v>
          </cell>
        </row>
        <row r="1627">
          <cell r="A1627" t="str">
            <v>R369</v>
          </cell>
          <cell r="B1627" t="str">
            <v>CR369</v>
          </cell>
          <cell r="C1627" t="str">
            <v>KLINIK &amp; SURGERI RAJ (RINGLET)</v>
          </cell>
          <cell r="D1627" t="str">
            <v>SA 11 BERTAM VALLEY RINGLET,CAMERON HIGHLANDS,39200,PAHANG</v>
          </cell>
          <cell r="E1627" t="str">
            <v>05-4915777</v>
          </cell>
          <cell r="F1627" t="str">
            <v>SA 11 BERTAM VALLEY</v>
          </cell>
          <cell r="G1627" t="str">
            <v>RINGLET</v>
          </cell>
          <cell r="H1627" t="str">
            <v>CAMERON HIGHLANDS</v>
          </cell>
          <cell r="I1627" t="str">
            <v>39200</v>
          </cell>
          <cell r="J1627" t="str">
            <v>PAHANG</v>
          </cell>
          <cell r="K1627" t="str">
            <v>EAST COAST</v>
          </cell>
          <cell r="L1627" t="str">
            <v>05-4915777</v>
          </cell>
          <cell r="M1627" t="str">
            <v>019-5101777</v>
          </cell>
          <cell r="N1627" t="str">
            <v>05-4913777</v>
          </cell>
          <cell r="O1627" t="str">
            <v>drraj7@hotmail.com</v>
          </cell>
          <cell r="P1627" t="str">
            <v>DR RAJ</v>
          </cell>
          <cell r="Q1627" t="str">
            <v>RITA</v>
          </cell>
        </row>
        <row r="1628">
          <cell r="A1628" t="str">
            <v>R370</v>
          </cell>
          <cell r="B1628" t="str">
            <v>CR370</v>
          </cell>
          <cell r="C1628" t="str">
            <v>KLINIK &amp; SURGERI RAJ (TRINGKAP)</v>
          </cell>
          <cell r="D1628" t="str">
            <v>NO104 JLN BESAR TRINGKAP,CAMERON HIGHLANDS,39100,PAHANG</v>
          </cell>
          <cell r="E1628" t="str">
            <v>05-4915777</v>
          </cell>
          <cell r="F1628" t="str">
            <v>NO 104 TRINGKAP BARU</v>
          </cell>
          <cell r="G1628" t="str">
            <v>TANAH RATA</v>
          </cell>
          <cell r="H1628" t="str">
            <v>CAMERON HIGHLANDS</v>
          </cell>
          <cell r="I1628" t="str">
            <v>39100</v>
          </cell>
          <cell r="J1628" t="str">
            <v>PAHANG</v>
          </cell>
          <cell r="K1628" t="str">
            <v>EAST COAST</v>
          </cell>
          <cell r="L1628" t="str">
            <v>05-4915777</v>
          </cell>
          <cell r="M1628" t="str">
            <v>019-5101777</v>
          </cell>
          <cell r="N1628" t="str">
            <v>05-4913777</v>
          </cell>
          <cell r="O1628" t="str">
            <v>drraj7@hotmail.com</v>
          </cell>
          <cell r="P1628" t="str">
            <v>DR RAJ</v>
          </cell>
          <cell r="Q1628" t="str">
            <v>RITA</v>
          </cell>
        </row>
        <row r="1629">
          <cell r="A1629" t="str">
            <v>R016</v>
          </cell>
          <cell r="B1629" t="str">
            <v>CR016</v>
          </cell>
          <cell r="C1629" t="str">
            <v>KLINIK &amp; SURGERI RAJ (TANAH RATA)</v>
          </cell>
          <cell r="D1629" t="str">
            <v>NO 7,BRIJ COURT TANAH RATA,CAMERON HIGHLANDS,39000,PAHANG</v>
          </cell>
          <cell r="E1629" t="str">
            <v>05-4915777</v>
          </cell>
          <cell r="F1629" t="str">
            <v>NO 7,BRIJ COURT</v>
          </cell>
          <cell r="G1629" t="str">
            <v>TANAH RATA</v>
          </cell>
          <cell r="H1629" t="str">
            <v>CAMERON HIGHLANDS</v>
          </cell>
          <cell r="I1629" t="str">
            <v>39000</v>
          </cell>
          <cell r="J1629" t="str">
            <v>PAHANG</v>
          </cell>
          <cell r="K1629" t="str">
            <v>EAST COAST</v>
          </cell>
          <cell r="L1629" t="str">
            <v>05-4915777</v>
          </cell>
          <cell r="N1629" t="str">
            <v>05-4913777</v>
          </cell>
          <cell r="O1629" t="str">
            <v>klinikdan.surgeriraj@yahoo</v>
          </cell>
          <cell r="P1629" t="str">
            <v>DR RAJ</v>
          </cell>
          <cell r="Q1629" t="str">
            <v>RITA</v>
          </cell>
        </row>
        <row r="1630">
          <cell r="A1630" t="str">
            <v>S636</v>
          </cell>
          <cell r="B1630" t="str">
            <v>CS636</v>
          </cell>
          <cell r="C1630" t="str">
            <v>KLINIK SYED SALLEH DAN RAKAN-RAKAN</v>
          </cell>
          <cell r="D1630" t="str">
            <v>1102 D JALAN SULTAN SULAIMAN,KUALA TERENGGANU,20000,TERENGGANU</v>
          </cell>
          <cell r="E1630" t="str">
            <v>09-6233355</v>
          </cell>
          <cell r="F1630" t="str">
            <v>1102 D</v>
          </cell>
          <cell r="G1630" t="str">
            <v>JALAN SULTAN SULAIMAN</v>
          </cell>
          <cell r="H1630" t="str">
            <v>KUALA TERENGGANU</v>
          </cell>
          <cell r="I1630" t="str">
            <v>20000</v>
          </cell>
          <cell r="J1630" t="str">
            <v>TERENGGANU</v>
          </cell>
          <cell r="K1630" t="str">
            <v>EAST COAST</v>
          </cell>
          <cell r="L1630" t="str">
            <v>09-6233355</v>
          </cell>
          <cell r="M1630" t="str">
            <v>012-9628521</v>
          </cell>
          <cell r="N1630" t="str">
            <v>09-6262495</v>
          </cell>
          <cell r="O1630" t="str">
            <v>mzayizah@yahoo.com</v>
          </cell>
          <cell r="P1630" t="str">
            <v>DATO DR SYED MOHAMMAD SALLEH</v>
          </cell>
          <cell r="Q1630" t="str">
            <v>ZAYIZAH BINTI MAT ALI</v>
          </cell>
        </row>
        <row r="1631">
          <cell r="A1631" t="str">
            <v>B026</v>
          </cell>
          <cell r="B1631" t="str">
            <v>CB026</v>
          </cell>
          <cell r="C1631" t="str">
            <v>POLIKLINIK BALJIT</v>
          </cell>
          <cell r="D1631" t="str">
            <v>2-37A JALAN DESA 1/1 DESA AMAN PURI,KEPONG,52100,KUALA LUMPUR</v>
          </cell>
          <cell r="E1631" t="str">
            <v>03-62773352</v>
          </cell>
          <cell r="F1631" t="str">
            <v>2-37A, JALAN DESA 1/1</v>
          </cell>
          <cell r="G1631" t="str">
            <v>DESA AMAN PURI</v>
          </cell>
          <cell r="H1631" t="str">
            <v>KEPONG</v>
          </cell>
          <cell r="I1631" t="str">
            <v>52100</v>
          </cell>
          <cell r="J1631" t="str">
            <v>KUALA LUMPUR</v>
          </cell>
          <cell r="K1631" t="str">
            <v>CENTRAL</v>
          </cell>
          <cell r="L1631" t="str">
            <v>03-62773352</v>
          </cell>
          <cell r="M1631" t="str">
            <v>-</v>
          </cell>
          <cell r="N1631" t="str">
            <v>-</v>
          </cell>
          <cell r="O1631" t="str">
            <v>drbsc68@gmail.com</v>
          </cell>
          <cell r="P1631" t="str">
            <v>DR BALJIT</v>
          </cell>
          <cell r="Q1631" t="str">
            <v>JASWANT</v>
          </cell>
        </row>
        <row r="1632">
          <cell r="A1632" t="str">
            <v>R200</v>
          </cell>
          <cell r="B1632" t="str">
            <v>CR200</v>
          </cell>
          <cell r="C1632" t="str">
            <v>KLINIK PUSRAWI SMC USJ (TMN UNIVERSITIPETALING JAYA)</v>
          </cell>
          <cell r="D1632" t="str">
            <v>8 JLN SS 3/31,TMN UNIVERSITIPETALING JAYA,47300,SELANGOR</v>
          </cell>
          <cell r="E1632" t="str">
            <v>03-56318748</v>
          </cell>
          <cell r="F1632" t="str">
            <v>NO 19 JALAN USJ 9/3F</v>
          </cell>
          <cell r="G1632" t="str">
            <v>UEP SUBANG JAYA</v>
          </cell>
          <cell r="H1632" t="str">
            <v>PETALING JAYA</v>
          </cell>
          <cell r="I1632" t="str">
            <v>47620</v>
          </cell>
          <cell r="J1632" t="str">
            <v>SELANGOR</v>
          </cell>
          <cell r="K1632" t="str">
            <v>CENTRAL</v>
          </cell>
          <cell r="L1632" t="str">
            <v>03-56318748</v>
          </cell>
          <cell r="M1632" t="str">
            <v>-</v>
          </cell>
          <cell r="N1632" t="str">
            <v>03-56318748</v>
          </cell>
          <cell r="O1632" t="str">
            <v>rizwancool83@gmail.com</v>
          </cell>
          <cell r="P1632" t="str">
            <v>DR MOHAMED JAHABERDEEN</v>
          </cell>
          <cell r="Q1632" t="str">
            <v>RIZWANDEEN NAZIR AHMAD</v>
          </cell>
        </row>
        <row r="1633">
          <cell r="A1633" t="str">
            <v>M563</v>
          </cell>
          <cell r="B1633" t="str">
            <v>CM563</v>
          </cell>
          <cell r="C1633" t="str">
            <v>POLIKLINIK MONA</v>
          </cell>
          <cell r="D1633" t="str">
            <v>C-301 BLOCK C JALAN 5/46 GASING INDAH,PETALING JAYA,46000,SELANGOR</v>
          </cell>
          <cell r="E1633" t="str">
            <v>03-77828698</v>
          </cell>
          <cell r="F1633" t="str">
            <v>C-301 BLOCK C</v>
          </cell>
          <cell r="G1633" t="str">
            <v>JALAN 5/46 GASING INDAH</v>
          </cell>
          <cell r="H1633" t="str">
            <v>PETALING JAYA</v>
          </cell>
          <cell r="I1633" t="str">
            <v>46000</v>
          </cell>
          <cell r="J1633" t="str">
            <v>SELANGOR</v>
          </cell>
          <cell r="K1633" t="str">
            <v>CENTRAL</v>
          </cell>
          <cell r="L1633" t="str">
            <v>03-77828698</v>
          </cell>
          <cell r="M1633" t="str">
            <v>-</v>
          </cell>
          <cell r="N1633" t="str">
            <v>03-77828698</v>
          </cell>
          <cell r="O1633" t="str">
            <v>hssj68@hotmail.com</v>
          </cell>
          <cell r="P1633" t="str">
            <v>JAGMOHNI KAUR SIDHU</v>
          </cell>
          <cell r="Q1633" t="str">
            <v>SAADAH</v>
          </cell>
        </row>
        <row r="1634">
          <cell r="A1634" t="str">
            <v>I164</v>
          </cell>
          <cell r="B1634" t="str">
            <v>CI164</v>
          </cell>
          <cell r="C1634" t="str">
            <v>ISLAND MEDICAL ASSOCIATES (GEORGETOWN)</v>
          </cell>
          <cell r="D1634" t="str">
            <v>2ND FLOOR BANGUNAN BARKATH 21 BEACH STREET,GEORGETOWN,10300,PENANG</v>
          </cell>
          <cell r="E1634" t="str">
            <v>04-2621967</v>
          </cell>
          <cell r="F1634" t="str">
            <v>GROUND FLOOR, LOGAN HERITAGE,</v>
          </cell>
          <cell r="G1634" t="str">
            <v>NO. 4E, BEACH STREET</v>
          </cell>
          <cell r="H1634" t="str">
            <v>GEORGETOWN</v>
          </cell>
          <cell r="I1634" t="str">
            <v>10300</v>
          </cell>
          <cell r="J1634" t="str">
            <v>PENANG</v>
          </cell>
          <cell r="K1634" t="str">
            <v>NORTH</v>
          </cell>
          <cell r="L1634" t="str">
            <v>04-2612967</v>
          </cell>
          <cell r="M1634" t="str">
            <v>-</v>
          </cell>
          <cell r="N1634" t="str">
            <v>04-2624 311</v>
          </cell>
          <cell r="O1634" t="str">
            <v>imabs@qualitas.com.my</v>
          </cell>
          <cell r="P1634" t="str">
            <v>V CHANDRAMOHAN</v>
          </cell>
          <cell r="Q1634" t="str">
            <v>Ms Thana</v>
          </cell>
        </row>
        <row r="1635">
          <cell r="A1635" t="str">
            <v>Q007</v>
          </cell>
          <cell r="B1635" t="str">
            <v>CQ007</v>
          </cell>
          <cell r="C1635" t="str">
            <v>KLINIK Q MEDIC</v>
          </cell>
          <cell r="D1635" t="str">
            <v>29 GROUND FLOOR 8 AVENUE SEC 8 BUSINESS CENTRE,PETALING JAYA,45050,SELANGOR</v>
          </cell>
          <cell r="E1635" t="str">
            <v>03-79569435 / 03-79583888</v>
          </cell>
          <cell r="F1635" t="str">
            <v>29 GROUND FLOOR, BLOCK D, 8 AVENUE BUSINESS CENTRE</v>
          </cell>
          <cell r="G1635" t="str">
            <v>JALAN SG JERNIH 8/1</v>
          </cell>
          <cell r="H1635" t="str">
            <v>PETALING JAYA</v>
          </cell>
          <cell r="I1635" t="str">
            <v>46050</v>
          </cell>
          <cell r="J1635" t="str">
            <v>SELANGOR</v>
          </cell>
          <cell r="K1635" t="str">
            <v>CENTRAL</v>
          </cell>
          <cell r="L1635" t="str">
            <v>03-79569435 / 03-79583888</v>
          </cell>
          <cell r="M1635" t="str">
            <v>-</v>
          </cell>
          <cell r="N1635" t="str">
            <v>03-79541888</v>
          </cell>
          <cell r="O1635" t="str">
            <v>klinik.qmedic@gmail.com</v>
          </cell>
          <cell r="P1635" t="str">
            <v>NARJIT SINGH</v>
          </cell>
          <cell r="Q1635" t="str">
            <v>INTAN</v>
          </cell>
        </row>
        <row r="1636">
          <cell r="A1636" t="str">
            <v>W105</v>
          </cell>
          <cell r="B1636" t="str">
            <v>CW105</v>
          </cell>
          <cell r="C1636" t="str">
            <v>KLINIK WAN ALI</v>
          </cell>
          <cell r="D1636" t="str">
            <v>219-B SEKSYEN 8 KPLD JLN HAJI TAHAR,KUCHING,93400,SARAWAK</v>
          </cell>
          <cell r="E1636" t="str">
            <v>082-421384</v>
          </cell>
          <cell r="F1636" t="str">
            <v>SUBLOT 5 &amp; 6, GROUND FLOOR, ASHRAF AVENUE</v>
          </cell>
          <cell r="G1636" t="str">
            <v>JALAN DEPO</v>
          </cell>
          <cell r="H1636" t="str">
            <v>KUCHING</v>
          </cell>
          <cell r="I1636" t="str">
            <v>93050</v>
          </cell>
          <cell r="J1636" t="str">
            <v>SARAWAK</v>
          </cell>
          <cell r="K1636" t="str">
            <v>EAST M'SIA</v>
          </cell>
          <cell r="L1636" t="str">
            <v>082-421384</v>
          </cell>
          <cell r="M1636" t="str">
            <v>-</v>
          </cell>
          <cell r="N1636" t="str">
            <v>082-424590</v>
          </cell>
          <cell r="O1636" t="str">
            <v>-</v>
          </cell>
          <cell r="P1636" t="str">
            <v>WAN ALI TUANKU MADHI</v>
          </cell>
          <cell r="Q1636" t="str">
            <v>FAZALINA</v>
          </cell>
        </row>
        <row r="1637">
          <cell r="A1637" t="str">
            <v>L311</v>
          </cell>
          <cell r="B1637" t="str">
            <v>CL311</v>
          </cell>
          <cell r="C1637" t="str">
            <v>KELINIK LOH (SEKSYEN 51A)</v>
          </cell>
          <cell r="D1637" t="str">
            <v>B-01-12BLOK B 6 IMPIAN BAIDURI JALAN 224 SEKSYEN 51 A,PETALING JAYA,46100,SELANGOR</v>
          </cell>
          <cell r="E1637" t="str">
            <v>03-78756094</v>
          </cell>
          <cell r="F1637" t="str">
            <v>B-01-12, BLOCK B, 6 IMPIAN BAIDURI</v>
          </cell>
          <cell r="G1637" t="str">
            <v>JALAN 224, SEKSYEN 51 A</v>
          </cell>
          <cell r="H1637" t="str">
            <v>PETALING JAYA</v>
          </cell>
          <cell r="I1637" t="str">
            <v>46100</v>
          </cell>
          <cell r="J1637" t="str">
            <v>SELANGOR</v>
          </cell>
          <cell r="K1637" t="str">
            <v>CENTRAL</v>
          </cell>
          <cell r="L1637" t="str">
            <v>03-78756094</v>
          </cell>
          <cell r="M1637" t="str">
            <v>-</v>
          </cell>
          <cell r="N1637" t="str">
            <v>03-78756094</v>
          </cell>
          <cell r="O1637" t="str">
            <v>klinkloh@gmail.com</v>
          </cell>
          <cell r="P1637" t="str">
            <v>LOH TAK SENG</v>
          </cell>
          <cell r="Q1637" t="str">
            <v>AMELIA</v>
          </cell>
        </row>
        <row r="1638">
          <cell r="A1638" t="str">
            <v>K356</v>
          </cell>
          <cell r="B1638" t="str">
            <v>CK356</v>
          </cell>
          <cell r="C1638" t="str">
            <v>KLINIK KENARI</v>
          </cell>
          <cell r="D1638" t="str">
            <v>8-G-13A I-PARK LOW COST APARTMENTS JALAN RAJAWALI SUNGAI ARA,BAYAN LEPAS,11900,PENANG</v>
          </cell>
          <cell r="E1638" t="str">
            <v>04-6437661</v>
          </cell>
          <cell r="F1638" t="str">
            <v>8-G-13A I-PARK</v>
          </cell>
          <cell r="G1638" t="str">
            <v>JALAN RAJAWALI, SUNGAI ARA</v>
          </cell>
          <cell r="H1638" t="str">
            <v>BAYAN LEPAS</v>
          </cell>
          <cell r="I1638" t="str">
            <v>11900</v>
          </cell>
          <cell r="J1638" t="str">
            <v>PENANG</v>
          </cell>
          <cell r="K1638" t="str">
            <v>NORTH</v>
          </cell>
          <cell r="L1638" t="str">
            <v>04-6437661</v>
          </cell>
          <cell r="M1638" t="str">
            <v>017-5971165</v>
          </cell>
          <cell r="N1638" t="str">
            <v>04-6440153</v>
          </cell>
          <cell r="O1638" t="str">
            <v>klinikkenari@yahoo.com</v>
          </cell>
          <cell r="P1638" t="str">
            <v>SURESH KUMAR A/L VARATHARAJU</v>
          </cell>
          <cell r="Q1638" t="str">
            <v>SHANTI KRISHNAN</v>
          </cell>
        </row>
        <row r="1639">
          <cell r="A1639" t="str">
            <v>A565</v>
          </cell>
          <cell r="B1639" t="str">
            <v>CA565</v>
          </cell>
          <cell r="C1639" t="str">
            <v>POLIKLINIK AMAN (SG SIPUT UTARA)</v>
          </cell>
          <cell r="D1639" t="str">
            <v>42 LALUAN CHEMOR SINARAN TAMAN DESA CHEMOR SINARAN,CHEMOR,31200,PERAK</v>
          </cell>
          <cell r="E1639" t="str">
            <v>05-5981593</v>
          </cell>
          <cell r="F1639" t="str">
            <v>NO 9 TAMAN HEAWOOD</v>
          </cell>
          <cell r="G1639" t="str">
            <v>SG SIPUT UTARA</v>
          </cell>
          <cell r="I1639" t="str">
            <v>31100</v>
          </cell>
          <cell r="J1639" t="str">
            <v>PERAK</v>
          </cell>
          <cell r="K1639" t="str">
            <v>NORTH</v>
          </cell>
          <cell r="L1639" t="str">
            <v>05-5981593</v>
          </cell>
          <cell r="M1639" t="str">
            <v>-</v>
          </cell>
          <cell r="N1639" t="str">
            <v>05-5981593</v>
          </cell>
          <cell r="O1639" t="str">
            <v>palaniammalnatchimuthoo@gmail.com</v>
          </cell>
          <cell r="P1639" t="str">
            <v>KANAPATHY NATCHIMUTHOO</v>
          </cell>
          <cell r="Q1639" t="str">
            <v>-</v>
          </cell>
        </row>
        <row r="1640">
          <cell r="A1640" t="str">
            <v>P511</v>
          </cell>
          <cell r="B1640" t="str">
            <v>CP511</v>
          </cell>
          <cell r="C1640" t="str">
            <v>KLINIK PERTAMA (GELUGOR)</v>
          </cell>
          <cell r="D1640" t="str">
            <v>A11 LOT 516 MK 13 SUNGAI GELUGOR ,GELUGOR,11700,PENANG</v>
          </cell>
          <cell r="E1640" t="str">
            <v>04-6583093</v>
          </cell>
          <cell r="F1640" t="str">
            <v>A11 LOT 516</v>
          </cell>
          <cell r="G1640" t="str">
            <v xml:space="preserve">MK 13 SUNGAI GELUGOR </v>
          </cell>
          <cell r="H1640" t="str">
            <v>GELUGOR</v>
          </cell>
          <cell r="I1640" t="str">
            <v>11700</v>
          </cell>
          <cell r="J1640" t="str">
            <v>PENANG</v>
          </cell>
          <cell r="K1640" t="str">
            <v>NORTH</v>
          </cell>
          <cell r="L1640" t="str">
            <v>04-6583093</v>
          </cell>
          <cell r="M1640" t="str">
            <v>-</v>
          </cell>
          <cell r="N1640" t="str">
            <v>04-6583093</v>
          </cell>
          <cell r="O1640" t="str">
            <v>kodk331@yahoo.com</v>
          </cell>
          <cell r="P1640" t="str">
            <v>DR ISHABI K SAINUDHIN</v>
          </cell>
          <cell r="Q1640" t="str">
            <v>DR ISHABI K SAINUDHIN</v>
          </cell>
        </row>
        <row r="1641">
          <cell r="A1641" t="str">
            <v>P176</v>
          </cell>
          <cell r="B1641" t="str">
            <v>CP176</v>
          </cell>
          <cell r="C1641" t="str">
            <v>KLINIK PERTAMA (GEORGETOWN)</v>
          </cell>
          <cell r="D1641" t="str">
            <v>331 JALAN DATO KERAMAT,GEORGETOWN,10150,PENANG</v>
          </cell>
          <cell r="E1641" t="str">
            <v>04-2291836</v>
          </cell>
          <cell r="F1641" t="str">
            <v>331</v>
          </cell>
          <cell r="G1641" t="str">
            <v>JALAN DATO KERAMAT</v>
          </cell>
          <cell r="H1641" t="str">
            <v>GEORGETOWN</v>
          </cell>
          <cell r="I1641" t="str">
            <v>10150</v>
          </cell>
          <cell r="J1641" t="str">
            <v>PENANG</v>
          </cell>
          <cell r="K1641" t="str">
            <v>NORTH</v>
          </cell>
          <cell r="L1641" t="str">
            <v>04-2291836</v>
          </cell>
          <cell r="M1641" t="str">
            <v>-</v>
          </cell>
          <cell r="N1641" t="str">
            <v>04-2291836</v>
          </cell>
          <cell r="O1641" t="str">
            <v>kodk331@yahoo.com</v>
          </cell>
          <cell r="P1641" t="str">
            <v>HAJI K TAJUDEEN</v>
          </cell>
          <cell r="Q1641" t="str">
            <v>JULLAIKAH</v>
          </cell>
        </row>
        <row r="1642">
          <cell r="A1642" t="str">
            <v>A157</v>
          </cell>
          <cell r="B1642" t="str">
            <v>CA157</v>
          </cell>
          <cell r="C1642" t="str">
            <v>KLINIK ASIA TAMAN DAYA</v>
          </cell>
          <cell r="D1642" t="str">
            <v>10 JALAN SAGU 1 TAMAN DAYA,JOHOR BAHRU,81100,JOHOR</v>
          </cell>
          <cell r="E1642" t="str">
            <v>07-3547167</v>
          </cell>
          <cell r="F1642" t="str">
            <v>10 JALAN SAGU SATU</v>
          </cell>
          <cell r="G1642" t="str">
            <v>TAMAN DAYA</v>
          </cell>
          <cell r="H1642" t="str">
            <v>JOHOR BAHRU</v>
          </cell>
          <cell r="I1642" t="str">
            <v>81100</v>
          </cell>
          <cell r="J1642" t="str">
            <v>JOHOR</v>
          </cell>
          <cell r="K1642" t="str">
            <v>SOUTH</v>
          </cell>
          <cell r="L1642" t="str">
            <v>07-3547167</v>
          </cell>
          <cell r="M1642" t="str">
            <v>-</v>
          </cell>
          <cell r="N1642" t="str">
            <v>07-3341152</v>
          </cell>
          <cell r="O1642" t="str">
            <v>admin@klinikasia.com , maryann@klinikasia.com , klinikasia@maxis.net.my</v>
          </cell>
          <cell r="P1642" t="str">
            <v>MARY</v>
          </cell>
          <cell r="Q1642" t="str">
            <v>REBEKAH</v>
          </cell>
        </row>
        <row r="1643">
          <cell r="A1643" t="str">
            <v>A159</v>
          </cell>
          <cell r="B1643" t="str">
            <v>CA159</v>
          </cell>
          <cell r="C1643" t="str">
            <v>KLINIK ASIA JAYA</v>
          </cell>
          <cell r="D1643" t="str">
            <v>4 JALAN DEDAP 15 TAMAN JOHOR JAYA,JOHOR BAHRU,81100,JOHOR</v>
          </cell>
          <cell r="E1643" t="str">
            <v>07-3546677</v>
          </cell>
          <cell r="F1643" t="str">
            <v>4 JALAN DEDAP 15</v>
          </cell>
          <cell r="G1643" t="str">
            <v>TAMAN JOHOR JAYA</v>
          </cell>
          <cell r="H1643" t="str">
            <v>JOHOR BAHRU</v>
          </cell>
          <cell r="I1643" t="str">
            <v>81100</v>
          </cell>
          <cell r="J1643" t="str">
            <v>JOHOR</v>
          </cell>
          <cell r="K1643" t="str">
            <v>SOUTH</v>
          </cell>
          <cell r="L1643" t="str">
            <v>07-3341139</v>
          </cell>
          <cell r="M1643" t="str">
            <v>-</v>
          </cell>
          <cell r="N1643" t="str">
            <v>07-3341152</v>
          </cell>
          <cell r="O1643" t="str">
            <v>nfmrn90@gmail.com</v>
          </cell>
          <cell r="P1643" t="str">
            <v>MARY VERGHESE</v>
          </cell>
          <cell r="Q1643" t="str">
            <v>FARAH</v>
          </cell>
        </row>
        <row r="1644">
          <cell r="A1644" t="str">
            <v>A165</v>
          </cell>
          <cell r="B1644" t="str">
            <v>CA165</v>
          </cell>
          <cell r="C1644" t="str">
            <v>KLINIK ASIA TEBRAU</v>
          </cell>
          <cell r="D1644" t="str">
            <v>111 JALAN PERISAI TAMAN SRI TEBRAU,JOHOR BAHRU,80050,JOHOR</v>
          </cell>
          <cell r="E1644" t="str">
            <v>07-3333234</v>
          </cell>
          <cell r="F1644" t="str">
            <v>111 JALAN PERISAI</v>
          </cell>
          <cell r="G1644" t="str">
            <v>TAMAN SRI TEBRAU</v>
          </cell>
          <cell r="H1644" t="str">
            <v>JOHOR BAHRU</v>
          </cell>
          <cell r="I1644" t="str">
            <v>80250</v>
          </cell>
          <cell r="J1644" t="str">
            <v>JOHOR</v>
          </cell>
          <cell r="K1644" t="str">
            <v>SOUTH</v>
          </cell>
          <cell r="L1644" t="str">
            <v>07-3333234</v>
          </cell>
          <cell r="M1644" t="str">
            <v>07-3322649</v>
          </cell>
          <cell r="N1644" t="str">
            <v>07-3341152</v>
          </cell>
          <cell r="O1644" t="str">
            <v>admin@klinikasia.com , maryann@klinikasia.com , klinikasia@maxis.net.my</v>
          </cell>
          <cell r="P1644" t="str">
            <v>MARY</v>
          </cell>
          <cell r="Q1644" t="str">
            <v>REBEKAH</v>
          </cell>
        </row>
        <row r="1645">
          <cell r="A1645" t="str">
            <v>A162</v>
          </cell>
          <cell r="B1645" t="str">
            <v>CA162</v>
          </cell>
          <cell r="C1645" t="str">
            <v>KLINIK ASIA SKUDAI</v>
          </cell>
          <cell r="D1645" t="str">
            <v>14 JLN SHAH BANDAR 2 TMN UNGKU TUN AMINAH,SKUDAI,81300,JOHOR</v>
          </cell>
          <cell r="E1645" t="str">
            <v>07-5567844</v>
          </cell>
          <cell r="F1645" t="str">
            <v>14, JLN SHAHBANDAR 2</v>
          </cell>
          <cell r="G1645" t="str">
            <v>TMN UNGKU TUN AMINAH</v>
          </cell>
          <cell r="H1645" t="str">
            <v>SKUDAI</v>
          </cell>
          <cell r="I1645" t="str">
            <v>81300</v>
          </cell>
          <cell r="J1645" t="str">
            <v>JOHOR</v>
          </cell>
          <cell r="K1645" t="str">
            <v>SOUTH</v>
          </cell>
          <cell r="L1645" t="str">
            <v>07-5567844</v>
          </cell>
          <cell r="M1645" t="str">
            <v>-</v>
          </cell>
          <cell r="N1645" t="str">
            <v>07-3341152</v>
          </cell>
          <cell r="O1645" t="str">
            <v>admin@klinikasia.com , maryann@klinikasia.com , klinikasia@maxis.net.my</v>
          </cell>
          <cell r="P1645" t="str">
            <v>MARY</v>
          </cell>
          <cell r="Q1645" t="str">
            <v>REBEKAH</v>
          </cell>
        </row>
        <row r="1646">
          <cell r="A1646" t="str">
            <v>M527</v>
          </cell>
          <cell r="B1646" t="str">
            <v>CM527</v>
          </cell>
          <cell r="C1646" t="str">
            <v>KLINIK MEDIVIRON (BATU CAVES GOMBAK)</v>
          </cell>
          <cell r="D1646" t="str">
            <v>G-12 JALAN PRIMA SG 1 TAMAN PRIMA SRI GOMBAK,BATU CAVES GOMBAK,68100,SELANGOR</v>
          </cell>
          <cell r="E1646" t="str">
            <v>03-61883335</v>
          </cell>
          <cell r="F1646" t="str">
            <v>G-12 JALAN PRIMA SG 1</v>
          </cell>
          <cell r="G1646" t="str">
            <v>TAMAN PRIMA SRI GOMBAK</v>
          </cell>
          <cell r="H1646" t="str">
            <v>BATU CAVES</v>
          </cell>
          <cell r="I1646" t="str">
            <v>68100</v>
          </cell>
          <cell r="J1646" t="str">
            <v>SELANGOR</v>
          </cell>
          <cell r="K1646" t="str">
            <v>CENTRAL</v>
          </cell>
          <cell r="L1646" t="str">
            <v>03-61883335</v>
          </cell>
          <cell r="M1646" t="str">
            <v>-</v>
          </cell>
          <cell r="N1646" t="str">
            <v>03-61777335</v>
          </cell>
          <cell r="O1646" t="str">
            <v>klinik.mediviron.sri.gombak@gmail.com</v>
          </cell>
          <cell r="P1646" t="str">
            <v>DR VIJAYAN KANNAN</v>
          </cell>
          <cell r="Q1646" t="str">
            <v>MS REKHA/KALAI</v>
          </cell>
        </row>
        <row r="1647">
          <cell r="A1647" t="str">
            <v>U082</v>
          </cell>
          <cell r="B1647" t="str">
            <v>CU082</v>
          </cell>
          <cell r="C1647" t="str">
            <v>KLINIK UTARA (PORT KLANG)</v>
          </cell>
          <cell r="D1647" t="str">
            <v>58 JALAN PERMAI 1B TAMAN PENDAMARAN PERMAI,PORT KLANG,42000,SELANGOR</v>
          </cell>
          <cell r="E1647" t="str">
            <v>03-31664503 / 03-31620335</v>
          </cell>
          <cell r="F1647" t="str">
            <v>58 JALAN PERMAI 1B</v>
          </cell>
          <cell r="G1647" t="str">
            <v>TAMAN PENDAMARAN PERMAI</v>
          </cell>
          <cell r="H1647" t="str">
            <v>PORT KLANG</v>
          </cell>
          <cell r="I1647" t="str">
            <v>42000</v>
          </cell>
          <cell r="J1647" t="str">
            <v>SELANGOR</v>
          </cell>
          <cell r="K1647" t="str">
            <v>CENTRAL</v>
          </cell>
          <cell r="L1647" t="str">
            <v>03-31664503 / 03-31620335</v>
          </cell>
          <cell r="M1647" t="str">
            <v>-</v>
          </cell>
          <cell r="N1647" t="str">
            <v>03-31664503</v>
          </cell>
          <cell r="O1647" t="str">
            <v>klinik.utara2.pendamaran@gmail.com</v>
          </cell>
          <cell r="P1647" t="str">
            <v>DR RAGU</v>
          </cell>
          <cell r="Q1647" t="str">
            <v>DEWIKA</v>
          </cell>
        </row>
        <row r="1648">
          <cell r="A1648" t="str">
            <v>S558</v>
          </cell>
          <cell r="B1648" t="str">
            <v>CS558</v>
          </cell>
          <cell r="C1648" t="str">
            <v>KLINIK SOFY</v>
          </cell>
          <cell r="D1648" t="str">
            <v>4 JALAN BK 4/2A BANDAR KINRARA,PUCHONG,47100,SELANGOR</v>
          </cell>
          <cell r="E1648" t="str">
            <v>03-80754792</v>
          </cell>
          <cell r="F1648" t="str">
            <v>4 JALAN BK 4/2A</v>
          </cell>
          <cell r="G1648" t="str">
            <v>BANDAR KINRARA</v>
          </cell>
          <cell r="H1648" t="str">
            <v>PUCHONG</v>
          </cell>
          <cell r="I1648" t="str">
            <v>47100</v>
          </cell>
          <cell r="J1648" t="str">
            <v>SELANGOR</v>
          </cell>
          <cell r="K1648" t="str">
            <v>CENTRAL</v>
          </cell>
          <cell r="L1648" t="str">
            <v>03-80754792</v>
          </cell>
          <cell r="M1648" t="str">
            <v>-</v>
          </cell>
          <cell r="N1648" t="str">
            <v>03-80754792</v>
          </cell>
          <cell r="O1648" t="str">
            <v>kliniksofy6@gmail.com</v>
          </cell>
          <cell r="P1648" t="str">
            <v>DR SARAVANAN</v>
          </cell>
          <cell r="Q1648" t="str">
            <v>DAINESIAH</v>
          </cell>
        </row>
        <row r="1649">
          <cell r="A1649" t="str">
            <v>M521</v>
          </cell>
          <cell r="B1649" t="str">
            <v>CM521</v>
          </cell>
          <cell r="C1649" t="str">
            <v>MEDI KLINIK RAKYAT</v>
          </cell>
          <cell r="D1649" t="str">
            <v>386 MAIN ROAD,POKOK SENA,06400,KEDAH</v>
          </cell>
          <cell r="E1649" t="str">
            <v>04-7822585</v>
          </cell>
          <cell r="F1649">
            <v>386</v>
          </cell>
          <cell r="G1649" t="str">
            <v>MAIN ROAD</v>
          </cell>
          <cell r="H1649" t="str">
            <v>POKOK SENA</v>
          </cell>
          <cell r="I1649" t="str">
            <v>06400</v>
          </cell>
          <cell r="J1649" t="str">
            <v>KEDAH</v>
          </cell>
          <cell r="K1649" t="str">
            <v>NORTH</v>
          </cell>
          <cell r="L1649" t="str">
            <v>04-7822585</v>
          </cell>
          <cell r="M1649" t="str">
            <v>019-5661682</v>
          </cell>
          <cell r="N1649" t="str">
            <v>04-7823161</v>
          </cell>
          <cell r="O1649" t="str">
            <v>yeaplian@gmail.com</v>
          </cell>
          <cell r="P1649" t="str">
            <v>GUNAINTURAN A/L NADESAN</v>
          </cell>
          <cell r="Q1649" t="str">
            <v>YEAP LI LIAN</v>
          </cell>
        </row>
        <row r="1650">
          <cell r="A1650" t="str">
            <v>R341</v>
          </cell>
          <cell r="B1650" t="str">
            <v>CR341</v>
          </cell>
          <cell r="C1650" t="str">
            <v>KLINIK RUSLAN AMIN</v>
          </cell>
          <cell r="D1650" t="str">
            <v>MDLD 4618 TINGKAT 1 LOT 17 JLN TERATAI PS 60555,LAHAD DATU,91114,SABAH</v>
          </cell>
          <cell r="E1650" t="str">
            <v>089-880866</v>
          </cell>
          <cell r="F1650" t="str">
            <v>MDLD 4618 TINGKAT 1</v>
          </cell>
          <cell r="G1650" t="str">
            <v>LOT 17 JLN TERATAI PS 60555</v>
          </cell>
          <cell r="H1650" t="str">
            <v>LAHAD DATU</v>
          </cell>
          <cell r="I1650" t="str">
            <v>91114</v>
          </cell>
          <cell r="J1650" t="str">
            <v>SABAH</v>
          </cell>
          <cell r="K1650" t="str">
            <v>EAST M'SIA</v>
          </cell>
          <cell r="L1650" t="str">
            <v>089-880866</v>
          </cell>
          <cell r="M1650" t="str">
            <v>-</v>
          </cell>
          <cell r="N1650" t="str">
            <v>089-887866</v>
          </cell>
          <cell r="O1650" t="str">
            <v>kraldu98@gmail.com, clinicld@streamyx.com</v>
          </cell>
          <cell r="P1650" t="str">
            <v>ROSDI JUDDA</v>
          </cell>
          <cell r="Q1650" t="str">
            <v>RUKAIDAH/ FATIMAH</v>
          </cell>
        </row>
        <row r="1651">
          <cell r="A1651" t="str">
            <v>P044</v>
          </cell>
          <cell r="B1651" t="str">
            <v>CP044</v>
          </cell>
          <cell r="C1651" t="str">
            <v>KLINIK PARAM</v>
          </cell>
          <cell r="D1651" t="str">
            <v>43 JALAN TUN ISMAIL,KUANTAN,25000,PAHANG</v>
          </cell>
          <cell r="E1651" t="str">
            <v>09-5132525</v>
          </cell>
          <cell r="F1651" t="str">
            <v>43</v>
          </cell>
          <cell r="G1651" t="str">
            <v>JALAN TUN ISMAIL</v>
          </cell>
          <cell r="H1651" t="str">
            <v>KUANTAN</v>
          </cell>
          <cell r="I1651" t="str">
            <v>25000</v>
          </cell>
          <cell r="J1651" t="str">
            <v>PAHANG</v>
          </cell>
          <cell r="K1651" t="str">
            <v>EAST COAST</v>
          </cell>
          <cell r="L1651" t="str">
            <v>09-5132525</v>
          </cell>
          <cell r="M1651" t="str">
            <v>-</v>
          </cell>
          <cell r="N1651" t="str">
            <v>09-5132525</v>
          </cell>
          <cell r="O1651" t="str">
            <v>kparam868@gmail.com</v>
          </cell>
          <cell r="P1651" t="str">
            <v>DATO' DR K PARAMANATHAN</v>
          </cell>
          <cell r="Q1651" t="str">
            <v>DATO' DR K PARAMANATHAN</v>
          </cell>
        </row>
        <row r="1652">
          <cell r="A1652" t="str">
            <v>A293</v>
          </cell>
          <cell r="B1652" t="str">
            <v>CA293</v>
          </cell>
          <cell r="C1652" t="str">
            <v>KLINIK ADHAM (TMN BKT INDAH)</v>
          </cell>
          <cell r="D1652" t="str">
            <v>17 JLN INDAH 1/2 TMN BKT INDAH,JOHOR BAHRU,81200,JOHOR</v>
          </cell>
          <cell r="E1652" t="str">
            <v>07-2440249</v>
          </cell>
          <cell r="F1652" t="str">
            <v>17 JLN INDAH 1/2</v>
          </cell>
          <cell r="G1652" t="str">
            <v>TMN BKT INDAH</v>
          </cell>
          <cell r="H1652" t="str">
            <v>JOHOR BAHRU</v>
          </cell>
          <cell r="I1652" t="str">
            <v>81200</v>
          </cell>
          <cell r="J1652" t="str">
            <v>JOHOR</v>
          </cell>
          <cell r="K1652" t="str">
            <v>SOUTH</v>
          </cell>
          <cell r="L1652" t="str">
            <v>07-2440249</v>
          </cell>
          <cell r="M1652" t="str">
            <v>012-7202001</v>
          </cell>
          <cell r="N1652" t="str">
            <v>07-2440249</v>
          </cell>
          <cell r="O1652" t="str">
            <v>klinikadhambi@gmail.com/ drjumiah@gmail.com</v>
          </cell>
          <cell r="P1652" t="str">
            <v>JUMIAH SAMID</v>
          </cell>
          <cell r="Q1652" t="str">
            <v>JUMIAH SAMID</v>
          </cell>
        </row>
        <row r="1653">
          <cell r="A1653" t="str">
            <v>M452</v>
          </cell>
          <cell r="B1653" t="str">
            <v>CM452</v>
          </cell>
          <cell r="C1653" t="str">
            <v>KLINIK MEDIVIRON (SEMENYIH)</v>
          </cell>
          <cell r="D1653" t="str">
            <v>46A JALAN PASAR BARU,SEMENYIH,43500,SELANGOR</v>
          </cell>
          <cell r="E1653" t="str">
            <v>03-87236945</v>
          </cell>
          <cell r="F1653" t="str">
            <v>46A</v>
          </cell>
          <cell r="G1653" t="str">
            <v>JALAN PASAR BARU</v>
          </cell>
          <cell r="H1653" t="str">
            <v>SEMENYIH</v>
          </cell>
          <cell r="I1653" t="str">
            <v>43500</v>
          </cell>
          <cell r="J1653" t="str">
            <v>SELANGOR</v>
          </cell>
          <cell r="K1653" t="str">
            <v>CENTRAL</v>
          </cell>
          <cell r="L1653" t="str">
            <v>03-87236945</v>
          </cell>
          <cell r="M1653" t="str">
            <v>-</v>
          </cell>
          <cell r="N1653" t="str">
            <v>03-87236945</v>
          </cell>
          <cell r="O1653" t="str">
            <v>medivironsmyh@yahoo.com.my</v>
          </cell>
          <cell r="P1653" t="str">
            <v>ARUL RAJ RAJOO</v>
          </cell>
          <cell r="Q1653" t="str">
            <v>SHIKIN</v>
          </cell>
        </row>
        <row r="1654">
          <cell r="A1654" t="str">
            <v>S225</v>
          </cell>
          <cell r="B1654" t="str">
            <v>CS225</v>
          </cell>
          <cell r="C1654" t="str">
            <v>KLINIK SRI SINGAM</v>
          </cell>
          <cell r="D1654" t="str">
            <v>32 MAIN ROAD,SG PELEK,43950,SELANGOR</v>
          </cell>
          <cell r="E1654" t="str">
            <v>03-31411145/03-31413929</v>
          </cell>
          <cell r="F1654" t="str">
            <v>32</v>
          </cell>
          <cell r="G1654" t="str">
            <v>MAIN ROAD</v>
          </cell>
          <cell r="H1654" t="str">
            <v>SG PELEK</v>
          </cell>
          <cell r="I1654" t="str">
            <v>43950</v>
          </cell>
          <cell r="J1654" t="str">
            <v>SELANGOR</v>
          </cell>
          <cell r="K1654" t="str">
            <v>CENTRAL</v>
          </cell>
          <cell r="L1654" t="str">
            <v>03-31411145/03-31413929</v>
          </cell>
          <cell r="M1654" t="str">
            <v>-</v>
          </cell>
          <cell r="N1654" t="str">
            <v>03-31411180</v>
          </cell>
          <cell r="O1654" t="str">
            <v>DRSREE73@GMAIL.COM</v>
          </cell>
          <cell r="P1654" t="str">
            <v>DR SREETHARAN</v>
          </cell>
          <cell r="Q1654" t="str">
            <v>AMBIKA</v>
          </cell>
        </row>
        <row r="1655">
          <cell r="A1655" t="str">
            <v>K066</v>
          </cell>
          <cell r="B1655" t="str">
            <v>CK066</v>
          </cell>
          <cell r="C1655" t="str">
            <v>POLIKLINIK CAHAYA (PANDAN PERDANA)</v>
          </cell>
          <cell r="D1655" t="str">
            <v>17 JALAN PANDAN PERDANA 4/5 PANDAN PERDANA,CHERAS,55100,KUALA LUMPUR</v>
          </cell>
          <cell r="E1655" t="str">
            <v>03-92001707</v>
          </cell>
          <cell r="F1655" t="str">
            <v>17 JALAN PANDAN PERDANA 4/5</v>
          </cell>
          <cell r="G1655" t="str">
            <v>PANDAN PERDANA</v>
          </cell>
          <cell r="I1655" t="str">
            <v>55300</v>
          </cell>
          <cell r="J1655" t="str">
            <v>KUALA LUMPUR</v>
          </cell>
          <cell r="K1655" t="str">
            <v>CENTRAL</v>
          </cell>
          <cell r="L1655" t="str">
            <v>03-92001707</v>
          </cell>
          <cell r="M1655" t="str">
            <v>-</v>
          </cell>
          <cell r="N1655" t="str">
            <v>03-92011118</v>
          </cell>
          <cell r="O1655" t="str">
            <v>drbala@cahayaclinics.com</v>
          </cell>
          <cell r="P1655" t="str">
            <v>DR BALACHANDRAN</v>
          </cell>
          <cell r="Q1655" t="str">
            <v>MS BALA</v>
          </cell>
        </row>
        <row r="1656">
          <cell r="A1656" t="str">
            <v>J011</v>
          </cell>
          <cell r="B1656" t="str">
            <v>CJ011</v>
          </cell>
          <cell r="C1656" t="str">
            <v>KLINIK DAN SURGERI JAS</v>
          </cell>
          <cell r="D1656" t="str">
            <v>3-28A JALAN UDANG SIAR TAMAN SRI SEGAMBUT,SEGAMBUT,52000,KUALA LUMPUR</v>
          </cell>
          <cell r="E1656" t="str">
            <v>03-62573340</v>
          </cell>
          <cell r="F1656" t="str">
            <v>3/28A JALAN UDANG SIAR</v>
          </cell>
          <cell r="G1656" t="str">
            <v>TAMAN SRI SEGAMBUT</v>
          </cell>
          <cell r="H1656" t="str">
            <v>SEGAMBUT</v>
          </cell>
          <cell r="I1656" t="str">
            <v>52000</v>
          </cell>
          <cell r="J1656" t="str">
            <v>KUALA LUMPUR</v>
          </cell>
          <cell r="K1656" t="str">
            <v>CENTRAL</v>
          </cell>
          <cell r="L1656" t="str">
            <v>03-62573340</v>
          </cell>
          <cell r="M1656" t="str">
            <v>-</v>
          </cell>
          <cell r="N1656" t="str">
            <v>03-62413915</v>
          </cell>
          <cell r="O1656" t="str">
            <v>drtana_jas@yahoo.com</v>
          </cell>
          <cell r="P1656" t="str">
            <v>C.TANABALASINGGAM</v>
          </cell>
          <cell r="Q1656" t="str">
            <v>ESTHER AP PERIASAMY</v>
          </cell>
        </row>
        <row r="1657">
          <cell r="A1657" t="str">
            <v>P505</v>
          </cell>
          <cell r="B1657" t="str">
            <v>CP505</v>
          </cell>
          <cell r="C1657" t="str">
            <v>KLINIK PALANI</v>
          </cell>
          <cell r="D1657" t="str">
            <v>158 JALAN KUALA KANGSAR,IPOH,30010,PERAK</v>
          </cell>
          <cell r="E1657" t="str">
            <v>05-5062620</v>
          </cell>
          <cell r="F1657" t="str">
            <v>158</v>
          </cell>
          <cell r="G1657" t="str">
            <v>JALAN KUALA KANGSAR</v>
          </cell>
          <cell r="H1657" t="str">
            <v>IPOH</v>
          </cell>
          <cell r="I1657" t="str">
            <v>30010</v>
          </cell>
          <cell r="J1657" t="str">
            <v>PERAK</v>
          </cell>
          <cell r="K1657" t="str">
            <v>NORTH</v>
          </cell>
          <cell r="L1657" t="str">
            <v>05-5062620</v>
          </cell>
          <cell r="M1657" t="str">
            <v>-</v>
          </cell>
          <cell r="N1657" t="str">
            <v>05-5064955</v>
          </cell>
          <cell r="O1657" t="str">
            <v>drmureli@palani.my</v>
          </cell>
          <cell r="P1657" t="str">
            <v>MURELI</v>
          </cell>
          <cell r="Q1657" t="str">
            <v>ANNAMMAL</v>
          </cell>
        </row>
        <row r="1658">
          <cell r="A1658" t="str">
            <v>P266</v>
          </cell>
          <cell r="B1658" t="str">
            <v>CP266</v>
          </cell>
          <cell r="C1658" t="str">
            <v>KLINIK DAN SURGERI PUTRA</v>
          </cell>
          <cell r="D1658" t="str">
            <v>26 JALAN BUNGA TANJUNG 8 TAMAN PUTRA,AMPANG,68000,SELANGOR</v>
          </cell>
          <cell r="E1658" t="str">
            <v>03-42912252</v>
          </cell>
          <cell r="F1658" t="str">
            <v>26 JALAN BUNGA TANJUNG 8</v>
          </cell>
          <cell r="G1658" t="str">
            <v>TAMAN PUTRA</v>
          </cell>
          <cell r="H1658" t="str">
            <v>AMPANG</v>
          </cell>
          <cell r="I1658" t="str">
            <v>68000</v>
          </cell>
          <cell r="J1658" t="str">
            <v>SELANGOR</v>
          </cell>
          <cell r="K1658" t="str">
            <v>CENTRAL</v>
          </cell>
          <cell r="L1658" t="str">
            <v>03-42912252</v>
          </cell>
          <cell r="M1658" t="str">
            <v>-</v>
          </cell>
          <cell r="N1658" t="str">
            <v>03-42809891</v>
          </cell>
          <cell r="O1658" t="str">
            <v>klinikputra@gmail.com</v>
          </cell>
          <cell r="P1658" t="str">
            <v>BHUPINDAR KAUR</v>
          </cell>
          <cell r="Q1658" t="str">
            <v>AIDA</v>
          </cell>
        </row>
        <row r="1659">
          <cell r="A1659" t="str">
            <v>K280</v>
          </cell>
          <cell r="B1659" t="str">
            <v>CK280</v>
          </cell>
          <cell r="C1659" t="str">
            <v>KLINIK KESAVAN</v>
          </cell>
          <cell r="D1659" t="str">
            <v>15 JALAN BANDAR BARU RAWANG 11 PUSAT BANDAR RAWANG,RAWANG,48000,SELANGOR</v>
          </cell>
          <cell r="E1659" t="str">
            <v>03-60925320</v>
          </cell>
          <cell r="F1659" t="str">
            <v>15 JALAN BANDAR BARU RAWANG 11</v>
          </cell>
          <cell r="G1659" t="str">
            <v>PUSAT BANDAR RAWANG</v>
          </cell>
          <cell r="H1659" t="str">
            <v>RAWANG</v>
          </cell>
          <cell r="I1659" t="str">
            <v>48000</v>
          </cell>
          <cell r="J1659" t="str">
            <v>SELANGOR</v>
          </cell>
          <cell r="K1659" t="str">
            <v>CENTRAL</v>
          </cell>
          <cell r="L1659" t="str">
            <v>03-60925320</v>
          </cell>
          <cell r="M1659" t="str">
            <v>-</v>
          </cell>
          <cell r="N1659" t="str">
            <v>03-60925320</v>
          </cell>
          <cell r="O1659" t="str">
            <v>kesavanmala@yahoo.co.in</v>
          </cell>
          <cell r="P1659" t="str">
            <v>V.KESAVAN</v>
          </cell>
          <cell r="Q1659" t="str">
            <v>MALA AP SUBRAMANIAM</v>
          </cell>
        </row>
        <row r="1660">
          <cell r="A1660" t="str">
            <v>M485</v>
          </cell>
          <cell r="B1660" t="str">
            <v>CM485</v>
          </cell>
          <cell r="C1660" t="str">
            <v>KLINIK MEDIVIRON (SETIAWANGSA)</v>
          </cell>
          <cell r="D1660" t="str">
            <v>17G JALAN SETIAWANGSA 9,TAMAN SETIAWANGSA,54200,KUALA LUMPUR</v>
          </cell>
          <cell r="E1660" t="str">
            <v>03-42529210</v>
          </cell>
          <cell r="F1660" t="str">
            <v>17G</v>
          </cell>
          <cell r="G1660" t="str">
            <v>JALAN SETIAWANGSA 9 (9A/55A)</v>
          </cell>
          <cell r="H1660" t="str">
            <v>TAMAN SETIAWANGSA</v>
          </cell>
          <cell r="I1660" t="str">
            <v>54200</v>
          </cell>
          <cell r="J1660" t="str">
            <v>KUALA LUMPUR</v>
          </cell>
          <cell r="K1660" t="str">
            <v>CENTRAL</v>
          </cell>
          <cell r="L1660" t="str">
            <v>03-42529210</v>
          </cell>
          <cell r="M1660" t="str">
            <v>03-42529210</v>
          </cell>
          <cell r="N1660" t="str">
            <v>03-42515210</v>
          </cell>
          <cell r="O1660" t="str">
            <v>drmariamrazak@yahoo.com</v>
          </cell>
          <cell r="P1660" t="str">
            <v>MARIAM BEEVI ABDUL RAZAK/ SYED ANEES AHAMED</v>
          </cell>
          <cell r="Q1660" t="str">
            <v>SYED ANEES AHAMED</v>
          </cell>
        </row>
        <row r="1661">
          <cell r="A1661" t="str">
            <v>M348</v>
          </cell>
          <cell r="B1661" t="str">
            <v>CM348</v>
          </cell>
          <cell r="C1661" t="str">
            <v>POLIKLINIK MEDI-NUR</v>
          </cell>
          <cell r="D1661" t="str">
            <v>22 JALAN PU 7/3 KM 22 JALAN PUCHONG,PUCHONG,47100,SELANGOR</v>
          </cell>
          <cell r="E1661" t="str">
            <v>03-80683500/3700</v>
          </cell>
          <cell r="F1661" t="str">
            <v>22 JALAN PU 7/3</v>
          </cell>
          <cell r="G1661" t="str">
            <v>PUCHONG UTAMA</v>
          </cell>
          <cell r="H1661" t="str">
            <v>PUCHONG</v>
          </cell>
          <cell r="I1661" t="str">
            <v>47100</v>
          </cell>
          <cell r="J1661" t="str">
            <v>SELANGOR</v>
          </cell>
          <cell r="K1661" t="str">
            <v>CENTRAL</v>
          </cell>
          <cell r="L1661" t="str">
            <v>03-80683500/3700</v>
          </cell>
          <cell r="M1661" t="str">
            <v>-</v>
          </cell>
          <cell r="N1661" t="str">
            <v>03-80683700</v>
          </cell>
          <cell r="O1661" t="str">
            <v>n_lah@hotmail.com</v>
          </cell>
          <cell r="P1661" t="str">
            <v>DR NOOR BILA</v>
          </cell>
          <cell r="Q1661" t="str">
            <v>NAZARANEE</v>
          </cell>
        </row>
        <row r="1662">
          <cell r="A1662" t="str">
            <v>H022</v>
          </cell>
          <cell r="B1662" t="str">
            <v>CH022</v>
          </cell>
          <cell r="C1662" t="str">
            <v>KLINIK HARMONI (DENGKIL)</v>
          </cell>
          <cell r="D1662" t="str">
            <v>4 JALAN CYBER VALLEY 1A/1 CYBER JAYA COMMERCIAL CENTER,DENGKIL,43800,SELANGOR</v>
          </cell>
          <cell r="E1662" t="str">
            <v>03-87688012</v>
          </cell>
          <cell r="F1662" t="str">
            <v xml:space="preserve">4 JALAN CYBER VALLEY 1A/1 </v>
          </cell>
          <cell r="G1662" t="str">
            <v>CYBER VALLEY COMMERCIAL CENTER</v>
          </cell>
          <cell r="H1662" t="str">
            <v>DENGKIL</v>
          </cell>
          <cell r="I1662" t="str">
            <v>43800</v>
          </cell>
          <cell r="J1662" t="str">
            <v>SELANGOR</v>
          </cell>
          <cell r="K1662" t="str">
            <v>CENTRAL</v>
          </cell>
          <cell r="L1662" t="str">
            <v>03-87688012</v>
          </cell>
          <cell r="M1662" t="str">
            <v>-</v>
          </cell>
          <cell r="N1662" t="str">
            <v>03-87686690</v>
          </cell>
          <cell r="O1662" t="str">
            <v>fatinfaqiha@yahoo.co.uk</v>
          </cell>
          <cell r="P1662" t="str">
            <v>DR MOHD FAKHRUDDIN</v>
          </cell>
          <cell r="Q1662" t="str">
            <v>NAZIRA BINTI MAZLAN</v>
          </cell>
        </row>
        <row r="1663">
          <cell r="A1663" t="str">
            <v>P328</v>
          </cell>
          <cell r="B1663" t="str">
            <v>CP328</v>
          </cell>
          <cell r="C1663" t="str">
            <v>POLIKLINIK DAMAI (BERANANG)</v>
          </cell>
          <cell r="D1663" t="str">
            <v>21 JALAN KESUMA 3/11 BANDAR TASIK KESUMA,BERANANG,43700,SELANGOR</v>
          </cell>
          <cell r="E1663" t="str">
            <v>03-8724 7164</v>
          </cell>
          <cell r="F1663" t="str">
            <v>21 JALAN KESUMA 3/11</v>
          </cell>
          <cell r="G1663" t="str">
            <v>BANDAR TASIK KESUMA</v>
          </cell>
          <cell r="H1663" t="str">
            <v>BERANANG</v>
          </cell>
          <cell r="I1663" t="str">
            <v>43700</v>
          </cell>
          <cell r="J1663" t="str">
            <v>SELANGOR</v>
          </cell>
          <cell r="K1663" t="str">
            <v>CENTRAL</v>
          </cell>
          <cell r="L1663" t="str">
            <v>03-8724 7164</v>
          </cell>
          <cell r="M1663" t="str">
            <v>-</v>
          </cell>
          <cell r="N1663" t="str">
            <v>03-87247164</v>
          </cell>
          <cell r="O1663" t="str">
            <v>lexus320@gmail.com</v>
          </cell>
          <cell r="P1663" t="str">
            <v>DR MANI</v>
          </cell>
          <cell r="Q1663" t="str">
            <v>DR MANI</v>
          </cell>
        </row>
        <row r="1664">
          <cell r="A1664" t="str">
            <v>T247</v>
          </cell>
          <cell r="B1664" t="str">
            <v>CT247</v>
          </cell>
          <cell r="C1664" t="str">
            <v>KLINIK TAWAKAL (SENAWANG)</v>
          </cell>
          <cell r="D1664" t="str">
            <v>261&amp;262 JALAN BANDAR SENAWANG 15 TAMAN TERATAI,SEREMBAN,70450,N.SEMBILAN</v>
          </cell>
          <cell r="E1664" t="str">
            <v>06-6783495;</v>
          </cell>
          <cell r="F1664" t="str">
            <v>261&amp;262 JALAN BANDAR SENAWANG 15</v>
          </cell>
          <cell r="G1664" t="str">
            <v>PUSAT BANDAR SENAWANG, SENAWANG</v>
          </cell>
          <cell r="H1664" t="str">
            <v>SEREMBAN</v>
          </cell>
          <cell r="I1664" t="str">
            <v>70450</v>
          </cell>
          <cell r="J1664" t="str">
            <v>N.SEMBILAN</v>
          </cell>
          <cell r="K1664" t="str">
            <v>CENTRAL</v>
          </cell>
          <cell r="L1664" t="str">
            <v>06-6783495</v>
          </cell>
          <cell r="M1664" t="str">
            <v>-</v>
          </cell>
          <cell r="N1664" t="str">
            <v>06-6792061</v>
          </cell>
          <cell r="O1664" t="str">
            <v>tawakal3495@gmail.com</v>
          </cell>
          <cell r="P1664" t="str">
            <v>DR HJ ROSLY BIN HJ MUSTAFFA</v>
          </cell>
          <cell r="Q1664" t="str">
            <v>NORIZAN</v>
          </cell>
        </row>
        <row r="1665">
          <cell r="A1665" t="str">
            <v>S429</v>
          </cell>
          <cell r="B1665" t="str">
            <v>CS429</v>
          </cell>
          <cell r="C1665" t="str">
            <v>KLINIK SERI INDAH (SAMUDRA)</v>
          </cell>
          <cell r="D1665" t="str">
            <v>557 JALAN SAMUDRA UTARA 1 TAMAN SAMUDRA,BATU CAVES,68100,SELANGOR</v>
          </cell>
          <cell r="E1665" t="str">
            <v>03-61853045</v>
          </cell>
          <cell r="F1665" t="str">
            <v>557 JALAN SAMUDRA UTARA 1</v>
          </cell>
          <cell r="G1665" t="str">
            <v>TAMAN SAMUDRA</v>
          </cell>
          <cell r="H1665" t="str">
            <v>BATU CAVES</v>
          </cell>
          <cell r="I1665" t="str">
            <v>68100</v>
          </cell>
          <cell r="J1665" t="str">
            <v>SELANGOR</v>
          </cell>
          <cell r="K1665" t="str">
            <v>CENTRAL</v>
          </cell>
          <cell r="L1665" t="str">
            <v>03-61853045</v>
          </cell>
          <cell r="M1665" t="str">
            <v>-</v>
          </cell>
          <cell r="N1665" t="str">
            <v>03-61853045</v>
          </cell>
          <cell r="O1665" t="str">
            <v>kogila2712@yahoo.com</v>
          </cell>
          <cell r="P1665" t="str">
            <v>DR ZULAILAH HASSANI</v>
          </cell>
          <cell r="Q1665" t="str">
            <v>VANI</v>
          </cell>
        </row>
        <row r="1666">
          <cell r="A1666" t="str">
            <v>S041</v>
          </cell>
          <cell r="B1666" t="str">
            <v>CS041</v>
          </cell>
          <cell r="C1666" t="str">
            <v>KLINIK SAMUDRA (BATU CAVES)</v>
          </cell>
          <cell r="D1666" t="str">
            <v>575 JALAN SAMUDRA UTARA 1 TAMAN SAMUDRA,BATU CAVES,68100,SELANGOR</v>
          </cell>
          <cell r="E1666" t="str">
            <v>03-61856044</v>
          </cell>
          <cell r="F1666" t="str">
            <v>564 &amp; 565, JALAN SAMUDRA UTARA 1</v>
          </cell>
          <cell r="G1666" t="str">
            <v>TAMAN SAMUDRA</v>
          </cell>
          <cell r="H1666" t="str">
            <v>BATU CAVES</v>
          </cell>
          <cell r="I1666" t="str">
            <v>68100</v>
          </cell>
          <cell r="J1666" t="str">
            <v>SELANGOR</v>
          </cell>
          <cell r="K1666" t="str">
            <v>CENTRAL</v>
          </cell>
          <cell r="L1666" t="str">
            <v>03-61811504</v>
          </cell>
          <cell r="M1666" t="str">
            <v>-</v>
          </cell>
          <cell r="N1666" t="str">
            <v>03-61811504</v>
          </cell>
          <cell r="O1666" t="str">
            <v>kogila2712@yahoo.com</v>
          </cell>
          <cell r="P1666" t="str">
            <v>JEYAKUMAR SUBRAMANIAM</v>
          </cell>
          <cell r="Q1666" t="str">
            <v>VANI</v>
          </cell>
        </row>
        <row r="1667">
          <cell r="A1667" t="str">
            <v>J128</v>
          </cell>
          <cell r="B1667" t="str">
            <v>CJ128</v>
          </cell>
          <cell r="C1667" t="str">
            <v>POLIKLINIK JOTHY</v>
          </cell>
          <cell r="D1667" t="str">
            <v>6 LORONG PENDING 4A BANDAR PUTERI,KLANG,41200,SELANGOR</v>
          </cell>
          <cell r="E1667" t="str">
            <v>03-51615092</v>
          </cell>
          <cell r="F1667" t="str">
            <v>6 LORONG PENDING 4A</v>
          </cell>
          <cell r="G1667" t="str">
            <v>BANDAR PUTERI</v>
          </cell>
          <cell r="H1667" t="str">
            <v>KLANG</v>
          </cell>
          <cell r="I1667" t="str">
            <v>41200</v>
          </cell>
          <cell r="J1667" t="str">
            <v>SELANGOR</v>
          </cell>
          <cell r="K1667" t="str">
            <v>CENTRAL</v>
          </cell>
          <cell r="L1667" t="str">
            <v>03-51615092</v>
          </cell>
          <cell r="M1667" t="str">
            <v>03-51615092</v>
          </cell>
          <cell r="N1667" t="str">
            <v>03-51615092</v>
          </cell>
          <cell r="O1667" t="str">
            <v>LVSELVAH@YAHOO.COM</v>
          </cell>
          <cell r="P1667" t="str">
            <v>SELVAMATHARASI</v>
          </cell>
          <cell r="Q1667" t="str">
            <v>SANGGETHAMALAR</v>
          </cell>
        </row>
        <row r="1668">
          <cell r="A1668" t="str">
            <v>P475</v>
          </cell>
          <cell r="B1668" t="str">
            <v>CP475</v>
          </cell>
          <cell r="C1668" t="str">
            <v>KLINIK PERMATA (SHAH ALAM)</v>
          </cell>
          <cell r="D1668" t="str">
            <v>G50 JALAN OPERA L U2/L,SHAH ALAM,40150,SELANGOR</v>
          </cell>
          <cell r="E1668" t="str">
            <v>03-78317601</v>
          </cell>
          <cell r="F1668" t="str">
            <v>50G</v>
          </cell>
          <cell r="G1668" t="str">
            <v>JALAN OPERA L U2/L</v>
          </cell>
          <cell r="H1668" t="str">
            <v>SHAH ALAM</v>
          </cell>
          <cell r="I1668" t="str">
            <v>40150</v>
          </cell>
          <cell r="J1668" t="str">
            <v>SELANGOR</v>
          </cell>
          <cell r="K1668" t="str">
            <v>CENTRAL</v>
          </cell>
          <cell r="L1668" t="str">
            <v>03-78317601</v>
          </cell>
          <cell r="M1668" t="str">
            <v>-</v>
          </cell>
          <cell r="N1668" t="str">
            <v>03-78317601</v>
          </cell>
          <cell r="O1668" t="str">
            <v>muzrin@yahoo.com</v>
          </cell>
          <cell r="P1668" t="str">
            <v>DR MAZNOR</v>
          </cell>
          <cell r="Q1668" t="str">
            <v>PN NORMAH</v>
          </cell>
        </row>
        <row r="1669">
          <cell r="A1669" t="str">
            <v>C265</v>
          </cell>
          <cell r="B1669" t="str">
            <v>CC265</v>
          </cell>
          <cell r="C1669" t="str">
            <v>KLINIK CINTA SAYANG (JALAN IBRAHIM)</v>
          </cell>
          <cell r="D1669" t="str">
            <v>12 JALAN IBRAHIM,SUNGAI PETANI,08000,KEDAH</v>
          </cell>
          <cell r="E1669" t="str">
            <v>04-4255055</v>
          </cell>
          <cell r="F1669" t="str">
            <v>12, JALAN IBRAHIM</v>
          </cell>
          <cell r="H1669" t="str">
            <v>SUNGAI PETANI</v>
          </cell>
          <cell r="I1669" t="str">
            <v>08000</v>
          </cell>
          <cell r="J1669" t="str">
            <v>KEDAH</v>
          </cell>
          <cell r="K1669" t="str">
            <v>NORTH</v>
          </cell>
          <cell r="L1669" t="str">
            <v>04-4255055</v>
          </cell>
          <cell r="M1669" t="str">
            <v>016-4236203</v>
          </cell>
          <cell r="N1669" t="str">
            <v>04-4255058</v>
          </cell>
          <cell r="O1669" t="str">
            <v>kaneshguna87@yahoo.com,drjasvinder@gmail.com</v>
          </cell>
          <cell r="P1669" t="str">
            <v>DR JASVINDER SINGH</v>
          </cell>
          <cell r="Q1669" t="str">
            <v>GUNASEGARI</v>
          </cell>
        </row>
        <row r="1670">
          <cell r="A1670" t="str">
            <v>Z035</v>
          </cell>
          <cell r="B1670" t="str">
            <v>CZ035</v>
          </cell>
          <cell r="C1670" t="str">
            <v>POLIKLINIK ZAZALI</v>
          </cell>
          <cell r="D1670" t="str">
            <v>1&amp;3 JALAN 6/23E TAMAN DANAU KOTA TAMAN DANAU KOTA,SETAPAK,53300,KUALA LUMPUR</v>
          </cell>
          <cell r="E1670" t="str">
            <v>03-40233629/30</v>
          </cell>
          <cell r="F1670" t="str">
            <v>1A JALAN 6/23E</v>
          </cell>
          <cell r="G1670" t="str">
            <v>TAMAN DANAU KOTA</v>
          </cell>
          <cell r="H1670" t="str">
            <v>SETAPAK</v>
          </cell>
          <cell r="I1670" t="str">
            <v>53300</v>
          </cell>
          <cell r="J1670" t="str">
            <v>KUALA LUMPUR</v>
          </cell>
          <cell r="K1670" t="str">
            <v>CENTRAL</v>
          </cell>
          <cell r="L1670" t="str">
            <v>03-40233629/30</v>
          </cell>
          <cell r="M1670" t="str">
            <v>019-3192080</v>
          </cell>
          <cell r="N1670" t="str">
            <v>03-40233627</v>
          </cell>
          <cell r="O1670" t="str">
            <v>abedin_jad6@yahoo.com</v>
          </cell>
          <cell r="P1670" t="str">
            <v>DR ZAZALI</v>
          </cell>
          <cell r="Q1670" t="str">
            <v>KHAIRULDIN</v>
          </cell>
        </row>
        <row r="1671">
          <cell r="A1671" t="str">
            <v>L299</v>
          </cell>
          <cell r="B1671" t="str">
            <v>CL299</v>
          </cell>
          <cell r="C1671" t="str">
            <v>KLINIK LAU &amp; SHARON</v>
          </cell>
          <cell r="D1671" t="str">
            <v>27 SELASAR ROKAM 11 TAMAN IPOH JAYA,IPOH,31350,PERAK</v>
          </cell>
          <cell r="E1671" t="str">
            <v>05-3123208</v>
          </cell>
          <cell r="F1671" t="str">
            <v>27 SELASAR ROKAM 11</v>
          </cell>
          <cell r="G1671" t="str">
            <v>TAMAN IPOH JAYA</v>
          </cell>
          <cell r="H1671" t="str">
            <v>IPOH</v>
          </cell>
          <cell r="I1671" t="str">
            <v>31350</v>
          </cell>
          <cell r="J1671" t="str">
            <v>PERAK</v>
          </cell>
          <cell r="K1671" t="str">
            <v>NORTH</v>
          </cell>
          <cell r="L1671" t="str">
            <v>05-3123208</v>
          </cell>
          <cell r="M1671" t="str">
            <v>-</v>
          </cell>
          <cell r="N1671" t="str">
            <v>05-3113208</v>
          </cell>
          <cell r="O1671" t="str">
            <v>sharonyeow29@yahoo.com</v>
          </cell>
          <cell r="P1671" t="str">
            <v>DR SHARON</v>
          </cell>
          <cell r="Q1671" t="str">
            <v>DR SHARON</v>
          </cell>
        </row>
        <row r="1672">
          <cell r="A1672" t="str">
            <v>N182</v>
          </cell>
          <cell r="B1672" t="str">
            <v>CN182</v>
          </cell>
          <cell r="C1672" t="str">
            <v>KLINIK NAJAT</v>
          </cell>
          <cell r="D1672" t="str">
            <v>YG 11 BLOK F JALAN PLUMBUM Y7/Y PUSAT KOMERSIL SEKSYEN 7,SHAH ALAM,40000,SELANGOR</v>
          </cell>
          <cell r="E1672" t="str">
            <v>03-55664256</v>
          </cell>
          <cell r="F1672" t="str">
            <v>YG 11 BLOK F JALAN PLUMBUM Y7/Y</v>
          </cell>
          <cell r="G1672" t="str">
            <v>PUSAT KOMERSIL SEKSYEN 7</v>
          </cell>
          <cell r="H1672" t="str">
            <v>SHAH ALAM</v>
          </cell>
          <cell r="I1672" t="str">
            <v>40000</v>
          </cell>
          <cell r="J1672" t="str">
            <v>SELANGOR</v>
          </cell>
          <cell r="K1672" t="str">
            <v>CENTRAL</v>
          </cell>
          <cell r="L1672" t="str">
            <v>03-55664256</v>
          </cell>
          <cell r="M1672" t="str">
            <v>-</v>
          </cell>
          <cell r="N1672" t="str">
            <v>03-55664356</v>
          </cell>
          <cell r="O1672" t="str">
            <v>nurrulaishah@yahoo.com</v>
          </cell>
          <cell r="P1672" t="str">
            <v>-</v>
          </cell>
          <cell r="Q1672" t="str">
            <v>HASNOR AMIRA</v>
          </cell>
        </row>
        <row r="1673">
          <cell r="A1673" t="str">
            <v>T037</v>
          </cell>
          <cell r="B1673" t="str">
            <v>CT037</v>
          </cell>
          <cell r="C1673" t="str">
            <v>KLINIK TAN DAN SURGERI</v>
          </cell>
          <cell r="D1673" t="str">
            <v>2742 JLN BESAR ,RANTAU,71200,N.SEMBILAN</v>
          </cell>
          <cell r="E1673" t="str">
            <v>06-6941500</v>
          </cell>
          <cell r="F1673" t="str">
            <v>2742 JLN BESAR</v>
          </cell>
          <cell r="G1673" t="str">
            <v/>
          </cell>
          <cell r="H1673" t="str">
            <v>RANTAU</v>
          </cell>
          <cell r="I1673" t="str">
            <v>71200</v>
          </cell>
          <cell r="J1673" t="str">
            <v>N.SEMBILAN</v>
          </cell>
          <cell r="K1673" t="str">
            <v>CENTRAL</v>
          </cell>
          <cell r="L1673" t="str">
            <v>06-6941500</v>
          </cell>
          <cell r="M1673" t="str">
            <v>-</v>
          </cell>
          <cell r="N1673" t="str">
            <v>06-6941500</v>
          </cell>
          <cell r="O1673" t="str">
            <v>TANCLINIC@PD.JARING.COM.MY</v>
          </cell>
          <cell r="P1673" t="str">
            <v>-</v>
          </cell>
          <cell r="Q1673" t="str">
            <v>WONG MEI KWAN</v>
          </cell>
        </row>
        <row r="1674">
          <cell r="A1674" t="str">
            <v>S643</v>
          </cell>
          <cell r="B1674" t="str">
            <v>CS643</v>
          </cell>
          <cell r="C1674" t="str">
            <v>KLINIK SHAH ALAM</v>
          </cell>
          <cell r="D1674" t="str">
            <v>4A JALAN AIDIL 25/10 TAMAN SRI MUDA,SHAH ALAM,40000,SELANGOR</v>
          </cell>
          <cell r="E1674" t="str">
            <v>03-51212375</v>
          </cell>
          <cell r="F1674" t="str">
            <v>4A JALAN AIDIL 25/10</v>
          </cell>
          <cell r="G1674" t="str">
            <v>TAMAN SRI MUDA</v>
          </cell>
          <cell r="H1674" t="str">
            <v>SHAH ALAM</v>
          </cell>
          <cell r="I1674" t="str">
            <v>40000</v>
          </cell>
          <cell r="J1674" t="str">
            <v>SELANGOR</v>
          </cell>
          <cell r="K1674" t="str">
            <v>CENTRAL</v>
          </cell>
          <cell r="L1674" t="str">
            <v>03-51212375</v>
          </cell>
          <cell r="M1674" t="str">
            <v>-</v>
          </cell>
          <cell r="N1674" t="str">
            <v>03-51215455</v>
          </cell>
          <cell r="O1674" t="str">
            <v>klinikshahalam@yahoo.com</v>
          </cell>
          <cell r="P1674" t="str">
            <v>P. THANGARAJO</v>
          </cell>
          <cell r="Q1674" t="str">
            <v>P. KUMAR</v>
          </cell>
        </row>
        <row r="1675">
          <cell r="A1675" t="str">
            <v>R211</v>
          </cell>
          <cell r="B1675" t="str">
            <v>CR211</v>
          </cell>
          <cell r="C1675" t="str">
            <v>KLINIK RAVI</v>
          </cell>
          <cell r="D1675" t="str">
            <v>4 JALAN SRI SARAWAK 18 TAMAN SRI ANDALAS,KLANG,41200,SELANGOR</v>
          </cell>
          <cell r="E1675" t="str">
            <v>03-33233761</v>
          </cell>
          <cell r="F1675" t="str">
            <v>4 JALAN SRI SARAWAK 18</v>
          </cell>
          <cell r="G1675" t="str">
            <v>TAMAN SRI ANDALAS</v>
          </cell>
          <cell r="H1675" t="str">
            <v>KLANG</v>
          </cell>
          <cell r="I1675" t="str">
            <v>41200</v>
          </cell>
          <cell r="J1675" t="str">
            <v>SELANGOR</v>
          </cell>
          <cell r="K1675" t="str">
            <v>CENTRAL</v>
          </cell>
          <cell r="L1675" t="str">
            <v>03-33233761</v>
          </cell>
          <cell r="M1675" t="str">
            <v>-</v>
          </cell>
          <cell r="N1675" t="str">
            <v>03-33233761</v>
          </cell>
          <cell r="O1675" t="str">
            <v>raviklinik@gmail.com</v>
          </cell>
          <cell r="P1675" t="str">
            <v>K.RAVICHANDRAN</v>
          </cell>
          <cell r="Q1675" t="str">
            <v>NANTHINY</v>
          </cell>
        </row>
        <row r="1676">
          <cell r="A1676" t="str">
            <v>J137</v>
          </cell>
          <cell r="B1676" t="str">
            <v>CJ137</v>
          </cell>
          <cell r="C1676" t="str">
            <v>PUSAT RAWATAN JAMILAH</v>
          </cell>
          <cell r="D1676" t="str">
            <v>14 JALAN SUADAMAI 1/3 BANDAR TUN HUSSIEN ONN,CHERAS,43200,SELANGOR</v>
          </cell>
          <cell r="E1676" t="str">
            <v>03-90746785</v>
          </cell>
          <cell r="F1676" t="str">
            <v>14 JALAN SUADAMAI 1/3</v>
          </cell>
          <cell r="G1676" t="str">
            <v>BANDAR TUN HUSSIEN ONN</v>
          </cell>
          <cell r="H1676" t="str">
            <v>CHERAS</v>
          </cell>
          <cell r="I1676" t="str">
            <v>43200</v>
          </cell>
          <cell r="J1676" t="str">
            <v>SELANGOR</v>
          </cell>
          <cell r="K1676" t="str">
            <v>CENTRAL</v>
          </cell>
          <cell r="L1676" t="str">
            <v>03-90746785</v>
          </cell>
          <cell r="M1676" t="str">
            <v>-</v>
          </cell>
          <cell r="N1676" t="str">
            <v>03-90763945</v>
          </cell>
          <cell r="O1676" t="str">
            <v>prjbtho@gmail.com</v>
          </cell>
          <cell r="P1676" t="str">
            <v>DR JAMILAH</v>
          </cell>
          <cell r="Q1676" t="str">
            <v>DR JAMILAH</v>
          </cell>
        </row>
        <row r="1677">
          <cell r="A1677" t="str">
            <v>F146</v>
          </cell>
          <cell r="B1677" t="str">
            <v>CF146</v>
          </cell>
          <cell r="C1677" t="str">
            <v>KLINIK FADZLIYANA</v>
          </cell>
          <cell r="D1677" t="str">
            <v>63 JALAN LP 1A/2 TAMAN LESTARI PERDANA,SERI KEMBANGAN,43300,SELANGOR</v>
          </cell>
          <cell r="E1677" t="str">
            <v>03-8943 6160</v>
          </cell>
          <cell r="F1677" t="str">
            <v>63 JALAN LP 1A/2</v>
          </cell>
          <cell r="G1677" t="str">
            <v>TAMAN LESTARI PERDANA</v>
          </cell>
          <cell r="H1677" t="str">
            <v>SERI KEMBANGAN</v>
          </cell>
          <cell r="I1677" t="str">
            <v>43300</v>
          </cell>
          <cell r="J1677" t="str">
            <v>SELANGOR</v>
          </cell>
          <cell r="K1677" t="str">
            <v>CENTRAL</v>
          </cell>
          <cell r="L1677" t="str">
            <v>03-8943 6160</v>
          </cell>
          <cell r="M1677" t="str">
            <v>-</v>
          </cell>
          <cell r="N1677" t="str">
            <v>03-89435350</v>
          </cell>
          <cell r="O1677" t="str">
            <v>fadzliyana@yahoo.com</v>
          </cell>
          <cell r="P1677" t="str">
            <v>FADZLIYANA MOHD YUSOFF</v>
          </cell>
          <cell r="Q1677" t="str">
            <v>JURAINI</v>
          </cell>
        </row>
        <row r="1678">
          <cell r="A1678" t="str">
            <v>R296</v>
          </cell>
          <cell r="B1678" t="str">
            <v>CR296</v>
          </cell>
          <cell r="C1678" t="str">
            <v>KLINIK RABIAH</v>
          </cell>
          <cell r="D1678" t="str">
            <v>K-200 TAMAN BAIDURI GELIGA,KEMAMAN,24000,TERENGGANU</v>
          </cell>
          <cell r="E1678" t="str">
            <v>09-8683684</v>
          </cell>
          <cell r="F1678" t="str">
            <v>K-200</v>
          </cell>
          <cell r="G1678" t="str">
            <v>TAMAN BAIDURI GELIGA</v>
          </cell>
          <cell r="H1678" t="str">
            <v>KEMAMAN</v>
          </cell>
          <cell r="I1678" t="str">
            <v>24000</v>
          </cell>
          <cell r="J1678" t="str">
            <v>TERENGGANU</v>
          </cell>
          <cell r="K1678" t="str">
            <v>EAST COAST</v>
          </cell>
          <cell r="L1678" t="str">
            <v>09-8683684</v>
          </cell>
          <cell r="M1678" t="str">
            <v>019-2084146</v>
          </cell>
          <cell r="N1678" t="str">
            <v>09-8683684</v>
          </cell>
          <cell r="O1678" t="str">
            <v>klinik_rabiah@yahoo.com</v>
          </cell>
          <cell r="P1678" t="str">
            <v>DR RABIAH</v>
          </cell>
          <cell r="Q1678" t="str">
            <v>ZURA</v>
          </cell>
        </row>
        <row r="1679">
          <cell r="A1679" t="str">
            <v>D249</v>
          </cell>
          <cell r="B1679" t="str">
            <v>CD249</v>
          </cell>
          <cell r="C1679" t="str">
            <v>KLINIK DR TIONG</v>
          </cell>
          <cell r="D1679" t="str">
            <v>PT 19940 TAMAN SINGA JALAN RAJA OMAR, KAMPUNG KOH,SITIAWAN,32000,PERAK</v>
          </cell>
          <cell r="E1679" t="str">
            <v>05-6926739</v>
          </cell>
          <cell r="F1679" t="str">
            <v>PT 19940 TAMAN SINGA</v>
          </cell>
          <cell r="G1679" t="str">
            <v>JALAN RAJA OMAR, KAMPUNG KOH</v>
          </cell>
          <cell r="H1679" t="str">
            <v>SITIAWAN</v>
          </cell>
          <cell r="I1679" t="str">
            <v>32000</v>
          </cell>
          <cell r="J1679" t="str">
            <v>PERAK</v>
          </cell>
          <cell r="K1679" t="str">
            <v>NORTH</v>
          </cell>
          <cell r="L1679" t="str">
            <v>05-6926739</v>
          </cell>
          <cell r="M1679" t="str">
            <v>012-8286898</v>
          </cell>
          <cell r="N1679" t="str">
            <v>-</v>
          </cell>
          <cell r="O1679" t="str">
            <v>dctiong@yahoo.com</v>
          </cell>
          <cell r="P1679" t="str">
            <v>TIONG DONG CHIENG</v>
          </cell>
          <cell r="Q1679" t="str">
            <v>CHOK KIAT CHU</v>
          </cell>
        </row>
        <row r="1680">
          <cell r="A1680" t="str">
            <v>M643</v>
          </cell>
          <cell r="B1680" t="str">
            <v>CM643</v>
          </cell>
          <cell r="C1680" t="str">
            <v>KLINIK METRO</v>
          </cell>
          <cell r="D1680" t="str">
            <v>43-J JALAN ONG KIM WEE,MELAKA,75300,MELAKA</v>
          </cell>
          <cell r="E1680" t="str">
            <v>06-2867478</v>
          </cell>
          <cell r="F1680" t="str">
            <v>43-J</v>
          </cell>
          <cell r="G1680" t="str">
            <v>JALAN ONG KIM WEE</v>
          </cell>
          <cell r="I1680" t="str">
            <v>75300</v>
          </cell>
          <cell r="J1680" t="str">
            <v>MELAKA</v>
          </cell>
          <cell r="K1680" t="str">
            <v>SOUTH</v>
          </cell>
          <cell r="L1680" t="str">
            <v>06-2867478</v>
          </cell>
          <cell r="M1680" t="str">
            <v>-</v>
          </cell>
          <cell r="N1680" t="str">
            <v>06-2867478</v>
          </cell>
          <cell r="O1680" t="str">
            <v>clinicmetro@yahoo.com.my</v>
          </cell>
          <cell r="P1680" t="str">
            <v>GAJENDRAN A/L NAGARATNAM</v>
          </cell>
          <cell r="Q1680" t="str">
            <v>LILLY BONG</v>
          </cell>
        </row>
        <row r="1681">
          <cell r="A1681" t="str">
            <v>M664</v>
          </cell>
          <cell r="B1681" t="str">
            <v>CM664</v>
          </cell>
          <cell r="C1681" t="str">
            <v>POLIKLINIK MANI</v>
          </cell>
          <cell r="D1681" t="str">
            <v>5425 JALAN KENARI 18 BANDAR PUTRA,KULAI,81000,JOHOR</v>
          </cell>
          <cell r="E1681" t="str">
            <v>07-5987869</v>
          </cell>
          <cell r="F1681" t="str">
            <v>5425 JALAN KENARI 18</v>
          </cell>
          <cell r="G1681" t="str">
            <v>BANDAR PUTRA</v>
          </cell>
          <cell r="H1681" t="str">
            <v>KULAI</v>
          </cell>
          <cell r="I1681" t="str">
            <v>81000</v>
          </cell>
          <cell r="J1681" t="str">
            <v>JOHOR</v>
          </cell>
          <cell r="K1681" t="str">
            <v>SOUTH</v>
          </cell>
          <cell r="L1681" t="str">
            <v>07-5987869</v>
          </cell>
          <cell r="M1681" t="str">
            <v>-</v>
          </cell>
          <cell r="N1681" t="str">
            <v>07-5997869</v>
          </cell>
          <cell r="O1681" t="str">
            <v>maniyarasi78@yahoo.com</v>
          </cell>
          <cell r="P1681" t="str">
            <v>MANIYARASI A/P NALLIANNA</v>
          </cell>
          <cell r="Q1681" t="str">
            <v>YAN</v>
          </cell>
        </row>
        <row r="1682">
          <cell r="A1682" t="str">
            <v>A571</v>
          </cell>
          <cell r="B1682" t="str">
            <v>CA571</v>
          </cell>
          <cell r="C1682" t="str">
            <v>KLINIK ANDA</v>
          </cell>
          <cell r="D1682" t="str">
            <v>S-6 TAMAN INDAH 11TH MILE JALAN CHERAS,KAJANG,43200,SELANGOR</v>
          </cell>
          <cell r="E1682" t="str">
            <v>03-90754500</v>
          </cell>
          <cell r="F1682" t="str">
            <v>S-6 TAMAN INDAH</v>
          </cell>
          <cell r="G1682" t="str">
            <v>11TH MILE JALAN CHERAS</v>
          </cell>
          <cell r="H1682" t="str">
            <v>KAJANG</v>
          </cell>
          <cell r="I1682" t="str">
            <v>43200</v>
          </cell>
          <cell r="J1682" t="str">
            <v>SELANGOR</v>
          </cell>
          <cell r="K1682" t="str">
            <v>CENTRAL</v>
          </cell>
          <cell r="L1682" t="str">
            <v>03-90754500</v>
          </cell>
          <cell r="M1682" t="str">
            <v>019-3429396 (YASMIZI)</v>
          </cell>
          <cell r="N1682" t="str">
            <v>03-90754500</v>
          </cell>
          <cell r="O1682" t="str">
            <v>yasmizimy@gmail.com</v>
          </cell>
          <cell r="P1682" t="str">
            <v>NORAZLINA BINTI SABRI</v>
          </cell>
          <cell r="Q1682" t="str">
            <v>YASMIZI (MANAGER)</v>
          </cell>
        </row>
        <row r="1683">
          <cell r="A1683" t="str">
            <v>N216</v>
          </cell>
          <cell r="B1683" t="str">
            <v>CN216</v>
          </cell>
          <cell r="C1683" t="str">
            <v>KLINIK NASHA</v>
          </cell>
          <cell r="D1683" t="str">
            <v>B-2 LORONG BUKIT SETONGKOL 9 PERKAMPUNGAN CENDERAWASIH,KUANTAN,25200,PAHANG</v>
          </cell>
          <cell r="E1683" t="str">
            <v>09-5144643</v>
          </cell>
          <cell r="F1683" t="str">
            <v>B-2 LORONG BUKIT SETONGKOL 9</v>
          </cell>
          <cell r="G1683" t="str">
            <v>CENDERAWASIH</v>
          </cell>
          <cell r="H1683" t="str">
            <v>KUANTAN</v>
          </cell>
          <cell r="I1683" t="str">
            <v>25200</v>
          </cell>
          <cell r="J1683" t="str">
            <v>PAHANG</v>
          </cell>
          <cell r="K1683" t="str">
            <v>EAST COAST</v>
          </cell>
          <cell r="L1683" t="str">
            <v>09-5144643</v>
          </cell>
          <cell r="M1683" t="str">
            <v>-</v>
          </cell>
          <cell r="N1683" t="str">
            <v>09-5144643</v>
          </cell>
          <cell r="O1683" t="str">
            <v>kliniknasha@yahoo.com</v>
          </cell>
          <cell r="P1683" t="str">
            <v>NASHARUDDIN BIN ZAINUDDIN</v>
          </cell>
          <cell r="Q1683" t="str">
            <v>SITI RAHMAH ABDUL RAHIM</v>
          </cell>
        </row>
        <row r="1684">
          <cell r="A1684" t="str">
            <v>L201</v>
          </cell>
          <cell r="B1684" t="str">
            <v>CL201</v>
          </cell>
          <cell r="C1684" t="str">
            <v>KLINIK LANGKAWI</v>
          </cell>
          <cell r="D1684" t="str">
            <v>14 JALAN PANDAK MAYAH 4 PUSAT BANDAR KUAH,LANGKAWI,07000,KEDAH</v>
          </cell>
          <cell r="E1684" t="str">
            <v>04-9667668</v>
          </cell>
          <cell r="F1684" t="str">
            <v>14 JALAN PANDAK MAYAH 4</v>
          </cell>
          <cell r="G1684" t="str">
            <v>PUSAT BANDAR KUAH</v>
          </cell>
          <cell r="H1684" t="str">
            <v>LANGKAWI</v>
          </cell>
          <cell r="I1684" t="str">
            <v>07000</v>
          </cell>
          <cell r="J1684" t="str">
            <v>KEDAH</v>
          </cell>
          <cell r="K1684" t="str">
            <v>NORTH</v>
          </cell>
          <cell r="L1684" t="str">
            <v>04-9667668</v>
          </cell>
          <cell r="M1684" t="str">
            <v>012-4159078</v>
          </cell>
          <cell r="N1684" t="str">
            <v>04-9665668</v>
          </cell>
          <cell r="O1684" t="str">
            <v>lnorita_dr@yahoo.com.my</v>
          </cell>
          <cell r="P1684" t="str">
            <v>S.RATNASINGAM</v>
          </cell>
          <cell r="Q1684" t="str">
            <v>S.RATNASINGAM</v>
          </cell>
        </row>
        <row r="1685">
          <cell r="A1685" t="str">
            <v>M296</v>
          </cell>
          <cell r="B1685" t="str">
            <v>CM296</v>
          </cell>
          <cell r="C1685" t="str">
            <v>KLINIK MAAMOR (SG BESI)</v>
          </cell>
          <cell r="D1685" t="str">
            <v>8G JALAN 20C/146 DESA TASIK,SUNGAI BESI,57000,KUALA LUMPUR</v>
          </cell>
          <cell r="E1685" t="str">
            <v>03-90593651 / 03-42964436(HQ)</v>
          </cell>
          <cell r="F1685" t="str">
            <v>8G JALAN 20C/146</v>
          </cell>
          <cell r="G1685" t="str">
            <v>DESA TASIK</v>
          </cell>
          <cell r="H1685" t="str">
            <v>SUNGAI BESI</v>
          </cell>
          <cell r="I1685" t="str">
            <v>57000</v>
          </cell>
          <cell r="J1685" t="str">
            <v>KUALA LUMPUR</v>
          </cell>
          <cell r="K1685" t="str">
            <v>CENTRAL</v>
          </cell>
          <cell r="L1685" t="str">
            <v>03-90593651</v>
          </cell>
          <cell r="M1685" t="str">
            <v>-</v>
          </cell>
          <cell r="N1685" t="str">
            <v>03-90593671</v>
          </cell>
          <cell r="O1685" t="str">
            <v>drcot67@yahoo.com</v>
          </cell>
          <cell r="P1685" t="str">
            <v>MANSHOR BIN IBRAHIM</v>
          </cell>
          <cell r="Q1685" t="str">
            <v>MASTEH BINTI AHMAD</v>
          </cell>
        </row>
        <row r="1686">
          <cell r="A1686" t="str">
            <v>M410</v>
          </cell>
          <cell r="B1686" t="str">
            <v>CM410</v>
          </cell>
          <cell r="C1686" t="str">
            <v>KLINIK MEDIVIRON (TAMAN ALAM JAYA)</v>
          </cell>
          <cell r="D1686" t="str">
            <v>2 JALAN ALAM JAYA 15 TAMAN ALAM JAYA,CHERAS,43200,SELANGOR</v>
          </cell>
          <cell r="E1686" t="str">
            <v>03-90746414/03-90814421</v>
          </cell>
          <cell r="F1686" t="str">
            <v>2 JALAN ALAM JAYA 15</v>
          </cell>
          <cell r="G1686" t="str">
            <v>TAMAN ALAM JAYA</v>
          </cell>
          <cell r="H1686" t="str">
            <v>CHERAS</v>
          </cell>
          <cell r="I1686" t="str">
            <v>43200</v>
          </cell>
          <cell r="J1686" t="str">
            <v>SELANGOR</v>
          </cell>
          <cell r="K1686" t="str">
            <v>CENTRAL</v>
          </cell>
          <cell r="L1686" t="str">
            <v>03-90746414/03-90814421</v>
          </cell>
          <cell r="M1686" t="str">
            <v>03-90746414</v>
          </cell>
          <cell r="N1686" t="str">
            <v>03-90814421</v>
          </cell>
          <cell r="O1686" t="str">
            <v>medivironalamjaya@gmail.com</v>
          </cell>
          <cell r="P1686" t="str">
            <v>CAROLYN M. CHELLADURAI</v>
          </cell>
          <cell r="Q1686" t="str">
            <v>EMILY</v>
          </cell>
        </row>
        <row r="1687">
          <cell r="A1687" t="str">
            <v>P274</v>
          </cell>
          <cell r="B1687" t="str">
            <v>CP274</v>
          </cell>
          <cell r="C1687" t="str">
            <v>KLINIK PUTRA PERDANA</v>
          </cell>
          <cell r="D1687" t="str">
            <v>17A JALAN PP 5C/1 PUTRA PERDANA,PUCHONG,47130,SELANGOR</v>
          </cell>
          <cell r="E1687" t="str">
            <v>03-83181961</v>
          </cell>
          <cell r="F1687" t="str">
            <v>17A JALAN PP 5C/1</v>
          </cell>
          <cell r="G1687" t="str">
            <v>PUTRA PERDANA</v>
          </cell>
          <cell r="H1687" t="str">
            <v>PUCHONG</v>
          </cell>
          <cell r="I1687" t="str">
            <v>47130</v>
          </cell>
          <cell r="J1687" t="str">
            <v>SELANGOR</v>
          </cell>
          <cell r="K1687" t="str">
            <v>CENTRAL</v>
          </cell>
          <cell r="L1687" t="str">
            <v>03-83181961</v>
          </cell>
          <cell r="M1687" t="str">
            <v>-</v>
          </cell>
          <cell r="N1687" t="str">
            <v>03-83181952</v>
          </cell>
          <cell r="O1687" t="str">
            <v>drnelsonyap@yahoo.com</v>
          </cell>
          <cell r="P1687" t="str">
            <v>NELSON YAP</v>
          </cell>
          <cell r="Q1687" t="str">
            <v>DOMINIC FRANCIS</v>
          </cell>
        </row>
        <row r="1688">
          <cell r="A1688" t="str">
            <v>S632</v>
          </cell>
          <cell r="B1688" t="str">
            <v>CS632</v>
          </cell>
          <cell r="C1688" t="str">
            <v>KLINIK SULAIMAN (BANDAR JENGKA)</v>
          </cell>
          <cell r="D1688" t="str">
            <v>19 RUMAH KEDAI NADI KOTA ,BANDAR JENGKA,26400,PAHANG</v>
          </cell>
          <cell r="E1688" t="str">
            <v>09-4662525</v>
          </cell>
          <cell r="F1688" t="str">
            <v>19 NADI KOTA</v>
          </cell>
          <cell r="G1688" t="str">
            <v/>
          </cell>
          <cell r="H1688" t="str">
            <v>BANDAR JENGKA</v>
          </cell>
          <cell r="I1688" t="str">
            <v>26400</v>
          </cell>
          <cell r="J1688" t="str">
            <v>PAHANG</v>
          </cell>
          <cell r="K1688" t="str">
            <v>EAST COAST</v>
          </cell>
          <cell r="L1688" t="str">
            <v>09-4662525</v>
          </cell>
          <cell r="M1688" t="str">
            <v>-</v>
          </cell>
          <cell r="N1688" t="str">
            <v>09-4664604</v>
          </cell>
          <cell r="O1688" t="str">
            <v>shuhaimimdnoor@yahoo.com</v>
          </cell>
          <cell r="P1688" t="str">
            <v>SHUHAIMI MOHD NOOR</v>
          </cell>
          <cell r="Q1688" t="str">
            <v>ZALINA MAT ALI</v>
          </cell>
        </row>
        <row r="1689">
          <cell r="A1689" t="str">
            <v>S350</v>
          </cell>
          <cell r="B1689" t="str">
            <v>CS350</v>
          </cell>
          <cell r="C1689" t="str">
            <v>KLINIK SURIA (LABUAN)</v>
          </cell>
          <cell r="D1689" t="str">
            <v>LOT UO 200 JALAN TUN MUSTAPHA,LABUAN,87008,SABAH</v>
          </cell>
          <cell r="E1689" t="str">
            <v>087-417 989/0128317403</v>
          </cell>
          <cell r="F1689" t="str">
            <v>LOT U 0200</v>
          </cell>
          <cell r="G1689" t="str">
            <v>JALAN TUN MUSTAPHA</v>
          </cell>
          <cell r="H1689" t="str">
            <v>LABUAN</v>
          </cell>
          <cell r="I1689" t="str">
            <v>87008</v>
          </cell>
          <cell r="J1689" t="str">
            <v>SABAH</v>
          </cell>
          <cell r="K1689" t="str">
            <v>EAST M'SIA</v>
          </cell>
          <cell r="L1689" t="str">
            <v>087-417 989</v>
          </cell>
          <cell r="M1689" t="str">
            <v>-</v>
          </cell>
          <cell r="N1689" t="str">
            <v>087-417989</v>
          </cell>
          <cell r="O1689" t="str">
            <v>-</v>
          </cell>
          <cell r="P1689" t="str">
            <v>SULAIMAN B. IBRAHIM</v>
          </cell>
          <cell r="Q1689" t="str">
            <v>RUZIE CENTENO</v>
          </cell>
        </row>
        <row r="1690">
          <cell r="A1690" t="str">
            <v>T164</v>
          </cell>
          <cell r="B1690" t="str">
            <v>CT164</v>
          </cell>
          <cell r="C1690" t="str">
            <v>KLINIK TUJUAN</v>
          </cell>
          <cell r="D1690" t="str">
            <v>1 JALAN USJ 11/1 J UEP,SUBANG JAYA,47620,SELANGOR</v>
          </cell>
          <cell r="E1690" t="str">
            <v>03-56326795</v>
          </cell>
          <cell r="F1690" t="str">
            <v>1 JALAN USJ 11/1 J</v>
          </cell>
          <cell r="G1690" t="str">
            <v>UEP</v>
          </cell>
          <cell r="H1690" t="str">
            <v>SUBANG JAYA</v>
          </cell>
          <cell r="I1690" t="str">
            <v>47620</v>
          </cell>
          <cell r="J1690" t="str">
            <v>SELANGOR</v>
          </cell>
          <cell r="K1690" t="str">
            <v>CENTRAL</v>
          </cell>
          <cell r="L1690" t="str">
            <v>03-56326795</v>
          </cell>
          <cell r="M1690" t="str">
            <v>012-6945287</v>
          </cell>
          <cell r="N1690" t="str">
            <v>03-80819584</v>
          </cell>
          <cell r="O1690" t="str">
            <v>kliniktujuan@gmail.com</v>
          </cell>
          <cell r="P1690" t="str">
            <v>ALIOUSAS SILVA</v>
          </cell>
          <cell r="Q1690" t="str">
            <v>FARAH RABIATUL</v>
          </cell>
        </row>
        <row r="1691">
          <cell r="A1691" t="str">
            <v>M157</v>
          </cell>
          <cell r="B1691" t="str">
            <v>CM157</v>
          </cell>
          <cell r="C1691" t="str">
            <v>MEDI-KLINIK WONG ZUL &amp; RAKAN-RAKAN</v>
          </cell>
          <cell r="D1691" t="str">
            <v>63-A JALAN DESA BAKTI,TAMAN DESA,58100,KUALA LUMPUR</v>
          </cell>
          <cell r="E1691" t="str">
            <v xml:space="preserve">03-79805237 </v>
          </cell>
          <cell r="F1691" t="str">
            <v>63-A</v>
          </cell>
          <cell r="G1691" t="str">
            <v>JALAN DESA BAKTI</v>
          </cell>
          <cell r="H1691" t="str">
            <v>TAMAN DESA</v>
          </cell>
          <cell r="I1691" t="str">
            <v>58100</v>
          </cell>
          <cell r="J1691" t="str">
            <v>KUALA LUMPUR</v>
          </cell>
          <cell r="K1691" t="str">
            <v>CENTRAL</v>
          </cell>
          <cell r="L1691" t="str">
            <v xml:space="preserve">03-79805237 </v>
          </cell>
          <cell r="M1691" t="str">
            <v>-</v>
          </cell>
          <cell r="N1691" t="str">
            <v>03-79812792</v>
          </cell>
          <cell r="O1691" t="str">
            <v>mediklinik@yahoo.com</v>
          </cell>
          <cell r="P1691" t="str">
            <v>ANTHONY WONG CHEE HONG</v>
          </cell>
          <cell r="Q1691" t="str">
            <v>HOW KWEE MEI</v>
          </cell>
        </row>
        <row r="1692">
          <cell r="A1692" t="str">
            <v>D035</v>
          </cell>
          <cell r="B1692" t="str">
            <v>CD035</v>
          </cell>
          <cell r="C1692" t="str">
            <v>POLIKLINIK DESILVA</v>
          </cell>
          <cell r="D1692" t="str">
            <v>7 JALAN PERDANA 4/5 PANDAN PERDANA,CHERAS,55300,KUALA LUMPUR</v>
          </cell>
          <cell r="E1692" t="str">
            <v>03-92821721 / 03-92870431</v>
          </cell>
          <cell r="F1692" t="str">
            <v>7 JALAN PERDANA 4/5</v>
          </cell>
          <cell r="G1692" t="str">
            <v>TMN PANDAN PERDANA</v>
          </cell>
          <cell r="H1692" t="str">
            <v>CHERAS</v>
          </cell>
          <cell r="I1692" t="str">
            <v>55300</v>
          </cell>
          <cell r="J1692" t="str">
            <v>KUALA LUMPUR</v>
          </cell>
          <cell r="K1692" t="str">
            <v>CENTRAL</v>
          </cell>
          <cell r="L1692" t="str">
            <v>03-92821721</v>
          </cell>
          <cell r="M1692" t="str">
            <v>012-3811386</v>
          </cell>
          <cell r="N1692" t="str">
            <v>03-92870431</v>
          </cell>
          <cell r="O1692" t="str">
            <v>desilva24hrs@yahoo.com</v>
          </cell>
          <cell r="P1692" t="str">
            <v>THANKAM A/L J.A. DE SILVA</v>
          </cell>
          <cell r="Q1692" t="str">
            <v>CHONG CHOOI CHOO</v>
          </cell>
        </row>
        <row r="1693">
          <cell r="A1693" t="str">
            <v>U066</v>
          </cell>
          <cell r="B1693" t="str">
            <v>CU066</v>
          </cell>
          <cell r="C1693" t="str">
            <v>UNION CLINIC (BAU)</v>
          </cell>
          <cell r="D1693" t="str">
            <v>46 JALAN TEMENGGONG SALAU ,BAU,94000,SARAWAK</v>
          </cell>
          <cell r="E1693" t="str">
            <v>082-763324</v>
          </cell>
          <cell r="F1693" t="str">
            <v>52 JALAN TEMENGGONG SALAU</v>
          </cell>
          <cell r="G1693" t="str">
            <v/>
          </cell>
          <cell r="H1693" t="str">
            <v>BAU</v>
          </cell>
          <cell r="I1693" t="str">
            <v>94000</v>
          </cell>
          <cell r="J1693" t="str">
            <v>SARAWAK</v>
          </cell>
          <cell r="K1693" t="str">
            <v>EAST M'SIA</v>
          </cell>
          <cell r="L1693" t="str">
            <v>082-763324</v>
          </cell>
          <cell r="M1693" t="str">
            <v>-</v>
          </cell>
          <cell r="N1693" t="str">
            <v>082-763572</v>
          </cell>
          <cell r="O1693" t="str">
            <v>drlamcc@gmail.com</v>
          </cell>
          <cell r="P1693" t="str">
            <v>LAM CHIN CHYOU</v>
          </cell>
          <cell r="Q1693" t="str">
            <v>BONG SIAT TCHIN</v>
          </cell>
        </row>
        <row r="1694">
          <cell r="A1694" t="str">
            <v>B133</v>
          </cell>
          <cell r="B1694" t="str">
            <v>CB133</v>
          </cell>
          <cell r="C1694" t="str">
            <v>KLINIK BAMZ HEALTHCARE</v>
          </cell>
          <cell r="D1694" t="str">
            <v>12A GROUND FLOOR JALAN SRI JATI 1 TAMAN SRI JATI,OFF JALAN PUCHONG,58200,KUALA LUMPUR</v>
          </cell>
          <cell r="E1694" t="str">
            <v>03-77822368 / 03-77728958</v>
          </cell>
          <cell r="F1694" t="str">
            <v>12A GROUND FLOOR JALAN SRI JATI 1</v>
          </cell>
          <cell r="G1694" t="str">
            <v>TAMAN SRI JATI OFF JLN PUCHONG</v>
          </cell>
          <cell r="I1694" t="str">
            <v>58200</v>
          </cell>
          <cell r="J1694" t="str">
            <v>KUALA LUMPUR</v>
          </cell>
          <cell r="K1694" t="str">
            <v>CENTRAL</v>
          </cell>
          <cell r="L1694" t="str">
            <v>03-77822368 / 03-77728958</v>
          </cell>
          <cell r="M1694" t="str">
            <v>-</v>
          </cell>
          <cell r="N1694" t="str">
            <v>03-77832368</v>
          </cell>
          <cell r="O1694" t="str">
            <v>drbhamini88@bamzhealthcare.com</v>
          </cell>
          <cell r="P1694" t="str">
            <v>BHAMINI HARINDRAN</v>
          </cell>
          <cell r="Q1694" t="str">
            <v>NORREN BINTI MOHAMAD KODARI</v>
          </cell>
        </row>
        <row r="1695">
          <cell r="A1695" t="str">
            <v>R344</v>
          </cell>
          <cell r="B1695" t="str">
            <v>CR344</v>
          </cell>
          <cell r="C1695" t="str">
            <v>KLINIK ROHANA &amp; SERIPAH</v>
          </cell>
          <cell r="D1695" t="str">
            <v>8 TINGKAT BAWAH TAMAN SRI INTAN,JALAN SULTAN OMAR,21300,TERENGGANU</v>
          </cell>
          <cell r="E1695" t="str">
            <v>09-6233205 / 09-6669552(branch)</v>
          </cell>
          <cell r="F1695" t="str">
            <v>NO 8 TAMAN SRI INTAN</v>
          </cell>
          <cell r="G1695" t="str">
            <v>JALAN SULTAN OMAR</v>
          </cell>
          <cell r="H1695" t="str">
            <v>KUALA TERENGGANU</v>
          </cell>
          <cell r="I1695">
            <v>20300</v>
          </cell>
          <cell r="J1695" t="str">
            <v>TERENGGANU</v>
          </cell>
          <cell r="K1695" t="str">
            <v>EAST COAST</v>
          </cell>
          <cell r="L1695" t="str">
            <v>09-6669552</v>
          </cell>
          <cell r="M1695" t="str">
            <v>-</v>
          </cell>
          <cell r="N1695" t="str">
            <v>09-6239726</v>
          </cell>
          <cell r="O1695" t="str">
            <v>drnorkrs@yahoo.com</v>
          </cell>
          <cell r="P1695" t="str">
            <v>DR ROHANA SIDI</v>
          </cell>
          <cell r="Q1695" t="str">
            <v>AZHAM ANANG</v>
          </cell>
        </row>
        <row r="1696">
          <cell r="A1696" t="str">
            <v>S628</v>
          </cell>
          <cell r="B1696" t="str">
            <v>CS628</v>
          </cell>
          <cell r="C1696" t="str">
            <v>KELINIK SELVAM</v>
          </cell>
          <cell r="D1696" t="str">
            <v>1009-A KOMPLEK JALAN TUNKU ABD HALIM,ALOR SETAR,05100,KEDAH</v>
          </cell>
          <cell r="E1696" t="str">
            <v>04-7315030</v>
          </cell>
          <cell r="F1696" t="str">
            <v>1009-A KOMPLEKS TUNKU ABD HALIM</v>
          </cell>
          <cell r="G1696" t="str">
            <v>JALAN TUNKU ABD HALIM</v>
          </cell>
          <cell r="H1696" t="str">
            <v>ALOR SETAR</v>
          </cell>
          <cell r="I1696" t="str">
            <v>05100</v>
          </cell>
          <cell r="J1696" t="str">
            <v>KEDAH</v>
          </cell>
          <cell r="K1696" t="str">
            <v>NORTH</v>
          </cell>
          <cell r="L1696" t="str">
            <v>04-7315030</v>
          </cell>
          <cell r="M1696" t="str">
            <v>013-9399229</v>
          </cell>
          <cell r="N1696" t="str">
            <v>04-7315030</v>
          </cell>
          <cell r="O1696" t="str">
            <v>lawrencehunt9229@yahoo.com</v>
          </cell>
          <cell r="P1696" t="str">
            <v>LAWRENCE LOGANDREN HUNT</v>
          </cell>
          <cell r="Q1696" t="str">
            <v>CHIN POH CHEE</v>
          </cell>
        </row>
        <row r="1697">
          <cell r="A1697" t="str">
            <v>S706</v>
          </cell>
          <cell r="B1697" t="str">
            <v>CS706</v>
          </cell>
          <cell r="C1697" t="str">
            <v>SUNMED CLINIC</v>
          </cell>
          <cell r="D1697" t="str">
            <v>CP2.01 SUNWAY PYRAMID MALL NO. 3 JALAN PJS 11/15 BANDAR SUNWAY,PETALING JAYA,46150,SELANGOR</v>
          </cell>
          <cell r="E1697" t="str">
            <v>03-74910121</v>
          </cell>
          <cell r="F1697" t="str">
            <v>CP2.01 SUNWAY PYRAMID MALL</v>
          </cell>
          <cell r="G1697" t="str">
            <v>NO. 3 JALAN PJS 11/15 BANDAR SUNWAY</v>
          </cell>
          <cell r="H1697" t="str">
            <v>PETALING JAYA</v>
          </cell>
          <cell r="I1697" t="str">
            <v>46150</v>
          </cell>
          <cell r="J1697" t="str">
            <v>SELANGOR</v>
          </cell>
          <cell r="K1697" t="str">
            <v>CENTRAL</v>
          </cell>
          <cell r="L1697" t="str">
            <v>03-74910121</v>
          </cell>
          <cell r="M1697" t="str">
            <v>03-74910121</v>
          </cell>
          <cell r="N1697" t="str">
            <v>03-74910161</v>
          </cell>
          <cell r="O1697" t="str">
            <v>faridatulahnh@sunway.com.my / shiamala@sunway.com.my</v>
          </cell>
          <cell r="P1697" t="str">
            <v>SHIAMALA DEVI</v>
          </cell>
          <cell r="Q1697" t="str">
            <v>FARIDATUL ADLENA BT HJ NGAH HASSAN</v>
          </cell>
        </row>
        <row r="1698">
          <cell r="A1698" t="str">
            <v>N021</v>
          </cell>
          <cell r="B1698" t="str">
            <v>CN021</v>
          </cell>
          <cell r="C1698" t="str">
            <v>KLINIK NATHAN &amp; RAKAN-RAKAN (SELAYANG BARU)</v>
          </cell>
          <cell r="D1698" t="str">
            <v>24A JALAN BESAR SELAYANG BARU,SELAYANG BARU,68100,SELANGOR</v>
          </cell>
          <cell r="E1698" t="str">
            <v>03-61374413</v>
          </cell>
          <cell r="F1698" t="str">
            <v>24A JALAN BESAR</v>
          </cell>
          <cell r="G1698" t="str">
            <v>SELAYANG BARU</v>
          </cell>
          <cell r="H1698" t="str">
            <v>BATU CAVES</v>
          </cell>
          <cell r="I1698" t="str">
            <v>68100</v>
          </cell>
          <cell r="J1698" t="str">
            <v>SELANGOR</v>
          </cell>
          <cell r="K1698" t="str">
            <v>CENTRAL</v>
          </cell>
          <cell r="L1698" t="str">
            <v>03-61374413</v>
          </cell>
          <cell r="M1698" t="str">
            <v>03-61374413</v>
          </cell>
          <cell r="N1698" t="str">
            <v>03-61363412</v>
          </cell>
          <cell r="O1698" t="str">
            <v>clinicnathan@hotmail.my</v>
          </cell>
          <cell r="P1698" t="str">
            <v>AWATAR SINGH</v>
          </cell>
          <cell r="Q1698" t="str">
            <v>DR AVTAR</v>
          </cell>
        </row>
        <row r="1699">
          <cell r="A1699" t="str">
            <v>M288</v>
          </cell>
          <cell r="B1699" t="str">
            <v>CM288</v>
          </cell>
          <cell r="C1699" t="str">
            <v>POLIKLINIK MUTIARA (TANJUNG TOKONG)</v>
          </cell>
          <cell r="D1699" t="str">
            <v>BLOK D-G-2 FLAT UDA,TANJUNG TOKONG,10470,PENANG</v>
          </cell>
          <cell r="E1699" t="str">
            <v>04-8919508</v>
          </cell>
          <cell r="F1699" t="str">
            <v>BLOK D-G-2</v>
          </cell>
          <cell r="G1699" t="str">
            <v>FLAT UDA</v>
          </cell>
          <cell r="H1699" t="str">
            <v>TANJUNG TOKONG</v>
          </cell>
          <cell r="I1699" t="str">
            <v>10470</v>
          </cell>
          <cell r="J1699" t="str">
            <v>PENANG</v>
          </cell>
          <cell r="K1699" t="str">
            <v>NORTH</v>
          </cell>
          <cell r="L1699" t="str">
            <v>04-8919508</v>
          </cell>
          <cell r="M1699" t="str">
            <v>012-4227788</v>
          </cell>
          <cell r="N1699" t="str">
            <v>04-8919507</v>
          </cell>
          <cell r="O1699" t="str">
            <v xml:space="preserve">pmtgtk@yahoo.com </v>
          </cell>
          <cell r="P1699" t="str">
            <v>NAJEEMU HAMZAH</v>
          </cell>
          <cell r="Q1699" t="str">
            <v>JUHARZA</v>
          </cell>
        </row>
        <row r="1700">
          <cell r="A1700" t="str">
            <v>Z068</v>
          </cell>
          <cell r="B1700" t="str">
            <v>CZ068</v>
          </cell>
          <cell r="C1700" t="str">
            <v>KLINIK ZULKARNAIN</v>
          </cell>
          <cell r="D1700" t="str">
            <v>21JALAN BAHAGIA 9 TEMERLOHPAHANG,TEMERLOH,28000,PAHANG</v>
          </cell>
          <cell r="E1700" t="str">
            <v>09-2960021</v>
          </cell>
          <cell r="F1700">
            <v>21</v>
          </cell>
          <cell r="G1700" t="str">
            <v>JALAN BAHAGIA 9</v>
          </cell>
          <cell r="H1700" t="str">
            <v>TEMERLOH</v>
          </cell>
          <cell r="I1700" t="str">
            <v>28000</v>
          </cell>
          <cell r="J1700" t="str">
            <v>PAHANG</v>
          </cell>
          <cell r="K1700" t="str">
            <v>EAST COAST</v>
          </cell>
          <cell r="L1700" t="str">
            <v>09-2960021</v>
          </cell>
          <cell r="M1700" t="str">
            <v>012-9568828</v>
          </cell>
          <cell r="N1700" t="str">
            <v>09-2960021</v>
          </cell>
          <cell r="O1700" t="str">
            <v>klinikzulkarnaintloh@gmail.com</v>
          </cell>
          <cell r="P1700" t="str">
            <v>ZULKARNAIN ATAN</v>
          </cell>
          <cell r="Q1700" t="str">
            <v>NOR HASWHAINITA</v>
          </cell>
        </row>
        <row r="1701">
          <cell r="A1701" t="str">
            <v>W067</v>
          </cell>
          <cell r="B1701" t="str">
            <v>CW067</v>
          </cell>
          <cell r="C1701" t="str">
            <v>KLINIK DOKTOR WONG</v>
          </cell>
          <cell r="D1701" t="str">
            <v>47 JALAN MASJID LAMA,SARIKEI,96100,SARAWAK</v>
          </cell>
          <cell r="E1701" t="str">
            <v>084-651762</v>
          </cell>
          <cell r="F1701" t="str">
            <v>47</v>
          </cell>
          <cell r="G1701" t="str">
            <v>JALAN MASJID LAMA</v>
          </cell>
          <cell r="H1701" t="str">
            <v>SARIKEI</v>
          </cell>
          <cell r="I1701" t="str">
            <v>96100</v>
          </cell>
          <cell r="J1701" t="str">
            <v>SARAWAK</v>
          </cell>
          <cell r="K1701" t="str">
            <v>EAST M'SIA</v>
          </cell>
          <cell r="L1701" t="str">
            <v>084-651762</v>
          </cell>
          <cell r="M1701" t="str">
            <v>-</v>
          </cell>
          <cell r="N1701" t="str">
            <v>084-655519</v>
          </cell>
          <cell r="O1701" t="str">
            <v>janewhsyyy@yahoo.com</v>
          </cell>
          <cell r="P1701" t="str">
            <v>WONG HUA SHE</v>
          </cell>
          <cell r="Q1701" t="str">
            <v>CHAN KUI ING</v>
          </cell>
        </row>
        <row r="1702">
          <cell r="A1702" t="str">
            <v>G105</v>
          </cell>
          <cell r="B1702" t="str">
            <v>CG105</v>
          </cell>
          <cell r="C1702" t="str">
            <v>POLIKLINIK GUNWANT</v>
          </cell>
          <cell r="D1702" t="str">
            <v>LOT 9797 GROUND FLOOR JALAN MENTERI,SUNGAI BESAR,45300,SELANGOR</v>
          </cell>
          <cell r="E1702" t="str">
            <v>03-3224 3107</v>
          </cell>
          <cell r="F1702" t="str">
            <v xml:space="preserve">LOT 9797 </v>
          </cell>
          <cell r="G1702" t="str">
            <v>JALAN MENTERI</v>
          </cell>
          <cell r="H1702" t="str">
            <v>SUNGAI BESAR</v>
          </cell>
          <cell r="I1702" t="str">
            <v>45300</v>
          </cell>
          <cell r="J1702" t="str">
            <v>SELANGOR</v>
          </cell>
          <cell r="K1702" t="str">
            <v>CENTRAL</v>
          </cell>
          <cell r="L1702" t="str">
            <v>03-32243107</v>
          </cell>
          <cell r="M1702" t="str">
            <v>-</v>
          </cell>
          <cell r="N1702" t="str">
            <v>03-32243107</v>
          </cell>
          <cell r="O1702" t="str">
            <v>poliklinikgunwant@yahoo.com</v>
          </cell>
          <cell r="P1702" t="str">
            <v>DR BHULLAR</v>
          </cell>
          <cell r="Q1702" t="str">
            <v>FATIMAH</v>
          </cell>
        </row>
        <row r="1703">
          <cell r="A1703" t="str">
            <v>S184</v>
          </cell>
          <cell r="B1703" t="str">
            <v>CS184</v>
          </cell>
          <cell r="C1703" t="str">
            <v>KLINIK SHARANI</v>
          </cell>
          <cell r="D1703" t="str">
            <v>20JALAN BANGSAR UTAMA 1 ,BANGSAR UTAMA,59000,KUALA LUMPUR</v>
          </cell>
          <cell r="E1703" t="str">
            <v>03-22873103</v>
          </cell>
          <cell r="F1703">
            <v>20</v>
          </cell>
          <cell r="G1703" t="str">
            <v>JALAN BANGSAR UTAMA 1</v>
          </cell>
          <cell r="H1703" t="str">
            <v>BANGSAR UTAMA</v>
          </cell>
          <cell r="I1703" t="str">
            <v>59000</v>
          </cell>
          <cell r="J1703" t="str">
            <v>KUALA LUMPUR</v>
          </cell>
          <cell r="K1703" t="str">
            <v>CENTRAL</v>
          </cell>
          <cell r="L1703" t="str">
            <v>03-22873103</v>
          </cell>
          <cell r="M1703" t="str">
            <v>-</v>
          </cell>
          <cell r="N1703" t="str">
            <v>03-90744073</v>
          </cell>
          <cell r="O1703" t="str">
            <v>kliniksharani@yahoo.com</v>
          </cell>
          <cell r="P1703" t="str">
            <v>DR USHA RANI</v>
          </cell>
          <cell r="Q1703" t="str">
            <v>ROSMAH</v>
          </cell>
        </row>
        <row r="1704">
          <cell r="A1704" t="str">
            <v>M310</v>
          </cell>
          <cell r="B1704" t="str">
            <v>CM310</v>
          </cell>
          <cell r="C1704" t="str">
            <v>KLINIK MEDIVIRON (PANDAN INDAH)</v>
          </cell>
          <cell r="D1704" t="str">
            <v>7G JALAN PANDAN INDAH 4/8,PANDAN INDAH,55100,KUALA LUMPUR</v>
          </cell>
          <cell r="E1704" t="str">
            <v>03-42961282</v>
          </cell>
          <cell r="F1704" t="str">
            <v>7G</v>
          </cell>
          <cell r="G1704" t="str">
            <v>JALAN PANDAN INDAH 4/8</v>
          </cell>
          <cell r="H1704" t="str">
            <v>PANDAN INDAH</v>
          </cell>
          <cell r="I1704" t="str">
            <v>55100</v>
          </cell>
          <cell r="J1704" t="str">
            <v>KUALA LUMPUR</v>
          </cell>
          <cell r="K1704" t="str">
            <v>CENTRAL</v>
          </cell>
          <cell r="L1704" t="str">
            <v>03-42961282</v>
          </cell>
          <cell r="M1704" t="str">
            <v>-</v>
          </cell>
          <cell r="N1704" t="str">
            <v>03-42961282</v>
          </cell>
          <cell r="O1704" t="str">
            <v>pandanindah42@gmail.com</v>
          </cell>
          <cell r="P1704" t="str">
            <v>LOW CHING PIOW</v>
          </cell>
          <cell r="Q1704" t="str">
            <v>LEU YEN WEN (JADE)</v>
          </cell>
        </row>
        <row r="1705">
          <cell r="A1705" t="str">
            <v>S290</v>
          </cell>
          <cell r="B1705" t="str">
            <v>CS290</v>
          </cell>
          <cell r="C1705" t="str">
            <v>KLINIK SRI SENTOSA</v>
          </cell>
          <cell r="D1705" t="str">
            <v>9 JALAN 8A/133 TAMAN SRI SENTOSA,KUALA LUMPUR,58000,KUALA LUMPUR</v>
          </cell>
          <cell r="E1705" t="str">
            <v>03-77841795</v>
          </cell>
          <cell r="F1705" t="str">
            <v>9 JALAN 8A/133</v>
          </cell>
          <cell r="G1705" t="str">
            <v>TAMAN SRI SENTOSA</v>
          </cell>
          <cell r="I1705" t="str">
            <v>58000</v>
          </cell>
          <cell r="J1705" t="str">
            <v>KUALA LUMPUR</v>
          </cell>
          <cell r="K1705" t="str">
            <v>CENTRAL</v>
          </cell>
          <cell r="L1705" t="str">
            <v>03-77841795</v>
          </cell>
          <cell r="M1705" t="str">
            <v>-</v>
          </cell>
          <cell r="N1705" t="str">
            <v>03-77841795</v>
          </cell>
          <cell r="O1705" t="str">
            <v>ivanthomas28@gmail.com</v>
          </cell>
          <cell r="P1705" t="str">
            <v>IVAN B THOMAS</v>
          </cell>
          <cell r="Q1705" t="str">
            <v>MERY</v>
          </cell>
        </row>
        <row r="1706">
          <cell r="A1706" t="str">
            <v>A312</v>
          </cell>
          <cell r="B1706" t="str">
            <v>CA312</v>
          </cell>
          <cell r="C1706" t="str">
            <v>KLINIK ALAM MEDIC(SEKSYEN 7)</v>
          </cell>
          <cell r="D1706" t="str">
            <v>3 JALAN KRISTAL K 7/K SEKSYEN 7,SHAH ALAM,40000,SELANGOR</v>
          </cell>
          <cell r="E1706" t="str">
            <v>03-55107067</v>
          </cell>
          <cell r="F1706" t="str">
            <v>3 JALAN KRISTAL K 7/K</v>
          </cell>
          <cell r="G1706" t="str">
            <v>SEKSYEN 7</v>
          </cell>
          <cell r="H1706" t="str">
            <v>SHAH ALAM</v>
          </cell>
          <cell r="I1706" t="str">
            <v>40000</v>
          </cell>
          <cell r="J1706" t="str">
            <v>SELANGOR</v>
          </cell>
          <cell r="K1706" t="str">
            <v>CENTRAL</v>
          </cell>
          <cell r="L1706" t="str">
            <v>03-55107067</v>
          </cell>
          <cell r="M1706" t="str">
            <v>-</v>
          </cell>
          <cell r="N1706" t="str">
            <v>03-55107061</v>
          </cell>
          <cell r="O1706" t="str">
            <v>parveengill@hotmail.com</v>
          </cell>
          <cell r="P1706" t="str">
            <v>ROHAN SUBRAMANIAM / PARVEEN</v>
          </cell>
          <cell r="Q1706" t="str">
            <v>ROHAN SUBRAMANIAM / PARVEEN</v>
          </cell>
        </row>
        <row r="1707">
          <cell r="A1707" t="str">
            <v>L208</v>
          </cell>
          <cell r="B1707" t="str">
            <v>CL208</v>
          </cell>
          <cell r="C1707" t="str">
            <v>KLINIK AJWA</v>
          </cell>
          <cell r="D1707" t="str">
            <v>20 JALAN KRISTAL J7/J PERSIARAN BESTARI SEKSYEN 7,SHAH ALAM,40000,SELANGOR</v>
          </cell>
          <cell r="E1707" t="str">
            <v>03-55106258/55120514 / 03-55102924</v>
          </cell>
          <cell r="F1707" t="str">
            <v>20 JALAN KRISTAL J7/J</v>
          </cell>
          <cell r="G1707" t="str">
            <v>PERSIARAN BESTARI SEKSYEN 7</v>
          </cell>
          <cell r="H1707" t="str">
            <v>SHAH ALAM</v>
          </cell>
          <cell r="I1707" t="str">
            <v>40000</v>
          </cell>
          <cell r="J1707" t="str">
            <v>SELANGOR</v>
          </cell>
          <cell r="K1707" t="str">
            <v>CENTRAL</v>
          </cell>
          <cell r="L1707" t="str">
            <v>03-55106258/55120514 / 03-55102924</v>
          </cell>
          <cell r="M1707" t="str">
            <v>03-55106258/55120514 / 03-55102924</v>
          </cell>
          <cell r="N1707" t="str">
            <v>03-55120514</v>
          </cell>
          <cell r="O1707" t="str">
            <v>KLINIKLENY@YAHOO.COM,klinikajwa.74@gmail.com</v>
          </cell>
          <cell r="P1707" t="str">
            <v>DR LENY MARLINA BT MUSKIMIN</v>
          </cell>
          <cell r="Q1707" t="str">
            <v>NURUL ATIQAH</v>
          </cell>
        </row>
        <row r="1708">
          <cell r="A1708" t="str">
            <v>P552</v>
          </cell>
          <cell r="B1708" t="str">
            <v>CP552</v>
          </cell>
          <cell r="C1708" t="str">
            <v>POLIKELINIK BAKTI</v>
          </cell>
          <cell r="D1708" t="str">
            <v>22 JALAN BENDAHARA PUSAT BANDAR,PARIT BUNTAR,34200,PERAK</v>
          </cell>
          <cell r="E1708" t="str">
            <v>05-7162760</v>
          </cell>
          <cell r="F1708" t="str">
            <v>22 JALAN BENDAHARA</v>
          </cell>
          <cell r="G1708" t="str">
            <v>PUSAT BANDAR</v>
          </cell>
          <cell r="H1708" t="str">
            <v>PARIT BUNTAR</v>
          </cell>
          <cell r="I1708" t="str">
            <v>34200</v>
          </cell>
          <cell r="J1708" t="str">
            <v>PERAK</v>
          </cell>
          <cell r="K1708" t="str">
            <v>NORTH</v>
          </cell>
          <cell r="L1708" t="str">
            <v>05-7162760</v>
          </cell>
          <cell r="M1708" t="str">
            <v>-</v>
          </cell>
          <cell r="N1708" t="str">
            <v>05-7162760/ 05-7166429</v>
          </cell>
          <cell r="O1708" t="str">
            <v>drasrar@gmail.com/ bakti_pb@streamyx.com</v>
          </cell>
          <cell r="P1708" t="str">
            <v>MHD ASRAR HASHIM</v>
          </cell>
          <cell r="Q1708" t="str">
            <v>MHD ASRAR HASHIM</v>
          </cell>
        </row>
        <row r="1709">
          <cell r="A1709" t="str">
            <v>B220</v>
          </cell>
          <cell r="B1709" t="str">
            <v>CB220</v>
          </cell>
          <cell r="C1709" t="str">
            <v>POLIKLINIK BISTARI (RELAU)</v>
          </cell>
          <cell r="D1709" t="str">
            <v>825A JALAN PAYA TERUBONG RELAU,BAYAN LEPAS,11900,PENANG</v>
          </cell>
          <cell r="E1709" t="str">
            <v>04-6445039/ 04-424877</v>
          </cell>
          <cell r="F1709" t="str">
            <v>825A JALAN PAYA TERUBONG</v>
          </cell>
          <cell r="G1709" t="str">
            <v>RELAU</v>
          </cell>
          <cell r="H1709" t="str">
            <v>PULAU PINANG</v>
          </cell>
          <cell r="I1709" t="str">
            <v>11900</v>
          </cell>
          <cell r="J1709" t="str">
            <v>PENANG</v>
          </cell>
          <cell r="K1709" t="str">
            <v>NORTH</v>
          </cell>
          <cell r="L1709" t="str">
            <v>04-6445039/ 04-424877</v>
          </cell>
          <cell r="M1709" t="str">
            <v>-</v>
          </cell>
          <cell r="N1709" t="str">
            <v>04-6424877</v>
          </cell>
          <cell r="O1709" t="str">
            <v>poliklinikbistari@yahoo.com</v>
          </cell>
          <cell r="P1709" t="str">
            <v>SHAH MAHAL KHAN BIN JAMAL KHAN</v>
          </cell>
          <cell r="Q1709" t="str">
            <v>PARIMALAH</v>
          </cell>
        </row>
        <row r="1710">
          <cell r="A1710" t="str">
            <v>C267</v>
          </cell>
          <cell r="B1710" t="str">
            <v>CC267</v>
          </cell>
          <cell r="C1710" t="str">
            <v>KLINIK CHIN KON YOON</v>
          </cell>
          <cell r="D1710" t="str">
            <v>52 JALAN OTHMAN 1/14,PETALING JAYA,46000,SELANGOR</v>
          </cell>
          <cell r="E1710" t="str">
            <v>03-77853130 / 03-77725206</v>
          </cell>
          <cell r="F1710" t="str">
            <v>52</v>
          </cell>
          <cell r="G1710" t="str">
            <v>JALAN OTHMAN 1/14</v>
          </cell>
          <cell r="H1710" t="str">
            <v>PETALING JAYA</v>
          </cell>
          <cell r="I1710" t="str">
            <v>46000</v>
          </cell>
          <cell r="J1710" t="str">
            <v>SELANGOR</v>
          </cell>
          <cell r="K1710" t="str">
            <v>CENTRAL</v>
          </cell>
          <cell r="L1710" t="str">
            <v>03-77853130 / 03-77725206</v>
          </cell>
          <cell r="M1710" t="str">
            <v>-</v>
          </cell>
          <cell r="N1710" t="str">
            <v>03-77811603</v>
          </cell>
          <cell r="O1710" t="str">
            <v>-</v>
          </cell>
          <cell r="P1710" t="str">
            <v>CHIN KON YOON</v>
          </cell>
          <cell r="Q1710" t="str">
            <v>MAIZURA/ ONG MEI LING</v>
          </cell>
        </row>
        <row r="1711">
          <cell r="A1711" t="str">
            <v>M330</v>
          </cell>
          <cell r="B1711" t="str">
            <v>CM330</v>
          </cell>
          <cell r="C1711" t="str">
            <v>KLINIK MUHIBBAH</v>
          </cell>
          <cell r="D1711" t="str">
            <v>62 JALAN KIAMBANG MASAI BARU,MASAI,81750,JOHOR</v>
          </cell>
          <cell r="E1711" t="str">
            <v>07-2511162</v>
          </cell>
          <cell r="F1711" t="str">
            <v>62 JALAN KIAMBANG</v>
          </cell>
          <cell r="H1711" t="str">
            <v>MASAI</v>
          </cell>
          <cell r="I1711" t="str">
            <v>81750</v>
          </cell>
          <cell r="J1711" t="str">
            <v>JOHOR</v>
          </cell>
          <cell r="K1711" t="str">
            <v>SOUTH</v>
          </cell>
          <cell r="L1711" t="str">
            <v>07-2511162</v>
          </cell>
          <cell r="M1711" t="str">
            <v>-</v>
          </cell>
          <cell r="N1711" t="str">
            <v>07-2521162</v>
          </cell>
          <cell r="O1711" t="str">
            <v>-</v>
          </cell>
          <cell r="P1711" t="str">
            <v>RENGANATHAN</v>
          </cell>
          <cell r="Q1711" t="str">
            <v>ANNAMAH</v>
          </cell>
        </row>
        <row r="1712">
          <cell r="A1712" t="str">
            <v>L095</v>
          </cell>
          <cell r="B1712" t="str">
            <v>CL095</v>
          </cell>
          <cell r="C1712" t="str">
            <v>KLINIK LIM (KLANG)</v>
          </cell>
          <cell r="D1712" t="str">
            <v>7E LORONG SENA OFF JALAN NANAS,KLANG,41400,SELANGOR</v>
          </cell>
          <cell r="E1712" t="str">
            <v>03-33421443</v>
          </cell>
          <cell r="F1712" t="str">
            <v>7E LORONG SENA</v>
          </cell>
          <cell r="G1712" t="str">
            <v>OFF JALAN NANAS</v>
          </cell>
          <cell r="H1712" t="str">
            <v>KLANG</v>
          </cell>
          <cell r="I1712" t="str">
            <v>41400</v>
          </cell>
          <cell r="J1712" t="str">
            <v>SELANGOR</v>
          </cell>
          <cell r="K1712" t="str">
            <v>CENTRAL</v>
          </cell>
          <cell r="L1712" t="str">
            <v>03-33421443</v>
          </cell>
          <cell r="M1712" t="str">
            <v>017-6031809</v>
          </cell>
          <cell r="N1712" t="str">
            <v>03-33421443</v>
          </cell>
          <cell r="O1712" t="str">
            <v>kliniklim7e@gmail.com</v>
          </cell>
          <cell r="P1712" t="str">
            <v>ANG CHAI HUN</v>
          </cell>
          <cell r="Q1712" t="str">
            <v>MAY LING</v>
          </cell>
        </row>
        <row r="1713">
          <cell r="A1713" t="str">
            <v>T283</v>
          </cell>
          <cell r="B1713" t="str">
            <v>CT283</v>
          </cell>
          <cell r="C1713" t="str">
            <v>KLINIK TEE &amp; CHEONG</v>
          </cell>
          <cell r="D1713" t="str">
            <v>11 JALAN TEMERLOH,TRIANG,28300,PAHANG</v>
          </cell>
          <cell r="E1713" t="str">
            <v>09-2557103</v>
          </cell>
          <cell r="F1713" t="str">
            <v>11</v>
          </cell>
          <cell r="G1713" t="str">
            <v>JALAN TEMERLOH</v>
          </cell>
          <cell r="H1713" t="str">
            <v>TRIANG</v>
          </cell>
          <cell r="I1713" t="str">
            <v>28300</v>
          </cell>
          <cell r="J1713" t="str">
            <v>PAHANG</v>
          </cell>
          <cell r="K1713" t="str">
            <v>EAST COAST</v>
          </cell>
          <cell r="L1713" t="str">
            <v>09-2557103</v>
          </cell>
          <cell r="M1713" t="str">
            <v>-</v>
          </cell>
          <cell r="N1713" t="str">
            <v>09-2557103</v>
          </cell>
          <cell r="O1713" t="str">
            <v>ktcsdnbhd@gmail.com</v>
          </cell>
          <cell r="P1713" t="str">
            <v>SHUM YONG SHUN</v>
          </cell>
          <cell r="Q1713" t="str">
            <v>MS CHEW</v>
          </cell>
        </row>
        <row r="1714">
          <cell r="A1714" t="str">
            <v>A125</v>
          </cell>
          <cell r="B1714" t="str">
            <v>CA125</v>
          </cell>
          <cell r="C1714" t="str">
            <v>KLINIK ANTHONY</v>
          </cell>
          <cell r="D1714" t="str">
            <v>365-1 BATU 4,JALAN AMPANG,50450,KUALA LUMPUR</v>
          </cell>
          <cell r="E1714" t="str">
            <v>03-42603498</v>
          </cell>
          <cell r="F1714" t="str">
            <v>365-1, BATU 4</v>
          </cell>
          <cell r="G1714" t="str">
            <v>JALAN AMPANG</v>
          </cell>
          <cell r="H1714" t="str">
            <v>KUALA LUMPUR</v>
          </cell>
          <cell r="I1714" t="str">
            <v>50450</v>
          </cell>
          <cell r="J1714" t="str">
            <v>KUALA LUMPUR</v>
          </cell>
          <cell r="K1714" t="str">
            <v>CENTRAL</v>
          </cell>
          <cell r="L1714" t="str">
            <v>03-42572875</v>
          </cell>
          <cell r="M1714" t="str">
            <v>012-3952082</v>
          </cell>
          <cell r="N1714" t="str">
            <v>03-42572867</v>
          </cell>
          <cell r="O1714" t="str">
            <v>aloysia27@gmail.com</v>
          </cell>
          <cell r="P1714" t="str">
            <v>DR ANTHONYSAMY</v>
          </cell>
          <cell r="Q1714" t="str">
            <v>ALOYSIA SUBASHINI</v>
          </cell>
        </row>
        <row r="1715">
          <cell r="A1715" t="str">
            <v>M181</v>
          </cell>
          <cell r="B1715" t="str">
            <v>CM181</v>
          </cell>
          <cell r="C1715" t="str">
            <v>KLINIK SKY MEDIC</v>
          </cell>
          <cell r="D1715" t="str">
            <v>M19SKYPARK TERMINAL SAAS AIRPORT,SUBANG,47200,SELANGOR</v>
          </cell>
          <cell r="E1715" t="str">
            <v>03-78473969</v>
          </cell>
          <cell r="F1715" t="str">
            <v>M19 SKYPARK TERMINAL</v>
          </cell>
          <cell r="G1715" t="str">
            <v>SULTAN ABDUL AZIZ SHAH AIRPORT</v>
          </cell>
          <cell r="H1715" t="str">
            <v>SUBANG</v>
          </cell>
          <cell r="I1715" t="str">
            <v>47200</v>
          </cell>
          <cell r="J1715" t="str">
            <v>SELANGOR</v>
          </cell>
          <cell r="K1715" t="str">
            <v>CENTRAL</v>
          </cell>
          <cell r="L1715" t="str">
            <v>03-78473969</v>
          </cell>
          <cell r="M1715" t="str">
            <v>03-90583969</v>
          </cell>
          <cell r="N1715" t="str">
            <v>03-78473969</v>
          </cell>
          <cell r="O1715" t="str">
            <v>subang@klinikmega.com</v>
          </cell>
          <cell r="P1715" t="str">
            <v>PRINCE DEVIES</v>
          </cell>
          <cell r="Q1715" t="str">
            <v>VARONECA JEIMIS</v>
          </cell>
        </row>
        <row r="1716">
          <cell r="A1716" t="str">
            <v>P451</v>
          </cell>
          <cell r="B1716" t="str">
            <v>CP451</v>
          </cell>
          <cell r="C1716" t="str">
            <v>PENAWAR KLINIK DAN DEWAN BERSALIN MUSLIMAH</v>
          </cell>
          <cell r="D1716" t="str">
            <v>18 &amp; 20 JALAN CERMAI 1 TAMAN CERMAI JALAN SAMA GAGAH, PERMATANG PAUH,SEBERANG PERAI,13500,PENANG</v>
          </cell>
          <cell r="E1716" t="str">
            <v>04-3981469 / 04-3970163</v>
          </cell>
          <cell r="F1716" t="str">
            <v>18 &amp; 20 JALAN CERMAI 1 TAMAN CERMAI</v>
          </cell>
          <cell r="G1716" t="str">
            <v>JALAN SAMA GAGAH, PERMATANG PAUH</v>
          </cell>
          <cell r="H1716" t="str">
            <v>SEBERANG PERAI</v>
          </cell>
          <cell r="I1716" t="str">
            <v>13500</v>
          </cell>
          <cell r="J1716" t="str">
            <v>PENANG</v>
          </cell>
          <cell r="K1716" t="str">
            <v>NORTH</v>
          </cell>
          <cell r="L1716" t="str">
            <v>04-3981469 / 04-3970163</v>
          </cell>
          <cell r="M1716" t="str">
            <v>-</v>
          </cell>
          <cell r="N1716" t="str">
            <v>04-3977617</v>
          </cell>
          <cell r="O1716" t="str">
            <v>info@dbmhospital.com.my</v>
          </cell>
          <cell r="P1716" t="str">
            <v>NOR SHARONI BT OTHMAN</v>
          </cell>
          <cell r="Q1716" t="str">
            <v>INTAN</v>
          </cell>
        </row>
        <row r="1717">
          <cell r="A1717" t="str">
            <v>S010</v>
          </cell>
          <cell r="B1717" t="str">
            <v>CS010</v>
          </cell>
          <cell r="C1717" t="str">
            <v>SABAH CLINIC</v>
          </cell>
          <cell r="D1717" t="str">
            <v>8 JALAN PANTAI TINGKAT 1 ,KOTA KINABALU,88000,SABAH</v>
          </cell>
          <cell r="E1717" t="str">
            <v>088-254190</v>
          </cell>
          <cell r="F1717" t="str">
            <v>8 JALAN PANTAI</v>
          </cell>
          <cell r="G1717" t="str">
            <v>BOX 10355</v>
          </cell>
          <cell r="H1717" t="str">
            <v>KOTA KINABALU</v>
          </cell>
          <cell r="I1717" t="str">
            <v>88803</v>
          </cell>
          <cell r="J1717" t="str">
            <v>SABAH</v>
          </cell>
          <cell r="K1717" t="str">
            <v>EAST M'SIA</v>
          </cell>
          <cell r="L1717" t="str">
            <v>088-254190</v>
          </cell>
          <cell r="M1717" t="str">
            <v>-</v>
          </cell>
          <cell r="N1717" t="str">
            <v>088-264868</v>
          </cell>
          <cell r="O1717" t="str">
            <v>drizad@gmail.com,kliniksabah@gmail.com</v>
          </cell>
          <cell r="P1717" t="str">
            <v>RUHAIZAD DAUD</v>
          </cell>
          <cell r="Q1717" t="str">
            <v>YONG PIT SIA</v>
          </cell>
        </row>
        <row r="1718">
          <cell r="A1718" t="str">
            <v>S653</v>
          </cell>
          <cell r="B1718" t="str">
            <v>CS653</v>
          </cell>
          <cell r="C1718" t="str">
            <v>KLINIK SULAIMAN (KUALA TERENGGANU)</v>
          </cell>
          <cell r="D1718" t="str">
            <v>2 JALAN AIR JERNEH,KUALA TERENGGANU,20300,TERENGGANU</v>
          </cell>
          <cell r="E1718" t="str">
            <v>09-6227099</v>
          </cell>
          <cell r="F1718" t="str">
            <v>2</v>
          </cell>
          <cell r="G1718" t="str">
            <v>JALAN AIR JERNIH</v>
          </cell>
          <cell r="H1718" t="str">
            <v>KUALA TERENGGANU</v>
          </cell>
          <cell r="I1718" t="str">
            <v>20300</v>
          </cell>
          <cell r="J1718" t="str">
            <v>TERENGGANU</v>
          </cell>
          <cell r="K1718" t="str">
            <v>EAST COAST</v>
          </cell>
          <cell r="L1718" t="str">
            <v>09-6227099</v>
          </cell>
          <cell r="M1718" t="str">
            <v>-</v>
          </cell>
          <cell r="N1718" t="str">
            <v>09-6227099</v>
          </cell>
          <cell r="O1718" t="str">
            <v>drzuraidah@yahoo.com</v>
          </cell>
          <cell r="P1718" t="str">
            <v>NORZURAIDAH HJ YUSOF</v>
          </cell>
          <cell r="Q1718" t="str">
            <v>NORIZAN</v>
          </cell>
        </row>
        <row r="1719">
          <cell r="A1719" t="str">
            <v>A593</v>
          </cell>
          <cell r="B1719" t="str">
            <v>CA593</v>
          </cell>
          <cell r="C1719" t="str">
            <v>POLIKLINIK DAN SURGERI MEDIKHTIAR</v>
          </cell>
          <cell r="D1719" t="str">
            <v>46 JALAN TITIWANGSA 3 ,TAMAN TAMPOI INDAH,81200,JOHOR</v>
          </cell>
          <cell r="E1719" t="str">
            <v>07-7827330 / 07-2418532</v>
          </cell>
          <cell r="F1719" t="str">
            <v>46 JALAN TITIWANGSA 3</v>
          </cell>
          <cell r="G1719" t="str">
            <v>TAMAN TAMPOI INDAH</v>
          </cell>
          <cell r="H1719" t="str">
            <v>JOHOR BAHRU</v>
          </cell>
          <cell r="I1719" t="str">
            <v>81200</v>
          </cell>
          <cell r="J1719" t="str">
            <v>JOHOR</v>
          </cell>
          <cell r="K1719" t="str">
            <v>SOUTH</v>
          </cell>
          <cell r="L1719" t="str">
            <v>07-2418532</v>
          </cell>
          <cell r="M1719" t="str">
            <v>-</v>
          </cell>
          <cell r="N1719" t="str">
            <v>07-2418532</v>
          </cell>
          <cell r="O1719" t="str">
            <v>medikhtiar@gmail.com</v>
          </cell>
          <cell r="P1719" t="str">
            <v>DR ABD AZIM AZIZ</v>
          </cell>
          <cell r="Q1719" t="str">
            <v>ZURA</v>
          </cell>
        </row>
        <row r="1720">
          <cell r="A1720" t="str">
            <v>C108</v>
          </cell>
          <cell r="B1720" t="str">
            <v>CC108</v>
          </cell>
          <cell r="C1720" t="str">
            <v>KLINIK CHUA (GEMENCHEH)</v>
          </cell>
          <cell r="D1720" t="str">
            <v>6751 PEKAN GEMENCHEH BARU,GEMENCHEH,73200,N.SEMBILAN</v>
          </cell>
          <cell r="E1720" t="str">
            <v>06-4310427</v>
          </cell>
          <cell r="F1720" t="str">
            <v>6751</v>
          </cell>
          <cell r="G1720" t="str">
            <v>PEKAN GEMENCHEH BARU</v>
          </cell>
          <cell r="H1720" t="str">
            <v>GEMENCHEH</v>
          </cell>
          <cell r="I1720" t="str">
            <v>73200</v>
          </cell>
          <cell r="J1720" t="str">
            <v>N.SEMBILAN</v>
          </cell>
          <cell r="K1720" t="str">
            <v>CENTRAL</v>
          </cell>
          <cell r="L1720" t="str">
            <v>06-4310427</v>
          </cell>
          <cell r="M1720" t="str">
            <v>-</v>
          </cell>
          <cell r="N1720" t="str">
            <v>06-4310427</v>
          </cell>
          <cell r="O1720" t="str">
            <v>cechua55@yahoo.com</v>
          </cell>
          <cell r="P1720" t="str">
            <v>TAN SOH BENG</v>
          </cell>
          <cell r="Q1720" t="str">
            <v>PUNITHA AP MANIKAM</v>
          </cell>
        </row>
        <row r="1721">
          <cell r="A1721" t="str">
            <v>P391</v>
          </cell>
          <cell r="B1721" t="str">
            <v>CP391</v>
          </cell>
          <cell r="C1721" t="str">
            <v>KLINIK PERDANA KUALA KRAI</v>
          </cell>
          <cell r="D1721" t="str">
            <v>2395 JALAN TENGKU ZAINAL ABIDIN,KUALA KRAI,18000,KELANTAN</v>
          </cell>
          <cell r="E1721" t="str">
            <v>09-9666934</v>
          </cell>
          <cell r="F1721" t="str">
            <v>2395</v>
          </cell>
          <cell r="G1721" t="str">
            <v>JALAN TENGKU ZAINAL ABIDIN</v>
          </cell>
          <cell r="H1721" t="str">
            <v>KUALA KRAI</v>
          </cell>
          <cell r="I1721" t="str">
            <v>18000</v>
          </cell>
          <cell r="J1721" t="str">
            <v>KELANTAN</v>
          </cell>
          <cell r="K1721" t="str">
            <v>EAST COAST</v>
          </cell>
          <cell r="L1721" t="str">
            <v>09-9666934</v>
          </cell>
          <cell r="M1721" t="str">
            <v>019-9129930</v>
          </cell>
          <cell r="N1721" t="str">
            <v>09-9666934</v>
          </cell>
          <cell r="O1721" t="str">
            <v>nhayatidr@yahoo.com.my</v>
          </cell>
          <cell r="P1721" t="str">
            <v>NURHAYATI MOHAMED</v>
          </cell>
          <cell r="Q1721" t="str">
            <v>AMRON SUZILA</v>
          </cell>
        </row>
        <row r="1722">
          <cell r="A1722" t="str">
            <v>A387</v>
          </cell>
          <cell r="B1722" t="str">
            <v>CA387</v>
          </cell>
          <cell r="C1722" t="str">
            <v>KLINIK ADHAM (BANDAR BARU UDA)</v>
          </cell>
          <cell r="D1722" t="str">
            <v>6 JALAN PADI EMAS 2 BANDAR BARU UDA,JOHOR BAHRU,81200,JOHOR</v>
          </cell>
          <cell r="E1722" t="str">
            <v>07-2363473</v>
          </cell>
          <cell r="F1722" t="str">
            <v>6 JALAN PADI EMAS 2</v>
          </cell>
          <cell r="G1722" t="str">
            <v>BANDAR BARU UDA</v>
          </cell>
          <cell r="H1722" t="str">
            <v>JOHOR BAHRU</v>
          </cell>
          <cell r="I1722" t="str">
            <v>81200</v>
          </cell>
          <cell r="J1722" t="str">
            <v>JOHOR</v>
          </cell>
          <cell r="K1722" t="str">
            <v>SOUTH</v>
          </cell>
          <cell r="L1722" t="str">
            <v>07-2363473</v>
          </cell>
          <cell r="M1722" t="str">
            <v>019-7838088</v>
          </cell>
          <cell r="N1722" t="str">
            <v>07-2363473</v>
          </cell>
          <cell r="O1722" t="str">
            <v>dmnor@yahoo.com</v>
          </cell>
          <cell r="P1722" t="str">
            <v>MUHAMAD NOR BIN ZAINUDIN</v>
          </cell>
          <cell r="Q1722" t="str">
            <v>MUHAMAD NOR BIN ZAINUDIN</v>
          </cell>
        </row>
        <row r="1723">
          <cell r="A1723" t="str">
            <v>B070</v>
          </cell>
          <cell r="B1723" t="str">
            <v>CB070</v>
          </cell>
          <cell r="C1723" t="str">
            <v>BERCHAAM MEDICAL CENTRE</v>
          </cell>
          <cell r="D1723" t="str">
            <v>10 PERSIARAN MEDAN BERCHAM 6 PUSAT BANDAR BARU BERCHAM,IPOH,31400,PERAK</v>
          </cell>
          <cell r="E1723" t="str">
            <v>05-5361901 / 05-5364824</v>
          </cell>
          <cell r="F1723" t="str">
            <v>10 PERSIARAN MEDAN BERCHAM 6</v>
          </cell>
          <cell r="G1723" t="str">
            <v>PUSAT BANDAR BARU BERCHAM</v>
          </cell>
          <cell r="H1723" t="str">
            <v>IPOH</v>
          </cell>
          <cell r="I1723" t="str">
            <v>31400</v>
          </cell>
          <cell r="J1723" t="str">
            <v>PERAK</v>
          </cell>
          <cell r="K1723" t="str">
            <v>NORTH</v>
          </cell>
          <cell r="L1723" t="str">
            <v>05-5361901 / 05-5364824</v>
          </cell>
          <cell r="M1723" t="str">
            <v>012-5170441/012-5885494</v>
          </cell>
          <cell r="N1723" t="str">
            <v>04-5364824</v>
          </cell>
          <cell r="O1723" t="str">
            <v>sarabdeep_1043@yahoo.com</v>
          </cell>
          <cell r="P1723" t="str">
            <v>SARABDEEP SINGH A/L LAKHBIR SINGH</v>
          </cell>
          <cell r="Q1723" t="str">
            <v>NARA ANAK RENTAP</v>
          </cell>
        </row>
        <row r="1724">
          <cell r="A1724" t="str">
            <v>A361</v>
          </cell>
          <cell r="B1724" t="str">
            <v>CA361</v>
          </cell>
          <cell r="C1724" t="str">
            <v>KLINIK AN-NISA' (PUCHONG)</v>
          </cell>
          <cell r="D1724" t="str">
            <v>44G JALAN PUTRA PERDANA 5E TAMAN PUTRA PERDANA,PUCHONG,47100,SELANGOR</v>
          </cell>
          <cell r="E1724" t="str">
            <v>03-55230278</v>
          </cell>
          <cell r="F1724" t="str">
            <v>44G JALAN PUTRA PERDANA 5E</v>
          </cell>
          <cell r="G1724" t="str">
            <v>TAMAN PUTRA PERDANA</v>
          </cell>
          <cell r="H1724" t="str">
            <v>PUCHONG</v>
          </cell>
          <cell r="I1724" t="str">
            <v>47100</v>
          </cell>
          <cell r="J1724" t="str">
            <v>SELANGOR</v>
          </cell>
          <cell r="K1724" t="str">
            <v>CENTRAL</v>
          </cell>
          <cell r="L1724" t="str">
            <v>03-55230278</v>
          </cell>
          <cell r="M1724" t="str">
            <v>03-55230278</v>
          </cell>
          <cell r="N1724" t="str">
            <v>03-55231465</v>
          </cell>
          <cell r="O1724" t="str">
            <v>hamizan_alang@yahoo.com</v>
          </cell>
          <cell r="P1724" t="str">
            <v>DR HAMIZAN ALANG</v>
          </cell>
          <cell r="Q1724" t="str">
            <v>DR HAMIZAN ALANG</v>
          </cell>
        </row>
        <row r="1725">
          <cell r="A1725" t="str">
            <v>D228</v>
          </cell>
          <cell r="B1725" t="str">
            <v>CD228</v>
          </cell>
          <cell r="C1725" t="str">
            <v>KLINIK DR. CECILIA CHONG</v>
          </cell>
          <cell r="D1725" t="str">
            <v>LOT 7 BLOCK P LORONG RAMPAI TAMAN CHEMEI LIDO COMMERCIAL AREA,KOTA KINABALU,88200,SABAH</v>
          </cell>
          <cell r="E1725" t="str">
            <v>088-223186</v>
          </cell>
          <cell r="F1725" t="str">
            <v>LOT 7 BLOCK P LORONG RAMPAI TAMAN CHEMEI SHOP</v>
          </cell>
          <cell r="G1725" t="str">
            <v>LIDO COMMERCIAL AREA OFF KM 5.5 JALAN PENAMPANG</v>
          </cell>
          <cell r="H1725" t="str">
            <v>KOTA KINABALU</v>
          </cell>
          <cell r="I1725" t="str">
            <v>88200</v>
          </cell>
          <cell r="J1725" t="str">
            <v>SABAH</v>
          </cell>
          <cell r="K1725" t="str">
            <v>EAST M'SIA</v>
          </cell>
          <cell r="L1725" t="str">
            <v>088-223186</v>
          </cell>
          <cell r="M1725" t="str">
            <v>016-8308139</v>
          </cell>
          <cell r="N1725" t="str">
            <v>088-225186</v>
          </cell>
          <cell r="O1725" t="str">
            <v>ceciliaslchong@yahoo.co.uk</v>
          </cell>
          <cell r="P1725" t="str">
            <v>CECILIA CHONG</v>
          </cell>
          <cell r="Q1725" t="str">
            <v>CECILIA CHONG</v>
          </cell>
        </row>
        <row r="1726">
          <cell r="A1726" t="str">
            <v>S743</v>
          </cell>
          <cell r="B1726" t="str">
            <v>CS743</v>
          </cell>
          <cell r="C1726" t="str">
            <v>KLINIK SRI KLEBANG</v>
          </cell>
          <cell r="D1726" t="str">
            <v>26 LALUAN KLEBANG RESTU 2 MEDAN KLEBANG RESTU,CHEMOR,31200,PERAK</v>
          </cell>
          <cell r="E1726" t="str">
            <v>05-2922470</v>
          </cell>
          <cell r="F1726" t="str">
            <v>26 LALUAN KLEBANG RESTU 2</v>
          </cell>
          <cell r="G1726" t="str">
            <v>MEDAN KLEBANG RESTU</v>
          </cell>
          <cell r="H1726" t="str">
            <v>CHEMOR</v>
          </cell>
          <cell r="I1726" t="str">
            <v>31200</v>
          </cell>
          <cell r="J1726" t="str">
            <v>PERAK</v>
          </cell>
          <cell r="K1726" t="str">
            <v>NORTH</v>
          </cell>
          <cell r="L1726" t="str">
            <v>05-2922470</v>
          </cell>
          <cell r="M1726" t="str">
            <v>012-5052350</v>
          </cell>
          <cell r="N1726" t="str">
            <v>05-2922470</v>
          </cell>
          <cell r="O1726" t="str">
            <v>kliniksriklebang@gmail.com</v>
          </cell>
          <cell r="P1726" t="str">
            <v>DR RAMESH</v>
          </cell>
          <cell r="Q1726" t="str">
            <v>MRS RAMESH</v>
          </cell>
        </row>
        <row r="1727">
          <cell r="A1727" t="str">
            <v>R323</v>
          </cell>
          <cell r="B1727" t="str">
            <v>CR323</v>
          </cell>
          <cell r="C1727" t="str">
            <v>POLIKLINIK RIA (SEREMBAN JAYA)</v>
          </cell>
          <cell r="D1727" t="str">
            <v>6060 JALAN SJ 5/1 TAMAN SEREMBAN JAYA,SEREMBAN,70450,N.SEMBILAN</v>
          </cell>
          <cell r="E1727" t="str">
            <v>06-6788634</v>
          </cell>
          <cell r="F1727" t="str">
            <v>6060 JALAN SJ 5/1</v>
          </cell>
          <cell r="G1727" t="str">
            <v>TAMAN SEREMBAN JAYA</v>
          </cell>
          <cell r="H1727" t="str">
            <v>SEREMBAN</v>
          </cell>
          <cell r="I1727" t="str">
            <v>70450</v>
          </cell>
          <cell r="J1727" t="str">
            <v>N.SEMBILAN</v>
          </cell>
          <cell r="K1727" t="str">
            <v>CENTRAL</v>
          </cell>
          <cell r="L1727" t="str">
            <v>06-6316229</v>
          </cell>
          <cell r="M1727" t="str">
            <v>-</v>
          </cell>
          <cell r="N1727" t="str">
            <v>06-6788634</v>
          </cell>
          <cell r="O1727" t="str">
            <v>poliklinikria24hours@gmail.com</v>
          </cell>
          <cell r="P1727" t="str">
            <v>SOFEA NUR AIN TAN BINTI ABDULLAH</v>
          </cell>
          <cell r="Q1727" t="str">
            <v>MIRA</v>
          </cell>
        </row>
        <row r="1728">
          <cell r="A1728" t="str">
            <v>V049</v>
          </cell>
          <cell r="B1728" t="str">
            <v>CV049</v>
          </cell>
          <cell r="C1728" t="str">
            <v>POLIKLINIK VISHU</v>
          </cell>
          <cell r="D1728" t="str">
            <v>2129 TMN NEGERI 3RD MILE JLN RASAH,SEREMBAN,70300,N.SEMBILAN</v>
          </cell>
          <cell r="E1728" t="str">
            <v>06-6319542</v>
          </cell>
          <cell r="F1728" t="str">
            <v>2129 TMN NEGERI</v>
          </cell>
          <cell r="G1728" t="str">
            <v>3RD MILE JLN RASAH</v>
          </cell>
          <cell r="H1728" t="str">
            <v>SEREMBAN</v>
          </cell>
          <cell r="I1728" t="str">
            <v>70300</v>
          </cell>
          <cell r="J1728" t="str">
            <v>N.SEMBILAN</v>
          </cell>
          <cell r="K1728" t="str">
            <v>CENTRAL</v>
          </cell>
          <cell r="L1728" t="str">
            <v>06-6319542</v>
          </cell>
          <cell r="M1728" t="str">
            <v>-</v>
          </cell>
          <cell r="N1728" t="str">
            <v>06-6318845</v>
          </cell>
          <cell r="O1728" t="str">
            <v>POLIKLINIKVISHUSEREMBAN@GMAIL.COM</v>
          </cell>
          <cell r="P1728" t="str">
            <v>DR LEELA</v>
          </cell>
          <cell r="Q1728" t="str">
            <v>MALA</v>
          </cell>
        </row>
        <row r="1729">
          <cell r="A1729" t="str">
            <v>A373</v>
          </cell>
          <cell r="B1729" t="str">
            <v>CA373</v>
          </cell>
          <cell r="C1729" t="str">
            <v>KLINIK AZMAN (KLANG)</v>
          </cell>
          <cell r="D1729" t="str">
            <v>9 JALAN STESEN,KLANG,41000,SELANGOR</v>
          </cell>
          <cell r="E1729" t="str">
            <v>03-33726488</v>
          </cell>
          <cell r="F1729" t="str">
            <v>9</v>
          </cell>
          <cell r="G1729" t="str">
            <v>JALAN STESEN</v>
          </cell>
          <cell r="H1729" t="str">
            <v>KLANG</v>
          </cell>
          <cell r="I1729" t="str">
            <v>41000</v>
          </cell>
          <cell r="J1729" t="str">
            <v>SELANGOR</v>
          </cell>
          <cell r="K1729" t="str">
            <v>CENTRAL</v>
          </cell>
          <cell r="L1729" t="str">
            <v>03-33726488</v>
          </cell>
          <cell r="M1729" t="str">
            <v>-</v>
          </cell>
          <cell r="N1729" t="str">
            <v>03-33729663</v>
          </cell>
          <cell r="O1729" t="str">
            <v>KLAZMAN@HOTMAIL.COM</v>
          </cell>
          <cell r="P1729" t="str">
            <v>DR HAJI AZMAN</v>
          </cell>
          <cell r="Q1729" t="str">
            <v>ROHHAYU</v>
          </cell>
        </row>
        <row r="1730">
          <cell r="A1730" t="str">
            <v>P477</v>
          </cell>
          <cell r="B1730" t="str">
            <v>CP477</v>
          </cell>
          <cell r="C1730" t="str">
            <v>KELINIK PENANG</v>
          </cell>
          <cell r="D1730" t="str">
            <v>132 PERAK ROAD,PENANG,10150,PENANG</v>
          </cell>
          <cell r="E1730" t="str">
            <v>04-2296787</v>
          </cell>
          <cell r="F1730" t="str">
            <v>132</v>
          </cell>
          <cell r="G1730" t="str">
            <v>PERAK ROAD</v>
          </cell>
          <cell r="H1730" t="str">
            <v>PENANG</v>
          </cell>
          <cell r="I1730" t="str">
            <v>10150</v>
          </cell>
          <cell r="J1730" t="str">
            <v>PENANG</v>
          </cell>
          <cell r="K1730" t="str">
            <v>NORTH</v>
          </cell>
          <cell r="L1730" t="str">
            <v>04-2296787</v>
          </cell>
          <cell r="M1730" t="str">
            <v>016-4866273</v>
          </cell>
          <cell r="N1730" t="str">
            <v>04-6573507</v>
          </cell>
          <cell r="O1730" t="str">
            <v>kelinikpenang@gmail.com</v>
          </cell>
          <cell r="P1730" t="str">
            <v>DR GOH HONG GUAN</v>
          </cell>
          <cell r="Q1730" t="str">
            <v>HONG CHOON SIM</v>
          </cell>
        </row>
        <row r="1731">
          <cell r="A1731" t="str">
            <v>R293</v>
          </cell>
          <cell r="B1731" t="str">
            <v>CR293</v>
          </cell>
          <cell r="C1731" t="str">
            <v>KELINIK RATNA</v>
          </cell>
          <cell r="D1731" t="str">
            <v>42-44 JALAN BESAR,BALIK PULAU,11000,PENANG</v>
          </cell>
          <cell r="E1731" t="str">
            <v>04-8668331</v>
          </cell>
          <cell r="F1731" t="str">
            <v>42-44 JALAN BESAR</v>
          </cell>
          <cell r="G1731" t="str">
            <v>BALIK PULAU</v>
          </cell>
          <cell r="H1731" t="str">
            <v>PULAU PINANG</v>
          </cell>
          <cell r="I1731" t="str">
            <v>11000</v>
          </cell>
          <cell r="J1731" t="str">
            <v>PENANG</v>
          </cell>
          <cell r="K1731" t="str">
            <v>NORTH</v>
          </cell>
          <cell r="L1731" t="str">
            <v>04-8668331</v>
          </cell>
          <cell r="M1731" t="str">
            <v>-</v>
          </cell>
          <cell r="N1731" t="str">
            <v>04-8660407</v>
          </cell>
          <cell r="O1731" t="str">
            <v>ratnasainath@gmail.com</v>
          </cell>
          <cell r="P1731" t="str">
            <v>RETHANAVELU A/L MUTHUSAMY PILLAI</v>
          </cell>
          <cell r="Q1731" t="str">
            <v>WONG SUN YEN</v>
          </cell>
        </row>
        <row r="1732">
          <cell r="A1732" t="str">
            <v>W121</v>
          </cell>
          <cell r="B1732" t="str">
            <v>CW121</v>
          </cell>
          <cell r="C1732" t="str">
            <v>KLINIK WAWASAN ( SAUJANA PUCHONG )</v>
          </cell>
          <cell r="D1732" t="str">
            <v>26 JLN SP 3/11 SAUJANA PUCHONG BANDAR PUTRA PERMAI,SELANGOR,47100,SELANGOR</v>
          </cell>
          <cell r="F1732" t="str">
            <v>26 JLN SP 3/11</v>
          </cell>
          <cell r="G1732" t="str">
            <v xml:space="preserve">SAUJANA PUCHONG </v>
          </cell>
          <cell r="H1732" t="str">
            <v>BANDAR PUTRA PERMAI</v>
          </cell>
          <cell r="I1732">
            <v>47100</v>
          </cell>
          <cell r="J1732" t="str">
            <v>SELANGOR</v>
          </cell>
          <cell r="K1732" t="str">
            <v>CENTRAL</v>
          </cell>
          <cell r="L1732" t="str">
            <v>03-80664579</v>
          </cell>
          <cell r="M1732" t="str">
            <v>0173041400</v>
          </cell>
          <cell r="N1732" t="str">
            <v>03-80521442</v>
          </cell>
          <cell r="O1732" t="str">
            <v>sara_baboo1@yahoo.com; clwawasan@gmail.com</v>
          </cell>
          <cell r="P1732" t="str">
            <v>DR SIVA RAVOO</v>
          </cell>
          <cell r="Q1732" t="str">
            <v>NOR AZLINA</v>
          </cell>
        </row>
        <row r="1733">
          <cell r="A1733" t="str">
            <v>S142</v>
          </cell>
          <cell r="B1733" t="str">
            <v>CS142</v>
          </cell>
          <cell r="C1733" t="str">
            <v>KELINIK SETIA</v>
          </cell>
          <cell r="D1733" t="str">
            <v>62 JALAN HANG LEKIU,KUALA LUMPUR,50100,KUALA LUMPUR</v>
          </cell>
          <cell r="E1733" t="str">
            <v>03-20703491</v>
          </cell>
          <cell r="F1733" t="str">
            <v>62</v>
          </cell>
          <cell r="G1733" t="str">
            <v>JALAN HANG LEKIU</v>
          </cell>
          <cell r="I1733" t="str">
            <v>50100</v>
          </cell>
          <cell r="J1733" t="str">
            <v>KUALA LUMPUR</v>
          </cell>
          <cell r="K1733" t="str">
            <v>CENTRAL</v>
          </cell>
          <cell r="L1733" t="str">
            <v>03-20703491</v>
          </cell>
          <cell r="M1733" t="str">
            <v>016-9125495</v>
          </cell>
          <cell r="N1733" t="str">
            <v>03-20703491</v>
          </cell>
          <cell r="O1733" t="str">
            <v>ksetiakl@gmail.com</v>
          </cell>
          <cell r="P1733" t="str">
            <v>DATO DR SURENDAR SINGH</v>
          </cell>
          <cell r="Q1733" t="str">
            <v>SANTHA</v>
          </cell>
        </row>
        <row r="1734">
          <cell r="A1734" t="str">
            <v>S037</v>
          </cell>
          <cell r="B1734" t="str">
            <v>CS037</v>
          </cell>
          <cell r="C1734" t="str">
            <v>KUMPULAN POLIKLINIK MANJUNG (24 HOURS)</v>
          </cell>
          <cell r="D1734" t="str">
            <v>2446 TMN SAMUDERA SERI MANJUNG,SERI MANJUNG,32040,PERAK</v>
          </cell>
          <cell r="E1734" t="str">
            <v>05-6884106</v>
          </cell>
          <cell r="F1734" t="str">
            <v>2446 TMN SAMUDERA</v>
          </cell>
          <cell r="H1734" t="str">
            <v>SERI MANJUNG</v>
          </cell>
          <cell r="I1734" t="str">
            <v>32040</v>
          </cell>
          <cell r="J1734" t="str">
            <v>PERAK</v>
          </cell>
          <cell r="K1734" t="str">
            <v>NORTH</v>
          </cell>
          <cell r="L1734" t="str">
            <v>05-6884106</v>
          </cell>
          <cell r="M1734" t="str">
            <v>-</v>
          </cell>
          <cell r="N1734" t="str">
            <v>05-6885090</v>
          </cell>
          <cell r="O1734" t="str">
            <v>kumpolmjg@gmail.com</v>
          </cell>
          <cell r="P1734" t="str">
            <v>PATHAMANATHA</v>
          </cell>
          <cell r="Q1734" t="str">
            <v>VASU</v>
          </cell>
        </row>
        <row r="1735">
          <cell r="A1735" t="str">
            <v>S692</v>
          </cell>
          <cell r="B1735" t="str">
            <v>CS692</v>
          </cell>
          <cell r="C1735" t="str">
            <v>POLIKLINIK SURIA (TAMAN MATAHARI HEIGHTS)</v>
          </cell>
          <cell r="D1735" t="str">
            <v>20 LORONG 1/1 TAMAN MATAHARI HEIGHT,SENAWANG,70450,N.SEMBILAN</v>
          </cell>
          <cell r="E1735" t="str">
            <v>06-6774846</v>
          </cell>
          <cell r="F1735" t="str">
            <v>20 LORONG 1/1</v>
          </cell>
          <cell r="G1735" t="str">
            <v>MATAHARI HEIGHT, SENAWANG</v>
          </cell>
          <cell r="H1735" t="str">
            <v>SEREMBAN</v>
          </cell>
          <cell r="I1735" t="str">
            <v>70450</v>
          </cell>
          <cell r="J1735" t="str">
            <v>N.SEMBILAN</v>
          </cell>
          <cell r="K1735" t="str">
            <v>CENTRAL</v>
          </cell>
          <cell r="L1735" t="str">
            <v>06-6774846</v>
          </cell>
          <cell r="M1735" t="str">
            <v>-</v>
          </cell>
          <cell r="N1735" t="str">
            <v>06-6774846</v>
          </cell>
          <cell r="O1735" t="str">
            <v>-</v>
          </cell>
          <cell r="P1735" t="str">
            <v>DR DEV KUMAR</v>
          </cell>
          <cell r="Q1735" t="str">
            <v>ROHANI</v>
          </cell>
        </row>
        <row r="1736">
          <cell r="A1736" t="str">
            <v>S282</v>
          </cell>
          <cell r="B1736" t="str">
            <v>CS282</v>
          </cell>
          <cell r="C1736" t="str">
            <v>SRI PELANGI MEDICAL CLINIC</v>
          </cell>
          <cell r="D1736" t="str">
            <v>22 JALAN TUN DR. AWANG,BUKIT JAMBUL,11900,PENANG</v>
          </cell>
          <cell r="E1736" t="str">
            <v>04-6420366</v>
          </cell>
          <cell r="F1736" t="str">
            <v>22</v>
          </cell>
          <cell r="G1736" t="str">
            <v>JALAN TUN DR. AWANG</v>
          </cell>
          <cell r="H1736" t="str">
            <v>BUKIT JAMBUL</v>
          </cell>
          <cell r="I1736" t="str">
            <v>11900</v>
          </cell>
          <cell r="J1736" t="str">
            <v>PENANG</v>
          </cell>
          <cell r="K1736" t="str">
            <v>NORTH</v>
          </cell>
          <cell r="L1736" t="str">
            <v>04-6420366</v>
          </cell>
          <cell r="M1736" t="str">
            <v>-</v>
          </cell>
          <cell r="N1736" t="str">
            <v>04-6428695</v>
          </cell>
          <cell r="O1736" t="str">
            <v>sripelangi09@yahoo.com</v>
          </cell>
          <cell r="P1736" t="str">
            <v>DR AISNA BEE BINTI SYED SULTAN</v>
          </cell>
          <cell r="Q1736" t="str">
            <v>ROSY</v>
          </cell>
        </row>
        <row r="1737">
          <cell r="A1737" t="str">
            <v>N112</v>
          </cell>
          <cell r="B1737" t="str">
            <v>CN112</v>
          </cell>
          <cell r="C1737" t="str">
            <v>KLINIK NUR AQILA (SERENDAH) (KNAG)</v>
          </cell>
          <cell r="D1737" t="str">
            <v>3BRUMAH KEDAI MARA JALAN BESAR SERENDAH,SERENDAH,48200,SELANGOR</v>
          </cell>
          <cell r="E1737" t="str">
            <v>03-60814393 / 03-60926802</v>
          </cell>
          <cell r="F1737" t="str">
            <v>3BRUMAH KEDAI MARA</v>
          </cell>
          <cell r="G1737" t="str">
            <v>JALAN BESAR SERENDAH</v>
          </cell>
          <cell r="H1737" t="str">
            <v>SERENDAH</v>
          </cell>
          <cell r="I1737" t="str">
            <v>48200</v>
          </cell>
          <cell r="J1737" t="str">
            <v>SELANGOR</v>
          </cell>
          <cell r="K1737" t="str">
            <v>CENTRAL</v>
          </cell>
          <cell r="L1737" t="str">
            <v>03-60814393 / 03-60926802</v>
          </cell>
          <cell r="M1737" t="str">
            <v>012-2512030</v>
          </cell>
          <cell r="N1737" t="str">
            <v>03-60814393</v>
          </cell>
          <cell r="O1737" t="str">
            <v>NURAQIL@TM.NET.MY</v>
          </cell>
          <cell r="P1737" t="str">
            <v>DR FOOZIA</v>
          </cell>
          <cell r="Q1737" t="str">
            <v>AYU</v>
          </cell>
        </row>
        <row r="1738">
          <cell r="A1738" t="str">
            <v>K508</v>
          </cell>
          <cell r="B1738" t="str">
            <v>CK508</v>
          </cell>
          <cell r="C1738" t="str">
            <v>KLINIK KIABURI</v>
          </cell>
          <cell r="D1738" t="str">
            <v>GF LOT 10 PLAZA KIABURI, KG KIABURI, JLN TAMBUNAN,RANAU,89308,SABAH</v>
          </cell>
          <cell r="E1738" t="str">
            <v>088-877102</v>
          </cell>
          <cell r="F1738" t="str">
            <v xml:space="preserve">GF LOT 10 PLAZA KIABURI, </v>
          </cell>
          <cell r="G1738" t="str">
            <v>KG KIABURI, JLN TAMBUNAN,</v>
          </cell>
          <cell r="H1738" t="str">
            <v>RANAU</v>
          </cell>
          <cell r="I1738">
            <v>89308</v>
          </cell>
          <cell r="J1738" t="str">
            <v>SABAH</v>
          </cell>
          <cell r="K1738" t="str">
            <v>EAST M'SIA</v>
          </cell>
          <cell r="L1738" t="str">
            <v>088-877102</v>
          </cell>
          <cell r="M1738" t="str">
            <v>019-8510102</v>
          </cell>
          <cell r="N1738" t="str">
            <v>-</v>
          </cell>
          <cell r="O1738" t="str">
            <v>gofri73@gmail.com</v>
          </cell>
          <cell r="P1738" t="str">
            <v>DR GOFRI NENGHILON</v>
          </cell>
          <cell r="Q1738" t="str">
            <v>LISA</v>
          </cell>
        </row>
        <row r="1739">
          <cell r="A1739" t="str">
            <v>N068</v>
          </cell>
          <cell r="B1739" t="str">
            <v>CN068</v>
          </cell>
          <cell r="C1739" t="str">
            <v>KLINIK WONG SINGH (24 HOURS)</v>
          </cell>
          <cell r="D1739" t="str">
            <v>194 A/4 BATU 17 JALAN IPOH,RAWANG,48000,SELANGOR</v>
          </cell>
          <cell r="E1739" t="str">
            <v>03-60910939 / 03-60920939</v>
          </cell>
          <cell r="F1739" t="str">
            <v>194 A/4 BATU 17</v>
          </cell>
          <cell r="G1739" t="str">
            <v>JALAN IPOH</v>
          </cell>
          <cell r="H1739" t="str">
            <v>RAWANG</v>
          </cell>
          <cell r="I1739" t="str">
            <v>48000</v>
          </cell>
          <cell r="J1739" t="str">
            <v>SELANGOR</v>
          </cell>
          <cell r="K1739" t="str">
            <v>CENTRAL</v>
          </cell>
          <cell r="L1739" t="str">
            <v>03-60910939 / 03-60920939</v>
          </cell>
          <cell r="M1739" t="str">
            <v>-</v>
          </cell>
          <cell r="N1739" t="str">
            <v>03-60922393</v>
          </cell>
          <cell r="O1739" t="str">
            <v>-</v>
          </cell>
          <cell r="P1739" t="str">
            <v>ROMEL RAUF</v>
          </cell>
          <cell r="Q1739" t="str">
            <v>ROZANA</v>
          </cell>
        </row>
        <row r="1740">
          <cell r="A1740" t="str">
            <v>F159</v>
          </cell>
          <cell r="B1740" t="str">
            <v>CF159</v>
          </cell>
          <cell r="C1740" t="str">
            <v>KLINIK FAMILI DENAI ALAM</v>
          </cell>
          <cell r="D1740" t="str">
            <v>NO 29G,JLN ELEKTRON NU16/N,SEKSYEN U16,DENAI ALAM,40160,SHAH ALAM,SELANGOR</v>
          </cell>
          <cell r="E1740" t="str">
            <v>03-77345373</v>
          </cell>
          <cell r="F1740" t="str">
            <v>NO 29G,JLN ELEKTRON NU16/N,</v>
          </cell>
          <cell r="G1740" t="str">
            <v>SEKSYEN U16,DENAI ALAM</v>
          </cell>
          <cell r="H1740" t="str">
            <v>SHAH ALAM</v>
          </cell>
          <cell r="I1740" t="str">
            <v>40160</v>
          </cell>
          <cell r="J1740" t="str">
            <v>SELANGOR</v>
          </cell>
          <cell r="K1740" t="str">
            <v>CENTRAL</v>
          </cell>
          <cell r="L1740" t="str">
            <v>03-77345373</v>
          </cell>
          <cell r="N1740" t="str">
            <v>-</v>
          </cell>
          <cell r="O1740" t="str">
            <v>klinikfamilidenaialam@yahoo.com</v>
          </cell>
          <cell r="P1740" t="str">
            <v>DR BADRUL HISHAM BIN MOHD ROSLI</v>
          </cell>
          <cell r="Q1740" t="str">
            <v>JULAWATI</v>
          </cell>
        </row>
        <row r="1741">
          <cell r="A1741" t="str">
            <v>K509</v>
          </cell>
          <cell r="B1741" t="str">
            <v>CK509</v>
          </cell>
          <cell r="C1741" t="str">
            <v>KLINIK KITA (BDR TUN HUSSEIN ONN)</v>
          </cell>
          <cell r="D1741" t="str">
            <v>NO.20A, JALAN SUASAA 8/5, BANDAR TUN HUSSEIN ONN, 44300 SELANGOR</v>
          </cell>
          <cell r="E1741" t="str">
            <v>03-9081 8235</v>
          </cell>
          <cell r="F1741" t="str">
            <v>NO.20A</v>
          </cell>
          <cell r="G1741" t="str">
            <v>JALAN SUASANA 8/5</v>
          </cell>
          <cell r="H1741" t="str">
            <v>BANDAR TUN HUSSEIN ONN</v>
          </cell>
          <cell r="I1741" t="str">
            <v>44300</v>
          </cell>
          <cell r="J1741" t="str">
            <v>SELANGOR</v>
          </cell>
          <cell r="K1741" t="str">
            <v>CENTRAL</v>
          </cell>
          <cell r="L1741" t="str">
            <v>03-9081 8235</v>
          </cell>
          <cell r="N1741" t="str">
            <v>-</v>
          </cell>
          <cell r="O1741" t="str">
            <v>klinik_kita1999@yahoo.com</v>
          </cell>
          <cell r="P1741" t="str">
            <v>-</v>
          </cell>
          <cell r="Q1741" t="str">
            <v>-</v>
          </cell>
        </row>
        <row r="1742">
          <cell r="A1742" t="str">
            <v>M750</v>
          </cell>
          <cell r="B1742" t="str">
            <v>CM750</v>
          </cell>
          <cell r="C1742" t="str">
            <v>KLINIK MEDIVIRON DENAI ALAM</v>
          </cell>
          <cell r="D1742" t="str">
            <v>BLOCK A-27-01,JLN ELEKTRON J U 16/J,DENAI ALAM,40160,SHAH ALAM,SELANGOR</v>
          </cell>
          <cell r="E1742" t="str">
            <v>03-78313833</v>
          </cell>
          <cell r="F1742" t="str">
            <v>BLOCK A-27-01,</v>
          </cell>
          <cell r="G1742" t="str">
            <v>JLN ELEKTRON J U 16/J,DENAI ALAM</v>
          </cell>
          <cell r="H1742" t="str">
            <v>SHAH ALAM</v>
          </cell>
          <cell r="I1742" t="str">
            <v>40160</v>
          </cell>
          <cell r="J1742" t="str">
            <v>SELANGOR</v>
          </cell>
          <cell r="K1742" t="str">
            <v>CENTRAL</v>
          </cell>
          <cell r="L1742" t="str">
            <v>03-78313833</v>
          </cell>
          <cell r="N1742" t="str">
            <v>-</v>
          </cell>
          <cell r="O1742" t="str">
            <v>mediviron.denaialam@gmail.com</v>
          </cell>
          <cell r="P1742" t="str">
            <v>DR HARPAJAN</v>
          </cell>
          <cell r="Q1742" t="str">
            <v>-</v>
          </cell>
        </row>
        <row r="1743">
          <cell r="A1743" t="str">
            <v>M760</v>
          </cell>
          <cell r="B1743" t="str">
            <v>CM760</v>
          </cell>
          <cell r="C1743" t="str">
            <v>KLINIK MEDICRIS</v>
          </cell>
          <cell r="D1743" t="str">
            <v>22,JALAN TENGAH,BAYAN BARU, 11950,PENANG</v>
          </cell>
          <cell r="E1743" t="str">
            <v>04-6461382</v>
          </cell>
          <cell r="F1743">
            <v>22</v>
          </cell>
          <cell r="G1743" t="str">
            <v>JALAN TENGAH</v>
          </cell>
          <cell r="H1743" t="str">
            <v>BAYAN BARU</v>
          </cell>
          <cell r="I1743" t="str">
            <v>11900</v>
          </cell>
          <cell r="J1743" t="str">
            <v>PENANG</v>
          </cell>
          <cell r="K1743" t="str">
            <v>NORTH</v>
          </cell>
          <cell r="L1743" t="str">
            <v>04-6461382</v>
          </cell>
          <cell r="N1743" t="str">
            <v>-</v>
          </cell>
          <cell r="O1743" t="str">
            <v>chris_christos@yahoo.com</v>
          </cell>
          <cell r="P1743" t="str">
            <v>CHRISTOPHER NATHAN</v>
          </cell>
          <cell r="Q1743" t="str">
            <v>HEMA NAIDU</v>
          </cell>
        </row>
        <row r="1744">
          <cell r="A1744" t="str">
            <v>S652</v>
          </cell>
          <cell r="B1744" t="str">
            <v>CS652</v>
          </cell>
          <cell r="C1744" t="str">
            <v>KLINIK SULAIMAN (KUALA LIPIS)</v>
          </cell>
          <cell r="D1744" t="str">
            <v>LOT 3 ANNEXE BLOCK LIPIS CENTRE POINT,KUALA LIPIS,27200,PAHANG</v>
          </cell>
          <cell r="E1744" t="str">
            <v>09-3121220</v>
          </cell>
          <cell r="F1744" t="str">
            <v>LOT 3 ANNEXE BLOCK</v>
          </cell>
          <cell r="G1744" t="str">
            <v>LIPIS CENTRE POINT</v>
          </cell>
          <cell r="H1744" t="str">
            <v>KUALA LIPIS</v>
          </cell>
          <cell r="I1744" t="str">
            <v>27200</v>
          </cell>
          <cell r="J1744" t="str">
            <v>PAHANG</v>
          </cell>
          <cell r="K1744" t="str">
            <v>EAST COAST</v>
          </cell>
          <cell r="L1744" t="str">
            <v>09-3121220</v>
          </cell>
          <cell r="M1744" t="str">
            <v>-</v>
          </cell>
          <cell r="N1744" t="str">
            <v>09-3123220</v>
          </cell>
          <cell r="O1744" t="str">
            <v>kliniksulaiman3388@yahoo.com</v>
          </cell>
          <cell r="P1744" t="str">
            <v>AFFENDY BIN BAPOKUTTY</v>
          </cell>
          <cell r="Q1744" t="str">
            <v>ZURAIDAH</v>
          </cell>
        </row>
        <row r="1745">
          <cell r="A1745" t="str">
            <v>H046</v>
          </cell>
          <cell r="B1745" t="str">
            <v>CH046</v>
          </cell>
          <cell r="C1745" t="str">
            <v>POLIKLINIK HIDAYAH (BATU BERENDAM)</v>
          </cell>
          <cell r="D1745" t="str">
            <v>40 JALAN MUTIARA MELAKA 2 MUTIARA MELAKA,BATU BERENDAM,75350,MELAKA</v>
          </cell>
          <cell r="E1745" t="str">
            <v>06-3172214</v>
          </cell>
          <cell r="F1745" t="str">
            <v>40 JALAN MUTIARA MELAKA 2</v>
          </cell>
          <cell r="G1745" t="str">
            <v>TMN MUTIARA MELAKA</v>
          </cell>
          <cell r="H1745" t="str">
            <v>BATU BERENDAM</v>
          </cell>
          <cell r="I1745" t="str">
            <v>75350</v>
          </cell>
          <cell r="J1745" t="str">
            <v>MELAKA</v>
          </cell>
          <cell r="K1745" t="str">
            <v>SOUTH</v>
          </cell>
          <cell r="L1745" t="str">
            <v>06-3172214</v>
          </cell>
          <cell r="M1745" t="str">
            <v>-</v>
          </cell>
          <cell r="N1745" t="str">
            <v>06-3172214</v>
          </cell>
          <cell r="O1745" t="str">
            <v>pkhbbmedic@yahoo.com</v>
          </cell>
          <cell r="P1745" t="str">
            <v>AHMAD BIN ABDUL WAHID</v>
          </cell>
          <cell r="Q1745" t="str">
            <v>EMI</v>
          </cell>
        </row>
        <row r="1746">
          <cell r="A1746" t="str">
            <v>D145</v>
          </cell>
          <cell r="B1746" t="str">
            <v>CD145</v>
          </cell>
          <cell r="C1746" t="str">
            <v>POLIKLINIK PRIDZ (SEREMBAN)</v>
          </cell>
          <cell r="D1746" t="str">
            <v>14-G BETARIA BUSINESS CENTRE JLN DATO' SIAMANG GAGAP,SEREMBAN,70400,N.SEMBILAN</v>
          </cell>
          <cell r="E1746" t="str">
            <v>06-7648080</v>
          </cell>
          <cell r="F1746" t="str">
            <v>14-G BETARIA BUSINESS CENTRE</v>
          </cell>
          <cell r="G1746" t="str">
            <v>JLN DATO' SIAMANG GAGAP</v>
          </cell>
          <cell r="H1746" t="str">
            <v>SEREMBAN</v>
          </cell>
          <cell r="I1746" t="str">
            <v>70400</v>
          </cell>
          <cell r="J1746" t="str">
            <v>N.SEMBILAN</v>
          </cell>
          <cell r="K1746" t="str">
            <v>CENTRAL</v>
          </cell>
          <cell r="L1746" t="str">
            <v>06-7648080</v>
          </cell>
          <cell r="M1746" t="str">
            <v>-</v>
          </cell>
          <cell r="N1746" t="str">
            <v>06-6788181</v>
          </cell>
          <cell r="O1746" t="str">
            <v>pridz5@yahoo.com</v>
          </cell>
          <cell r="P1746" t="str">
            <v>CHANDRA NAIDU</v>
          </cell>
          <cell r="Q1746" t="str">
            <v>CHANDRA NAIDU</v>
          </cell>
        </row>
        <row r="1747">
          <cell r="A1747" t="str">
            <v>R332</v>
          </cell>
          <cell r="B1747" t="str">
            <v>CR332</v>
          </cell>
          <cell r="C1747" t="str">
            <v>POLIKLINIK PRIDZ (NILAI)</v>
          </cell>
          <cell r="D1747" t="str">
            <v>5793 JALAN TS 2/7G TAMAN SEMARAK 2,NILAI,71800,N.SEMBILAN</v>
          </cell>
          <cell r="E1747" t="str">
            <v>06-6788080/06-7998080</v>
          </cell>
          <cell r="F1747" t="str">
            <v>5793 JALAN TS 2/7G</v>
          </cell>
          <cell r="G1747" t="str">
            <v>TAMAN SEMARAK 2</v>
          </cell>
          <cell r="H1747" t="str">
            <v>NILAI</v>
          </cell>
          <cell r="I1747" t="str">
            <v>71800</v>
          </cell>
          <cell r="J1747" t="str">
            <v>N.SEMBILAN</v>
          </cell>
          <cell r="K1747" t="str">
            <v>CENTRAL</v>
          </cell>
          <cell r="L1747" t="str">
            <v>06-6788080/06-7998080</v>
          </cell>
          <cell r="M1747" t="str">
            <v>-</v>
          </cell>
          <cell r="N1747" t="str">
            <v>06-6788181</v>
          </cell>
          <cell r="O1747" t="str">
            <v>pridz5@yahoo.com</v>
          </cell>
          <cell r="P1747" t="str">
            <v>CHANDRA NAIDU</v>
          </cell>
          <cell r="Q1747" t="str">
            <v>CHANDRA NAIDU</v>
          </cell>
        </row>
        <row r="1748">
          <cell r="A1748" t="str">
            <v>H191</v>
          </cell>
          <cell r="B1748" t="str">
            <v>CH191</v>
          </cell>
          <cell r="C1748" t="str">
            <v>KLINIK HAIZAM HJ JUNAIDI</v>
          </cell>
          <cell r="D1748" t="str">
            <v>LOT 442 GROUND FLOOR JALAN BENDAHARA,MIRI,98000,SARAWAK</v>
          </cell>
          <cell r="E1748" t="str">
            <v>085-415612</v>
          </cell>
          <cell r="F1748" t="str">
            <v>LOT 442 GROUND FLOOR</v>
          </cell>
          <cell r="G1748" t="str">
            <v>JALAN BENDAHARA</v>
          </cell>
          <cell r="H1748" t="str">
            <v>MIRI</v>
          </cell>
          <cell r="I1748" t="str">
            <v>98000</v>
          </cell>
          <cell r="J1748" t="str">
            <v>SARAWAK</v>
          </cell>
          <cell r="K1748" t="str">
            <v>EAST M'SIA</v>
          </cell>
          <cell r="L1748" t="str">
            <v>085-415612</v>
          </cell>
          <cell r="M1748" t="str">
            <v>-</v>
          </cell>
          <cell r="N1748" t="str">
            <v>085-410612</v>
          </cell>
          <cell r="O1748" t="str">
            <v>-</v>
          </cell>
          <cell r="P1748" t="str">
            <v>DR HAIZAM</v>
          </cell>
          <cell r="Q1748" t="str">
            <v>SU/ FARIDAH</v>
          </cell>
        </row>
        <row r="1749">
          <cell r="A1749" t="str">
            <v>M604</v>
          </cell>
          <cell r="B1749" t="str">
            <v>CM604</v>
          </cell>
          <cell r="C1749" t="str">
            <v>KELINIK MAHAJANA</v>
          </cell>
          <cell r="D1749" t="str">
            <v>7 JALAN AJI,SEGAMAT,85000,JOHOR</v>
          </cell>
          <cell r="E1749" t="str">
            <v>07-9311336</v>
          </cell>
          <cell r="F1749" t="str">
            <v>7</v>
          </cell>
          <cell r="G1749" t="str">
            <v>JALAN AJI</v>
          </cell>
          <cell r="H1749" t="str">
            <v>SEGAMAT</v>
          </cell>
          <cell r="I1749" t="str">
            <v>85000</v>
          </cell>
          <cell r="J1749" t="str">
            <v>JOHOR</v>
          </cell>
          <cell r="K1749" t="str">
            <v>SOUTH</v>
          </cell>
          <cell r="L1749" t="str">
            <v>07-9311336</v>
          </cell>
          <cell r="M1749" t="str">
            <v>019-7786395</v>
          </cell>
          <cell r="N1749" t="str">
            <v>07-9318146</v>
          </cell>
          <cell r="O1749" t="str">
            <v>kelinikmahajana@gmail.com,mahajana@streamyx.com</v>
          </cell>
          <cell r="P1749" t="str">
            <v>MARTIN PARAM PONNIAH</v>
          </cell>
          <cell r="Q1749" t="str">
            <v>MARTIN PARAM PONNIAH</v>
          </cell>
        </row>
        <row r="1750">
          <cell r="A1750" t="str">
            <v>N143</v>
          </cell>
          <cell r="B1750" t="str">
            <v>CN143</v>
          </cell>
          <cell r="C1750" t="str">
            <v>KLINIK NG DAN SINGH (BDR BUKIT SENTOSA)</v>
          </cell>
          <cell r="D1750" t="str">
            <v>25 JALAN BUNGA KERTAS 1E BANDAR BUKIT SENTOSA,RAWANG,48300,SELANGOR</v>
          </cell>
          <cell r="E1750" t="str">
            <v>03-6028 3384</v>
          </cell>
          <cell r="F1750" t="str">
            <v>25 JALAN BUNGA KERTAS 1E</v>
          </cell>
          <cell r="G1750" t="str">
            <v>BANDAR BUKIT SENTOSA</v>
          </cell>
          <cell r="H1750" t="str">
            <v>RAWANG</v>
          </cell>
          <cell r="I1750" t="str">
            <v>48300</v>
          </cell>
          <cell r="J1750" t="str">
            <v>SELANGOR</v>
          </cell>
          <cell r="K1750" t="str">
            <v>CENTRAL</v>
          </cell>
          <cell r="L1750" t="str">
            <v>03-6028 3384</v>
          </cell>
          <cell r="M1750" t="str">
            <v>-</v>
          </cell>
          <cell r="N1750" t="str">
            <v>-</v>
          </cell>
          <cell r="O1750" t="str">
            <v>-</v>
          </cell>
          <cell r="P1750" t="str">
            <v>DR BHAGWAN SINGH</v>
          </cell>
          <cell r="Q1750" t="str">
            <v>-</v>
          </cell>
        </row>
        <row r="1751">
          <cell r="A1751" t="str">
            <v>N217</v>
          </cell>
          <cell r="B1751" t="str">
            <v>CN217</v>
          </cell>
          <cell r="C1751" t="str">
            <v>KLINIK NG DAN SINGH (TERENTANG_HQ)</v>
          </cell>
          <cell r="D1751" t="str">
            <v>220 BATU 17 KG. SG. TERENTANG,RAWANG,48000,SELANGOR</v>
          </cell>
          <cell r="E1751" t="str">
            <v>03-60927939/03-60937939</v>
          </cell>
          <cell r="F1751" t="str">
            <v>220 BATU 17</v>
          </cell>
          <cell r="G1751" t="str">
            <v>KG. SG. TERENTANG</v>
          </cell>
          <cell r="H1751" t="str">
            <v>RAWANG</v>
          </cell>
          <cell r="I1751" t="str">
            <v>48000</v>
          </cell>
          <cell r="J1751" t="str">
            <v>SELANGOR</v>
          </cell>
          <cell r="K1751" t="str">
            <v>CENTRAL</v>
          </cell>
          <cell r="L1751" t="str">
            <v>03-60927939/03-60937939</v>
          </cell>
          <cell r="M1751" t="str">
            <v>-</v>
          </cell>
          <cell r="N1751" t="str">
            <v>03-60927939</v>
          </cell>
          <cell r="O1751" t="str">
            <v>absran_accounts@yahoo.com</v>
          </cell>
          <cell r="P1751" t="str">
            <v>BHAGWAN SINGH</v>
          </cell>
          <cell r="Q1751" t="str">
            <v>BHAGWAN SINGH</v>
          </cell>
        </row>
        <row r="1752">
          <cell r="A1752" t="str">
            <v>N069</v>
          </cell>
          <cell r="B1752" t="str">
            <v>CN069</v>
          </cell>
          <cell r="C1752" t="str">
            <v>KLINIK NG DAN SINGH (BDR COUNTRY HOMES)</v>
          </cell>
          <cell r="D1752" t="str">
            <v>6 &amp; 7 JALAN DESA 1/1 BANDAR COUNTRY HOMES,RAWANG,48000,SELANGOR</v>
          </cell>
          <cell r="E1752" t="str">
            <v>03-6092 4939</v>
          </cell>
          <cell r="F1752" t="str">
            <v>6 &amp; 7 JALAN DESA 1/1</v>
          </cell>
          <cell r="G1752" t="str">
            <v>BANDAR COUNTRY HOMES</v>
          </cell>
          <cell r="H1752" t="str">
            <v>RAWANG</v>
          </cell>
          <cell r="I1752" t="str">
            <v>48000</v>
          </cell>
          <cell r="J1752" t="str">
            <v>SELANGOR</v>
          </cell>
          <cell r="K1752" t="str">
            <v>CENTRAL</v>
          </cell>
          <cell r="L1752" t="str">
            <v>03-6092 4939</v>
          </cell>
          <cell r="M1752" t="str">
            <v>-</v>
          </cell>
          <cell r="N1752" t="str">
            <v>-</v>
          </cell>
          <cell r="O1752" t="str">
            <v>-</v>
          </cell>
          <cell r="P1752" t="str">
            <v>DR BHAGWAN SINGH</v>
          </cell>
          <cell r="Q1752" t="str">
            <v>-</v>
          </cell>
        </row>
        <row r="1753">
          <cell r="A1753" t="str">
            <v>N142</v>
          </cell>
          <cell r="B1753" t="str">
            <v>CN142</v>
          </cell>
          <cell r="C1753" t="str">
            <v>KLINIK NG DAN SINGH (TMN SELAYANG JAYA)</v>
          </cell>
          <cell r="D1753" t="str">
            <v>11 JALAN SJ 17 TAMAN SELAYANG JAYA,BATU CAVES,68100,SELANGOR</v>
          </cell>
          <cell r="E1753" t="str">
            <v>03-61388969</v>
          </cell>
          <cell r="F1753" t="str">
            <v>11 JALAN SJ 17</v>
          </cell>
          <cell r="G1753" t="str">
            <v>SELAYANG JAYA</v>
          </cell>
          <cell r="H1753" t="str">
            <v>BATU CAVES</v>
          </cell>
          <cell r="I1753" t="str">
            <v>68100</v>
          </cell>
          <cell r="J1753" t="str">
            <v>SELANGOR</v>
          </cell>
          <cell r="K1753" t="str">
            <v>CENTRAL</v>
          </cell>
          <cell r="L1753" t="str">
            <v>03-61388969</v>
          </cell>
          <cell r="M1753" t="str">
            <v>-</v>
          </cell>
          <cell r="N1753" t="str">
            <v>-</v>
          </cell>
          <cell r="O1753" t="str">
            <v>ABSRAN_SB@YAHOO.COM</v>
          </cell>
          <cell r="P1753" t="str">
            <v>DR BHAGWAN SINGH</v>
          </cell>
          <cell r="Q1753" t="str">
            <v>-</v>
          </cell>
        </row>
        <row r="1754">
          <cell r="A1754" t="str">
            <v>D076</v>
          </cell>
          <cell r="B1754" t="str">
            <v>CD076</v>
          </cell>
          <cell r="C1754" t="str">
            <v>KLINIK DR AZIZAH (PUCHONG)</v>
          </cell>
          <cell r="D1754" t="str">
            <v>21 JALAN TPK 2/2 TAMAN PUNCAK KINRARA,PUCHONG,47100,SELANGOR</v>
          </cell>
          <cell r="E1754" t="str">
            <v>03-42707515</v>
          </cell>
          <cell r="F1754" t="str">
            <v>21 JALAN TPK 2/2</v>
          </cell>
          <cell r="G1754" t="str">
            <v>TAMAN PUNCAK KINRARA</v>
          </cell>
          <cell r="H1754" t="str">
            <v>PUCHONG</v>
          </cell>
          <cell r="I1754" t="str">
            <v>47100</v>
          </cell>
          <cell r="J1754" t="str">
            <v>SELANGOR</v>
          </cell>
          <cell r="K1754" t="str">
            <v>CENTRAL</v>
          </cell>
          <cell r="L1754" t="str">
            <v>03-42707515</v>
          </cell>
          <cell r="M1754" t="str">
            <v>03-42701084</v>
          </cell>
          <cell r="N1754" t="str">
            <v>03-42701084</v>
          </cell>
          <cell r="O1754" t="str">
            <v>klinikdrazizah@gmail.com</v>
          </cell>
          <cell r="P1754" t="str">
            <v>NOOR AZIZAH TAHIR</v>
          </cell>
          <cell r="Q1754" t="str">
            <v>MUNIRA/ MIMI</v>
          </cell>
        </row>
        <row r="1755">
          <cell r="A1755" t="str">
            <v>A186</v>
          </cell>
          <cell r="B1755" t="str">
            <v>CA186</v>
          </cell>
          <cell r="C1755" t="str">
            <v>KLINIK DR AZIZAH (JALAN DAGANG BESAR)</v>
          </cell>
          <cell r="D1755" t="str">
            <v>A04-G BLOCK A PUSAT PERDAGANGAN TAMAN DAGANG JALAN DAGANG BESAR,AMPANG,68000,SELANGOR</v>
          </cell>
          <cell r="E1755" t="str">
            <v>03-4270 7515</v>
          </cell>
          <cell r="F1755" t="str">
            <v>A04-G, BLOCK A, PUSAT PERDAGANGAN TAMAN DAGANG</v>
          </cell>
          <cell r="G1755" t="str">
            <v>JALAN DAGANG BESAR</v>
          </cell>
          <cell r="H1755" t="str">
            <v>AMPANG</v>
          </cell>
          <cell r="I1755" t="str">
            <v>68000</v>
          </cell>
          <cell r="J1755" t="str">
            <v>SELANGOR</v>
          </cell>
          <cell r="K1755" t="str">
            <v>CENTRAL</v>
          </cell>
          <cell r="L1755" t="str">
            <v>03-4270 7515</v>
          </cell>
          <cell r="M1755" t="str">
            <v>03-4270 7515</v>
          </cell>
          <cell r="N1755" t="str">
            <v>03-42701084</v>
          </cell>
          <cell r="O1755" t="str">
            <v>klinikdrazizah@gmail.com</v>
          </cell>
          <cell r="P1755" t="str">
            <v>NOOR AZIZAH TAHIR</v>
          </cell>
          <cell r="Q1755" t="str">
            <v>MUNIRA BARMAN</v>
          </cell>
        </row>
        <row r="1756">
          <cell r="A1756" t="str">
            <v>D107</v>
          </cell>
          <cell r="B1756" t="str">
            <v>CD107</v>
          </cell>
          <cell r="C1756" t="str">
            <v>KLINIK DR AZIZAH (DATARAN PANDAN PRIMA)</v>
          </cell>
          <cell r="D1756" t="str">
            <v>G 29 JALAN PANDAN PRIMA 1 DATARAN PANDAN PRIMA,AMPANG,55100,SELANGOR</v>
          </cell>
          <cell r="E1756" t="str">
            <v>03-92007515</v>
          </cell>
          <cell r="F1756" t="str">
            <v>G 29 JALAN PANDAN PRIMA 1</v>
          </cell>
          <cell r="G1756" t="str">
            <v>DATARAN PANDAN PRIMA</v>
          </cell>
          <cell r="H1756" t="str">
            <v>AMPANG</v>
          </cell>
          <cell r="I1756" t="str">
            <v>55100</v>
          </cell>
          <cell r="J1756" t="str">
            <v>SELANGOR</v>
          </cell>
          <cell r="K1756" t="str">
            <v>CENTRAL</v>
          </cell>
          <cell r="L1756" t="str">
            <v>03-92007515</v>
          </cell>
          <cell r="M1756" t="str">
            <v>03-92007515</v>
          </cell>
          <cell r="N1756" t="str">
            <v>03-92007513</v>
          </cell>
          <cell r="O1756" t="str">
            <v>klinikdrazizah@gmail.com</v>
          </cell>
          <cell r="P1756" t="str">
            <v>NOOR AZIZAH TAHIR</v>
          </cell>
          <cell r="Q1756" t="str">
            <v>MUNIRA/ FADILAH</v>
          </cell>
        </row>
        <row r="1757">
          <cell r="A1757" t="str">
            <v>P529</v>
          </cell>
          <cell r="B1757" t="str">
            <v>CP529</v>
          </cell>
          <cell r="C1757" t="str">
            <v>KLINIK PUTRA (KEPALA BATAS)</v>
          </cell>
          <cell r="D1757" t="str">
            <v>34A LORONG BERTAM INDAH 12 TAMAN BERTAM INDAH,KEPALA BATAS,13200,PENANG</v>
          </cell>
          <cell r="E1757" t="str">
            <v>04-5793323</v>
          </cell>
          <cell r="F1757" t="str">
            <v>34A LORONG BERTAM INDAH 12</v>
          </cell>
          <cell r="G1757" t="str">
            <v>TAMAN BERTAM INDAH</v>
          </cell>
          <cell r="H1757" t="str">
            <v>KEPALA BATAS</v>
          </cell>
          <cell r="I1757" t="str">
            <v>13200</v>
          </cell>
          <cell r="J1757" t="str">
            <v>PENANG</v>
          </cell>
          <cell r="K1757" t="str">
            <v>NORTH</v>
          </cell>
          <cell r="L1757" t="str">
            <v>04-5793323</v>
          </cell>
          <cell r="M1757" t="str">
            <v>-</v>
          </cell>
          <cell r="N1757" t="str">
            <v>04-5793323</v>
          </cell>
          <cell r="O1757" t="str">
            <v>drafdzalazmi@yahoo.com</v>
          </cell>
          <cell r="P1757" t="str">
            <v>NOOR MUHAMMAD AFDZAL BIN AZMI</v>
          </cell>
          <cell r="Q1757" t="str">
            <v>Abdul Halim</v>
          </cell>
        </row>
        <row r="1758">
          <cell r="A1758" t="str">
            <v>K138</v>
          </cell>
          <cell r="B1758" t="str">
            <v>CK138</v>
          </cell>
          <cell r="C1758" t="str">
            <v>KOE KLINIK</v>
          </cell>
          <cell r="D1758" t="str">
            <v>289 BURMAH ROAD,GEORGETOWN,10350,PENANG</v>
          </cell>
          <cell r="E1758" t="str">
            <v>04-2270404</v>
          </cell>
          <cell r="F1758" t="str">
            <v>289</v>
          </cell>
          <cell r="G1758" t="str">
            <v>BURMAH ROAD</v>
          </cell>
          <cell r="I1758" t="str">
            <v>10350</v>
          </cell>
          <cell r="J1758" t="str">
            <v>PENANG</v>
          </cell>
          <cell r="K1758" t="str">
            <v>NORTH</v>
          </cell>
          <cell r="L1758" t="str">
            <v>04-2270404</v>
          </cell>
          <cell r="M1758" t="str">
            <v>-</v>
          </cell>
          <cell r="N1758" t="str">
            <v>04-2270404</v>
          </cell>
          <cell r="O1758" t="str">
            <v>koeklinik@gmail.com</v>
          </cell>
          <cell r="P1758" t="str">
            <v>SALLY ONG LEAN IN</v>
          </cell>
          <cell r="Q1758" t="str">
            <v>MEI</v>
          </cell>
        </row>
        <row r="1759">
          <cell r="A1759" t="str">
            <v>S181</v>
          </cell>
          <cell r="B1759" t="str">
            <v>CS181</v>
          </cell>
          <cell r="C1759" t="str">
            <v>KLINIK SHANTHI</v>
          </cell>
          <cell r="D1759" t="str">
            <v>75-F TRENGGANU ROAD ,PULAU PINANG,10460,PENANG</v>
          </cell>
          <cell r="E1759" t="str">
            <v>04-2812582</v>
          </cell>
          <cell r="F1759" t="str">
            <v>75-F, TRENGGANU ROAD</v>
          </cell>
          <cell r="G1759" t="str">
            <v/>
          </cell>
          <cell r="H1759" t="str">
            <v>PULAU PINANG</v>
          </cell>
          <cell r="I1759" t="str">
            <v>10460</v>
          </cell>
          <cell r="J1759" t="str">
            <v>PENANG</v>
          </cell>
          <cell r="K1759" t="str">
            <v>NORTH</v>
          </cell>
          <cell r="L1759" t="str">
            <v>04-2812582</v>
          </cell>
          <cell r="M1759" t="str">
            <v>-</v>
          </cell>
          <cell r="N1759" t="str">
            <v>04-5393599</v>
          </cell>
          <cell r="O1759" t="str">
            <v>klinikshanthi@gmail.com</v>
          </cell>
          <cell r="P1759" t="str">
            <v>S. BHANDARI</v>
          </cell>
          <cell r="Q1759" t="str">
            <v>RITA</v>
          </cell>
        </row>
        <row r="1760">
          <cell r="A1760" t="str">
            <v>S507</v>
          </cell>
          <cell r="B1760" t="str">
            <v>CS507</v>
          </cell>
          <cell r="C1760" t="str">
            <v>KLINIK SAUJANA (SUNGAI BULOH )</v>
          </cell>
          <cell r="D1760" t="str">
            <v>6A LORONG ELMINA 1 SUNGAI BULOH COUNTRY RESORT,SUNGAI BULOH,47000,SELANGOR</v>
          </cell>
          <cell r="E1760" t="str">
            <v>03-60385113</v>
          </cell>
          <cell r="F1760" t="str">
            <v>6A LORONG ELMINA 1</v>
          </cell>
          <cell r="G1760" t="str">
            <v>SUNGAI BULOH COUNTRY RESORT</v>
          </cell>
          <cell r="H1760" t="str">
            <v>SUNGAI BULOH</v>
          </cell>
          <cell r="I1760" t="str">
            <v>47000</v>
          </cell>
          <cell r="J1760" t="str">
            <v>SELANGOR</v>
          </cell>
          <cell r="K1760" t="str">
            <v>CENTRAL</v>
          </cell>
          <cell r="L1760" t="str">
            <v>019-3833030/03-60385113</v>
          </cell>
          <cell r="M1760" t="str">
            <v>019-3833030/03-60385113</v>
          </cell>
          <cell r="N1760" t="str">
            <v>03-60385113</v>
          </cell>
          <cell r="O1760" t="str">
            <v>drdhillon@rocketmail.com</v>
          </cell>
          <cell r="P1760" t="str">
            <v>-</v>
          </cell>
          <cell r="Q1760" t="str">
            <v>-</v>
          </cell>
        </row>
        <row r="1761">
          <cell r="A1761" t="str">
            <v>R120</v>
          </cell>
          <cell r="B1761" t="str">
            <v>CR120</v>
          </cell>
          <cell r="C1761" t="str">
            <v>KLINIK REDDY AMPANG</v>
          </cell>
          <cell r="D1761" t="str">
            <v>45A MEZZ.FLOOR JALAN MEMANDA 9 AMPANG POINT,AMPANG,68000,SELANGOR</v>
          </cell>
          <cell r="E1761" t="str">
            <v>03-4257 6230</v>
          </cell>
          <cell r="F1761" t="str">
            <v>45A MEZZ.FLOOR JALAN MEMANDA 9</v>
          </cell>
          <cell r="G1761" t="str">
            <v>AMPANG POINT</v>
          </cell>
          <cell r="H1761" t="str">
            <v>AMPANG</v>
          </cell>
          <cell r="I1761" t="str">
            <v>68000</v>
          </cell>
          <cell r="J1761" t="str">
            <v>SELANGOR</v>
          </cell>
          <cell r="K1761" t="str">
            <v>CENTRAL</v>
          </cell>
          <cell r="L1761" t="str">
            <v>03-4257 6230</v>
          </cell>
          <cell r="M1761" t="str">
            <v>-</v>
          </cell>
          <cell r="N1761" t="str">
            <v>03-4252 6179</v>
          </cell>
          <cell r="O1761" t="str">
            <v>reddyampang@gmail.com</v>
          </cell>
          <cell r="P1761" t="str">
            <v>-</v>
          </cell>
          <cell r="Q1761" t="str">
            <v>AMELIA</v>
          </cell>
        </row>
        <row r="1762">
          <cell r="A1762" t="str">
            <v>M552</v>
          </cell>
          <cell r="B1762" t="str">
            <v>CM552</v>
          </cell>
          <cell r="C1762" t="str">
            <v>KLINIK MAHA &amp; RAO</v>
          </cell>
          <cell r="D1762" t="str">
            <v>19 JALAN DAMAI PERDANA 1/9C BANDAR DAMAI PERDANA,CHERAS,56000,KUALA LUMPUR</v>
          </cell>
          <cell r="E1762" t="str">
            <v>03-91056670</v>
          </cell>
          <cell r="F1762" t="str">
            <v>19 JALAN DAMAI PERDANA 1/9C</v>
          </cell>
          <cell r="G1762" t="str">
            <v>BANDAR DAMAI PERDANA</v>
          </cell>
          <cell r="H1762" t="str">
            <v>CHERAS</v>
          </cell>
          <cell r="I1762" t="str">
            <v>56000</v>
          </cell>
          <cell r="J1762" t="str">
            <v>KUALA LUMPUR</v>
          </cell>
          <cell r="K1762" t="str">
            <v>CENTRAL</v>
          </cell>
          <cell r="L1762" t="str">
            <v>03-91056670</v>
          </cell>
          <cell r="M1762" t="str">
            <v>-</v>
          </cell>
          <cell r="N1762" t="str">
            <v>03-91056670</v>
          </cell>
          <cell r="O1762" t="str">
            <v>BALA_79@HOTMAIL.COM</v>
          </cell>
          <cell r="P1762" t="str">
            <v>-</v>
          </cell>
          <cell r="Q1762" t="str">
            <v>-</v>
          </cell>
        </row>
        <row r="1763">
          <cell r="A1763" t="str">
            <v>P580</v>
          </cell>
          <cell r="B1763" t="str">
            <v>CP580</v>
          </cell>
          <cell r="C1763" t="str">
            <v>PUSAT PERUBATAN MENARA</v>
          </cell>
          <cell r="D1763" t="str">
            <v>LEVEL 26 TM ANNEXE 2 NO 1 JLN PANTAI JAYA OFF JLN PATAI BAHARU,KUALA LUMPUR,59200,KUALA LUMPUR</v>
          </cell>
          <cell r="E1763" t="str">
            <v>03-22414101 / 03-22412786</v>
          </cell>
          <cell r="F1763" t="str">
            <v>LEVEL 26 TM ANNEXE 2 NO 1</v>
          </cell>
          <cell r="G1763" t="str">
            <v>JLN PANTAI JAYA OFF JLN PATAI BAHARU</v>
          </cell>
          <cell r="H1763" t="str">
            <v>KUALA LUMPUR</v>
          </cell>
          <cell r="I1763" t="str">
            <v>59200</v>
          </cell>
          <cell r="J1763" t="str">
            <v>KUALA LUMPUR</v>
          </cell>
          <cell r="K1763" t="str">
            <v>CENTRAL</v>
          </cell>
          <cell r="L1763" t="str">
            <v>03-22414101 / 03-22412786</v>
          </cell>
          <cell r="M1763" t="str">
            <v>-</v>
          </cell>
          <cell r="N1763" t="str">
            <v>03-22414102</v>
          </cell>
          <cell r="O1763" t="str">
            <v>FINANCE@MENARA.ASIA</v>
          </cell>
          <cell r="P1763" t="str">
            <v>RASOOL SHAIK</v>
          </cell>
          <cell r="Q1763" t="str">
            <v>NAGARAJAH</v>
          </cell>
        </row>
        <row r="1764">
          <cell r="A1764" t="str">
            <v>S695</v>
          </cell>
          <cell r="B1764" t="str">
            <v>CS695</v>
          </cell>
          <cell r="C1764" t="str">
            <v>POLIKLINIK SAKTHI N SHEILA</v>
          </cell>
          <cell r="D1764" t="str">
            <v>65 PERSIARAN 1 KULIM AVENUE KULIM HI-TECH PARK,KULIM,09000,KEDAH</v>
          </cell>
          <cell r="E1764" t="str">
            <v>04-4032103</v>
          </cell>
          <cell r="F1764" t="str">
            <v>65 PERSIARAN 1</v>
          </cell>
          <cell r="G1764" t="str">
            <v>KULIM AVENUE KULIM HI-TECH PARK</v>
          </cell>
          <cell r="H1764" t="str">
            <v>KULIM</v>
          </cell>
          <cell r="I1764" t="str">
            <v>09000</v>
          </cell>
          <cell r="J1764" t="str">
            <v>KEDAH</v>
          </cell>
          <cell r="K1764" t="str">
            <v>NORTH</v>
          </cell>
          <cell r="L1764" t="str">
            <v>04-4032103</v>
          </cell>
          <cell r="M1764" t="str">
            <v>016-4313039</v>
          </cell>
          <cell r="N1764" t="str">
            <v>04-4080097</v>
          </cell>
          <cell r="O1764" t="str">
            <v>POLIKLINIKSAKTHINSHEILA@YAHOO.COM</v>
          </cell>
          <cell r="P1764" t="str">
            <v>SAKTHI YANANTHAN</v>
          </cell>
          <cell r="Q1764" t="str">
            <v>-</v>
          </cell>
        </row>
        <row r="1765">
          <cell r="A1765" t="str">
            <v>A301</v>
          </cell>
          <cell r="B1765" t="str">
            <v>CA301</v>
          </cell>
          <cell r="C1765" t="str">
            <v>KLINIK AMAN (PULAU PINANG)</v>
          </cell>
          <cell r="D1765" t="str">
            <v>603 JALAN DATUK KERAMAT,PULAU PINANG,10460,PENANG</v>
          </cell>
          <cell r="E1765" t="str">
            <v>04-2291844</v>
          </cell>
          <cell r="F1765" t="str">
            <v>603</v>
          </cell>
          <cell r="G1765" t="str">
            <v>JALAN DATUK KERAMAT</v>
          </cell>
          <cell r="H1765" t="str">
            <v>PULAU PINANG</v>
          </cell>
          <cell r="I1765" t="str">
            <v>10460</v>
          </cell>
          <cell r="J1765" t="str">
            <v>PENANG</v>
          </cell>
          <cell r="K1765" t="str">
            <v>NORTH</v>
          </cell>
          <cell r="L1765" t="str">
            <v>04-2291844</v>
          </cell>
          <cell r="M1765" t="str">
            <v>-</v>
          </cell>
          <cell r="N1765" t="str">
            <v>04-2291844</v>
          </cell>
          <cell r="O1765" t="str">
            <v>LEESK@QUALITAS.COM.MY</v>
          </cell>
          <cell r="P1765" t="str">
            <v>DR. HARINDER KAUR</v>
          </cell>
          <cell r="Q1765" t="str">
            <v>LEE SOOK FUN</v>
          </cell>
        </row>
        <row r="1766">
          <cell r="A1766" t="str">
            <v>A306</v>
          </cell>
          <cell r="B1766" t="str">
            <v>CA306</v>
          </cell>
          <cell r="C1766" t="str">
            <v>KLINIK AMAN (BAYAN LEPAS)</v>
          </cell>
          <cell r="D1766" t="str">
            <v>70-01-64 D'PLAZA MALL JALAN MAHSURI BAYAN BARU,BAYAN LEPAS,11950,PENANG</v>
          </cell>
          <cell r="E1766" t="str">
            <v>04-6452793</v>
          </cell>
          <cell r="F1766" t="str">
            <v>70-01-64 D'PLAZA MALL</v>
          </cell>
          <cell r="G1766" t="str">
            <v>JALAN MAHSURI BAYAN BARU BAYAN LEPAS</v>
          </cell>
          <cell r="H1766" t="str">
            <v>PULAU PINANG</v>
          </cell>
          <cell r="I1766" t="str">
            <v>11950</v>
          </cell>
          <cell r="J1766" t="str">
            <v>PENANG</v>
          </cell>
          <cell r="K1766" t="str">
            <v>NORTH</v>
          </cell>
          <cell r="L1766" t="str">
            <v>04-6452793</v>
          </cell>
          <cell r="M1766" t="str">
            <v>-</v>
          </cell>
          <cell r="N1766" t="str">
            <v>03-2291844</v>
          </cell>
          <cell r="O1766" t="str">
            <v>-</v>
          </cell>
          <cell r="P1766" t="str">
            <v>DR. HARINDER KAUR</v>
          </cell>
          <cell r="Q1766" t="str">
            <v>LEE SOOK FUN</v>
          </cell>
        </row>
        <row r="1767">
          <cell r="A1767" t="str">
            <v>A532</v>
          </cell>
          <cell r="B1767" t="str">
            <v>CA532</v>
          </cell>
          <cell r="C1767" t="str">
            <v>KLINIK AMAN (JALAN SULTAN AZLAN SHAH)</v>
          </cell>
          <cell r="D1767" t="str">
            <v>11 JALAN SULTAN AZLAN SHAH,GELUGOR,11700,PENANG</v>
          </cell>
          <cell r="E1767" t="str">
            <v>04-6581361/6579937</v>
          </cell>
          <cell r="F1767" t="str">
            <v>11</v>
          </cell>
          <cell r="G1767" t="str">
            <v>JALAN SULTAN AZLAN SHAH</v>
          </cell>
          <cell r="I1767" t="str">
            <v>11700</v>
          </cell>
          <cell r="J1767" t="str">
            <v>PENANG</v>
          </cell>
          <cell r="K1767" t="str">
            <v>NORTH</v>
          </cell>
          <cell r="L1767" t="str">
            <v>04-6581361/6579937</v>
          </cell>
          <cell r="M1767" t="str">
            <v>-</v>
          </cell>
          <cell r="N1767" t="str">
            <v>03-2291844</v>
          </cell>
          <cell r="O1767" t="str">
            <v>-</v>
          </cell>
          <cell r="P1767" t="str">
            <v>DR GILL JASPAL SINGH</v>
          </cell>
          <cell r="Q1767" t="str">
            <v>ROZIMA ZAMRI</v>
          </cell>
        </row>
        <row r="1768">
          <cell r="A1768" t="str">
            <v>P542</v>
          </cell>
          <cell r="B1768" t="str">
            <v>CP542</v>
          </cell>
          <cell r="C1768" t="str">
            <v>PERMAI POLYCLINICS INANAM</v>
          </cell>
          <cell r="D1768" t="str">
            <v>INANAM BUSINESS CENTRE LOT 14 GROUND FLOOR BLOCK B MILE 6,INANAM,88450,SABAH</v>
          </cell>
          <cell r="E1768" t="str">
            <v>088-381720</v>
          </cell>
          <cell r="F1768" t="str">
            <v>LOT 14 GROUND FLOOR BLOCK B, MILE 6</v>
          </cell>
          <cell r="G1768" t="str">
            <v>INANAM BUSINESS CENTRE</v>
          </cell>
          <cell r="H1768" t="str">
            <v>KOTA KINABALU</v>
          </cell>
          <cell r="I1768" t="str">
            <v>88450</v>
          </cell>
          <cell r="J1768" t="str">
            <v>SABAH</v>
          </cell>
          <cell r="K1768" t="str">
            <v>EAST M'SIA</v>
          </cell>
          <cell r="L1768" t="str">
            <v>088-381720</v>
          </cell>
          <cell r="M1768" t="str">
            <v>-</v>
          </cell>
          <cell r="N1768" t="str">
            <v>088-499200</v>
          </cell>
          <cell r="O1768" t="str">
            <v>drfrancis@permaipolyclinics.com</v>
          </cell>
          <cell r="P1768" t="str">
            <v>DR FRANCIS AMBROSE</v>
          </cell>
          <cell r="Q1768" t="str">
            <v>MARTHA</v>
          </cell>
        </row>
        <row r="1769">
          <cell r="A1769" t="str">
            <v>I097</v>
          </cell>
          <cell r="B1769" t="str">
            <v>CI097</v>
          </cell>
          <cell r="C1769" t="str">
            <v>KLINIK IDZHAM (TMN MELAWATI)</v>
          </cell>
          <cell r="D1769" t="str">
            <v>LOT 9135G,JALAN BANDAR EMPAT,TAMAN MELAWATI,53100,KUALA LUMPUR</v>
          </cell>
          <cell r="F1769" t="str">
            <v>LOT 9135G</v>
          </cell>
          <cell r="G1769" t="str">
            <v>JALAN BANDAR EMPAT</v>
          </cell>
          <cell r="H1769" t="str">
            <v>TAMAN MELAWATI</v>
          </cell>
          <cell r="I1769">
            <v>53100</v>
          </cell>
          <cell r="J1769" t="str">
            <v>KUALA LUMPUR</v>
          </cell>
          <cell r="K1769" t="str">
            <v>CENTRAL</v>
          </cell>
          <cell r="L1769" t="str">
            <v>03-41073939/ 03-40229007</v>
          </cell>
          <cell r="N1769" t="str">
            <v>03-41057241</v>
          </cell>
          <cell r="O1769" t="str">
            <v>klinikidzham@gmail.com</v>
          </cell>
          <cell r="P1769" t="str">
            <v>DR IDZHAM</v>
          </cell>
          <cell r="Q1769" t="str">
            <v>YUZALINDA</v>
          </cell>
        </row>
        <row r="1770">
          <cell r="A1770" t="str">
            <v>P159</v>
          </cell>
          <cell r="B1770" t="str">
            <v>CP159</v>
          </cell>
          <cell r="C1770" t="str">
            <v>KLINIK PERLING (JOHOR BAHRU)</v>
          </cell>
          <cell r="D1770" t="str">
            <v>262 JALAN SIMBANG TAMAN PERLING,JOHOR BAHRU,81200,JOHOR</v>
          </cell>
          <cell r="E1770" t="str">
            <v>07-2388520</v>
          </cell>
          <cell r="F1770" t="str">
            <v>262 JALAN SIMBANG</v>
          </cell>
          <cell r="G1770" t="str">
            <v>TAMAN PERLING</v>
          </cell>
          <cell r="H1770" t="str">
            <v>JOHOR BAHRU</v>
          </cell>
          <cell r="I1770" t="str">
            <v>81200</v>
          </cell>
          <cell r="J1770" t="str">
            <v>JOHOR</v>
          </cell>
          <cell r="K1770" t="str">
            <v>SOUTH</v>
          </cell>
          <cell r="L1770" t="str">
            <v>07-2388520</v>
          </cell>
          <cell r="M1770" t="str">
            <v>-</v>
          </cell>
          <cell r="N1770" t="str">
            <v>07-2368520</v>
          </cell>
          <cell r="O1770" t="str">
            <v>kperling1@gmail.com</v>
          </cell>
          <cell r="P1770" t="str">
            <v>AHMAD TARMIMI BIN BOKARI</v>
          </cell>
          <cell r="Q1770" t="str">
            <v>UMI FATIMAH</v>
          </cell>
        </row>
        <row r="1771">
          <cell r="A1771" t="str">
            <v>R308</v>
          </cell>
          <cell r="B1771" t="str">
            <v>CR308</v>
          </cell>
          <cell r="C1771" t="str">
            <v>KLINIK RAJU</v>
          </cell>
          <cell r="D1771" t="str">
            <v>58-A JALAN PEKAN LAMA,GUA MUSANG,18300,KELANTAN</v>
          </cell>
          <cell r="E1771" t="str">
            <v>09-9121243</v>
          </cell>
          <cell r="F1771" t="str">
            <v>48,LALUAN TAWAS DAMAI,ANJUNG TAWAS IMPIANA</v>
          </cell>
          <cell r="G1771" t="str">
            <v>JLN KUALA KANGSAR</v>
          </cell>
          <cell r="H1771" t="str">
            <v>IPOH</v>
          </cell>
          <cell r="I1771" t="str">
            <v>18300</v>
          </cell>
          <cell r="J1771" t="str">
            <v>PERAK</v>
          </cell>
          <cell r="K1771" t="str">
            <v>EAST COAST</v>
          </cell>
          <cell r="L1771" t="str">
            <v>05-2921243</v>
          </cell>
          <cell r="M1771" t="str">
            <v>019-9199429</v>
          </cell>
          <cell r="N1771" t="str">
            <v>05-2924787</v>
          </cell>
          <cell r="O1771" t="str">
            <v>admin@klinikraju.com;drgsrraju@klinikraju.com</v>
          </cell>
          <cell r="P1771" t="str">
            <v>DR RENGARAJU A/L GOVINDASAMY</v>
          </cell>
          <cell r="Q1771" t="str">
            <v>SITI NORFADILLAH</v>
          </cell>
        </row>
        <row r="1772">
          <cell r="A1772" t="str">
            <v>J062</v>
          </cell>
          <cell r="B1772" t="str">
            <v>CJ062</v>
          </cell>
          <cell r="C1772" t="str">
            <v>KLINIK JO PASIR MAS</v>
          </cell>
          <cell r="D1772" t="str">
            <v>55-A JALAN PASAR LAMA,PASIR MAS,17000,KELANTAN</v>
          </cell>
          <cell r="E1772" t="str">
            <v>09-7909879</v>
          </cell>
          <cell r="F1772" t="str">
            <v>55-A</v>
          </cell>
          <cell r="G1772" t="str">
            <v>JALAN PASAR LAMA</v>
          </cell>
          <cell r="H1772" t="str">
            <v>PASIR MAS</v>
          </cell>
          <cell r="I1772" t="str">
            <v>17000</v>
          </cell>
          <cell r="J1772" t="str">
            <v>KELANTAN</v>
          </cell>
          <cell r="K1772" t="str">
            <v>EAST COAST</v>
          </cell>
          <cell r="L1772" t="str">
            <v>09-7909879</v>
          </cell>
          <cell r="M1772" t="str">
            <v>017-9318800</v>
          </cell>
          <cell r="N1772" t="str">
            <v>09-7903289</v>
          </cell>
          <cell r="O1772" t="str">
            <v>DRJO47@HOTMAIL.COM</v>
          </cell>
          <cell r="P1772" t="str">
            <v>DR JOGINDER SINGH RAKHRA</v>
          </cell>
          <cell r="Q1772" t="str">
            <v>ROSSITA BINTI YAACOB</v>
          </cell>
        </row>
        <row r="1773">
          <cell r="A1773" t="str">
            <v>R218</v>
          </cell>
          <cell r="B1773" t="str">
            <v>CR218</v>
          </cell>
          <cell r="C1773" t="str">
            <v>KLINIK RAHIM</v>
          </cell>
          <cell r="D1773" t="str">
            <v>LOT 462 JALAN SEK. KEB. LELAKI ( L ),PASIR PUTEH,16800,KELANTAN</v>
          </cell>
          <cell r="E1773" t="str">
            <v>09-7866899</v>
          </cell>
          <cell r="F1773" t="str">
            <v>LOT 462</v>
          </cell>
          <cell r="G1773" t="str">
            <v>JALAN SEK. KEB. LELAKI ( L )</v>
          </cell>
          <cell r="H1773" t="str">
            <v>PASIR PUTEH</v>
          </cell>
          <cell r="I1773" t="str">
            <v>16800</v>
          </cell>
          <cell r="J1773" t="str">
            <v>KELANTAN</v>
          </cell>
          <cell r="K1773" t="str">
            <v>EAST COAST</v>
          </cell>
          <cell r="L1773" t="str">
            <v>09-7866899</v>
          </cell>
          <cell r="M1773" t="str">
            <v>-</v>
          </cell>
          <cell r="N1773" t="str">
            <v>09-7867899</v>
          </cell>
          <cell r="O1773" t="str">
            <v>ar5473@hotmail.com</v>
          </cell>
          <cell r="P1773" t="str">
            <v>DR ABDUL RAHIM B ABDUL MAJID</v>
          </cell>
          <cell r="Q1773" t="str">
            <v>ROHAYATI DAUD</v>
          </cell>
        </row>
        <row r="1774">
          <cell r="A1774" t="str">
            <v>D099</v>
          </cell>
          <cell r="B1774" t="str">
            <v>CD099</v>
          </cell>
          <cell r="C1774" t="str">
            <v>KLINIK DARULAMAN</v>
          </cell>
          <cell r="D1774" t="str">
            <v>1521 BANGUNAN MAHSURI JALAN SULTAN BADLISHAH,ALOR SETAR,05000,KEDAH</v>
          </cell>
          <cell r="E1774" t="str">
            <v>04-7318825</v>
          </cell>
          <cell r="F1774" t="str">
            <v>1521 BANGUNAN MAHSURI</v>
          </cell>
          <cell r="G1774" t="str">
            <v>JALAN SULTAN BADLISHAH</v>
          </cell>
          <cell r="H1774" t="str">
            <v>ALOR SETAR</v>
          </cell>
          <cell r="I1774" t="str">
            <v>05000</v>
          </cell>
          <cell r="J1774" t="str">
            <v>KEDAH</v>
          </cell>
          <cell r="K1774" t="str">
            <v>NORTH</v>
          </cell>
          <cell r="L1774" t="str">
            <v>04-7318825</v>
          </cell>
          <cell r="M1774" t="str">
            <v>-</v>
          </cell>
          <cell r="N1774" t="str">
            <v>04-7318825</v>
          </cell>
          <cell r="O1774" t="str">
            <v>dyonidid@yahoo.com</v>
          </cell>
          <cell r="P1774" t="str">
            <v>DATO' DR SYED YUSOFF IDID BIN SYED OSMAN IDID</v>
          </cell>
          <cell r="Q1774" t="str">
            <v>NORLIZZA</v>
          </cell>
        </row>
        <row r="1775">
          <cell r="A1775" t="str">
            <v>M411</v>
          </cell>
          <cell r="B1775" t="str">
            <v>CM411</v>
          </cell>
          <cell r="C1775" t="str">
            <v>KLINIK MEDIVIRON (SG WAY)</v>
          </cell>
          <cell r="D1775" t="str">
            <v>G 15 PLAZA SERI SETIA JALAN SS9/2,PETALING JAYA,47300,SELANGOR</v>
          </cell>
          <cell r="E1775" t="str">
            <v>03-78775235</v>
          </cell>
          <cell r="F1775" t="str">
            <v>G 15 PLAZA SERI SETIA</v>
          </cell>
          <cell r="G1775" t="str">
            <v>JALAN SS9/2 SUNGAI WAY</v>
          </cell>
          <cell r="H1775" t="str">
            <v>PETALING JAYA</v>
          </cell>
          <cell r="I1775" t="str">
            <v>47300</v>
          </cell>
          <cell r="J1775" t="str">
            <v>SELANGOR</v>
          </cell>
          <cell r="K1775" t="str">
            <v>CENTRAL</v>
          </cell>
          <cell r="L1775" t="str">
            <v>03-78775235</v>
          </cell>
          <cell r="M1775" t="str">
            <v>03-78775872</v>
          </cell>
          <cell r="N1775" t="str">
            <v>03-78766334</v>
          </cell>
          <cell r="O1775" t="str">
            <v>susunansetia@yahoo.com</v>
          </cell>
          <cell r="P1775" t="str">
            <v>SELVAMANI A/P TECHANAMORTHY</v>
          </cell>
          <cell r="Q1775" t="str">
            <v>LEE LI YONG/letchumy</v>
          </cell>
        </row>
        <row r="1776">
          <cell r="A1776" t="str">
            <v>M325</v>
          </cell>
          <cell r="B1776" t="str">
            <v>CM325</v>
          </cell>
          <cell r="C1776" t="str">
            <v>KLINIK MEDIVIRON (21 JALAN PINANG)</v>
          </cell>
          <cell r="D1776" t="str">
            <v>LG-9 WISMA UOA II 21 JALAN PINANG,KUALA LUMPUR,50460,KUALA LUMPUR</v>
          </cell>
          <cell r="E1776" t="str">
            <v>03-21635698/78758666/78768334 (O)</v>
          </cell>
          <cell r="F1776" t="str">
            <v>LG-9 WISMA UOA II</v>
          </cell>
          <cell r="G1776" t="str">
            <v>21 JALAN PINANG</v>
          </cell>
          <cell r="I1776" t="str">
            <v>50450</v>
          </cell>
          <cell r="J1776" t="str">
            <v>KUALA LUMPUR</v>
          </cell>
          <cell r="K1776" t="str">
            <v>CENTRAL</v>
          </cell>
          <cell r="L1776" t="str">
            <v>03-21635698/78758666/78768334 (O)</v>
          </cell>
          <cell r="M1776" t="str">
            <v>012-5163569</v>
          </cell>
          <cell r="N1776" t="str">
            <v>03-21635699</v>
          </cell>
          <cell r="O1776" t="str">
            <v>woo.medivironuoa@gmail.com</v>
          </cell>
          <cell r="P1776" t="str">
            <v>DR WOO</v>
          </cell>
          <cell r="Q1776" t="str">
            <v>QUINZY</v>
          </cell>
        </row>
        <row r="1777">
          <cell r="A1777" t="str">
            <v>R216</v>
          </cell>
          <cell r="B1777" t="str">
            <v>CR216</v>
          </cell>
          <cell r="C1777" t="str">
            <v>KLINIK RHEENA</v>
          </cell>
          <cell r="D1777" t="str">
            <v>6 LORONG BATU NILAM 27/A BUKIT TINGGI 2,KLANG,41200,SELANGOR</v>
          </cell>
          <cell r="E1777" t="str">
            <v>03-3324 4094</v>
          </cell>
          <cell r="F1777" t="str">
            <v>NO 4A, LORONG BATU NILAM 27A</v>
          </cell>
          <cell r="G1777" t="str">
            <v>BANDAR BUKIT TINGGI 2</v>
          </cell>
          <cell r="H1777" t="str">
            <v>KLANG</v>
          </cell>
          <cell r="I1777" t="str">
            <v>41200</v>
          </cell>
          <cell r="J1777" t="str">
            <v>SELANGOR</v>
          </cell>
          <cell r="K1777" t="str">
            <v>CENTRAL</v>
          </cell>
          <cell r="L1777" t="str">
            <v>03-33244094</v>
          </cell>
          <cell r="M1777" t="str">
            <v>-</v>
          </cell>
          <cell r="N1777" t="str">
            <v>03-33244094</v>
          </cell>
          <cell r="O1777" t="str">
            <v>RHEENA@HOTMAIL.COM</v>
          </cell>
          <cell r="P1777" t="str">
            <v>RHEENA MALARVILI</v>
          </cell>
          <cell r="Q1777" t="str">
            <v>KALA</v>
          </cell>
        </row>
        <row r="1778">
          <cell r="A1778" t="str">
            <v>M357</v>
          </cell>
          <cell r="B1778" t="str">
            <v>CM357</v>
          </cell>
          <cell r="C1778" t="str">
            <v>KLINIK MESRA (KOTA BHARU)</v>
          </cell>
          <cell r="D1778" t="str">
            <v>5231-E JALAN HAMZAH,KOTA BHARU,15050,KELANTAN</v>
          </cell>
          <cell r="E1778" t="str">
            <v>09-7445211</v>
          </cell>
          <cell r="F1778" t="str">
            <v>5231-E</v>
          </cell>
          <cell r="G1778" t="str">
            <v>JALAN HAMZAH</v>
          </cell>
          <cell r="H1778" t="str">
            <v>KOTA BHARU</v>
          </cell>
          <cell r="I1778" t="str">
            <v>15050</v>
          </cell>
          <cell r="J1778" t="str">
            <v>KELANTAN</v>
          </cell>
          <cell r="K1778" t="str">
            <v>EAST COAST</v>
          </cell>
          <cell r="L1778" t="str">
            <v>09-7445211</v>
          </cell>
          <cell r="M1778" t="str">
            <v>012-9094694 / 019-9635211</v>
          </cell>
          <cell r="N1778" t="str">
            <v>09-7445211 / 09-7413511</v>
          </cell>
          <cell r="O1778" t="str">
            <v>hasni_mesra@yahoo.com</v>
          </cell>
          <cell r="P1778" t="str">
            <v>NAHARUDDIN HASHIM</v>
          </cell>
          <cell r="Q1778" t="str">
            <v>HASNI AB RAHIM</v>
          </cell>
        </row>
        <row r="1779">
          <cell r="A1779" t="str">
            <v>M649</v>
          </cell>
          <cell r="B1779" t="str">
            <v>CM649</v>
          </cell>
          <cell r="C1779" t="str">
            <v>MEDI KLINIK SHAHROL</v>
          </cell>
          <cell r="D1779" t="str">
            <v>55-W TAMAN IMPIAN JALAN CHANGKAT JONG,TELUK INTAN,36000,PERAK</v>
          </cell>
          <cell r="E1779" t="str">
            <v>05-6218761/05-6218767</v>
          </cell>
          <cell r="F1779" t="str">
            <v>55-W TAMAN IMPIAN</v>
          </cell>
          <cell r="G1779" t="str">
            <v>JALAN CHANGKAT JONG</v>
          </cell>
          <cell r="H1779" t="str">
            <v>TELUK INTAN</v>
          </cell>
          <cell r="I1779" t="str">
            <v>36000</v>
          </cell>
          <cell r="J1779" t="str">
            <v>PERAK</v>
          </cell>
          <cell r="K1779" t="str">
            <v>NORTH</v>
          </cell>
          <cell r="L1779" t="str">
            <v>05-6218761/05-6218767</v>
          </cell>
          <cell r="M1779" t="str">
            <v>-</v>
          </cell>
          <cell r="N1779" t="str">
            <v>05-6211613</v>
          </cell>
          <cell r="O1779" t="str">
            <v>drshahrol@gmail.com ,  intanmed@streamyx.com</v>
          </cell>
          <cell r="P1779" t="str">
            <v>SHAHROL KHAIRUDZI ABD RAHIM</v>
          </cell>
          <cell r="Q1779" t="str">
            <v>LILI</v>
          </cell>
        </row>
        <row r="1780">
          <cell r="A1780" t="str">
            <v>B048</v>
          </cell>
          <cell r="B1780" t="str">
            <v>CB048</v>
          </cell>
          <cell r="C1780" t="str">
            <v>KLINIK BANDARAN (JLN RAJA HASSAN)</v>
          </cell>
          <cell r="D1780" t="str">
            <v>33 JALAN RAJA HASSAN,KLANG,41400,SELANGOR</v>
          </cell>
          <cell r="E1780" t="str">
            <v>03-33421806</v>
          </cell>
          <cell r="F1780" t="str">
            <v>33</v>
          </cell>
          <cell r="G1780" t="str">
            <v>JALAN RAJA HASSAN</v>
          </cell>
          <cell r="H1780" t="str">
            <v>KLANG</v>
          </cell>
          <cell r="I1780" t="str">
            <v>41400</v>
          </cell>
          <cell r="J1780" t="str">
            <v>SELANGOR</v>
          </cell>
          <cell r="K1780" t="str">
            <v>CENTRAL</v>
          </cell>
          <cell r="L1780" t="str">
            <v>03-33421806</v>
          </cell>
          <cell r="M1780" t="str">
            <v>-</v>
          </cell>
          <cell r="N1780" t="str">
            <v>03-33421806</v>
          </cell>
          <cell r="O1780" t="str">
            <v>klinik.bandaran@yahoo.com</v>
          </cell>
          <cell r="P1780" t="str">
            <v>DR MARY ANNE</v>
          </cell>
          <cell r="Q1780" t="str">
            <v>CHITHRA</v>
          </cell>
        </row>
        <row r="1781">
          <cell r="A1781" t="str">
            <v>C273</v>
          </cell>
          <cell r="B1781" t="str">
            <v>CC273</v>
          </cell>
          <cell r="C1781" t="str">
            <v>KLINIK CHON(SABAK BERNAM)</v>
          </cell>
          <cell r="D1781" t="str">
            <v>250 JLN BERNAM SEKINCHAN,SABAK BERNAM,45400,SELANGOR</v>
          </cell>
          <cell r="E1781" t="str">
            <v>03-32410432</v>
          </cell>
          <cell r="F1781" t="str">
            <v>250 JLN BERNAM</v>
          </cell>
          <cell r="H1781" t="str">
            <v>SEKINCHAN</v>
          </cell>
          <cell r="I1781" t="str">
            <v>45400</v>
          </cell>
          <cell r="J1781" t="str">
            <v>SELANGOR</v>
          </cell>
          <cell r="K1781" t="str">
            <v>CENTRAL</v>
          </cell>
          <cell r="L1781" t="str">
            <v>03-32410432</v>
          </cell>
          <cell r="M1781" t="str">
            <v>-</v>
          </cell>
          <cell r="N1781" t="str">
            <v>03-32410432</v>
          </cell>
          <cell r="O1781" t="str">
            <v>klinikchon@gmail.com</v>
          </cell>
          <cell r="P1781" t="str">
            <v>DR WONG</v>
          </cell>
          <cell r="Q1781" t="str">
            <v>-</v>
          </cell>
        </row>
        <row r="1782">
          <cell r="A1782" t="str">
            <v>G139</v>
          </cell>
          <cell r="B1782" t="str">
            <v>CG139</v>
          </cell>
          <cell r="C1782" t="str">
            <v>KLINIK GEORGE JINIVON(SABINDO SQUARE)</v>
          </cell>
          <cell r="D1782" t="str">
            <v>44291ST FLOOR BLOCK C,SABINDO SQUARE,91007,SABAH</v>
          </cell>
          <cell r="E1782" t="str">
            <v>089-748534</v>
          </cell>
          <cell r="F1782" t="str">
            <v>4429 1ST FLOOR BLOCK C</v>
          </cell>
          <cell r="G1782" t="str">
            <v>SABINDO SQUARE</v>
          </cell>
          <cell r="H1782" t="str">
            <v>TAWAU</v>
          </cell>
          <cell r="I1782" t="str">
            <v>91000</v>
          </cell>
          <cell r="J1782" t="str">
            <v>SABAH</v>
          </cell>
          <cell r="K1782" t="str">
            <v>EAST M'SIA</v>
          </cell>
          <cell r="L1782" t="str">
            <v>089-748534</v>
          </cell>
          <cell r="M1782" t="str">
            <v>-</v>
          </cell>
          <cell r="N1782" t="str">
            <v>089-774959</v>
          </cell>
          <cell r="O1782" t="str">
            <v>KGJ4429@hotmail.com</v>
          </cell>
          <cell r="P1782" t="str">
            <v>GEORGE STEPHEN JINIVON JR</v>
          </cell>
          <cell r="Q1782" t="str">
            <v>THERESA MOSINOH</v>
          </cell>
        </row>
        <row r="1783">
          <cell r="A1783" t="str">
            <v>S663</v>
          </cell>
          <cell r="B1783" t="str">
            <v>CS663</v>
          </cell>
          <cell r="C1783" t="str">
            <v>KLINIK SUFFIMAS(KUANTAN)</v>
          </cell>
          <cell r="D1783" t="str">
            <v>B620 TINGKAT BAWAH TAMAN BANDAR EMAS JALAN BESERAH,KUANTAN,25300,PAHANG</v>
          </cell>
          <cell r="E1783" t="str">
            <v>09-5661979 / 019-9142210</v>
          </cell>
          <cell r="F1783" t="str">
            <v>B-620, TINGKAT BAWAH</v>
          </cell>
          <cell r="G1783" t="str">
            <v>TAMAN BANDAR EMAS, JALAN BESERAH</v>
          </cell>
          <cell r="H1783" t="str">
            <v>KUANTAN</v>
          </cell>
          <cell r="I1783" t="str">
            <v>25300</v>
          </cell>
          <cell r="J1783" t="str">
            <v>PAHANG</v>
          </cell>
          <cell r="K1783" t="str">
            <v>EAST COAST</v>
          </cell>
          <cell r="L1783" t="str">
            <v>09-5661979 / 019-9142210</v>
          </cell>
          <cell r="M1783" t="str">
            <v>-</v>
          </cell>
          <cell r="N1783" t="str">
            <v>09-5661979</v>
          </cell>
          <cell r="O1783" t="str">
            <v>-</v>
          </cell>
          <cell r="P1783" t="str">
            <v>DR MOHAMAD SUFFIAN</v>
          </cell>
          <cell r="Q1783" t="str">
            <v>MASSITAH</v>
          </cell>
        </row>
        <row r="1784">
          <cell r="A1784" t="str">
            <v>D181</v>
          </cell>
          <cell r="B1784" t="str">
            <v>CD181</v>
          </cell>
          <cell r="C1784" t="str">
            <v>DRS YOUNG NEWTON DAN RAKAN-RAKAN (SENTRAL)</v>
          </cell>
          <cell r="D1784" t="str">
            <v>SUITE 3AL 3 BLK 3BPLAZA SENTRAL JLN STESEN SENTRAL,KL,50470,KUALA LUMPUR</v>
          </cell>
          <cell r="E1784" t="str">
            <v>03-22734928</v>
          </cell>
          <cell r="F1784" t="str">
            <v>SUITE 3A, LEVEL 3, BLOCK 3B, PLAZA SENTRAL</v>
          </cell>
          <cell r="G1784" t="str">
            <v>JALAN STESEN SENTRAL 5</v>
          </cell>
          <cell r="H1784" t="str">
            <v>SENTRAL</v>
          </cell>
          <cell r="I1784" t="str">
            <v>50470</v>
          </cell>
          <cell r="J1784" t="str">
            <v>KUALA LUMPUR</v>
          </cell>
          <cell r="K1784" t="str">
            <v>CENTRAL</v>
          </cell>
          <cell r="L1784" t="str">
            <v>03-22734928</v>
          </cell>
          <cell r="M1784" t="str">
            <v>012-5510964/013-2361779</v>
          </cell>
          <cell r="N1784" t="str">
            <v>-</v>
          </cell>
          <cell r="O1784" t="str">
            <v>drsynpja@yahoo.com</v>
          </cell>
          <cell r="P1784" t="str">
            <v>-</v>
          </cell>
          <cell r="Q1784" t="str">
            <v>YONG YEN CHUN</v>
          </cell>
        </row>
        <row r="1785">
          <cell r="A1785" t="str">
            <v>D182</v>
          </cell>
          <cell r="B1785" t="str">
            <v>CD182</v>
          </cell>
          <cell r="C1785" t="str">
            <v>DRS YOUNG NEWTON AND RAKAN-RAKAN(PUSAT BANDAR DAMANSARA)</v>
          </cell>
          <cell r="D1785" t="str">
            <v>LEVEL 2-1 TOWER BLOCK MENARA MILENIUM JLN DAMANLELA,PUSAT BANDAR DAMANSARA,50490,KUALA LUMPUR</v>
          </cell>
          <cell r="E1785" t="str">
            <v>03-20933651</v>
          </cell>
          <cell r="F1785" t="str">
            <v>LEVEL 2-1, TOWER BLOCK, MENARA MILENIUM</v>
          </cell>
          <cell r="G1785" t="str">
            <v>JALAN DAMANLELA, PUSAT BANDAR DAMANSARA</v>
          </cell>
          <cell r="H1785" t="str">
            <v>DAMANSARA HEIGHTS</v>
          </cell>
          <cell r="I1785" t="str">
            <v>50490</v>
          </cell>
          <cell r="J1785" t="str">
            <v>KUALA LUMPUR</v>
          </cell>
          <cell r="K1785" t="str">
            <v>CENTRAL</v>
          </cell>
          <cell r="L1785" t="str">
            <v>03-20933651</v>
          </cell>
          <cell r="M1785" t="str">
            <v>-</v>
          </cell>
          <cell r="N1785" t="str">
            <v>-</v>
          </cell>
          <cell r="O1785" t="str">
            <v>drsynpja@yahoo.com</v>
          </cell>
          <cell r="P1785" t="str">
            <v>-</v>
          </cell>
          <cell r="Q1785" t="str">
            <v>-</v>
          </cell>
        </row>
        <row r="1786">
          <cell r="A1786" t="str">
            <v>D184</v>
          </cell>
          <cell r="B1786" t="str">
            <v>CD184</v>
          </cell>
          <cell r="C1786" t="str">
            <v>DRS YOUNG NEWTON DAN RAKAN-RAKAN (CAPITAL SQUARE)</v>
          </cell>
          <cell r="D1786" t="str">
            <v>LEVEL 5 MENARA MULTI-PURPOSE, CAPITAL SQUARE,NO 8 JALAN MUNSHI ABDULLAH,50100,KUALA LUMPUR</v>
          </cell>
          <cell r="E1786" t="str">
            <v>03-26982967</v>
          </cell>
          <cell r="F1786" t="str">
            <v>LEVEL 5, MENARA MULTI-PURPOSE, CAPITAL SQUARE</v>
          </cell>
          <cell r="G1786" t="str">
            <v>8, JALAN MUNSHI ABDULLAH</v>
          </cell>
          <cell r="H1786" t="str">
            <v>KUALA LUMPUR</v>
          </cell>
          <cell r="I1786" t="str">
            <v>50100</v>
          </cell>
          <cell r="J1786" t="str">
            <v>KUALA LUMPUR</v>
          </cell>
          <cell r="K1786" t="str">
            <v>CENTRAL</v>
          </cell>
          <cell r="L1786" t="str">
            <v>03-26923081</v>
          </cell>
          <cell r="M1786" t="str">
            <v>012-5510964/013-2361781</v>
          </cell>
          <cell r="N1786" t="str">
            <v>03-26931081</v>
          </cell>
          <cell r="O1786" t="str">
            <v>drsynpja@yahoo.com</v>
          </cell>
          <cell r="P1786" t="str">
            <v>DR TEE LIAN KIM</v>
          </cell>
          <cell r="Q1786" t="str">
            <v>MADAM KONG</v>
          </cell>
        </row>
        <row r="1787">
          <cell r="A1787" t="str">
            <v>D185</v>
          </cell>
          <cell r="B1787" t="str">
            <v>CD185</v>
          </cell>
          <cell r="C1787" t="str">
            <v>DRS YOUNG NEWTON DAN RAKAN-RAKAN (PETALING JAYA)</v>
          </cell>
          <cell r="D1787" t="str">
            <v>48 JALAN 52/4 ,PETALING JAYA,46200,SELANGOR</v>
          </cell>
          <cell r="E1787" t="str">
            <v>03-79569400;03-7569826</v>
          </cell>
          <cell r="F1787" t="str">
            <v>48 JALAN 52/4</v>
          </cell>
          <cell r="G1787" t="str">
            <v/>
          </cell>
          <cell r="H1787" t="str">
            <v>PETALING JAYA</v>
          </cell>
          <cell r="I1787" t="str">
            <v>46200</v>
          </cell>
          <cell r="J1787" t="str">
            <v>SELANGOR</v>
          </cell>
          <cell r="K1787" t="str">
            <v>CENTRAL</v>
          </cell>
          <cell r="L1787" t="str">
            <v>03-79569400;03-7569826</v>
          </cell>
          <cell r="M1787" t="str">
            <v>-</v>
          </cell>
          <cell r="N1787" t="str">
            <v>-</v>
          </cell>
          <cell r="O1787" t="str">
            <v>drsynpja@yahoo.com</v>
          </cell>
          <cell r="P1787" t="str">
            <v>-</v>
          </cell>
          <cell r="Q1787" t="str">
            <v>-</v>
          </cell>
        </row>
        <row r="1788">
          <cell r="A1788" t="str">
            <v>J126</v>
          </cell>
          <cell r="B1788" t="str">
            <v>CJ126</v>
          </cell>
          <cell r="C1788" t="str">
            <v>PUSAT PERUBATAN JULIA(KAJANG)</v>
          </cell>
          <cell r="D1788" t="str">
            <v>H-38-GB JALAN PRIMA SAUJANA 2/D SEKSYEN 2 TAMAN PRIMA SAUJANA,KAJANG,43000,SELANGOR</v>
          </cell>
          <cell r="E1788" t="str">
            <v>03-87375145</v>
          </cell>
          <cell r="F1788" t="str">
            <v>H-38-GB, JALAN PRIMA SAUJANA 2/D</v>
          </cell>
          <cell r="G1788" t="str">
            <v>SEKSYEN 2, TAMAN PRIMA SAUJANA</v>
          </cell>
          <cell r="H1788" t="str">
            <v>KAJANG</v>
          </cell>
          <cell r="I1788" t="str">
            <v>43000</v>
          </cell>
          <cell r="J1788" t="str">
            <v>SELANGOR</v>
          </cell>
          <cell r="K1788" t="str">
            <v>CENTRAL</v>
          </cell>
          <cell r="L1788" t="str">
            <v>03-87375145</v>
          </cell>
          <cell r="M1788" t="str">
            <v>012-6477686</v>
          </cell>
          <cell r="N1788" t="str">
            <v>03-87344699</v>
          </cell>
          <cell r="O1788" t="str">
            <v>julidar.alias@gmail.com</v>
          </cell>
          <cell r="P1788" t="str">
            <v>DR JULIDAR</v>
          </cell>
          <cell r="Q1788" t="str">
            <v>MUKHLIS</v>
          </cell>
        </row>
        <row r="1789">
          <cell r="A1789" t="str">
            <v>B022</v>
          </cell>
          <cell r="B1789" t="str">
            <v>CB022</v>
          </cell>
          <cell r="C1789" t="str">
            <v>KLINIK BALA</v>
          </cell>
          <cell r="D1789" t="str">
            <v>242 JALAN BURMA,GEORGETOWN,10350,PENANG</v>
          </cell>
          <cell r="E1789" t="str">
            <v>04-2261835</v>
          </cell>
          <cell r="F1789" t="str">
            <v>242</v>
          </cell>
          <cell r="G1789" t="str">
            <v>JALAN BURMA</v>
          </cell>
          <cell r="H1789" t="str">
            <v>GEORGETOWN</v>
          </cell>
          <cell r="I1789" t="str">
            <v>10350</v>
          </cell>
          <cell r="J1789" t="str">
            <v>PENANG</v>
          </cell>
          <cell r="K1789" t="str">
            <v>NORTH</v>
          </cell>
          <cell r="L1789" t="str">
            <v>04-2261835</v>
          </cell>
          <cell r="M1789" t="str">
            <v>012-4206555</v>
          </cell>
          <cell r="N1789" t="str">
            <v>04-2261835</v>
          </cell>
          <cell r="O1789" t="str">
            <v>klinikbala.5@gmail.com / drbalakrishnan@gmail.com</v>
          </cell>
          <cell r="P1789" t="str">
            <v>S. BALAKRISHNAN</v>
          </cell>
          <cell r="Q1789" t="str">
            <v>S. BALAKRISHNAN</v>
          </cell>
        </row>
        <row r="1790">
          <cell r="A1790" t="str">
            <v>P620</v>
          </cell>
          <cell r="B1790" t="str">
            <v>CP620</v>
          </cell>
          <cell r="C1790" t="str">
            <v>KLINIK PENAWAR DAN PEMBEDAHAN</v>
          </cell>
          <cell r="D1790" t="str">
            <v>JC 534 JLN BISTARI 4,BDR JASIN BISTARI SEKSYEN 2,77200,JASIN MELAKA</v>
          </cell>
          <cell r="E1790" t="str">
            <v>06-5292873</v>
          </cell>
          <cell r="F1790" t="str">
            <v>JC 534, JALAN BESTARI 4</v>
          </cell>
          <cell r="G1790" t="str">
            <v>BANDAR JASIN BESTARI, SEKSYEN 2</v>
          </cell>
          <cell r="H1790" t="str">
            <v>JASIN</v>
          </cell>
          <cell r="I1790" t="str">
            <v>77200</v>
          </cell>
          <cell r="J1790" t="str">
            <v>MELAKA</v>
          </cell>
          <cell r="K1790" t="str">
            <v>SOUTH</v>
          </cell>
          <cell r="L1790" t="str">
            <v>06-5292873</v>
          </cell>
          <cell r="M1790" t="str">
            <v>012-9562930 / 011-27200012</v>
          </cell>
          <cell r="N1790" t="str">
            <v>06-5292651</v>
          </cell>
          <cell r="O1790" t="str">
            <v>klinikpenawardanpembedahan@yahoo.com.my;fieza_norafizah@yahoo.com</v>
          </cell>
          <cell r="P1790" t="str">
            <v>ADIBAH HANIM BINTI ISMAIL@DAUD</v>
          </cell>
          <cell r="Q1790" t="str">
            <v>ADIBAH HANIM BINTI ISMAIL@DAUD</v>
          </cell>
        </row>
        <row r="1791">
          <cell r="A1791" t="str">
            <v>M618</v>
          </cell>
          <cell r="B1791" t="str">
            <v>CM618</v>
          </cell>
          <cell r="C1791" t="str">
            <v>KLINIK MEWAH (SEMENYIH)</v>
          </cell>
          <cell r="D1791" t="str">
            <v>11G PASAR BARU 2 OFF JALAN SEMENYIH,SEMENYIH,43500,SELANGOR</v>
          </cell>
          <cell r="E1791" t="str">
            <v>03-87234229</v>
          </cell>
          <cell r="F1791" t="str">
            <v>11 PASAR BARU 2</v>
          </cell>
          <cell r="G1791" t="str">
            <v>OFF JALAN SEMENYIH</v>
          </cell>
          <cell r="H1791" t="str">
            <v>SEMENYIH</v>
          </cell>
          <cell r="I1791" t="str">
            <v>43500</v>
          </cell>
          <cell r="J1791" t="str">
            <v>SELANGOR</v>
          </cell>
          <cell r="K1791" t="str">
            <v>CENTRAL</v>
          </cell>
          <cell r="L1791" t="str">
            <v>03-87235229</v>
          </cell>
          <cell r="M1791" t="str">
            <v>-</v>
          </cell>
          <cell r="N1791" t="str">
            <v>03-87235229</v>
          </cell>
          <cell r="O1791" t="str">
            <v>klinik_bungaraya@yahoo.com</v>
          </cell>
          <cell r="P1791" t="str">
            <v>DR PARAKUMAR</v>
          </cell>
          <cell r="Q1791" t="str">
            <v>WINA</v>
          </cell>
        </row>
        <row r="1792">
          <cell r="A1792" t="str">
            <v>P506</v>
          </cell>
          <cell r="B1792" t="str">
            <v>CP506</v>
          </cell>
          <cell r="C1792" t="str">
            <v>KLINIK PANICKER</v>
          </cell>
          <cell r="D1792" t="str">
            <v>90 JALAN OTHMAN 1/14,PETALING JAYA,46000,SELANGOR</v>
          </cell>
          <cell r="E1792" t="str">
            <v>03-77834586</v>
          </cell>
          <cell r="F1792" t="str">
            <v>90</v>
          </cell>
          <cell r="G1792" t="str">
            <v>JALAN OTHMAN 1/14</v>
          </cell>
          <cell r="H1792" t="str">
            <v>PETALING JAYA</v>
          </cell>
          <cell r="I1792" t="str">
            <v>46000</v>
          </cell>
          <cell r="J1792" t="str">
            <v>SELANGOR</v>
          </cell>
          <cell r="K1792" t="str">
            <v>CENTRAL</v>
          </cell>
          <cell r="L1792" t="str">
            <v>03-77834586</v>
          </cell>
          <cell r="M1792" t="str">
            <v>-</v>
          </cell>
          <cell r="N1792" t="str">
            <v>03-77836212</v>
          </cell>
          <cell r="O1792" t="str">
            <v>ushar506@gmail.com</v>
          </cell>
          <cell r="P1792" t="str">
            <v>VENUGOPAL PANICKER</v>
          </cell>
          <cell r="Q1792" t="str">
            <v>USHA</v>
          </cell>
        </row>
        <row r="1793">
          <cell r="A1793" t="str">
            <v>F158</v>
          </cell>
          <cell r="B1793" t="str">
            <v>CF158</v>
          </cell>
          <cell r="C1793" t="str">
            <v>KLINIK FAMILI (OFFICE ) (JALAN PAYA)(HQ)</v>
          </cell>
          <cell r="D1793" t="str">
            <v>TB 1872 JALAN PAYA JALAN DOMINIC,TAWAU,91000,SABAH</v>
          </cell>
          <cell r="E1793" t="str">
            <v>089-767878 (O)</v>
          </cell>
          <cell r="F1793" t="str">
            <v>TB 1872 JALAN PAYA</v>
          </cell>
          <cell r="G1793" t="str">
            <v>JALAN DOMINIC</v>
          </cell>
          <cell r="H1793" t="str">
            <v>TAWAU</v>
          </cell>
          <cell r="I1793" t="str">
            <v>91000</v>
          </cell>
          <cell r="J1793" t="str">
            <v>SABAH</v>
          </cell>
          <cell r="K1793" t="str">
            <v>EAST M'SIA</v>
          </cell>
          <cell r="L1793" t="str">
            <v>089-767878 (O)</v>
          </cell>
          <cell r="M1793" t="str">
            <v>-</v>
          </cell>
          <cell r="N1793" t="str">
            <v>089-767879</v>
          </cell>
          <cell r="O1793" t="str">
            <v>klinikfamili@ymail.com</v>
          </cell>
          <cell r="P1793" t="str">
            <v>-</v>
          </cell>
          <cell r="Q1793" t="str">
            <v>-</v>
          </cell>
        </row>
        <row r="1794">
          <cell r="A1794" t="str">
            <v>A203</v>
          </cell>
          <cell r="B1794" t="str">
            <v>CA203</v>
          </cell>
          <cell r="C1794" t="str">
            <v>AR-RIDZUAN MEDICAL CENTRE</v>
          </cell>
          <cell r="D1794" t="str">
            <v>A/1 GREENTOWN SURIA JLN DATO AHMAD SAID,IPOH,30250,PERAK</v>
          </cell>
          <cell r="E1794" t="str">
            <v>05-2421111</v>
          </cell>
          <cell r="F1794" t="str">
            <v>A/1 GREENTOWN SURIA</v>
          </cell>
          <cell r="G1794" t="str">
            <v>JLN DATO AHMAD SAID</v>
          </cell>
          <cell r="H1794" t="str">
            <v>IPOH</v>
          </cell>
          <cell r="I1794" t="str">
            <v>30250</v>
          </cell>
          <cell r="J1794" t="str">
            <v>PERAK</v>
          </cell>
          <cell r="K1794" t="str">
            <v>NORTH</v>
          </cell>
          <cell r="L1794" t="str">
            <v>05-2421111</v>
          </cell>
          <cell r="M1794" t="str">
            <v>-</v>
          </cell>
          <cell r="N1794" t="str">
            <v>-</v>
          </cell>
          <cell r="O1794" t="str">
            <v>AR-RIDZUAN@HOTMAIL.COM</v>
          </cell>
          <cell r="P1794" t="str">
            <v>-</v>
          </cell>
          <cell r="Q1794" t="str">
            <v>-</v>
          </cell>
        </row>
        <row r="1795">
          <cell r="A1795" t="str">
            <v>M682</v>
          </cell>
          <cell r="B1795" t="str">
            <v>CM682</v>
          </cell>
          <cell r="C1795" t="str">
            <v>POLIKLINIK METRO (SEREMBAN)</v>
          </cell>
          <cell r="D1795" t="str">
            <v>1E JLN TUN DR ISMAIL ,SEREMBAN,70200,N.SEMBILAN</v>
          </cell>
          <cell r="E1795" t="str">
            <v>06-7672345</v>
          </cell>
          <cell r="F1795" t="str">
            <v>1E JLN TUN DR ISMAIL</v>
          </cell>
          <cell r="G1795" t="str">
            <v/>
          </cell>
          <cell r="H1795" t="str">
            <v>SEREMBAN</v>
          </cell>
          <cell r="I1795" t="str">
            <v>70200</v>
          </cell>
          <cell r="J1795" t="str">
            <v>N.SEMBILAN</v>
          </cell>
          <cell r="K1795" t="str">
            <v>CENTRAL</v>
          </cell>
          <cell r="L1795" t="str">
            <v>06-7672345</v>
          </cell>
          <cell r="M1795" t="str">
            <v>-</v>
          </cell>
          <cell r="N1795" t="str">
            <v>06-7672345</v>
          </cell>
          <cell r="O1795" t="str">
            <v>-</v>
          </cell>
          <cell r="P1795" t="str">
            <v>-</v>
          </cell>
          <cell r="Q1795" t="str">
            <v>-</v>
          </cell>
        </row>
        <row r="1796">
          <cell r="A1796" t="str">
            <v>D192</v>
          </cell>
          <cell r="B1796" t="str">
            <v>CD192</v>
          </cell>
          <cell r="C1796" t="str">
            <v>KLINIK DILIP DAN PEMBEDAHAN KECIL</v>
          </cell>
          <cell r="D1796" t="str">
            <v>1247 TAMAN JATI JELAPANG,IPOH,30020,PERAK</v>
          </cell>
          <cell r="E1796" t="str">
            <v>05-5262525</v>
          </cell>
          <cell r="F1796" t="str">
            <v>1247 TAMAN JATI</v>
          </cell>
          <cell r="G1796" t="str">
            <v>JELAPANG</v>
          </cell>
          <cell r="H1796" t="str">
            <v>IPOH</v>
          </cell>
          <cell r="I1796" t="str">
            <v>30020</v>
          </cell>
          <cell r="J1796" t="str">
            <v>PERAK</v>
          </cell>
          <cell r="K1796" t="str">
            <v>NORTH</v>
          </cell>
          <cell r="L1796" t="str">
            <v>05-5262525</v>
          </cell>
          <cell r="M1796" t="str">
            <v>-</v>
          </cell>
          <cell r="N1796" t="str">
            <v>05-5279890</v>
          </cell>
          <cell r="O1796" t="str">
            <v>suchapri@yahoo.com</v>
          </cell>
          <cell r="P1796" t="str">
            <v>DR SUCHA</v>
          </cell>
          <cell r="Q1796" t="str">
            <v>PREMA</v>
          </cell>
        </row>
        <row r="1797">
          <cell r="A1797" t="str">
            <v>I175</v>
          </cell>
          <cell r="B1797" t="str">
            <v>CI175</v>
          </cell>
          <cell r="C1797" t="str">
            <v>POLIKLINIK IBNU SINA (KEMAMAN)</v>
          </cell>
          <cell r="D1797" t="str">
            <v>LOT 5832 RUMAH KEDAI MARA KUBANG KURUS CHUKAI,KEMAMAN,24000,TERENGGANU</v>
          </cell>
          <cell r="E1797" t="str">
            <v>09-8584308</v>
          </cell>
          <cell r="F1797" t="str">
            <v>LOT 5832 RUMAH KEDAI MARA</v>
          </cell>
          <cell r="G1797" t="str">
            <v>KUBANG KURUS</v>
          </cell>
          <cell r="H1797" t="str">
            <v>KEMAMAN</v>
          </cell>
          <cell r="I1797" t="str">
            <v>24000</v>
          </cell>
          <cell r="J1797" t="str">
            <v>TERENGGANU</v>
          </cell>
          <cell r="K1797" t="str">
            <v>EAST COAST</v>
          </cell>
          <cell r="L1797" t="str">
            <v>09-8584308</v>
          </cell>
          <cell r="M1797" t="str">
            <v>-</v>
          </cell>
          <cell r="N1797" t="str">
            <v>09-8584309</v>
          </cell>
          <cell r="O1797" t="str">
            <v>poliklinik_ibnusina@yahoo.com</v>
          </cell>
          <cell r="P1797" t="str">
            <v>DR HAZLAN BIN HAMZAH</v>
          </cell>
          <cell r="Q1797" t="str">
            <v>IDA</v>
          </cell>
        </row>
        <row r="1798">
          <cell r="A1798" t="str">
            <v>S278</v>
          </cell>
          <cell r="B1798" t="str">
            <v>CS278</v>
          </cell>
          <cell r="C1798" t="str">
            <v>KLINIK SRI MASUNDRA</v>
          </cell>
          <cell r="D1798" t="str">
            <v>B2 IM 2 TAMAN MEDAN MASYHUR BANDAR INDERA MAHKOTA,KUANTAN,23200,PAHANG</v>
          </cell>
          <cell r="E1798" t="str">
            <v>09-5738700</v>
          </cell>
          <cell r="F1798" t="str">
            <v>B2 IM 2 TAMAN MEDAN MASYHUR</v>
          </cell>
          <cell r="G1798" t="str">
            <v>BANDAR INDERA MAHKOTA</v>
          </cell>
          <cell r="H1798" t="str">
            <v>KUANTAN</v>
          </cell>
          <cell r="I1798" t="str">
            <v>23200</v>
          </cell>
          <cell r="J1798" t="str">
            <v>PAHANG</v>
          </cell>
          <cell r="K1798" t="str">
            <v>EAST COAST</v>
          </cell>
          <cell r="L1798" t="str">
            <v>09-5738700</v>
          </cell>
          <cell r="M1798" t="str">
            <v>-</v>
          </cell>
          <cell r="N1798" t="str">
            <v>09-5738700</v>
          </cell>
          <cell r="O1798" t="str">
            <v>srimasundra@yahoo.com.my</v>
          </cell>
          <cell r="P1798" t="str">
            <v>DR VANAJA A/P SABARATNAM</v>
          </cell>
          <cell r="Q1798" t="str">
            <v>RACHEAL</v>
          </cell>
        </row>
        <row r="1799">
          <cell r="A1799" t="str">
            <v>D245</v>
          </cell>
          <cell r="B1799" t="str">
            <v>CD245</v>
          </cell>
          <cell r="C1799" t="str">
            <v>KLINIK DNAR</v>
          </cell>
          <cell r="D1799" t="str">
            <v>WDT 146 LOT 2330 PLAZA KUNAK,KUNAK,91209,SABAH</v>
          </cell>
          <cell r="F1799" t="str">
            <v>WDT 146 LOT 2330</v>
          </cell>
          <cell r="G1799" t="str">
            <v>PLAZA KUNAK</v>
          </cell>
          <cell r="H1799" t="str">
            <v>KUNAK</v>
          </cell>
          <cell r="I1799" t="str">
            <v>91209</v>
          </cell>
          <cell r="J1799" t="str">
            <v>SABAH</v>
          </cell>
          <cell r="K1799" t="str">
            <v>EAST M'SIA</v>
          </cell>
          <cell r="L1799" t="str">
            <v>016-8333571</v>
          </cell>
          <cell r="M1799" t="str">
            <v>016-8333571</v>
          </cell>
          <cell r="N1799" t="str">
            <v>089-853206</v>
          </cell>
          <cell r="O1799" t="str">
            <v>dnar04@yahoo.com</v>
          </cell>
          <cell r="P1799" t="str">
            <v>-</v>
          </cell>
          <cell r="Q1799" t="str">
            <v>SURAINA</v>
          </cell>
        </row>
        <row r="1800">
          <cell r="A1800" t="str">
            <v>H205</v>
          </cell>
          <cell r="B1800" t="str">
            <v>CH205</v>
          </cell>
          <cell r="C1800" t="str">
            <v>POLIKLINIK HL (BUTTERWORTH)</v>
          </cell>
          <cell r="D1800" t="str">
            <v>7161 GROUND FLOOR TAMAN BAGAN AJAM,BUTTERWORTH,12300,PENANG</v>
          </cell>
          <cell r="E1800" t="str">
            <v>04-3247161</v>
          </cell>
          <cell r="F1800" t="str">
            <v>7161 GROUND FLOOR</v>
          </cell>
          <cell r="G1800" t="str">
            <v>TAMAN BAGAN AJAM</v>
          </cell>
          <cell r="H1800" t="str">
            <v>BUTTERWORTH</v>
          </cell>
          <cell r="I1800" t="str">
            <v>12300</v>
          </cell>
          <cell r="J1800" t="str">
            <v>PENANG</v>
          </cell>
          <cell r="K1800" t="str">
            <v>NORTH</v>
          </cell>
          <cell r="L1800" t="str">
            <v>04-3247161</v>
          </cell>
          <cell r="M1800" t="str">
            <v>-</v>
          </cell>
          <cell r="N1800" t="str">
            <v>04-3247161</v>
          </cell>
          <cell r="O1800" t="str">
            <v>drjjata@yahoo.com</v>
          </cell>
          <cell r="P1800" t="str">
            <v>ANG TEIK ANG</v>
          </cell>
          <cell r="Q1800" t="str">
            <v>SITI</v>
          </cell>
        </row>
        <row r="1801">
          <cell r="A1801" t="str">
            <v>A543</v>
          </cell>
          <cell r="B1801" t="str">
            <v>CA543</v>
          </cell>
          <cell r="C1801" t="str">
            <v>KLINIK AQIL KIJING</v>
          </cell>
          <cell r="D1801" t="str">
            <v>C 377 KG RHU RENDANG,MARANG,21600,TERENGGANU</v>
          </cell>
          <cell r="E1801" t="str">
            <v>09 - 6186534</v>
          </cell>
          <cell r="F1801" t="str">
            <v>C 377</v>
          </cell>
          <cell r="G1801" t="str">
            <v>KG RHU RENDANG</v>
          </cell>
          <cell r="H1801" t="str">
            <v>MARANG</v>
          </cell>
          <cell r="I1801" t="str">
            <v>21600</v>
          </cell>
          <cell r="J1801" t="str">
            <v>TERENGGANU</v>
          </cell>
          <cell r="K1801" t="str">
            <v>EAST COAST</v>
          </cell>
          <cell r="L1801" t="str">
            <v>09 - 6186534</v>
          </cell>
          <cell r="M1801" t="str">
            <v>012-9217847</v>
          </cell>
          <cell r="N1801" t="str">
            <v>-</v>
          </cell>
          <cell r="O1801" t="str">
            <v>-</v>
          </cell>
          <cell r="P1801" t="str">
            <v>-</v>
          </cell>
          <cell r="Q1801" t="str">
            <v>-</v>
          </cell>
        </row>
        <row r="1802">
          <cell r="A1802" t="str">
            <v>F042</v>
          </cell>
          <cell r="B1802" t="str">
            <v>CF042</v>
          </cell>
          <cell r="C1802" t="str">
            <v>KLINIK FATIMAH (SELAYANG)</v>
          </cell>
          <cell r="D1802" t="str">
            <v>5 JALAN BUKIT IDAMAN 8/1 TAMAN BUKIT IDAMAN,SELAYANG,68100,SELANGOR</v>
          </cell>
          <cell r="E1802" t="str">
            <v>03-61360079</v>
          </cell>
          <cell r="F1802" t="str">
            <v>5 JALAN BUKIT IDAMAN 8/1</v>
          </cell>
          <cell r="G1802" t="str">
            <v>TAMAN BUKIT IDAMAN</v>
          </cell>
          <cell r="H1802" t="str">
            <v>SELAYANG</v>
          </cell>
          <cell r="I1802" t="str">
            <v>68100</v>
          </cell>
          <cell r="J1802" t="str">
            <v>SELANGOR</v>
          </cell>
          <cell r="K1802" t="str">
            <v>CENTRAL</v>
          </cell>
          <cell r="L1802" t="str">
            <v>03-61360079</v>
          </cell>
          <cell r="M1802" t="str">
            <v>-</v>
          </cell>
          <cell r="N1802" t="str">
            <v>03-61360079</v>
          </cell>
          <cell r="O1802" t="str">
            <v>k.fatimahbktidaman@yahoo.com</v>
          </cell>
          <cell r="P1802" t="str">
            <v>ROSILAWATI MOHD NOOR</v>
          </cell>
          <cell r="Q1802" t="str">
            <v>SUZAINI ALANG MAT BAKRI/ SAL</v>
          </cell>
        </row>
        <row r="1803">
          <cell r="A1803" t="str">
            <v>W059</v>
          </cell>
          <cell r="B1803" t="str">
            <v>CW059</v>
          </cell>
          <cell r="C1803" t="str">
            <v>KLINIK WIDURY</v>
          </cell>
          <cell r="D1803" t="str">
            <v>13 JALAN PERMAI 1 PUCHONG PERMAI,PUCHONG,47100,SELANGOR</v>
          </cell>
          <cell r="E1803" t="str">
            <v>03-58911041</v>
          </cell>
          <cell r="F1803" t="str">
            <v>13 JALAN PERMAI 1</v>
          </cell>
          <cell r="G1803" t="str">
            <v>PUCHONG PERMAI</v>
          </cell>
          <cell r="H1803" t="str">
            <v>PUCHONG</v>
          </cell>
          <cell r="I1803" t="str">
            <v>47100</v>
          </cell>
          <cell r="J1803" t="str">
            <v>SELANGOR</v>
          </cell>
          <cell r="K1803" t="str">
            <v>CENTRAL</v>
          </cell>
          <cell r="L1803" t="str">
            <v>03-58911041</v>
          </cell>
          <cell r="M1803" t="str">
            <v>-</v>
          </cell>
          <cell r="N1803" t="str">
            <v>03-58911041</v>
          </cell>
          <cell r="O1803" t="str">
            <v>kwiduriunify@gmail.com</v>
          </cell>
          <cell r="P1803" t="str">
            <v>NAZMAN MOHAMED NOORI</v>
          </cell>
          <cell r="Q1803" t="str">
            <v>SYARIFAH</v>
          </cell>
        </row>
        <row r="1804">
          <cell r="A1804" t="str">
            <v>P523</v>
          </cell>
          <cell r="B1804" t="str">
            <v>CP523</v>
          </cell>
          <cell r="C1804" t="str">
            <v>KLINIK PAKATAN MEDIK (BANTING)</v>
          </cell>
          <cell r="D1804" t="str">
            <v>48 JALAN SULTAN ALAM SHAH,BANTING,42700,SELANGOR</v>
          </cell>
          <cell r="E1804" t="str">
            <v>03-31872631</v>
          </cell>
          <cell r="F1804" t="str">
            <v>48</v>
          </cell>
          <cell r="G1804" t="str">
            <v>JALAN SULTAN ALAM SHAH</v>
          </cell>
          <cell r="H1804" t="str">
            <v>BANTING</v>
          </cell>
          <cell r="I1804" t="str">
            <v>42700</v>
          </cell>
          <cell r="J1804" t="str">
            <v>SELANGOR</v>
          </cell>
          <cell r="K1804" t="str">
            <v>CENTRAL</v>
          </cell>
          <cell r="L1804" t="str">
            <v>03-31872631</v>
          </cell>
          <cell r="M1804" t="str">
            <v>-</v>
          </cell>
          <cell r="N1804" t="str">
            <v>03-31872631</v>
          </cell>
          <cell r="O1804" t="str">
            <v>-</v>
          </cell>
          <cell r="P1804" t="str">
            <v>-</v>
          </cell>
          <cell r="Q1804" t="str">
            <v>-</v>
          </cell>
        </row>
        <row r="1805">
          <cell r="A1805" t="str">
            <v>D202</v>
          </cell>
          <cell r="B1805" t="str">
            <v>CD202</v>
          </cell>
          <cell r="C1805" t="str">
            <v>KLINIK DR ZAKARIA</v>
          </cell>
          <cell r="D1805" t="str">
            <v>4 A JLN KENANGAN UTAMA TMN KENANGAN BATU 6,GOMBAK,53100,SELANGOR</v>
          </cell>
          <cell r="E1805" t="str">
            <v>03-61850094</v>
          </cell>
          <cell r="F1805" t="str">
            <v>4 A JLN KENANGAN UTAMA</v>
          </cell>
          <cell r="G1805" t="str">
            <v>TMN KENANGAN BATU 6</v>
          </cell>
          <cell r="H1805" t="str">
            <v>GOMBAK</v>
          </cell>
          <cell r="I1805" t="str">
            <v>53100</v>
          </cell>
          <cell r="J1805" t="str">
            <v>SELANGOR</v>
          </cell>
          <cell r="K1805" t="str">
            <v>CENTRAL</v>
          </cell>
          <cell r="L1805" t="str">
            <v>03-61850094</v>
          </cell>
          <cell r="M1805" t="str">
            <v>-</v>
          </cell>
          <cell r="N1805" t="str">
            <v>03-61850094</v>
          </cell>
          <cell r="O1805" t="str">
            <v>-</v>
          </cell>
          <cell r="P1805" t="str">
            <v>DR ZAKARIA</v>
          </cell>
          <cell r="Q1805" t="str">
            <v>IDAH</v>
          </cell>
        </row>
        <row r="1806">
          <cell r="A1806" t="str">
            <v>T296</v>
          </cell>
          <cell r="B1806" t="str">
            <v>CT296</v>
          </cell>
          <cell r="C1806" t="str">
            <v>POLIKLINIK TAQWA</v>
          </cell>
          <cell r="D1806" t="str">
            <v>27 JALAN SRI AMPANG TAMAN IPOH JAYA, IPOH,31350,PERAK</v>
          </cell>
          <cell r="E1806" t="str">
            <v>05-3134099</v>
          </cell>
          <cell r="F1806" t="str">
            <v>27 JALAN SRI AMPANG</v>
          </cell>
          <cell r="G1806" t="str">
            <v>TAMAN IPOH JAYA</v>
          </cell>
          <cell r="H1806" t="str">
            <v xml:space="preserve"> IPOH</v>
          </cell>
          <cell r="I1806" t="str">
            <v>31350</v>
          </cell>
          <cell r="J1806" t="str">
            <v>PERAK</v>
          </cell>
          <cell r="K1806" t="str">
            <v>NORTH</v>
          </cell>
          <cell r="L1806" t="str">
            <v>05-3134099</v>
          </cell>
          <cell r="M1806" t="str">
            <v>-</v>
          </cell>
          <cell r="N1806" t="str">
            <v>05-3113640</v>
          </cell>
          <cell r="O1806" t="str">
            <v>-</v>
          </cell>
          <cell r="P1806" t="str">
            <v>HJ KHAIRUDDIN</v>
          </cell>
          <cell r="Q1806" t="str">
            <v>AIDA</v>
          </cell>
        </row>
        <row r="1807">
          <cell r="A1807" t="str">
            <v>S590</v>
          </cell>
          <cell r="B1807" t="str">
            <v>CS590</v>
          </cell>
          <cell r="C1807" t="str">
            <v>POLIKLINIK SERI INDAH</v>
          </cell>
          <cell r="D1807" t="str">
            <v>16 G JALAN PERMATANG DAMAR LAUT TAMAN PERMATANG INDAH,BAYAN LEPAS,11960,PENANG</v>
          </cell>
          <cell r="E1807" t="str">
            <v>04-6261070</v>
          </cell>
          <cell r="F1807" t="str">
            <v>16 G JALAN PERMATANG DAMAR LAUT</v>
          </cell>
          <cell r="G1807" t="str">
            <v>TAMAN PERMATANG INDAH</v>
          </cell>
          <cell r="H1807" t="str">
            <v>BAYAN LEPAS</v>
          </cell>
          <cell r="I1807" t="str">
            <v>11960</v>
          </cell>
          <cell r="J1807" t="str">
            <v>PENANG</v>
          </cell>
          <cell r="K1807" t="str">
            <v>NORTH</v>
          </cell>
          <cell r="L1807" t="str">
            <v>04-6261070</v>
          </cell>
          <cell r="M1807" t="str">
            <v>016-4197497</v>
          </cell>
          <cell r="N1807" t="str">
            <v>04-6261070</v>
          </cell>
          <cell r="O1807" t="str">
            <v>poliklinikseriindah@yahoo.com</v>
          </cell>
          <cell r="P1807" t="str">
            <v>L. PRABAGARAN A/L LETCHMAN</v>
          </cell>
          <cell r="Q1807" t="str">
            <v>MS VANI/ SUMATHI</v>
          </cell>
        </row>
        <row r="1808">
          <cell r="A1808" t="str">
            <v>J157</v>
          </cell>
          <cell r="B1808" t="str">
            <v>CJ157</v>
          </cell>
          <cell r="C1808" t="str">
            <v>KLINIK JOHOR</v>
          </cell>
          <cell r="D1808" t="str">
            <v>3 JALAN BESAR,SIMPANG RENGAM,86200,JOHOR</v>
          </cell>
          <cell r="E1808" t="str">
            <v>07-7557233</v>
          </cell>
          <cell r="F1808" t="str">
            <v>3</v>
          </cell>
          <cell r="G1808" t="str">
            <v>JALAN BESAR</v>
          </cell>
          <cell r="H1808" t="str">
            <v>SIMPANG RENGAM</v>
          </cell>
          <cell r="I1808" t="str">
            <v>86200</v>
          </cell>
          <cell r="J1808" t="str">
            <v>JOHOR</v>
          </cell>
          <cell r="K1808" t="str">
            <v>SOUTH</v>
          </cell>
          <cell r="L1808" t="str">
            <v>07-7557233</v>
          </cell>
          <cell r="M1808" t="str">
            <v>016-7910405</v>
          </cell>
          <cell r="N1808" t="str">
            <v>07-7557233</v>
          </cell>
          <cell r="O1808" t="str">
            <v>kohengkee@yahoo.com</v>
          </cell>
          <cell r="P1808" t="str">
            <v>KOH HENG KEE</v>
          </cell>
          <cell r="Q1808" t="str">
            <v>KOH HENG KEE</v>
          </cell>
        </row>
        <row r="1809">
          <cell r="A1809" t="str">
            <v>S541</v>
          </cell>
          <cell r="B1809" t="str">
            <v>CS541</v>
          </cell>
          <cell r="C1809" t="str">
            <v>KLINIK SUNGAI BESAR</v>
          </cell>
          <cell r="D1809" t="str">
            <v>LOT NO. 10147 JALAN MALINJA,SUNGAI BESAR,45300,SELANGOR</v>
          </cell>
          <cell r="E1809" t="str">
            <v>03-32242382</v>
          </cell>
          <cell r="F1809" t="str">
            <v>LOT NO. 10147</v>
          </cell>
          <cell r="G1809" t="str">
            <v>JALAN MALINJA</v>
          </cell>
          <cell r="H1809" t="str">
            <v>SUNGAI BESAR</v>
          </cell>
          <cell r="I1809" t="str">
            <v>45300</v>
          </cell>
          <cell r="J1809" t="str">
            <v>SELANGOR</v>
          </cell>
          <cell r="K1809" t="str">
            <v>CENTRAL</v>
          </cell>
          <cell r="L1809" t="str">
            <v>03-32242382</v>
          </cell>
          <cell r="M1809" t="str">
            <v>-</v>
          </cell>
          <cell r="N1809" t="str">
            <v>03-32242382</v>
          </cell>
          <cell r="O1809" t="str">
            <v>dr.g.sam@gmail.com</v>
          </cell>
          <cell r="P1809" t="str">
            <v>G.SARGUNAN</v>
          </cell>
          <cell r="Q1809" t="str">
            <v>SALMAH</v>
          </cell>
        </row>
        <row r="1810">
          <cell r="A1810" t="str">
            <v>P212</v>
          </cell>
          <cell r="B1810" t="str">
            <v>CP212</v>
          </cell>
          <cell r="C1810" t="str">
            <v>PJ POLYCLINIC</v>
          </cell>
          <cell r="D1810" t="str">
            <v>80A JALAN OTHMAN 2/40,PETALING JAYA,46000,SELANGOR</v>
          </cell>
          <cell r="E1810" t="str">
            <v>03-77824487</v>
          </cell>
          <cell r="F1810" t="str">
            <v>80A</v>
          </cell>
          <cell r="G1810" t="str">
            <v>JALAN OTHMAN 2/40</v>
          </cell>
          <cell r="H1810" t="str">
            <v>PETALING JAYA</v>
          </cell>
          <cell r="I1810" t="str">
            <v>46000</v>
          </cell>
          <cell r="J1810" t="str">
            <v>SELANGOR</v>
          </cell>
          <cell r="K1810" t="str">
            <v>CENTRAL</v>
          </cell>
          <cell r="L1810" t="str">
            <v>03-77824487</v>
          </cell>
          <cell r="M1810" t="str">
            <v>-</v>
          </cell>
          <cell r="N1810" t="str">
            <v>03-77824487</v>
          </cell>
          <cell r="O1810" t="str">
            <v>pjpoly888@gmail.com</v>
          </cell>
          <cell r="P1810" t="str">
            <v>TAN WEI WEI</v>
          </cell>
          <cell r="Q1810" t="str">
            <v>MS LIM</v>
          </cell>
        </row>
        <row r="1811">
          <cell r="A1811" t="str">
            <v>W117</v>
          </cell>
          <cell r="B1811" t="str">
            <v>CW117</v>
          </cell>
          <cell r="C1811" t="str">
            <v>KLINIK LO &amp; WAH</v>
          </cell>
          <cell r="D1811" t="str">
            <v>1ST FLOOR LOT 8 BORNION CENTRE JALAN KOLAM LUYANG,KOTA KINABALU,88300,SABAH</v>
          </cell>
          <cell r="E1811" t="str">
            <v>088-225181</v>
          </cell>
          <cell r="F1811" t="str">
            <v>1ST FLOOR LOT 8 BORNION CENTRE</v>
          </cell>
          <cell r="G1811" t="str">
            <v>JALAN KOLAM LUYANG</v>
          </cell>
          <cell r="H1811" t="str">
            <v>KOTA KINABALU</v>
          </cell>
          <cell r="I1811" t="str">
            <v>88300</v>
          </cell>
          <cell r="J1811" t="str">
            <v>SABAH</v>
          </cell>
          <cell r="K1811" t="str">
            <v>EAST M'SIA</v>
          </cell>
          <cell r="L1811" t="str">
            <v>088-225181</v>
          </cell>
          <cell r="M1811" t="str">
            <v>-</v>
          </cell>
          <cell r="N1811" t="str">
            <v>088-248423</v>
          </cell>
          <cell r="O1811" t="str">
            <v>drwah@yahoo.com</v>
          </cell>
          <cell r="P1811" t="str">
            <v>WAH HAI SIT</v>
          </cell>
          <cell r="Q1811" t="str">
            <v>WAH HAI SIT</v>
          </cell>
        </row>
        <row r="1812">
          <cell r="A1812" t="str">
            <v>B025</v>
          </cell>
          <cell r="B1812" t="str">
            <v>CB025</v>
          </cell>
          <cell r="C1812" t="str">
            <v>KLINIK BALING</v>
          </cell>
          <cell r="D1812" t="str">
            <v>BANGUNAN MCA JLN SULTAN BADLISHAH,BALING,09100,KEDAH</v>
          </cell>
          <cell r="E1812" t="str">
            <v>04-4701443</v>
          </cell>
          <cell r="F1812" t="str">
            <v>BANGUNAN MCA</v>
          </cell>
          <cell r="G1812" t="str">
            <v>JLN SULTAN BADLISHAH</v>
          </cell>
          <cell r="H1812" t="str">
            <v>BALING</v>
          </cell>
          <cell r="I1812" t="str">
            <v>09100</v>
          </cell>
          <cell r="J1812" t="str">
            <v>KEDAH</v>
          </cell>
          <cell r="K1812" t="str">
            <v>NORTH</v>
          </cell>
          <cell r="L1812" t="str">
            <v>04-4701443</v>
          </cell>
          <cell r="M1812" t="str">
            <v>-</v>
          </cell>
          <cell r="N1812" t="str">
            <v>04-4701443</v>
          </cell>
          <cell r="O1812" t="str">
            <v>KJFBM@TM.NET.MY</v>
          </cell>
          <cell r="P1812" t="str">
            <v>-</v>
          </cell>
          <cell r="Q1812" t="str">
            <v>-</v>
          </cell>
        </row>
        <row r="1813">
          <cell r="A1813" t="str">
            <v>W110</v>
          </cell>
          <cell r="B1813" t="str">
            <v>CW110</v>
          </cell>
          <cell r="C1813" t="str">
            <v>KLINIK WAN FATIMAH</v>
          </cell>
          <cell r="D1813" t="str">
            <v>LOT466 JALAN SEK. KEB. LAKI-LAKI,PASIR PUTEH,16800,KELANTAN</v>
          </cell>
          <cell r="E1813" t="str">
            <v>09-7867828</v>
          </cell>
          <cell r="F1813" t="str">
            <v>LOT466</v>
          </cell>
          <cell r="G1813" t="str">
            <v>JALAN SEK. KEB. LAKI-LAKI</v>
          </cell>
          <cell r="H1813" t="str">
            <v>PASIR PUTEH</v>
          </cell>
          <cell r="I1813" t="str">
            <v>16800</v>
          </cell>
          <cell r="J1813" t="str">
            <v>KELANTAN</v>
          </cell>
          <cell r="K1813" t="str">
            <v>EAST COAST</v>
          </cell>
          <cell r="L1813" t="str">
            <v>09-7867828</v>
          </cell>
          <cell r="M1813" t="str">
            <v>-</v>
          </cell>
          <cell r="N1813" t="str">
            <v>09-7867828</v>
          </cell>
          <cell r="O1813" t="str">
            <v>DRWANFATIMAH@GMAIL.COM</v>
          </cell>
          <cell r="P1813" t="str">
            <v>-</v>
          </cell>
          <cell r="Q1813" t="str">
            <v>-</v>
          </cell>
        </row>
        <row r="1814">
          <cell r="A1814" t="str">
            <v>D279</v>
          </cell>
          <cell r="B1814" t="str">
            <v>CD279</v>
          </cell>
          <cell r="C1814" t="str">
            <v>KLINIK DR.BAHARIN</v>
          </cell>
          <cell r="D1814" t="str">
            <v>TINGKAT 1 LOT 2 KEDAI SEDCO SEMBULAN,KOTA KINABALU,88100,SABAH</v>
          </cell>
          <cell r="E1814" t="str">
            <v>088-224284</v>
          </cell>
          <cell r="F1814" t="str">
            <v>TINGKAT 1 LOT 2 KEDAI SEDCO</v>
          </cell>
          <cell r="G1814" t="str">
            <v>SEMBULAN</v>
          </cell>
          <cell r="H1814" t="str">
            <v>KOTA KINABALU</v>
          </cell>
          <cell r="I1814" t="str">
            <v>88100</v>
          </cell>
          <cell r="J1814" t="str">
            <v>SABAH</v>
          </cell>
          <cell r="K1814" t="str">
            <v>EAST M'SIA</v>
          </cell>
          <cell r="L1814" t="str">
            <v>088-224284</v>
          </cell>
          <cell r="M1814" t="str">
            <v>-</v>
          </cell>
          <cell r="N1814" t="str">
            <v>088-248284</v>
          </cell>
          <cell r="O1814" t="str">
            <v>klinik_dr.baharin@yahoo.com</v>
          </cell>
          <cell r="P1814" t="str">
            <v>DR BAHARIN</v>
          </cell>
          <cell r="Q1814" t="str">
            <v>HIDAYU</v>
          </cell>
        </row>
        <row r="1815">
          <cell r="A1815" t="str">
            <v>Y060</v>
          </cell>
          <cell r="B1815" t="str">
            <v>CY060</v>
          </cell>
          <cell r="C1815" t="str">
            <v>POLIKLINIK YUSOFF (TG KARANG)</v>
          </cell>
          <cell r="D1815" t="str">
            <v>39 JLN KP/2 PUSAT BANDAR TANJUNG KARANG,TG KARANG,45500,SELANGOR</v>
          </cell>
          <cell r="E1815" t="str">
            <v>03-32698791</v>
          </cell>
          <cell r="F1815" t="str">
            <v>39 JLN KP/2</v>
          </cell>
          <cell r="G1815" t="str">
            <v>PUSAT BANDAR TANJUNG KARANG</v>
          </cell>
          <cell r="H1815" t="str">
            <v>TG KARANG</v>
          </cell>
          <cell r="I1815" t="str">
            <v>45500</v>
          </cell>
          <cell r="J1815" t="str">
            <v>SELANGOR</v>
          </cell>
          <cell r="K1815" t="str">
            <v>CENTRAL</v>
          </cell>
          <cell r="L1815" t="str">
            <v>03-32698791</v>
          </cell>
          <cell r="M1815" t="str">
            <v>-</v>
          </cell>
          <cell r="N1815" t="str">
            <v>03-32698791</v>
          </cell>
          <cell r="O1815" t="str">
            <v>muharram1639@yahoo.com.my</v>
          </cell>
          <cell r="P1815" t="str">
            <v>MD YUSOFF ABD WAHAB</v>
          </cell>
          <cell r="Q1815" t="str">
            <v>SITI ZAHARAH RAMLI</v>
          </cell>
        </row>
        <row r="1816">
          <cell r="A1816" t="str">
            <v>T279</v>
          </cell>
          <cell r="B1816" t="str">
            <v>CT279</v>
          </cell>
          <cell r="C1816" t="str">
            <v>KLINIK THOMAS (PETALING JAYA)</v>
          </cell>
          <cell r="D1816" t="str">
            <v>44A JALAN 52/4 NEW TOWN CENTRE,PETALING JAYA,46200,SELANGOR</v>
          </cell>
          <cell r="E1816" t="str">
            <v>03-79559312</v>
          </cell>
          <cell r="F1816" t="str">
            <v>44A JALAN 52/4</v>
          </cell>
          <cell r="G1816" t="str">
            <v>NEW TOWN CENTRE</v>
          </cell>
          <cell r="H1816" t="str">
            <v>PETALING JAYA</v>
          </cell>
          <cell r="I1816" t="str">
            <v>46200</v>
          </cell>
          <cell r="J1816" t="str">
            <v>SELANGOR</v>
          </cell>
          <cell r="K1816" t="str">
            <v>CENTRAL</v>
          </cell>
          <cell r="L1816" t="str">
            <v>03-79559312</v>
          </cell>
          <cell r="M1816" t="str">
            <v>-</v>
          </cell>
          <cell r="N1816" t="str">
            <v>-</v>
          </cell>
          <cell r="O1816" t="str">
            <v>-</v>
          </cell>
          <cell r="P1816" t="str">
            <v>-</v>
          </cell>
          <cell r="Q1816" t="str">
            <v>-</v>
          </cell>
        </row>
        <row r="1817">
          <cell r="A1817" t="str">
            <v>S043</v>
          </cell>
          <cell r="B1817" t="str">
            <v>CS043</v>
          </cell>
          <cell r="C1817" t="str">
            <v>KLINIK SANAN</v>
          </cell>
          <cell r="D1817" t="str">
            <v>18 TAMAN MEWAH GUAR CHEMPEDAK,GURUN,08800,KEDAH</v>
          </cell>
          <cell r="E1817" t="str">
            <v>04-4686633</v>
          </cell>
          <cell r="F1817" t="str">
            <v>18 TAMAN MEWAH</v>
          </cell>
          <cell r="G1817" t="str">
            <v>GUAR CHEMPEDAK</v>
          </cell>
          <cell r="H1817" t="str">
            <v>GURUN</v>
          </cell>
          <cell r="I1817" t="str">
            <v>08800</v>
          </cell>
          <cell r="J1817" t="str">
            <v>KEDAH</v>
          </cell>
          <cell r="K1817" t="str">
            <v>NORTH</v>
          </cell>
          <cell r="L1817" t="str">
            <v>04-4686633</v>
          </cell>
          <cell r="M1817" t="str">
            <v>019-4512464</v>
          </cell>
          <cell r="N1817" t="str">
            <v>04-4686633</v>
          </cell>
          <cell r="O1817" t="str">
            <v>drnsanan@gmail.com</v>
          </cell>
          <cell r="P1817" t="str">
            <v>DATO' DR N.S. SANAN</v>
          </cell>
          <cell r="Q1817" t="str">
            <v>KAK JU</v>
          </cell>
        </row>
        <row r="1818">
          <cell r="A1818" t="str">
            <v>S683</v>
          </cell>
          <cell r="B1818" t="str">
            <v>CS683</v>
          </cell>
          <cell r="C1818" t="str">
            <v>KLINIK SRI MELINTANG</v>
          </cell>
          <cell r="D1818" t="str">
            <v>LOT 73 (E-7AA) SIMPANG EMPAT,HUTAN MELINTANG,34600,PERAK</v>
          </cell>
          <cell r="E1818" t="str">
            <v>05-6412333</v>
          </cell>
          <cell r="F1818" t="str">
            <v>LOT 73 (E-7AA)</v>
          </cell>
          <cell r="G1818" t="str">
            <v>SIMPANG EMPAT</v>
          </cell>
          <cell r="H1818" t="str">
            <v>HUTAN MELINTANG</v>
          </cell>
          <cell r="I1818" t="str">
            <v>34600</v>
          </cell>
          <cell r="J1818" t="str">
            <v>PERAK</v>
          </cell>
          <cell r="K1818" t="str">
            <v>NORTH</v>
          </cell>
          <cell r="L1818" t="str">
            <v>05-6412333</v>
          </cell>
          <cell r="M1818" t="str">
            <v>-</v>
          </cell>
          <cell r="N1818" t="str">
            <v>05-6412333</v>
          </cell>
          <cell r="O1818" t="str">
            <v>d_rt_man@hotmail.com</v>
          </cell>
          <cell r="P1818" t="str">
            <v>APPALANAIDU A/L MARADIAH</v>
          </cell>
          <cell r="Q1818" t="str">
            <v>APPALANAIDU A/L MARADIAH</v>
          </cell>
        </row>
        <row r="1819">
          <cell r="A1819" t="str">
            <v>S627</v>
          </cell>
          <cell r="B1819" t="str">
            <v>CS627</v>
          </cell>
          <cell r="C1819" t="str">
            <v>POLIKLINIK &amp; SURGERI SENTOSA</v>
          </cell>
          <cell r="D1819" t="str">
            <v>23 JALAN MERANTI 2 BANDAR UTAMA,BATANG KALI,44300,SELANGOR</v>
          </cell>
          <cell r="E1819" t="str">
            <v>03-60579348</v>
          </cell>
          <cell r="F1819" t="str">
            <v>23 JALAN MERANTI 2</v>
          </cell>
          <cell r="G1819" t="str">
            <v>BANDAR UTAMA</v>
          </cell>
          <cell r="H1819" t="str">
            <v>BATANG KALI</v>
          </cell>
          <cell r="I1819" t="str">
            <v>44300</v>
          </cell>
          <cell r="J1819" t="str">
            <v>SELANGOR</v>
          </cell>
          <cell r="K1819" t="str">
            <v>CENTRAL</v>
          </cell>
          <cell r="L1819" t="str">
            <v>03-60579348</v>
          </cell>
          <cell r="M1819" t="str">
            <v>-</v>
          </cell>
          <cell r="N1819" t="str">
            <v>03-60579348</v>
          </cell>
          <cell r="O1819" t="str">
            <v>-</v>
          </cell>
          <cell r="P1819" t="str">
            <v>-</v>
          </cell>
          <cell r="Q1819" t="str">
            <v>-</v>
          </cell>
        </row>
        <row r="1820">
          <cell r="A1820" t="str">
            <v>H177</v>
          </cell>
          <cell r="B1820" t="str">
            <v>CH177</v>
          </cell>
          <cell r="C1820" t="str">
            <v>KLINIK HARMONY</v>
          </cell>
          <cell r="D1820" t="str">
            <v>330H-1 Jalan Slim,Jelutong,11600,PENANG</v>
          </cell>
          <cell r="F1820" t="str">
            <v>330H-1</v>
          </cell>
          <cell r="G1820" t="str">
            <v>Jalan Slim</v>
          </cell>
          <cell r="H1820" t="str">
            <v>Jelutong</v>
          </cell>
          <cell r="I1820" t="str">
            <v>11600</v>
          </cell>
          <cell r="J1820" t="str">
            <v>PENANG</v>
          </cell>
          <cell r="K1820" t="str">
            <v>NORTH</v>
          </cell>
          <cell r="L1820" t="str">
            <v>04-2833394</v>
          </cell>
          <cell r="M1820" t="str">
            <v>016-2813716</v>
          </cell>
          <cell r="N1820" t="str">
            <v>04-2833394</v>
          </cell>
          <cell r="O1820" t="str">
            <v>klinikharmony@gmail.com</v>
          </cell>
          <cell r="P1820" t="str">
            <v>TIM CHE AUN</v>
          </cell>
          <cell r="Q1820" t="str">
            <v>TIM CHE AUN/ JESSICA</v>
          </cell>
        </row>
        <row r="1821">
          <cell r="A1821" t="str">
            <v>M525</v>
          </cell>
          <cell r="B1821" t="str">
            <v>CM525</v>
          </cell>
          <cell r="C1821" t="str">
            <v>KLINIK MEDIVIRON PUNCAK JALIL</v>
          </cell>
          <cell r="D1821" t="str">
            <v>136 G JLN PUJ 3/2 TAMAN PUNCAK JALIL BDR PUTRA PERMAI,SERI KEMBANGAN,43300,SELANGOR</v>
          </cell>
          <cell r="E1821" t="str">
            <v>03-89994051</v>
          </cell>
          <cell r="F1821" t="str">
            <v>136 G JLN PUJ 3/2</v>
          </cell>
          <cell r="G1821" t="str">
            <v>TAMAN PUNCAK JALIL BDR PUTRA PERMAI</v>
          </cell>
          <cell r="H1821" t="str">
            <v>SERI KEMBANGAN</v>
          </cell>
          <cell r="I1821" t="str">
            <v>43300</v>
          </cell>
          <cell r="J1821" t="str">
            <v>SELANGOR</v>
          </cell>
          <cell r="K1821" t="str">
            <v>CENTRAL</v>
          </cell>
          <cell r="L1821" t="str">
            <v>03-89994051</v>
          </cell>
          <cell r="M1821" t="str">
            <v>012-3938320 (DR ALAGENDRAN)/ 012-2067160 (DR GEETHA)</v>
          </cell>
          <cell r="N1821" t="str">
            <v>03-89994051</v>
          </cell>
          <cell r="O1821" t="str">
            <v>dralagen@yahoo.com</v>
          </cell>
          <cell r="P1821" t="str">
            <v>ALAGENDRAN</v>
          </cell>
          <cell r="Q1821" t="str">
            <v>ALAGENDRAN/ GEETHA</v>
          </cell>
        </row>
        <row r="1822">
          <cell r="A1822" t="str">
            <v>F149</v>
          </cell>
          <cell r="B1822" t="str">
            <v>CF149</v>
          </cell>
          <cell r="C1822" t="str">
            <v>KLINIK FAMILI (KAJANG)</v>
          </cell>
          <cell r="D1822" t="str">
            <v>LOT 331 BATU 13 JALAN CHERAS,KAJANG,43000,KUALA LUMPUR</v>
          </cell>
          <cell r="E1822" t="str">
            <v>03-87393382</v>
          </cell>
          <cell r="F1822" t="str">
            <v>LOT 331 BATU 13</v>
          </cell>
          <cell r="G1822" t="str">
            <v>JALAN CHERAS</v>
          </cell>
          <cell r="H1822" t="str">
            <v>KAJANG</v>
          </cell>
          <cell r="I1822" t="str">
            <v>43000</v>
          </cell>
          <cell r="J1822" t="str">
            <v>KUALA LUMPUR</v>
          </cell>
          <cell r="K1822" t="str">
            <v>CENTRAL</v>
          </cell>
          <cell r="L1822" t="str">
            <v>03-87393382</v>
          </cell>
          <cell r="M1822" t="str">
            <v>016-6059216</v>
          </cell>
          <cell r="N1822" t="str">
            <v>03-87393382</v>
          </cell>
          <cell r="O1822" t="str">
            <v>-</v>
          </cell>
          <cell r="P1822" t="str">
            <v>-</v>
          </cell>
          <cell r="Q1822" t="str">
            <v>-</v>
          </cell>
        </row>
        <row r="1823">
          <cell r="A1823" t="str">
            <v>O037</v>
          </cell>
          <cell r="B1823" t="str">
            <v>CO037</v>
          </cell>
          <cell r="C1823" t="str">
            <v>KLINIK DRS OTHMAN, AHMAD DAN RAKAN-RAKAN</v>
          </cell>
          <cell r="D1823" t="str">
            <v>9 JLN MJ 7 TMN MAJU JAYA JLN KLANG LAMA,PETALING JAYA,46000,SELANGOR</v>
          </cell>
          <cell r="E1823" t="str">
            <v>03-77843455</v>
          </cell>
          <cell r="F1823" t="str">
            <v>9 JLN MJ 7 TMN MAJU JAYA</v>
          </cell>
          <cell r="G1823" t="str">
            <v>JLN KLANG LAMA</v>
          </cell>
          <cell r="H1823" t="str">
            <v>PETALING JAYA</v>
          </cell>
          <cell r="I1823" t="str">
            <v>46000</v>
          </cell>
          <cell r="J1823" t="str">
            <v>SELANGOR</v>
          </cell>
          <cell r="K1823" t="str">
            <v>CENTRAL</v>
          </cell>
          <cell r="L1823" t="str">
            <v>03-77843455</v>
          </cell>
          <cell r="M1823" t="str">
            <v>-</v>
          </cell>
          <cell r="N1823" t="str">
            <v>03-77848836</v>
          </cell>
          <cell r="O1823" t="str">
            <v>klinikku01@gmail.com</v>
          </cell>
          <cell r="P1823" t="str">
            <v>MAYZATUL AKMAL BT YUNUS</v>
          </cell>
          <cell r="Q1823" t="str">
            <v>INA</v>
          </cell>
        </row>
        <row r="1824">
          <cell r="A1824" t="str">
            <v>P568</v>
          </cell>
          <cell r="B1824" t="str">
            <v>CP568</v>
          </cell>
          <cell r="C1824" t="str">
            <v>POLIKLINIK PUTRA</v>
          </cell>
          <cell r="D1824" t="str">
            <v>1A BANGUNAN AL-IKHWAN PUSAT PERNIGAAN PUTRA KILANG LAMA,KULIM,09000,KEDAH</v>
          </cell>
          <cell r="E1824" t="str">
            <v>04-4910545</v>
          </cell>
          <cell r="F1824" t="str">
            <v>1A BANGUNAN AL-IKHWAN</v>
          </cell>
          <cell r="G1824" t="str">
            <v>PUSAT PERNIGAAN PUTRA KILANG LAMA</v>
          </cell>
          <cell r="H1824" t="str">
            <v>KULIM</v>
          </cell>
          <cell r="I1824" t="str">
            <v>09000</v>
          </cell>
          <cell r="J1824" t="str">
            <v>KEDAH</v>
          </cell>
          <cell r="K1824" t="str">
            <v>NORTH</v>
          </cell>
          <cell r="L1824" t="str">
            <v>04-4910545</v>
          </cell>
          <cell r="M1824" t="str">
            <v>-</v>
          </cell>
          <cell r="N1824" t="str">
            <v>-</v>
          </cell>
          <cell r="O1824" t="str">
            <v>-</v>
          </cell>
          <cell r="P1824" t="str">
            <v>-</v>
          </cell>
          <cell r="Q1824" t="str">
            <v>-</v>
          </cell>
        </row>
        <row r="1825">
          <cell r="A1825" t="str">
            <v>E045</v>
          </cell>
          <cell r="B1825" t="str">
            <v>CE045</v>
          </cell>
          <cell r="C1825" t="str">
            <v>KLINIK ELLYZA</v>
          </cell>
          <cell r="D1825" t="str">
            <v>30 JLN BENTONG MAJU 1 OFF JALAN KETARI,BENTONG,28700,PAHANG</v>
          </cell>
          <cell r="E1825" t="str">
            <v>09-2220988</v>
          </cell>
          <cell r="F1825" t="str">
            <v>30 JLN BENTONG MAJU 1</v>
          </cell>
          <cell r="G1825" t="str">
            <v>OFF JALAN KETARI</v>
          </cell>
          <cell r="H1825" t="str">
            <v>BENTONG</v>
          </cell>
          <cell r="I1825" t="str">
            <v>28700</v>
          </cell>
          <cell r="J1825" t="str">
            <v>PAHANG</v>
          </cell>
          <cell r="K1825" t="str">
            <v>EAST COAST</v>
          </cell>
          <cell r="L1825" t="str">
            <v>09-2220988</v>
          </cell>
          <cell r="M1825" t="str">
            <v>-</v>
          </cell>
          <cell r="N1825" t="str">
            <v>09-223478</v>
          </cell>
          <cell r="O1825" t="str">
            <v>-</v>
          </cell>
          <cell r="P1825" t="str">
            <v>-</v>
          </cell>
          <cell r="Q1825" t="str">
            <v>-</v>
          </cell>
        </row>
        <row r="1826">
          <cell r="A1826" t="str">
            <v>N232</v>
          </cell>
          <cell r="B1826" t="str">
            <v>CN232</v>
          </cell>
          <cell r="C1826" t="str">
            <v>NG KLINIK DAN SURGERI</v>
          </cell>
          <cell r="D1826" t="str">
            <v>14 JALAN AH PENG,BENTONG,28700,PAHANG</v>
          </cell>
          <cell r="E1826" t="str">
            <v>09-2223388</v>
          </cell>
          <cell r="F1826">
            <v>14</v>
          </cell>
          <cell r="G1826" t="str">
            <v>JALAN AH PENG</v>
          </cell>
          <cell r="H1826" t="str">
            <v>BENTONG</v>
          </cell>
          <cell r="I1826" t="str">
            <v>28700</v>
          </cell>
          <cell r="J1826" t="str">
            <v>PAHANG</v>
          </cell>
          <cell r="K1826" t="str">
            <v>EAST COAST</v>
          </cell>
          <cell r="L1826" t="str">
            <v>09-2223388</v>
          </cell>
          <cell r="M1826" t="str">
            <v>-</v>
          </cell>
          <cell r="N1826" t="str">
            <v>09-2227720</v>
          </cell>
          <cell r="O1826" t="str">
            <v>keongchye@yahoo.com</v>
          </cell>
          <cell r="P1826" t="str">
            <v>DATO' DR NG KEONG CHYE</v>
          </cell>
          <cell r="Q1826" t="str">
            <v>DATO' DR NG KEONG CHYE</v>
          </cell>
        </row>
        <row r="1827">
          <cell r="A1827" t="str">
            <v>K184</v>
          </cell>
          <cell r="B1827" t="str">
            <v>CK184</v>
          </cell>
          <cell r="C1827" t="str">
            <v>POLIKLINIK KUAN</v>
          </cell>
          <cell r="D1827" t="str">
            <v>21 JALAN GAN CHAI LENG TAMAN CHAI LENG,PERAI,13700,PENANG</v>
          </cell>
          <cell r="E1827" t="str">
            <v>04-3974601</v>
          </cell>
          <cell r="F1827" t="str">
            <v>21 JALAN GAN CHAI LENG</v>
          </cell>
          <cell r="G1827" t="str">
            <v>TAMAN CHAI LENG</v>
          </cell>
          <cell r="H1827" t="str">
            <v>PERAI</v>
          </cell>
          <cell r="I1827" t="str">
            <v>13700</v>
          </cell>
          <cell r="J1827" t="str">
            <v>PENANG</v>
          </cell>
          <cell r="K1827" t="str">
            <v>NORTH</v>
          </cell>
          <cell r="L1827" t="str">
            <v>04-3974601</v>
          </cell>
          <cell r="M1827" t="str">
            <v>-</v>
          </cell>
          <cell r="N1827" t="str">
            <v>04-3983771</v>
          </cell>
          <cell r="O1827" t="str">
            <v>PKKUAN@TM.NET.MY</v>
          </cell>
          <cell r="P1827" t="str">
            <v>-</v>
          </cell>
          <cell r="Q1827" t="str">
            <v>-</v>
          </cell>
        </row>
        <row r="1828">
          <cell r="A1828" t="str">
            <v>D128</v>
          </cell>
          <cell r="B1828" t="str">
            <v>CD128</v>
          </cell>
          <cell r="C1828" t="str">
            <v>KLINIK DR. CHIN PAKAR PERUBATAN</v>
          </cell>
          <cell r="D1828" t="str">
            <v>LOT NO.18 BLOCK B LORONG PLAZA PERMAI 1 ALAM MESRA SULAMAN-COASTAL HIGHWAY,KOTA KINABALU,88400,SABAH</v>
          </cell>
          <cell r="E1828" t="str">
            <v>088-485158</v>
          </cell>
          <cell r="F1828" t="str">
            <v>LOT NO.18 BLOCK B LORONG PLAZA PERMAI 1</v>
          </cell>
          <cell r="G1828" t="str">
            <v>ALAM MESRA SULAMAN-COASTAL HIGHWAY</v>
          </cell>
          <cell r="H1828" t="str">
            <v>KOTA KINABALU</v>
          </cell>
          <cell r="I1828" t="str">
            <v>88400</v>
          </cell>
          <cell r="J1828" t="str">
            <v>SABAH</v>
          </cell>
          <cell r="K1828" t="str">
            <v>EAST M'SIA</v>
          </cell>
          <cell r="L1828" t="str">
            <v>088-485158</v>
          </cell>
          <cell r="M1828" t="str">
            <v>-</v>
          </cell>
          <cell r="N1828" t="str">
            <v>088-485159</v>
          </cell>
          <cell r="O1828" t="str">
            <v>-</v>
          </cell>
          <cell r="P1828" t="str">
            <v>-</v>
          </cell>
          <cell r="Q1828" t="str">
            <v>-</v>
          </cell>
        </row>
        <row r="1829">
          <cell r="A1829" t="str">
            <v>B229</v>
          </cell>
          <cell r="B1829" t="str">
            <v>CB229</v>
          </cell>
          <cell r="C1829" t="str">
            <v>KLINIK BAIDURI</v>
          </cell>
          <cell r="D1829" t="str">
            <v>21-1JALAN PJU 8/5D PERDANA BUSINESS CENTRE,BANDAR DAMANSARA PERDANA,47820,SELANGOR</v>
          </cell>
          <cell r="E1829" t="str">
            <v>03-77104211</v>
          </cell>
          <cell r="F1829" t="str">
            <v>21-1JALAN PJU 8/5D</v>
          </cell>
          <cell r="G1829" t="str">
            <v>PERDANA BUSINESS CENTRE</v>
          </cell>
          <cell r="H1829" t="str">
            <v>BANDAR DAMANSARA PERDANA</v>
          </cell>
          <cell r="I1829" t="str">
            <v>47820</v>
          </cell>
          <cell r="J1829" t="str">
            <v>SELANGOR</v>
          </cell>
          <cell r="K1829" t="str">
            <v>CENTRAL</v>
          </cell>
          <cell r="L1829" t="str">
            <v>03-77104211</v>
          </cell>
          <cell r="M1829" t="str">
            <v>03-77105211</v>
          </cell>
          <cell r="N1829" t="str">
            <v>03-77106211</v>
          </cell>
          <cell r="O1829" t="str">
            <v>klinikbaiduri@unifi.my</v>
          </cell>
          <cell r="P1829" t="str">
            <v>CLARIBEL D'CRUZ</v>
          </cell>
          <cell r="Q1829" t="str">
            <v>MARY</v>
          </cell>
        </row>
        <row r="1830">
          <cell r="A1830" t="str">
            <v>C261</v>
          </cell>
          <cell r="B1830" t="str">
            <v>CC261</v>
          </cell>
          <cell r="C1830" t="str">
            <v>KL CITY CLINIC</v>
          </cell>
          <cell r="D1830" t="str">
            <v>370D JALAN LAKSAMANA KAMPUNG LAKSAMANA,BATU CAVES,68100,SELANGOR</v>
          </cell>
          <cell r="E1830" t="str">
            <v>03-61890048</v>
          </cell>
          <cell r="F1830" t="str">
            <v>370D JALAN LAKSAMANA</v>
          </cell>
          <cell r="G1830" t="str">
            <v>KAMPUNG LAKSAMANA</v>
          </cell>
          <cell r="H1830" t="str">
            <v>BATU CAVES</v>
          </cell>
          <cell r="I1830" t="str">
            <v>68100</v>
          </cell>
          <cell r="J1830" t="str">
            <v>SELANGOR</v>
          </cell>
          <cell r="K1830" t="str">
            <v>CENTRAL</v>
          </cell>
          <cell r="L1830" t="str">
            <v>03-61890048</v>
          </cell>
          <cell r="M1830" t="str">
            <v>-</v>
          </cell>
          <cell r="N1830" t="str">
            <v>03-61890048</v>
          </cell>
          <cell r="O1830" t="str">
            <v>noorhajar@yahoo.com</v>
          </cell>
          <cell r="P1830" t="str">
            <v>-</v>
          </cell>
          <cell r="Q1830" t="str">
            <v>-</v>
          </cell>
        </row>
        <row r="1831">
          <cell r="A1831" t="str">
            <v>C274</v>
          </cell>
          <cell r="B1831" t="str">
            <v>CC274</v>
          </cell>
          <cell r="C1831" t="str">
            <v>KLINIK CENTRAL</v>
          </cell>
          <cell r="D1831" t="str">
            <v>7&amp;9 JALAN 6/40 TAMAN PUSAT KEPONG,KEPONG,52100,KUALA LUMPUR</v>
          </cell>
          <cell r="F1831" t="str">
            <v>7&amp;9 JALAN 6/40</v>
          </cell>
          <cell r="G1831" t="str">
            <v>TAMAN PUSAT KEPONG</v>
          </cell>
          <cell r="H1831" t="str">
            <v>KEPONG</v>
          </cell>
          <cell r="I1831" t="str">
            <v>52100</v>
          </cell>
          <cell r="J1831" t="str">
            <v>KUALA LUMPUR</v>
          </cell>
          <cell r="K1831" t="str">
            <v>CENTRAL</v>
          </cell>
          <cell r="L1831" t="str">
            <v>012-2265798</v>
          </cell>
          <cell r="M1831" t="str">
            <v>012-2265798</v>
          </cell>
          <cell r="N1831" t="str">
            <v>03-62509229</v>
          </cell>
          <cell r="O1831" t="str">
            <v>-</v>
          </cell>
          <cell r="P1831" t="str">
            <v>-</v>
          </cell>
          <cell r="Q1831" t="str">
            <v>-</v>
          </cell>
        </row>
        <row r="1832">
          <cell r="A1832" t="str">
            <v>R240</v>
          </cell>
          <cell r="B1832" t="str">
            <v>CR240</v>
          </cell>
          <cell r="C1832" t="str">
            <v>POLIKLINIK RAJEN DAN SURGERI</v>
          </cell>
          <cell r="D1832" t="str">
            <v>16 JALAN TPS 1/2 TAMAN PELANGI SEMENYIH,SEMENYIH,43500,SELANGOR</v>
          </cell>
          <cell r="E1832" t="str">
            <v>03-87241393</v>
          </cell>
          <cell r="F1832" t="str">
            <v>16 JALAN TPS 1/2</v>
          </cell>
          <cell r="G1832" t="str">
            <v>TAMAN PELANGI SEMENYIH</v>
          </cell>
          <cell r="H1832" t="str">
            <v>SEMENYIH</v>
          </cell>
          <cell r="I1832" t="str">
            <v>43500</v>
          </cell>
          <cell r="J1832" t="str">
            <v>SELANGOR</v>
          </cell>
          <cell r="K1832" t="str">
            <v>CENTRAL</v>
          </cell>
          <cell r="L1832" t="str">
            <v>03-87241393</v>
          </cell>
          <cell r="M1832" t="str">
            <v>-</v>
          </cell>
          <cell r="N1832" t="str">
            <v>03-87242393</v>
          </cell>
          <cell r="O1832" t="str">
            <v>MEERA.REJ@GMAIL.COM</v>
          </cell>
          <cell r="P1832" t="str">
            <v>-</v>
          </cell>
          <cell r="Q1832" t="str">
            <v>-</v>
          </cell>
        </row>
        <row r="1833">
          <cell r="A1833" t="str">
            <v>H095</v>
          </cell>
          <cell r="B1833" t="str">
            <v>CH095</v>
          </cell>
          <cell r="C1833" t="str">
            <v>KLINIK HOOI</v>
          </cell>
          <cell r="D1833" t="str">
            <v>19 JALAN MEGAH 29 TAMAN MEGAH CHERAS BATU 9 1/2 JALAN CHERAS,KAJANG,43200,SELANGOR</v>
          </cell>
          <cell r="E1833" t="str">
            <v>03-90744073</v>
          </cell>
          <cell r="F1833" t="str">
            <v>19 JALAN MEGAH 29 TAMAN MEGAH CHERAS</v>
          </cell>
          <cell r="G1833" t="str">
            <v>BATU 9 1/2 JALAN CHERAS</v>
          </cell>
          <cell r="H1833" t="str">
            <v>KAJANG</v>
          </cell>
          <cell r="I1833" t="str">
            <v>43200</v>
          </cell>
          <cell r="J1833" t="str">
            <v>SELANGOR</v>
          </cell>
          <cell r="K1833" t="str">
            <v>CENTRAL</v>
          </cell>
          <cell r="L1833" t="str">
            <v>03-90744073</v>
          </cell>
          <cell r="M1833" t="str">
            <v>012-3729038</v>
          </cell>
          <cell r="N1833" t="str">
            <v>03-90744073</v>
          </cell>
          <cell r="O1833" t="str">
            <v>hooiph@gmail.com</v>
          </cell>
          <cell r="P1833" t="str">
            <v>HOOI PENG HO</v>
          </cell>
          <cell r="Q1833" t="str">
            <v>HOOI PENG HO</v>
          </cell>
        </row>
        <row r="1834">
          <cell r="A1834" t="str">
            <v>P220</v>
          </cell>
          <cell r="B1834" t="str">
            <v>CP220</v>
          </cell>
          <cell r="C1834" t="str">
            <v>POLIKLINIK DAN SURGERI WANITA</v>
          </cell>
          <cell r="D1834" t="str">
            <v>LOT 32 JALAN MAMANDA 7 AMPANG POINT,AMPANG,68000,SELANGOR</v>
          </cell>
          <cell r="E1834" t="str">
            <v>03-42513313</v>
          </cell>
          <cell r="F1834" t="str">
            <v>LOT 32 JALAN MAMANDA 7</v>
          </cell>
          <cell r="G1834" t="str">
            <v>AMPANG POINT</v>
          </cell>
          <cell r="H1834" t="str">
            <v>AMPANG</v>
          </cell>
          <cell r="I1834" t="str">
            <v>68000</v>
          </cell>
          <cell r="J1834" t="str">
            <v>SELANGOR</v>
          </cell>
          <cell r="K1834" t="str">
            <v>CENTRAL</v>
          </cell>
          <cell r="L1834" t="str">
            <v>03-42513313</v>
          </cell>
          <cell r="M1834" t="str">
            <v>-</v>
          </cell>
          <cell r="N1834" t="str">
            <v>03-42562223</v>
          </cell>
          <cell r="O1834" t="str">
            <v>poliklinikwanita@gmail.com</v>
          </cell>
          <cell r="P1834" t="str">
            <v>DR MALVINDER SINGH</v>
          </cell>
          <cell r="Q1834" t="str">
            <v>VIJI</v>
          </cell>
        </row>
        <row r="1835">
          <cell r="A1835" t="str">
            <v>M632</v>
          </cell>
          <cell r="B1835" t="str">
            <v>CM632</v>
          </cell>
          <cell r="C1835" t="str">
            <v>KLINIK MEDIVIRON (KOTA DAMANSARA)</v>
          </cell>
          <cell r="D1835" t="str">
            <v>B-25-G, BLOK B, JALAN TEKNOLOGI 3/9, BISTARI DE KOTA, PJU 5,KOTA DAMANSARA,47810,SELANGOR</v>
          </cell>
          <cell r="E1835" t="str">
            <v>03-61418923</v>
          </cell>
          <cell r="F1835" t="str">
            <v>B-25-G, BLOK B, JALAN TEKNOLOGI 3/9,</v>
          </cell>
          <cell r="G1835" t="str">
            <v>BISTARI DE KOTA, PJU 5</v>
          </cell>
          <cell r="H1835" t="str">
            <v>KOTA DAMANSARA</v>
          </cell>
          <cell r="I1835" t="str">
            <v>47810</v>
          </cell>
          <cell r="J1835" t="str">
            <v>SELANGOR</v>
          </cell>
          <cell r="K1835" t="str">
            <v>CENTRAL</v>
          </cell>
          <cell r="L1835" t="str">
            <v>03-61418923</v>
          </cell>
          <cell r="M1835" t="str">
            <v>-</v>
          </cell>
          <cell r="N1835" t="str">
            <v>03-61418923</v>
          </cell>
          <cell r="O1835" t="str">
            <v>BISTARIDEKOTA@YAHOO.COM</v>
          </cell>
          <cell r="P1835" t="str">
            <v>PIONG CHEE MING</v>
          </cell>
          <cell r="Q1835" t="str">
            <v>PIONG CHEE MING</v>
          </cell>
        </row>
        <row r="1836">
          <cell r="A1836" t="str">
            <v>K445</v>
          </cell>
          <cell r="B1836" t="str">
            <v>CK445</v>
          </cell>
          <cell r="C1836" t="str">
            <v>POLIKLINIK KEMAMAN</v>
          </cell>
          <cell r="D1836" t="str">
            <v>KCP 5 JALAN LEBAI SARAS CUKAI KEMAMAN,KEMAMAN,24000,TERENGGANU</v>
          </cell>
          <cell r="E1836" t="str">
            <v>09-8591086</v>
          </cell>
          <cell r="F1836" t="str">
            <v>KCP 5 JALAN LEBAI SARAS</v>
          </cell>
          <cell r="G1836" t="str">
            <v>CUKAI KEMAMAN</v>
          </cell>
          <cell r="H1836" t="str">
            <v>KEMAMAN</v>
          </cell>
          <cell r="I1836" t="str">
            <v>24000</v>
          </cell>
          <cell r="J1836" t="str">
            <v>TERENGGANU</v>
          </cell>
          <cell r="K1836" t="str">
            <v>EAST COAST</v>
          </cell>
          <cell r="L1836" t="str">
            <v>09-8591086</v>
          </cell>
          <cell r="M1836" t="str">
            <v>-</v>
          </cell>
          <cell r="N1836" t="str">
            <v>-</v>
          </cell>
          <cell r="O1836" t="str">
            <v>-</v>
          </cell>
          <cell r="P1836" t="str">
            <v>-</v>
          </cell>
          <cell r="Q1836" t="str">
            <v>-</v>
          </cell>
        </row>
        <row r="1837">
          <cell r="A1837" t="str">
            <v>M633</v>
          </cell>
          <cell r="B1837" t="str">
            <v>CM633</v>
          </cell>
          <cell r="C1837" t="str">
            <v>KLINIK MEDIVIRON (PUSAT DGANGAN SERI UTAMA)</v>
          </cell>
          <cell r="D1837" t="str">
            <v>39-G JALAN SEPAH PUTERI 5/1B PUSAT DAGANGAN SERI UTAMA PJU 5,KOTA DAMANSARA,47810,SELANGOR</v>
          </cell>
          <cell r="E1837" t="str">
            <v>03-61571208</v>
          </cell>
          <cell r="F1837" t="str">
            <v>39-G JALAN SEPAH PUTERI 5/1B</v>
          </cell>
          <cell r="G1837" t="str">
            <v>PUSAT DAGANGAN SERI UTAMA PJU 5</v>
          </cell>
          <cell r="H1837" t="str">
            <v>KOTA DAMANSARA</v>
          </cell>
          <cell r="I1837" t="str">
            <v>47810</v>
          </cell>
          <cell r="J1837" t="str">
            <v>SELANGOR</v>
          </cell>
          <cell r="K1837" t="str">
            <v>CENTRAL</v>
          </cell>
          <cell r="L1837" t="str">
            <v>03-61571208</v>
          </cell>
          <cell r="M1837" t="str">
            <v>-</v>
          </cell>
          <cell r="N1837" t="str">
            <v>03-61571208</v>
          </cell>
          <cell r="O1837" t="str">
            <v>clinmedi@yahoo.com</v>
          </cell>
          <cell r="P1837" t="str">
            <v>LOO PEH LING</v>
          </cell>
          <cell r="Q1837" t="str">
            <v>KONG MEI HSIA</v>
          </cell>
        </row>
        <row r="1838">
          <cell r="A1838" t="str">
            <v>M484</v>
          </cell>
          <cell r="B1838" t="str">
            <v>CM484</v>
          </cell>
          <cell r="C1838" t="str">
            <v>KLINIK MEDIVIRON (JALAN TEKNOLOGI KOTA DAMANSARA PJU5)</v>
          </cell>
          <cell r="D1838" t="str">
            <v>L1 .06 FIRST FLOOR COVA SQUARE JALAN TEKNOLOGI KOTA DAMANSARA PJU5,PETALING JAYA,47810,SELANGOR</v>
          </cell>
          <cell r="E1838" t="str">
            <v>03-61422966</v>
          </cell>
          <cell r="F1838" t="str">
            <v>L1 .06 FIRST FLOOR COVA SQUARE</v>
          </cell>
          <cell r="G1838" t="str">
            <v>JALAN TEKNOLOGI KOTA DAMANSARA PJU5</v>
          </cell>
          <cell r="H1838" t="str">
            <v>PETALING JAYA</v>
          </cell>
          <cell r="I1838" t="str">
            <v>47810</v>
          </cell>
          <cell r="J1838" t="str">
            <v>SELANGOR</v>
          </cell>
          <cell r="K1838" t="str">
            <v>CENTRAL</v>
          </cell>
          <cell r="L1838" t="str">
            <v>03-61422966</v>
          </cell>
          <cell r="M1838" t="str">
            <v>03-61422966</v>
          </cell>
          <cell r="N1838" t="str">
            <v>03-61422966</v>
          </cell>
          <cell r="O1838" t="str">
            <v>medcova@yahoo.com</v>
          </cell>
          <cell r="P1838" t="str">
            <v>PUA KIN SAM</v>
          </cell>
          <cell r="Q1838" t="str">
            <v>-</v>
          </cell>
        </row>
        <row r="1839">
          <cell r="A1839" t="str">
            <v>L106</v>
          </cell>
          <cell r="B1839" t="str">
            <v>CL106</v>
          </cell>
          <cell r="C1839" t="str">
            <v>POLIKLINIK LIM</v>
          </cell>
          <cell r="D1839" t="str">
            <v>592 JALAN SS9A/14  SERI SETIA SUNGAI WAY,PETALING JAYA,47300,SELANGOR</v>
          </cell>
          <cell r="E1839" t="str">
            <v>03-78747442</v>
          </cell>
          <cell r="F1839" t="str">
            <v xml:space="preserve">592 JALAN SS9A/14 </v>
          </cell>
          <cell r="G1839" t="str">
            <v>SERI SETIA SUNGAI WAY</v>
          </cell>
          <cell r="H1839" t="str">
            <v>PETALING JAYA</v>
          </cell>
          <cell r="I1839" t="str">
            <v>47300</v>
          </cell>
          <cell r="J1839" t="str">
            <v>SELANGOR</v>
          </cell>
          <cell r="K1839" t="str">
            <v>CENTRAL</v>
          </cell>
          <cell r="L1839" t="str">
            <v>03-78747442</v>
          </cell>
          <cell r="M1839" t="str">
            <v>-</v>
          </cell>
          <cell r="N1839" t="str">
            <v>03-78747442</v>
          </cell>
          <cell r="O1839" t="str">
            <v>pohann.lim@gmail.com</v>
          </cell>
          <cell r="P1839" t="str">
            <v>LIM POH ANN</v>
          </cell>
          <cell r="Q1839" t="str">
            <v>LIM POH ANN</v>
          </cell>
        </row>
        <row r="1840">
          <cell r="A1840" t="str">
            <v>U045</v>
          </cell>
          <cell r="B1840" t="str">
            <v>CU045</v>
          </cell>
          <cell r="C1840" t="str">
            <v>KLINIK UNI-MED (JALAN RAJA CHULAN)</v>
          </cell>
          <cell r="D1840" t="str">
            <v>LOT 1.01 (1ST FLOOR) WISMA COSWAY 88 JALAN RAJA CHULAN,JALAN RAJA CHULAN,50200,KUALA LUMPUR</v>
          </cell>
          <cell r="E1840" t="str">
            <v>03-20262651</v>
          </cell>
          <cell r="F1840" t="str">
            <v>LOT 1.01 (1ST FLOOR) WISMA COSWAY</v>
          </cell>
          <cell r="G1840" t="str">
            <v>88 JALAN RAJA CHULAN</v>
          </cell>
          <cell r="H1840" t="str">
            <v>JALAN RAJA CHULAN</v>
          </cell>
          <cell r="I1840" t="str">
            <v>50200</v>
          </cell>
          <cell r="J1840" t="str">
            <v>KUALA LUMPUR</v>
          </cell>
          <cell r="K1840" t="str">
            <v>CENTRAL</v>
          </cell>
          <cell r="L1840" t="str">
            <v>03-20262651</v>
          </cell>
          <cell r="M1840" t="str">
            <v>03-20262652</v>
          </cell>
          <cell r="N1840" t="str">
            <v>03-2026246</v>
          </cell>
          <cell r="O1840" t="str">
            <v>unimed55@gmail.com</v>
          </cell>
          <cell r="P1840" t="str">
            <v>YAP TECK LONG</v>
          </cell>
          <cell r="Q1840" t="str">
            <v>EMILY LEE</v>
          </cell>
        </row>
        <row r="1841">
          <cell r="A1841" t="str">
            <v>W048</v>
          </cell>
          <cell r="B1841" t="str">
            <v>CW048</v>
          </cell>
          <cell r="C1841" t="str">
            <v>KLINIK WONG &amp; SELVA</v>
          </cell>
          <cell r="D1841" t="str">
            <v>22 JALAN 56 (JLN MERGASTUA) KEPONG BARU,KEPONG,52100,KUALA LUMPUR</v>
          </cell>
          <cell r="E1841" t="str">
            <v>03-62744493</v>
          </cell>
          <cell r="F1841" t="str">
            <v>22 JALAN 56 (JLN MERGASTUA)</v>
          </cell>
          <cell r="G1841" t="str">
            <v>KEPONG BARU</v>
          </cell>
          <cell r="H1841" t="str">
            <v>KEPONG</v>
          </cell>
          <cell r="I1841" t="str">
            <v>52100</v>
          </cell>
          <cell r="J1841" t="str">
            <v>KUALA LUMPUR</v>
          </cell>
          <cell r="K1841" t="str">
            <v>CENTRAL</v>
          </cell>
          <cell r="L1841" t="str">
            <v>03-62744493</v>
          </cell>
          <cell r="M1841" t="str">
            <v>-</v>
          </cell>
          <cell r="N1841" t="str">
            <v>03-62744493</v>
          </cell>
          <cell r="O1841" t="str">
            <v>rajam.utd@gmail.com</v>
          </cell>
          <cell r="P1841" t="str">
            <v>DR RAJALINGAM</v>
          </cell>
          <cell r="Q1841" t="str">
            <v>MAY / SEETHA</v>
          </cell>
        </row>
        <row r="1842">
          <cell r="A1842" t="str">
            <v>K444</v>
          </cell>
          <cell r="B1842" t="str">
            <v>CK444</v>
          </cell>
          <cell r="C1842" t="str">
            <v>POLIKLINIK KG. TUNKU</v>
          </cell>
          <cell r="D1842" t="str">
            <v>1G GROUND FLOOR JALAN SS 9A/17,PETALING JAYA,47300,SELANGOR</v>
          </cell>
          <cell r="E1842" t="str">
            <v>03-78778429</v>
          </cell>
          <cell r="F1842" t="str">
            <v>1G GROUND FLOOR</v>
          </cell>
          <cell r="G1842" t="str">
            <v>JALAN SS 9A/17</v>
          </cell>
          <cell r="H1842" t="str">
            <v>PETALING JAYA</v>
          </cell>
          <cell r="I1842" t="str">
            <v>47300</v>
          </cell>
          <cell r="J1842" t="str">
            <v>SELANGOR</v>
          </cell>
          <cell r="K1842" t="str">
            <v>CENTRAL</v>
          </cell>
          <cell r="L1842" t="str">
            <v>03-78778429</v>
          </cell>
          <cell r="M1842" t="str">
            <v>-</v>
          </cell>
          <cell r="N1842" t="str">
            <v>03-78778429</v>
          </cell>
          <cell r="O1842" t="str">
            <v>-</v>
          </cell>
          <cell r="P1842" t="str">
            <v>-</v>
          </cell>
          <cell r="Q1842" t="str">
            <v>-</v>
          </cell>
        </row>
        <row r="1843">
          <cell r="A1843" t="str">
            <v>K457</v>
          </cell>
          <cell r="B1843" t="str">
            <v>CK457</v>
          </cell>
          <cell r="C1843" t="str">
            <v>KLINIK K.H LIM</v>
          </cell>
          <cell r="D1843" t="str">
            <v>1-GA BLOCK B OHBASE CITY SQUARE JALAN LAMBAK,KLUANG,86000,JOHOR</v>
          </cell>
          <cell r="E1843" t="str">
            <v>07-7738880</v>
          </cell>
          <cell r="F1843" t="str">
            <v>1-GA BLOCK B</v>
          </cell>
          <cell r="G1843" t="str">
            <v>OHBASE CITY SQUARE JALAN LAMBAK</v>
          </cell>
          <cell r="H1843" t="str">
            <v>KLUANG</v>
          </cell>
          <cell r="I1843" t="str">
            <v>86000</v>
          </cell>
          <cell r="J1843" t="str">
            <v>JOHOR</v>
          </cell>
          <cell r="K1843" t="str">
            <v>SOUTH</v>
          </cell>
          <cell r="L1843" t="str">
            <v>07-7738880</v>
          </cell>
          <cell r="M1843" t="str">
            <v>-</v>
          </cell>
          <cell r="N1843" t="str">
            <v>07-7738880</v>
          </cell>
          <cell r="O1843" t="str">
            <v>dr_khlim@yahoo.com</v>
          </cell>
          <cell r="P1843" t="str">
            <v>DR LIM KIAN HONG</v>
          </cell>
          <cell r="Q1843" t="str">
            <v>DR LIM KIAN HONG</v>
          </cell>
        </row>
        <row r="1844">
          <cell r="A1844" t="str">
            <v>Y057</v>
          </cell>
          <cell r="B1844" t="str">
            <v>CY057</v>
          </cell>
          <cell r="C1844" t="str">
            <v>KLINIK YEOH CHIN ENG</v>
          </cell>
          <cell r="D1844" t="str">
            <v>912 JALAN SULTAN BADLISHAH,ALOR SETAR,05000,KEDAH</v>
          </cell>
          <cell r="E1844" t="str">
            <v>04-7311132</v>
          </cell>
          <cell r="F1844" t="str">
            <v>912</v>
          </cell>
          <cell r="G1844" t="str">
            <v>JALAN SULTAN BADLISHAH</v>
          </cell>
          <cell r="H1844" t="str">
            <v>ALOR SETAR</v>
          </cell>
          <cell r="I1844" t="str">
            <v>05000</v>
          </cell>
          <cell r="J1844" t="str">
            <v>KEDAH</v>
          </cell>
          <cell r="K1844" t="str">
            <v>NORTH</v>
          </cell>
          <cell r="L1844" t="str">
            <v>04-7311132</v>
          </cell>
          <cell r="M1844" t="str">
            <v>012-5201132</v>
          </cell>
          <cell r="N1844" t="str">
            <v>04-7311132</v>
          </cell>
          <cell r="O1844" t="str">
            <v>dryceng@hotmail.com</v>
          </cell>
          <cell r="P1844" t="str">
            <v>YEOH CHIN ENG</v>
          </cell>
          <cell r="Q1844" t="str">
            <v>YEOH CHIN ENG</v>
          </cell>
        </row>
        <row r="1845">
          <cell r="A1845" t="str">
            <v>I173</v>
          </cell>
          <cell r="B1845" t="str">
            <v>CI173</v>
          </cell>
          <cell r="C1845" t="str">
            <v>KLINIK INSAF</v>
          </cell>
          <cell r="D1845" t="str">
            <v>PT.1045A KG TANJUNG MAS JALAN RAMBUTAN RENDANG,KOTA BHARU,15400,KELANTAN</v>
          </cell>
          <cell r="E1845" t="str">
            <v>09-7745088</v>
          </cell>
          <cell r="F1845" t="str">
            <v>PT.1045A KG TANJUNG MAS</v>
          </cell>
          <cell r="G1845" t="str">
            <v>JALAN RAMBUTAN RENDANG</v>
          </cell>
          <cell r="H1845" t="str">
            <v>KOTA BHARU</v>
          </cell>
          <cell r="I1845" t="str">
            <v>15400</v>
          </cell>
          <cell r="J1845" t="str">
            <v>KELANTAN</v>
          </cell>
          <cell r="K1845" t="str">
            <v>EAST COAST</v>
          </cell>
          <cell r="L1845" t="str">
            <v>09-7745088</v>
          </cell>
          <cell r="M1845" t="str">
            <v>-</v>
          </cell>
          <cell r="N1845" t="str">
            <v>-</v>
          </cell>
          <cell r="O1845" t="str">
            <v>clinic_insaf@yahoo.com</v>
          </cell>
          <cell r="P1845" t="str">
            <v>NORMAH BADOR</v>
          </cell>
          <cell r="Q1845" t="str">
            <v>HASNIDA MOHD NASIR</v>
          </cell>
        </row>
        <row r="1846">
          <cell r="A1846" t="str">
            <v>M634</v>
          </cell>
          <cell r="B1846" t="str">
            <v>CM634</v>
          </cell>
          <cell r="C1846" t="str">
            <v>KLINIK MAKMUR</v>
          </cell>
          <cell r="D1846" t="str">
            <v>LOT A-01-03 BLOCK A PELANGI MALL JALAN PASAR LAMA,KOTA BHARU,15000,KELANTAN</v>
          </cell>
          <cell r="E1846" t="str">
            <v>09-7412690</v>
          </cell>
          <cell r="F1846" t="str">
            <v>LOT A-01-03 BLOCK A PELANGI MALL</v>
          </cell>
          <cell r="G1846" t="str">
            <v>JALAN PASAR LAMA</v>
          </cell>
          <cell r="H1846" t="str">
            <v>KOTA BHARU</v>
          </cell>
          <cell r="I1846" t="str">
            <v>15000</v>
          </cell>
          <cell r="J1846" t="str">
            <v>KELANTAN</v>
          </cell>
          <cell r="K1846" t="str">
            <v>EAST COAST</v>
          </cell>
          <cell r="L1846" t="str">
            <v>09-7412690</v>
          </cell>
          <cell r="M1846" t="str">
            <v>-</v>
          </cell>
          <cell r="N1846" t="str">
            <v>-</v>
          </cell>
          <cell r="O1846" t="str">
            <v>-</v>
          </cell>
          <cell r="P1846" t="str">
            <v>-</v>
          </cell>
          <cell r="Q1846" t="str">
            <v>-</v>
          </cell>
        </row>
        <row r="1847">
          <cell r="A1847" t="str">
            <v>G125</v>
          </cell>
          <cell r="B1847" t="str">
            <v>CG125</v>
          </cell>
          <cell r="C1847" t="str">
            <v>KLINIK GANESH AND SURGERI</v>
          </cell>
          <cell r="D1847" t="str">
            <v>17 JALAN BESAR,KARAK,28600,PAHANG</v>
          </cell>
          <cell r="E1847" t="str">
            <v>09-2311273</v>
          </cell>
          <cell r="F1847" t="str">
            <v>17</v>
          </cell>
          <cell r="G1847" t="str">
            <v>JALAN BESAR</v>
          </cell>
          <cell r="H1847" t="str">
            <v>KARAK</v>
          </cell>
          <cell r="I1847" t="str">
            <v>28600</v>
          </cell>
          <cell r="J1847" t="str">
            <v>PAHANG</v>
          </cell>
          <cell r="K1847" t="str">
            <v>EAST COAST</v>
          </cell>
          <cell r="L1847" t="str">
            <v>09-2311273</v>
          </cell>
          <cell r="M1847" t="str">
            <v>-</v>
          </cell>
          <cell r="N1847" t="str">
            <v>09-2311273</v>
          </cell>
          <cell r="O1847" t="str">
            <v>elil287@hotmail.com</v>
          </cell>
          <cell r="P1847" t="str">
            <v>M. KANANSON</v>
          </cell>
          <cell r="Q1847" t="str">
            <v>M. KANANSON</v>
          </cell>
        </row>
        <row r="1848">
          <cell r="A1848" t="str">
            <v>D237</v>
          </cell>
          <cell r="B1848" t="str">
            <v>CD237</v>
          </cell>
          <cell r="C1848" t="str">
            <v>KLINIK DR ROHAIZA</v>
          </cell>
          <cell r="D1848" t="str">
            <v>5B BGNAN PARADISE JLN PEKELILING,KUALA LIPIS,27200,PAHANG</v>
          </cell>
          <cell r="E1848" t="str">
            <v>09-3124757</v>
          </cell>
          <cell r="F1848" t="str">
            <v>5B BGNAN PARADISE</v>
          </cell>
          <cell r="G1848" t="str">
            <v>JLN PEKELILING</v>
          </cell>
          <cell r="H1848" t="str">
            <v>KUALA LIPIS</v>
          </cell>
          <cell r="I1848" t="str">
            <v>27200</v>
          </cell>
          <cell r="J1848" t="str">
            <v>PAHANG</v>
          </cell>
          <cell r="K1848" t="str">
            <v>EAST COAST</v>
          </cell>
          <cell r="L1848" t="str">
            <v>09-3124757</v>
          </cell>
          <cell r="M1848" t="str">
            <v>-</v>
          </cell>
          <cell r="N1848" t="str">
            <v>09-3126757</v>
          </cell>
          <cell r="O1848" t="str">
            <v>-</v>
          </cell>
          <cell r="P1848" t="str">
            <v>-</v>
          </cell>
          <cell r="Q1848" t="str">
            <v>-</v>
          </cell>
        </row>
        <row r="1849">
          <cell r="A1849" t="str">
            <v>P510</v>
          </cell>
          <cell r="B1849" t="str">
            <v>CP510</v>
          </cell>
          <cell r="C1849" t="str">
            <v>KLINIK PILLAI</v>
          </cell>
          <cell r="D1849" t="str">
            <v>4344 JALAN BAGAN LUAR ,BUTTERWORTH,12000,PENANG</v>
          </cell>
          <cell r="E1849" t="str">
            <v>04-3331040</v>
          </cell>
          <cell r="F1849" t="str">
            <v>4344 JALAN BAGAN LUAR</v>
          </cell>
          <cell r="G1849" t="str">
            <v/>
          </cell>
          <cell r="H1849" t="str">
            <v>BUTTERWORTH</v>
          </cell>
          <cell r="I1849" t="str">
            <v>12000</v>
          </cell>
          <cell r="J1849" t="str">
            <v>PENANG</v>
          </cell>
          <cell r="K1849" t="str">
            <v>NORTH</v>
          </cell>
          <cell r="L1849" t="str">
            <v>04-3331040</v>
          </cell>
          <cell r="M1849" t="str">
            <v>-</v>
          </cell>
          <cell r="N1849" t="str">
            <v>04-3331040</v>
          </cell>
          <cell r="O1849" t="str">
            <v>geethasethuraman@ymail.com</v>
          </cell>
          <cell r="P1849" t="str">
            <v>-</v>
          </cell>
          <cell r="Q1849" t="str">
            <v>-</v>
          </cell>
        </row>
        <row r="1850">
          <cell r="A1850" t="str">
            <v>D200</v>
          </cell>
          <cell r="B1850" t="str">
            <v>CD200</v>
          </cell>
          <cell r="C1850" t="str">
            <v>KLINIK DR ZAKARIA &amp; RAKAN</v>
          </cell>
          <cell r="D1850" t="str">
            <v>D -6 FASA 1 C-1,SERI MANJUNG,32040,PERAK</v>
          </cell>
          <cell r="E1850" t="str">
            <v>05-6886623</v>
          </cell>
          <cell r="F1850" t="str">
            <v>D -6</v>
          </cell>
          <cell r="G1850" t="str">
            <v>FASA 1 C-1</v>
          </cell>
          <cell r="H1850" t="str">
            <v>SERI MANJUNG</v>
          </cell>
          <cell r="I1850" t="str">
            <v>32040</v>
          </cell>
          <cell r="J1850" t="str">
            <v>PERAK</v>
          </cell>
          <cell r="K1850" t="str">
            <v>NORTH</v>
          </cell>
          <cell r="L1850" t="str">
            <v>05-6886623</v>
          </cell>
          <cell r="M1850" t="str">
            <v>-</v>
          </cell>
          <cell r="N1850" t="str">
            <v>05-6886623</v>
          </cell>
          <cell r="O1850" t="str">
            <v>drkarmain@yahoo.com</v>
          </cell>
          <cell r="P1850" t="str">
            <v>KAMALUDIN KARMAIN</v>
          </cell>
          <cell r="Q1850" t="str">
            <v>KAMALUDIN KARMAIN</v>
          </cell>
        </row>
        <row r="1851">
          <cell r="A1851" t="str">
            <v>N106</v>
          </cell>
          <cell r="B1851" t="str">
            <v>CN106</v>
          </cell>
          <cell r="C1851" t="str">
            <v>KLINIK DR NORZILA</v>
          </cell>
          <cell r="D1851" t="str">
            <v>5 JALAN MEDAN KAMUNTING JAYA II MEDAN KAMUNTING JAYA,TAIPING,34600,PERAK</v>
          </cell>
          <cell r="E1851" t="str">
            <v>05-8912821</v>
          </cell>
          <cell r="F1851" t="str">
            <v>5 JALAN MEDAN KAMUNTING JAYA II</v>
          </cell>
          <cell r="G1851" t="str">
            <v>MEDAN KAMUNTING JAYA</v>
          </cell>
          <cell r="H1851" t="str">
            <v>TAIPING</v>
          </cell>
          <cell r="I1851" t="str">
            <v>34600</v>
          </cell>
          <cell r="J1851" t="str">
            <v>PERAK</v>
          </cell>
          <cell r="K1851" t="str">
            <v>NORTH</v>
          </cell>
          <cell r="L1851" t="str">
            <v>05-8912821</v>
          </cell>
          <cell r="M1851" t="str">
            <v>-</v>
          </cell>
          <cell r="N1851" t="str">
            <v>05-8912821</v>
          </cell>
          <cell r="O1851" t="str">
            <v>norzilawatihashim@yahoo.com</v>
          </cell>
          <cell r="P1851" t="str">
            <v>NORZILAWATI BINTI HASHIM</v>
          </cell>
          <cell r="Q1851" t="str">
            <v>NORZILAWATI BINTI HASHIM</v>
          </cell>
        </row>
        <row r="1852">
          <cell r="A1852" t="str">
            <v>P569</v>
          </cell>
          <cell r="B1852" t="str">
            <v>CP569</v>
          </cell>
          <cell r="C1852" t="str">
            <v>POLIKLINIK PERUBATAN UTARA</v>
          </cell>
          <cell r="D1852" t="str">
            <v>5TAMAN INDERA JALAN SEKOLAH DERMA,KANGAR,01000,PERLIS</v>
          </cell>
          <cell r="E1852" t="str">
            <v>04-9776029</v>
          </cell>
          <cell r="F1852" t="str">
            <v>5TAMAN INDERA</v>
          </cell>
          <cell r="G1852" t="str">
            <v>JALAN SEKOLAH DERMA</v>
          </cell>
          <cell r="H1852" t="str">
            <v>KANGAR</v>
          </cell>
          <cell r="I1852" t="str">
            <v>01000</v>
          </cell>
          <cell r="J1852" t="str">
            <v>PERLIS</v>
          </cell>
          <cell r="K1852" t="str">
            <v>NORTH</v>
          </cell>
          <cell r="L1852" t="str">
            <v>04-9776029</v>
          </cell>
          <cell r="M1852" t="str">
            <v>-</v>
          </cell>
          <cell r="N1852" t="str">
            <v>-</v>
          </cell>
          <cell r="O1852" t="str">
            <v>-</v>
          </cell>
          <cell r="P1852" t="str">
            <v>-</v>
          </cell>
          <cell r="Q1852" t="str">
            <v>-</v>
          </cell>
        </row>
        <row r="1853">
          <cell r="A1853" t="str">
            <v>S694</v>
          </cell>
          <cell r="B1853" t="str">
            <v>CS694</v>
          </cell>
          <cell r="C1853" t="str">
            <v>POLIKLINIK SENTOSA SULAMAN</v>
          </cell>
          <cell r="D1853" t="str">
            <v>LOT 27 BLOCK D PHASE 2 SULAMAN CENTRAL KUALA MENGGATAL,KOTA KINABALU,88450,SABAH</v>
          </cell>
          <cell r="E1853" t="str">
            <v>088-473126</v>
          </cell>
          <cell r="F1853" t="str">
            <v>LOT 27 BLOCK D PHASE 2</v>
          </cell>
          <cell r="G1853" t="str">
            <v>SULAMAN CENTRAL KUALA MENGGATAL</v>
          </cell>
          <cell r="H1853" t="str">
            <v>KOTA KINABALU</v>
          </cell>
          <cell r="I1853" t="str">
            <v>88450</v>
          </cell>
          <cell r="J1853" t="str">
            <v>SABAH</v>
          </cell>
          <cell r="K1853" t="str">
            <v>EAST M'SIA</v>
          </cell>
          <cell r="L1853" t="str">
            <v>088-473126</v>
          </cell>
          <cell r="M1853" t="str">
            <v>-</v>
          </cell>
          <cell r="N1853" t="str">
            <v>088-473126</v>
          </cell>
          <cell r="O1853" t="str">
            <v>psssulaimancentral@yahoo.com</v>
          </cell>
          <cell r="P1853" t="str">
            <v>-</v>
          </cell>
          <cell r="Q1853" t="str">
            <v>-</v>
          </cell>
        </row>
        <row r="1854">
          <cell r="A1854" t="str">
            <v>W012</v>
          </cell>
          <cell r="B1854" t="str">
            <v>CW012</v>
          </cell>
          <cell r="C1854" t="str">
            <v>KLINIK WAWASAN (KAJANG)</v>
          </cell>
          <cell r="D1854" t="str">
            <v>71 TAMAN SERI BAIDURI BANDAR TEKNOLOGI KAJANG,KAJANG,43500,SELANGOR</v>
          </cell>
          <cell r="E1854" t="str">
            <v>03-87238588</v>
          </cell>
          <cell r="F1854" t="str">
            <v>71 TAMAN SERI BAIDURI</v>
          </cell>
          <cell r="G1854" t="str">
            <v>BANDAR TEKNOLOGI KAJANG</v>
          </cell>
          <cell r="H1854" t="str">
            <v>KAJANG</v>
          </cell>
          <cell r="I1854" t="str">
            <v>43500</v>
          </cell>
          <cell r="J1854" t="str">
            <v>SELANGOR</v>
          </cell>
          <cell r="K1854" t="str">
            <v>CENTRAL</v>
          </cell>
          <cell r="L1854" t="str">
            <v>03-87238588</v>
          </cell>
          <cell r="M1854" t="str">
            <v>03-87238588</v>
          </cell>
          <cell r="N1854" t="str">
            <v>03-87242588</v>
          </cell>
          <cell r="O1854" t="str">
            <v>dreschan@gmail.com</v>
          </cell>
          <cell r="P1854" t="str">
            <v>-</v>
          </cell>
          <cell r="Q1854" t="str">
            <v>-</v>
          </cell>
        </row>
        <row r="1855">
          <cell r="A1855" t="str">
            <v>A430</v>
          </cell>
          <cell r="B1855" t="str">
            <v>CA430</v>
          </cell>
          <cell r="C1855" t="str">
            <v>KLINIK ASSYIFA'</v>
          </cell>
          <cell r="D1855" t="str">
            <v>LOT 10710 TAMAN CUKAI UTAMA FASA 4 JALAN KUBANG KURUS,KEMAMAN,24000,TERENGGANU</v>
          </cell>
          <cell r="E1855" t="str">
            <v>09-8589197</v>
          </cell>
          <cell r="F1855" t="str">
            <v>LOT 10710 TAMAN CUKAI UTAMA FASA 4</v>
          </cell>
          <cell r="G1855" t="str">
            <v>JALAN KUBANG KURUS</v>
          </cell>
          <cell r="H1855" t="str">
            <v>KEMAMAN</v>
          </cell>
          <cell r="I1855" t="str">
            <v>24000</v>
          </cell>
          <cell r="J1855" t="str">
            <v>TERENGGANU</v>
          </cell>
          <cell r="K1855" t="str">
            <v>EAST COAST</v>
          </cell>
          <cell r="L1855" t="str">
            <v>09-8589197</v>
          </cell>
          <cell r="M1855" t="str">
            <v>019-647187</v>
          </cell>
          <cell r="N1855" t="str">
            <v>09-8589198</v>
          </cell>
          <cell r="O1855" t="str">
            <v>klinikassyifakemaman@yahoo.com</v>
          </cell>
          <cell r="P1855" t="str">
            <v>-</v>
          </cell>
          <cell r="Q1855" t="str">
            <v>-</v>
          </cell>
        </row>
        <row r="1856">
          <cell r="A1856" t="str">
            <v>A540</v>
          </cell>
          <cell r="B1856" t="str">
            <v>CA540</v>
          </cell>
          <cell r="C1856" t="str">
            <v>KLINIK ALAM MEDIC (ARA DAMANSARA ARA DAMANSARA)</v>
          </cell>
          <cell r="D1856" t="str">
            <v>B-G-18 JALAN PJU 1-A/20A ARA DAMANSARA ARA DAMANSARA,PETALING JAYA,47301,SELANGOR</v>
          </cell>
          <cell r="E1856" t="str">
            <v>03-7847 6872</v>
          </cell>
          <cell r="F1856" t="str">
            <v>B-G-18 JALAN PJU 1-A/20A</v>
          </cell>
          <cell r="G1856" t="str">
            <v>ARA DAMANSARA ARA DAMANSARA</v>
          </cell>
          <cell r="H1856" t="str">
            <v>PETALING JAYA</v>
          </cell>
          <cell r="I1856" t="str">
            <v>47301</v>
          </cell>
          <cell r="J1856" t="str">
            <v>SELANGOR</v>
          </cell>
          <cell r="K1856" t="str">
            <v>CENTRAL</v>
          </cell>
          <cell r="L1856" t="str">
            <v>03-7847 6872</v>
          </cell>
          <cell r="M1856" t="str">
            <v>-</v>
          </cell>
          <cell r="N1856" t="str">
            <v>03-78476872</v>
          </cell>
          <cell r="O1856" t="str">
            <v>-</v>
          </cell>
          <cell r="P1856" t="str">
            <v>-</v>
          </cell>
          <cell r="Q1856" t="str">
            <v>-</v>
          </cell>
        </row>
        <row r="1857">
          <cell r="A1857" t="str">
            <v>R310</v>
          </cell>
          <cell r="B1857" t="str">
            <v>CR310</v>
          </cell>
          <cell r="C1857" t="str">
            <v>KLINIK RAKYAT (BIDOR)</v>
          </cell>
          <cell r="D1857" t="str">
            <v>20 THEATRE STREET,BIDOR,35500,PERAK</v>
          </cell>
          <cell r="E1857" t="str">
            <v>05-4341914</v>
          </cell>
          <cell r="F1857" t="str">
            <v>20</v>
          </cell>
          <cell r="G1857" t="str">
            <v>THEATRE STREET</v>
          </cell>
          <cell r="H1857" t="str">
            <v>BIDOR</v>
          </cell>
          <cell r="I1857" t="str">
            <v>35500</v>
          </cell>
          <cell r="J1857" t="str">
            <v>PERAK</v>
          </cell>
          <cell r="K1857" t="str">
            <v>NORTH</v>
          </cell>
          <cell r="L1857" t="str">
            <v>05-4341914</v>
          </cell>
          <cell r="M1857" t="str">
            <v>-</v>
          </cell>
          <cell r="N1857" t="str">
            <v>05-4341845</v>
          </cell>
          <cell r="O1857" t="str">
            <v>-</v>
          </cell>
          <cell r="P1857" t="str">
            <v>-</v>
          </cell>
          <cell r="Q1857" t="str">
            <v>-</v>
          </cell>
        </row>
        <row r="1858">
          <cell r="A1858" t="str">
            <v>W108</v>
          </cell>
          <cell r="B1858" t="str">
            <v>CW108</v>
          </cell>
          <cell r="C1858" t="str">
            <v>KLINIK WAWASAN 24 HOURS</v>
          </cell>
          <cell r="D1858" t="str">
            <v>2872 PUSAT PERNIAGAAN JALAN ROZHAN ALMA,BUKIT MERTAJAM,14000,PENANG</v>
          </cell>
          <cell r="E1858" t="str">
            <v>04-5512020</v>
          </cell>
          <cell r="F1858" t="str">
            <v>2872 PUSAT PERNIAGAAN</v>
          </cell>
          <cell r="G1858" t="str">
            <v>JALAN ROZHAN ALMA</v>
          </cell>
          <cell r="H1858" t="str">
            <v>BUKIT MERTAJAM</v>
          </cell>
          <cell r="I1858" t="str">
            <v>14000</v>
          </cell>
          <cell r="J1858" t="str">
            <v>PENANG</v>
          </cell>
          <cell r="K1858" t="str">
            <v>NORTH</v>
          </cell>
          <cell r="L1858" t="str">
            <v>04-5512020</v>
          </cell>
          <cell r="M1858" t="str">
            <v>-</v>
          </cell>
          <cell r="N1858" t="str">
            <v>04-5512020</v>
          </cell>
          <cell r="O1858" t="str">
            <v>-</v>
          </cell>
          <cell r="P1858" t="str">
            <v>-</v>
          </cell>
          <cell r="Q1858" t="str">
            <v>-</v>
          </cell>
        </row>
        <row r="1859">
          <cell r="A1859" t="str">
            <v>P592</v>
          </cell>
          <cell r="B1859" t="str">
            <v>CP592</v>
          </cell>
          <cell r="C1859" t="str">
            <v>POLIKLINIK PRIMA (KEPONG)</v>
          </cell>
          <cell r="D1859" t="str">
            <v>2-G JALAN PRIMA 5 PUSAT NIAGA METRO PRIMA,KEPONG,52100,KUALA LUMPUR</v>
          </cell>
          <cell r="E1859" t="str">
            <v>03-62509760</v>
          </cell>
          <cell r="F1859" t="str">
            <v>2-G JALAN PRIMA 5</v>
          </cell>
          <cell r="G1859" t="str">
            <v>PUSAT NIAGA METRO PRIMA</v>
          </cell>
          <cell r="H1859" t="str">
            <v>KEPONG</v>
          </cell>
          <cell r="I1859" t="str">
            <v>52100</v>
          </cell>
          <cell r="J1859" t="str">
            <v>KUALA LUMPUR</v>
          </cell>
          <cell r="K1859" t="str">
            <v>CENTRAL</v>
          </cell>
          <cell r="L1859" t="str">
            <v>03-62509760</v>
          </cell>
          <cell r="M1859" t="str">
            <v>-</v>
          </cell>
          <cell r="N1859" t="str">
            <v>03-62509760</v>
          </cell>
          <cell r="O1859" t="str">
            <v>poliklinikprima@yahoo.com</v>
          </cell>
          <cell r="P1859" t="str">
            <v>-</v>
          </cell>
          <cell r="Q1859" t="str">
            <v>-</v>
          </cell>
        </row>
        <row r="1860">
          <cell r="A1860" t="str">
            <v>R221</v>
          </cell>
          <cell r="B1860" t="str">
            <v>CR221</v>
          </cell>
          <cell r="C1860" t="str">
            <v>POLIKLINIK ROZIKIN (MASAI)</v>
          </cell>
          <cell r="D1860" t="str">
            <v>24 JALAN TEMBIKAI 3 TAMAN KOTA MASAI,MASAI,81750,JOHOR</v>
          </cell>
          <cell r="E1860" t="str">
            <v>07-2562909</v>
          </cell>
          <cell r="F1860" t="str">
            <v>24 JALAN TEMBIKAI 3</v>
          </cell>
          <cell r="G1860" t="str">
            <v>TAMAN KOTA MASAI</v>
          </cell>
          <cell r="H1860" t="str">
            <v>MASAI</v>
          </cell>
          <cell r="I1860" t="str">
            <v>81750</v>
          </cell>
          <cell r="J1860" t="str">
            <v>JOHOR</v>
          </cell>
          <cell r="K1860" t="str">
            <v>SOUTH</v>
          </cell>
          <cell r="L1860" t="str">
            <v>07-2562909</v>
          </cell>
          <cell r="M1860" t="str">
            <v>019-7296373</v>
          </cell>
          <cell r="N1860" t="str">
            <v>07-2562917</v>
          </cell>
          <cell r="O1860" t="str">
            <v>banja5@yahoo.com</v>
          </cell>
          <cell r="P1860" t="str">
            <v>dr faizan 012-7294647</v>
          </cell>
          <cell r="Q1860" t="str">
            <v>AKMAL/ NURUL</v>
          </cell>
        </row>
        <row r="1861">
          <cell r="A1861" t="str">
            <v>H200</v>
          </cell>
          <cell r="B1861" t="str">
            <v>CH200</v>
          </cell>
          <cell r="C1861" t="str">
            <v>POLIKLINIK HIDAYAH (PUSAT BANDAR BAGAN SERAI)</v>
          </cell>
          <cell r="D1861" t="str">
            <v>130 JALAN SETIA PUSAT BANDAR BAGAN SERAI,PARIT BUNTAR,34200,PERAK</v>
          </cell>
          <cell r="E1861" t="str">
            <v>05-7211646/05-7160161(HQ)</v>
          </cell>
          <cell r="F1861" t="str">
            <v>130 JALAN SETIA</v>
          </cell>
          <cell r="G1861" t="str">
            <v>PUSAT BANDAR BAGAN SERAI</v>
          </cell>
          <cell r="H1861" t="str">
            <v>PARIT BUNTAR</v>
          </cell>
          <cell r="I1861" t="str">
            <v>34200</v>
          </cell>
          <cell r="J1861" t="str">
            <v>PERAK</v>
          </cell>
          <cell r="K1861" t="str">
            <v>NORTH</v>
          </cell>
          <cell r="L1861" t="str">
            <v>05-7211646/05-7160161(HQ)</v>
          </cell>
          <cell r="M1861" t="str">
            <v>05-7160161</v>
          </cell>
          <cell r="N1861" t="str">
            <v>05-7160337</v>
          </cell>
          <cell r="O1861" t="str">
            <v>hidayahmedic_sdnbhd@yahoo.com</v>
          </cell>
          <cell r="P1861" t="str">
            <v>NOOR AZMI GHAZALI</v>
          </cell>
          <cell r="Q1861" t="str">
            <v>NADIA</v>
          </cell>
        </row>
        <row r="1862">
          <cell r="A1862" t="str">
            <v>H203</v>
          </cell>
          <cell r="B1862" t="str">
            <v>CH203</v>
          </cell>
          <cell r="C1862" t="str">
            <v>POLIKLINIK HIDAYAH (PARIT BUNTAR)</v>
          </cell>
          <cell r="D1862" t="str">
            <v>6 JALAN TEMENGGONG PUSAT BANDAR,PARIT BUNTAR,34200,PERAK</v>
          </cell>
          <cell r="E1862" t="str">
            <v>05-7160161</v>
          </cell>
          <cell r="F1862" t="str">
            <v>6 JALAN TEMENGGONG</v>
          </cell>
          <cell r="G1862" t="str">
            <v>PUSAT BANDAR</v>
          </cell>
          <cell r="H1862" t="str">
            <v>PARIT BUNTAR</v>
          </cell>
          <cell r="I1862" t="str">
            <v>34200</v>
          </cell>
          <cell r="J1862" t="str">
            <v>PERAK</v>
          </cell>
          <cell r="K1862" t="str">
            <v>NORTH</v>
          </cell>
          <cell r="L1862" t="str">
            <v>05-7160161</v>
          </cell>
          <cell r="M1862" t="str">
            <v>05-7160161</v>
          </cell>
          <cell r="N1862" t="str">
            <v>05-7160337</v>
          </cell>
          <cell r="O1862" t="str">
            <v>hidayahmedic_sdnbhd@yahoo.com</v>
          </cell>
          <cell r="P1862" t="str">
            <v>NOOR AZMI GHAZALI</v>
          </cell>
          <cell r="Q1862" t="str">
            <v>NADIA</v>
          </cell>
        </row>
        <row r="1863">
          <cell r="A1863" t="str">
            <v>B211</v>
          </cell>
          <cell r="B1863" t="str">
            <v>CB211</v>
          </cell>
          <cell r="C1863" t="str">
            <v>KLINIK BAHARI (PETALING JAYA)</v>
          </cell>
          <cell r="D1863" t="str">
            <v>12 JALAN 222,PETALING JAYA,46100,SELANGOR</v>
          </cell>
          <cell r="E1863" t="str">
            <v>03-79550969</v>
          </cell>
          <cell r="F1863">
            <v>12</v>
          </cell>
          <cell r="G1863" t="str">
            <v>JALAN 222</v>
          </cell>
          <cell r="H1863" t="str">
            <v>PETALING JAYA</v>
          </cell>
          <cell r="I1863" t="str">
            <v>46100</v>
          </cell>
          <cell r="J1863" t="str">
            <v>SELANGOR</v>
          </cell>
          <cell r="K1863" t="str">
            <v>CENTRAL</v>
          </cell>
          <cell r="L1863" t="str">
            <v>03-79550969</v>
          </cell>
          <cell r="M1863" t="str">
            <v>-</v>
          </cell>
          <cell r="N1863" t="str">
            <v>03-78773126</v>
          </cell>
          <cell r="O1863" t="str">
            <v>drbahari5@yahoo.com</v>
          </cell>
          <cell r="P1863" t="str">
            <v>BAHARI BIN ABU MANSOR</v>
          </cell>
          <cell r="Q1863" t="str">
            <v>AZURA</v>
          </cell>
        </row>
        <row r="1864">
          <cell r="A1864" t="str">
            <v>A570</v>
          </cell>
          <cell r="B1864" t="str">
            <v>CA570</v>
          </cell>
          <cell r="C1864" t="str">
            <v>POLIKLINIK AT TAQWA (TAMAN SUBANG BARU)</v>
          </cell>
          <cell r="D1864" t="str">
            <v>NO.2 JALAN 1, TAMAN SUBANG BARU,,SHAH ALAM,40150,SELANGOR</v>
          </cell>
          <cell r="E1864" t="str">
            <v>03-78473690</v>
          </cell>
          <cell r="F1864" t="str">
            <v>NO.2 JALAN 1,</v>
          </cell>
          <cell r="G1864" t="str">
            <v>TAMAN SUBANG BARU,</v>
          </cell>
          <cell r="H1864" t="str">
            <v>SHAH ALAM</v>
          </cell>
          <cell r="I1864" t="str">
            <v>40150</v>
          </cell>
          <cell r="J1864" t="str">
            <v>SELANGOR</v>
          </cell>
          <cell r="K1864" t="str">
            <v>CENTRAL</v>
          </cell>
          <cell r="L1864" t="str">
            <v>03-78463895</v>
          </cell>
          <cell r="M1864" t="str">
            <v>-</v>
          </cell>
          <cell r="N1864" t="str">
            <v>-</v>
          </cell>
          <cell r="O1864" t="str">
            <v>-</v>
          </cell>
          <cell r="P1864" t="str">
            <v>HAFIZUDDIN ZAINAL ABIDIN</v>
          </cell>
          <cell r="Q1864" t="str">
            <v>-</v>
          </cell>
        </row>
        <row r="1865">
          <cell r="A1865" t="str">
            <v>D201</v>
          </cell>
          <cell r="B1865" t="str">
            <v>CD201</v>
          </cell>
          <cell r="C1865" t="str">
            <v>KLINIK DR JAAFAR(KAPAR)</v>
          </cell>
          <cell r="D1865" t="str">
            <v>5 LORONG RAJA MOKHTAR KAPAR,KLANG,42200,SELANGOR</v>
          </cell>
          <cell r="E1865" t="str">
            <v>03-32508401</v>
          </cell>
          <cell r="F1865" t="str">
            <v>5 LORONG RAJA MOKHTAR</v>
          </cell>
          <cell r="G1865" t="str">
            <v>KAPAR</v>
          </cell>
          <cell r="H1865" t="str">
            <v>KLANG</v>
          </cell>
          <cell r="I1865" t="str">
            <v>42200</v>
          </cell>
          <cell r="J1865" t="str">
            <v>SELANGOR</v>
          </cell>
          <cell r="K1865" t="str">
            <v>CENTRAL</v>
          </cell>
          <cell r="L1865" t="str">
            <v>03-32508401</v>
          </cell>
          <cell r="M1865" t="str">
            <v>-</v>
          </cell>
          <cell r="N1865" t="str">
            <v>03-32508401</v>
          </cell>
          <cell r="O1865" t="str">
            <v>kdjaafar@gmail.com</v>
          </cell>
          <cell r="P1865" t="str">
            <v>-</v>
          </cell>
          <cell r="Q1865" t="str">
            <v>ROKIAH</v>
          </cell>
        </row>
        <row r="1866">
          <cell r="A1866" t="str">
            <v>P122</v>
          </cell>
          <cell r="B1866" t="str">
            <v>CP122</v>
          </cell>
          <cell r="C1866" t="str">
            <v>KLINIK PERDANA (PASIR MAS)</v>
          </cell>
          <cell r="D1866" t="str">
            <v>LOT 101 KG PENGKALAN BATU,PASIR MAS,17000,KELANTAN</v>
          </cell>
          <cell r="E1866" t="str">
            <v>09-7901416</v>
          </cell>
          <cell r="F1866" t="str">
            <v>LOT 101</v>
          </cell>
          <cell r="G1866" t="str">
            <v>KG PENGKALAN BATU</v>
          </cell>
          <cell r="H1866" t="str">
            <v>PASIR MAS</v>
          </cell>
          <cell r="I1866" t="str">
            <v>17000</v>
          </cell>
          <cell r="J1866" t="str">
            <v>KELANTAN</v>
          </cell>
          <cell r="K1866" t="str">
            <v>EAST COAST</v>
          </cell>
          <cell r="L1866" t="str">
            <v>09-7901416</v>
          </cell>
          <cell r="M1866" t="str">
            <v>-</v>
          </cell>
          <cell r="N1866" t="str">
            <v>09-7738916</v>
          </cell>
          <cell r="O1866" t="str">
            <v>kppc1@yahoo.com</v>
          </cell>
          <cell r="P1866" t="str">
            <v>MUHAMMED YUSUFF ISMAIL</v>
          </cell>
          <cell r="Q1866" t="str">
            <v>MUHAMMED YUSUFF ISMAIL</v>
          </cell>
        </row>
        <row r="1867">
          <cell r="A1867" t="str">
            <v>S444</v>
          </cell>
          <cell r="B1867" t="str">
            <v>CS444</v>
          </cell>
          <cell r="C1867" t="str">
            <v>POLIKLINIK SRI PERMAI (KLANG)</v>
          </cell>
          <cell r="D1867" t="str">
            <v>25 JALAN DATO DAGANG 39 TAMAN SRI SENTOSA,KLANG,41200,SELANGOR</v>
          </cell>
          <cell r="E1867" t="str">
            <v>03-51662297</v>
          </cell>
          <cell r="F1867" t="str">
            <v>25 JALAN DATO DAGANG 39</v>
          </cell>
          <cell r="G1867" t="str">
            <v>TAMAN SRI SENTOSA</v>
          </cell>
          <cell r="H1867" t="str">
            <v>KLANG</v>
          </cell>
          <cell r="I1867" t="str">
            <v>41200</v>
          </cell>
          <cell r="J1867" t="str">
            <v>SELANGOR</v>
          </cell>
          <cell r="K1867" t="str">
            <v>CENTRAL</v>
          </cell>
          <cell r="L1867" t="str">
            <v>03-51662297</v>
          </cell>
          <cell r="M1867" t="str">
            <v>-</v>
          </cell>
          <cell r="N1867" t="str">
            <v>03-51615426</v>
          </cell>
          <cell r="O1867" t="str">
            <v>psp_2967@yahoo.com</v>
          </cell>
          <cell r="P1867" t="str">
            <v>CHARMINI A/P ARIKRISHNASAMY</v>
          </cell>
          <cell r="Q1867" t="str">
            <v>SELVI</v>
          </cell>
        </row>
        <row r="1868">
          <cell r="A1868" t="str">
            <v>S361</v>
          </cell>
          <cell r="B1868" t="str">
            <v>CS361</v>
          </cell>
          <cell r="C1868" t="str">
            <v>KLINIK SYED BADARUDDIN (JALAN GAMBANG)</v>
          </cell>
          <cell r="D1868" t="str">
            <v>B58 BATU 4 1/2 JALAN GAMBANG,KUANTAN,25150,PAHANG</v>
          </cell>
          <cell r="E1868" t="str">
            <v>09-5361995/09-5834295</v>
          </cell>
          <cell r="F1868" t="str">
            <v>B58 BATU 4 1/2</v>
          </cell>
          <cell r="G1868" t="str">
            <v>JALAN GAMBANG</v>
          </cell>
          <cell r="H1868" t="str">
            <v>KUANTAN</v>
          </cell>
          <cell r="I1868" t="str">
            <v>25150</v>
          </cell>
          <cell r="J1868" t="str">
            <v>PAHANG</v>
          </cell>
          <cell r="K1868" t="str">
            <v>EAST COAST</v>
          </cell>
          <cell r="L1868" t="str">
            <v>09-5361995/09-5834295</v>
          </cell>
          <cell r="M1868" t="str">
            <v>-</v>
          </cell>
          <cell r="N1868" t="str">
            <v>09-5361995</v>
          </cell>
          <cell r="O1868" t="str">
            <v>ksbsb.finance@gmail.com</v>
          </cell>
          <cell r="P1868" t="str">
            <v>SYED BADARUDDIN SYED ALI</v>
          </cell>
          <cell r="Q1868" t="str">
            <v>AZLI</v>
          </cell>
        </row>
        <row r="1869">
          <cell r="A1869" t="str">
            <v>I102</v>
          </cell>
          <cell r="B1869" t="str">
            <v>CI102</v>
          </cell>
          <cell r="C1869" t="str">
            <v>POLIKLINIK INTAN (BAYAN LEPAS)</v>
          </cell>
          <cell r="D1869" t="str">
            <v>2 LEBUH BATU MAUNG TAMAN IPING,BAYAN LEPAS,11960,PENANG</v>
          </cell>
          <cell r="E1869" t="str">
            <v>04-6263932</v>
          </cell>
          <cell r="F1869" t="str">
            <v>2 LEBUH BATU MAUNG</v>
          </cell>
          <cell r="G1869" t="str">
            <v>TAMAN IPING</v>
          </cell>
          <cell r="H1869" t="str">
            <v>BAYAN LEPAS</v>
          </cell>
          <cell r="I1869" t="str">
            <v>11960</v>
          </cell>
          <cell r="J1869" t="str">
            <v>PENANG</v>
          </cell>
          <cell r="K1869" t="str">
            <v>NORTH</v>
          </cell>
          <cell r="L1869" t="str">
            <v>04-6263932</v>
          </cell>
          <cell r="M1869" t="str">
            <v>-</v>
          </cell>
          <cell r="N1869" t="str">
            <v>04-3990560</v>
          </cell>
          <cell r="O1869" t="str">
            <v>intankp@yahoo.com</v>
          </cell>
          <cell r="P1869" t="str">
            <v>-</v>
          </cell>
          <cell r="Q1869" t="str">
            <v>IRA</v>
          </cell>
        </row>
        <row r="1870">
          <cell r="A1870" t="str">
            <v>M403</v>
          </cell>
          <cell r="B1870" t="str">
            <v>CM403</v>
          </cell>
          <cell r="C1870" t="str">
            <v>KLINIK MANEE SM</v>
          </cell>
          <cell r="D1870" t="str">
            <v>A-6 TAMAN KAMPIAN JALAN SEKERAT,SUNGAI PETANI,08000,KEDAH</v>
          </cell>
          <cell r="E1870" t="str">
            <v>04-4237331</v>
          </cell>
          <cell r="F1870" t="str">
            <v>A-6 TAMAN KAMPIAN</v>
          </cell>
          <cell r="G1870" t="str">
            <v>JALAN SEKERAT</v>
          </cell>
          <cell r="H1870" t="str">
            <v>SUNGAI PETANI</v>
          </cell>
          <cell r="I1870" t="str">
            <v>08000</v>
          </cell>
          <cell r="J1870" t="str">
            <v>KEDAH</v>
          </cell>
          <cell r="K1870" t="str">
            <v>NORTH</v>
          </cell>
          <cell r="L1870" t="str">
            <v>04-4237331</v>
          </cell>
          <cell r="M1870" t="str">
            <v>-</v>
          </cell>
          <cell r="N1870" t="str">
            <v>04-3990560</v>
          </cell>
          <cell r="O1870" t="str">
            <v>intankp@yahoo.com</v>
          </cell>
          <cell r="P1870" t="str">
            <v>MANEEVASAGAM</v>
          </cell>
          <cell r="Q1870" t="str">
            <v>-</v>
          </cell>
        </row>
        <row r="1871">
          <cell r="A1871" t="str">
            <v>T293</v>
          </cell>
          <cell r="B1871" t="str">
            <v>CT293</v>
          </cell>
          <cell r="C1871" t="str">
            <v>POLIKLINIK DR C S TAN</v>
          </cell>
          <cell r="D1871" t="str">
            <v>89 JALAN RAYA,KULIM,09000,KEDAH</v>
          </cell>
          <cell r="E1871" t="str">
            <v>04-4900588</v>
          </cell>
          <cell r="F1871" t="str">
            <v>89</v>
          </cell>
          <cell r="G1871" t="str">
            <v>JALAN RAYA</v>
          </cell>
          <cell r="H1871" t="str">
            <v>KULIM</v>
          </cell>
          <cell r="I1871" t="str">
            <v>09000</v>
          </cell>
          <cell r="J1871" t="str">
            <v>KEDAH</v>
          </cell>
          <cell r="K1871" t="str">
            <v>NORTH</v>
          </cell>
          <cell r="L1871" t="str">
            <v>04-4900588</v>
          </cell>
          <cell r="M1871" t="str">
            <v>-</v>
          </cell>
          <cell r="N1871" t="str">
            <v>04-4900588</v>
          </cell>
          <cell r="O1871" t="str">
            <v>intankp@yahoo.com</v>
          </cell>
          <cell r="P1871" t="str">
            <v>-</v>
          </cell>
          <cell r="Q1871" t="str">
            <v>-</v>
          </cell>
        </row>
        <row r="1872">
          <cell r="A1872" t="str">
            <v>H209</v>
          </cell>
          <cell r="B1872" t="str">
            <v>CH209</v>
          </cell>
          <cell r="C1872" t="str">
            <v>KLINIK HERITAGE</v>
          </cell>
          <cell r="D1872" t="str">
            <v>G5 FEBER IMPERIAL COURT JLN SULTAN ISMAIL,KUALA LUMPUR,50250,KUALA LUMPUR</v>
          </cell>
          <cell r="E1872" t="str">
            <v>03-27127026</v>
          </cell>
          <cell r="F1872" t="str">
            <v>G5 FEBER IMPERIAL COURT</v>
          </cell>
          <cell r="G1872" t="str">
            <v>JLN SULTAN ISMAIL</v>
          </cell>
          <cell r="H1872" t="str">
            <v>KUALA LUMPUR</v>
          </cell>
          <cell r="I1872" t="str">
            <v>50250</v>
          </cell>
          <cell r="J1872" t="str">
            <v>KUALA LUMPUR</v>
          </cell>
          <cell r="K1872" t="str">
            <v>CENTRAL</v>
          </cell>
          <cell r="L1872" t="str">
            <v>03-27127026</v>
          </cell>
          <cell r="M1872" t="str">
            <v>012-3987715</v>
          </cell>
          <cell r="N1872" t="str">
            <v>03-27127026</v>
          </cell>
          <cell r="O1872" t="str">
            <v>randhay@hotmail.com</v>
          </cell>
          <cell r="P1872" t="str">
            <v>KUMARI MANJU</v>
          </cell>
          <cell r="Q1872" t="str">
            <v>SITI</v>
          </cell>
        </row>
        <row r="1873">
          <cell r="A1873" t="str">
            <v>M600</v>
          </cell>
          <cell r="B1873" t="str">
            <v>CM600</v>
          </cell>
          <cell r="C1873" t="str">
            <v>KELINIK MARIA</v>
          </cell>
          <cell r="D1873" t="str">
            <v>P.O. BOX 1657 ,KENINGAU,89008,SABAH</v>
          </cell>
          <cell r="E1873" t="str">
            <v>087-331657</v>
          </cell>
          <cell r="F1873" t="str">
            <v>P.O. BOX 1657</v>
          </cell>
          <cell r="H1873" t="str">
            <v>KENINGAU</v>
          </cell>
          <cell r="I1873" t="str">
            <v>89008</v>
          </cell>
          <cell r="J1873" t="str">
            <v>SABAH</v>
          </cell>
          <cell r="K1873" t="str">
            <v>EAST M'SIA</v>
          </cell>
          <cell r="L1873" t="str">
            <v>087-331657</v>
          </cell>
          <cell r="M1873" t="str">
            <v>-</v>
          </cell>
          <cell r="N1873" t="str">
            <v>087-335678</v>
          </cell>
          <cell r="O1873" t="str">
            <v>clinicmaria@yahoo.com</v>
          </cell>
          <cell r="P1873" t="str">
            <v>FESTUS TOM FERNANDEZ</v>
          </cell>
          <cell r="Q1873" t="str">
            <v>EKA</v>
          </cell>
        </row>
        <row r="1874">
          <cell r="A1874" t="str">
            <v>N075</v>
          </cell>
          <cell r="B1874" t="str">
            <v>CN075</v>
          </cell>
          <cell r="C1874" t="str">
            <v>KLINIK NG SREE DAN RAKAN-RAKAN (24 HOURS)</v>
          </cell>
          <cell r="D1874" t="str">
            <v>205 JLN SULTAN ABDUL SAMAD,BANTING,42700,SELANGOR</v>
          </cell>
          <cell r="E1874" t="str">
            <v>03-31871289</v>
          </cell>
          <cell r="F1874" t="str">
            <v>205</v>
          </cell>
          <cell r="G1874" t="str">
            <v>JLN SULTAN ABDUL SAMAD</v>
          </cell>
          <cell r="H1874" t="str">
            <v>BANTING</v>
          </cell>
          <cell r="I1874" t="str">
            <v>42700</v>
          </cell>
          <cell r="J1874" t="str">
            <v>SELANGOR</v>
          </cell>
          <cell r="K1874" t="str">
            <v>CENTRAL</v>
          </cell>
          <cell r="L1874" t="str">
            <v>03-31871289</v>
          </cell>
          <cell r="M1874" t="str">
            <v>016-6784351 DR SREE</v>
          </cell>
          <cell r="N1874" t="str">
            <v>-</v>
          </cell>
          <cell r="O1874" t="str">
            <v>GLOBAL9@GMAIL.COM</v>
          </cell>
          <cell r="P1874" t="str">
            <v>-</v>
          </cell>
          <cell r="Q1874" t="str">
            <v>-</v>
          </cell>
        </row>
        <row r="1875">
          <cell r="A1875" t="str">
            <v>A585</v>
          </cell>
          <cell r="B1875" t="str">
            <v>CA585</v>
          </cell>
          <cell r="C1875" t="str">
            <v>KLINIK AN-NISA'</v>
          </cell>
          <cell r="D1875" t="str">
            <v>JKR 204 JALAN SULTAN IBRAHIM,KOTA BHARU,15050,KELANTAN</v>
          </cell>
          <cell r="E1875" t="str">
            <v>09-7414444/7414438</v>
          </cell>
          <cell r="F1875" t="str">
            <v>JKR 204</v>
          </cell>
          <cell r="G1875" t="str">
            <v>JALAN SULTAN IBRAHIM</v>
          </cell>
          <cell r="H1875" t="str">
            <v>KOTA BHARU</v>
          </cell>
          <cell r="I1875" t="str">
            <v>15050</v>
          </cell>
          <cell r="J1875" t="str">
            <v>KELANTAN</v>
          </cell>
          <cell r="K1875" t="str">
            <v>EAST COAST</v>
          </cell>
          <cell r="L1875" t="str">
            <v>09-7414444/7414438</v>
          </cell>
          <cell r="M1875" t="str">
            <v>-</v>
          </cell>
          <cell r="N1875" t="str">
            <v>09-7414443</v>
          </cell>
          <cell r="O1875" t="str">
            <v>-</v>
          </cell>
          <cell r="P1875" t="str">
            <v>-</v>
          </cell>
          <cell r="Q1875" t="str">
            <v>-</v>
          </cell>
        </row>
        <row r="1876">
          <cell r="A1876" t="str">
            <v>E041</v>
          </cell>
          <cell r="B1876" t="str">
            <v>CE041</v>
          </cell>
          <cell r="C1876" t="str">
            <v>KLINIK EVERBRIGHT</v>
          </cell>
          <cell r="D1876" t="str">
            <v>30 EVERBRIGHT PARK SHOPHOUSE 3RD M1 PENRISSEN ROAD,KUCHING,93250,SARAWAK</v>
          </cell>
          <cell r="E1876" t="str">
            <v>082-456003</v>
          </cell>
          <cell r="F1876" t="str">
            <v>30 EVERBRIGHT PARK SHOPHOUSE</v>
          </cell>
          <cell r="G1876" t="str">
            <v>3RD M1 PENRISSEN ROAD</v>
          </cell>
          <cell r="H1876" t="str">
            <v>KUCHING</v>
          </cell>
          <cell r="I1876" t="str">
            <v>93250</v>
          </cell>
          <cell r="J1876" t="str">
            <v>SARAWAK</v>
          </cell>
          <cell r="K1876" t="str">
            <v>EAST M'SIA</v>
          </cell>
          <cell r="L1876" t="str">
            <v>082-456003</v>
          </cell>
          <cell r="M1876" t="str">
            <v>-</v>
          </cell>
          <cell r="N1876" t="str">
            <v>082-460425</v>
          </cell>
          <cell r="O1876" t="str">
            <v>-</v>
          </cell>
          <cell r="P1876" t="str">
            <v>-</v>
          </cell>
          <cell r="Q1876" t="str">
            <v>-</v>
          </cell>
        </row>
        <row r="1877">
          <cell r="A1877" t="str">
            <v>P584</v>
          </cell>
          <cell r="B1877" t="str">
            <v>CP584</v>
          </cell>
          <cell r="C1877" t="str">
            <v>PUTRA POLIKLINIK (GELUGOR)</v>
          </cell>
          <cell r="D1877" t="str">
            <v>723Q-G VANDA BUSINESS PARK JLN SUNGAI DUA,GELUGOR,11700,PENANG</v>
          </cell>
          <cell r="E1877" t="str">
            <v>04-6560340</v>
          </cell>
          <cell r="F1877" t="str">
            <v>723Q-G VANDA BUSINESS PARK</v>
          </cell>
          <cell r="G1877" t="str">
            <v>JLN SUNGAI DUA</v>
          </cell>
          <cell r="H1877" t="str">
            <v>GELUGOR</v>
          </cell>
          <cell r="I1877" t="str">
            <v>11700</v>
          </cell>
          <cell r="J1877" t="str">
            <v>PENANG</v>
          </cell>
          <cell r="K1877" t="str">
            <v>NORTH</v>
          </cell>
          <cell r="L1877" t="str">
            <v>04-6560340</v>
          </cell>
          <cell r="M1877" t="str">
            <v>-</v>
          </cell>
          <cell r="N1877" t="str">
            <v>04-6590340</v>
          </cell>
          <cell r="O1877" t="str">
            <v>-</v>
          </cell>
          <cell r="P1877" t="str">
            <v>-</v>
          </cell>
          <cell r="Q1877" t="str">
            <v>-</v>
          </cell>
        </row>
        <row r="1878">
          <cell r="A1878" t="str">
            <v>S719</v>
          </cell>
          <cell r="B1878" t="str">
            <v>CS719</v>
          </cell>
          <cell r="C1878" t="str">
            <v>KLINIK SUZANA (BALAKONG)</v>
          </cell>
          <cell r="D1878" t="str">
            <v>29 JALAN CENGAL 4 TAMAN IMPIAN EHSAN,BALAKONG,43300,SELANGOR</v>
          </cell>
          <cell r="E1878" t="str">
            <v>03-89614718</v>
          </cell>
          <cell r="F1878" t="str">
            <v>29 JALAN CENGAL 4</v>
          </cell>
          <cell r="G1878" t="str">
            <v>TAMAN IMPIAN EHSAN</v>
          </cell>
          <cell r="H1878" t="str">
            <v>BALAKONG</v>
          </cell>
          <cell r="I1878" t="str">
            <v>43300</v>
          </cell>
          <cell r="J1878" t="str">
            <v>SELANGOR</v>
          </cell>
          <cell r="K1878" t="str">
            <v>CENTRAL</v>
          </cell>
          <cell r="L1878" t="str">
            <v>03-89614718</v>
          </cell>
          <cell r="M1878" t="str">
            <v>-</v>
          </cell>
          <cell r="N1878" t="str">
            <v>03-89614718</v>
          </cell>
          <cell r="O1878" t="str">
            <v>MINUZA@YAHOO.COM</v>
          </cell>
          <cell r="P1878" t="str">
            <v>-</v>
          </cell>
          <cell r="Q1878" t="str">
            <v>-</v>
          </cell>
        </row>
        <row r="1879">
          <cell r="A1879" t="str">
            <v>S673</v>
          </cell>
          <cell r="B1879" t="str">
            <v>CS673</v>
          </cell>
          <cell r="C1879" t="str">
            <v>KLINIK SEGARA (MONT KIARA)</v>
          </cell>
          <cell r="D1879" t="str">
            <v>UNIT B-08-06 BLOCK B PLAZA MONT KIARA NO 2 JLN BUKIT KIARA,BUKIT KIARA,50480,KUALA LUMPUR</v>
          </cell>
          <cell r="E1879" t="str">
            <v>03-64119007 / 03-64118007</v>
          </cell>
          <cell r="F1879" t="str">
            <v>UNIT B-08-06 BLOCK B PLAZA MONT KIARA</v>
          </cell>
          <cell r="G1879" t="str">
            <v>NO 2 JLN BUKIT KIARA</v>
          </cell>
          <cell r="H1879" t="str">
            <v>BUKIT KIARA</v>
          </cell>
          <cell r="I1879" t="str">
            <v>50480</v>
          </cell>
          <cell r="J1879" t="str">
            <v>KUALA LUMPUR</v>
          </cell>
          <cell r="K1879" t="str">
            <v>CENTRAL</v>
          </cell>
          <cell r="L1879" t="str">
            <v>03-64119007 / 03-64118007</v>
          </cell>
          <cell r="M1879" t="str">
            <v>012-2459700</v>
          </cell>
          <cell r="N1879" t="str">
            <v>03-64119007</v>
          </cell>
          <cell r="O1879" t="str">
            <v>-</v>
          </cell>
          <cell r="P1879" t="str">
            <v>-</v>
          </cell>
          <cell r="Q1879" t="str">
            <v>-</v>
          </cell>
        </row>
        <row r="1880">
          <cell r="A1880" t="str">
            <v>M622</v>
          </cell>
          <cell r="B1880" t="str">
            <v>CM622</v>
          </cell>
          <cell r="C1880" t="str">
            <v>KLINIK MOHD RAFI</v>
          </cell>
          <cell r="D1880" t="str">
            <v>14 JALAN MAHKAMAH,GEMAS,73400,N.SEMBILAN</v>
          </cell>
          <cell r="E1880" t="str">
            <v>07-9483372</v>
          </cell>
          <cell r="F1880" t="str">
            <v>14</v>
          </cell>
          <cell r="G1880" t="str">
            <v>JALAN MAHKAMAH</v>
          </cell>
          <cell r="H1880" t="str">
            <v>GEMAS</v>
          </cell>
          <cell r="I1880" t="str">
            <v>73400</v>
          </cell>
          <cell r="J1880" t="str">
            <v>N.SEMBILAN</v>
          </cell>
          <cell r="K1880" t="str">
            <v>CENTRAL</v>
          </cell>
          <cell r="L1880" t="str">
            <v>07-9483372</v>
          </cell>
          <cell r="M1880" t="str">
            <v>-</v>
          </cell>
          <cell r="N1880" t="str">
            <v>07-9483372</v>
          </cell>
          <cell r="O1880" t="str">
            <v>drrafiab@gmail.com</v>
          </cell>
          <cell r="P1880" t="str">
            <v>-</v>
          </cell>
          <cell r="Q1880" t="str">
            <v>-</v>
          </cell>
        </row>
        <row r="1881">
          <cell r="A1881" t="str">
            <v>S658</v>
          </cell>
          <cell r="B1881" t="str">
            <v>CS658</v>
          </cell>
          <cell r="C1881" t="str">
            <v>KLINIK SERI INDAH (24HRS-SELAYANG BARU)</v>
          </cell>
          <cell r="D1881" t="str">
            <v>30A JALAN BESAR SELAYANG BARU,BATU CAVES,68100,SELANGOR</v>
          </cell>
          <cell r="E1881" t="str">
            <v>03-61369763</v>
          </cell>
          <cell r="F1881" t="str">
            <v>30A JALAN BESAR</v>
          </cell>
          <cell r="G1881" t="str">
            <v>SELAYANG BARU</v>
          </cell>
          <cell r="H1881" t="str">
            <v>BATU CAVES</v>
          </cell>
          <cell r="I1881" t="str">
            <v>68100</v>
          </cell>
          <cell r="J1881" t="str">
            <v>SELANGOR</v>
          </cell>
          <cell r="K1881" t="str">
            <v>CENTRAL</v>
          </cell>
          <cell r="L1881" t="str">
            <v>03-61369763</v>
          </cell>
          <cell r="M1881" t="str">
            <v>-</v>
          </cell>
          <cell r="N1881" t="str">
            <v>03-61369763</v>
          </cell>
          <cell r="O1881" t="str">
            <v>-</v>
          </cell>
          <cell r="P1881" t="str">
            <v>-</v>
          </cell>
          <cell r="Q1881" t="str">
            <v>-</v>
          </cell>
        </row>
        <row r="1882">
          <cell r="A1882" t="str">
            <v>M676</v>
          </cell>
          <cell r="B1882" t="str">
            <v>CM676</v>
          </cell>
          <cell r="C1882" t="str">
            <v>MEDIKRAF KLINIK &amp; SURGERI</v>
          </cell>
          <cell r="D1882" t="str">
            <v>16 JLN KEMAJUAN TMN DESA RAHMAT,TAMPOI,81200,JOHOR</v>
          </cell>
          <cell r="E1882" t="str">
            <v>07-2340822</v>
          </cell>
          <cell r="F1882" t="str">
            <v>16 JLN KEMAJUAN</v>
          </cell>
          <cell r="G1882" t="str">
            <v>TMN DESA RAHMAT</v>
          </cell>
          <cell r="H1882" t="str">
            <v>TAMPOI</v>
          </cell>
          <cell r="I1882" t="str">
            <v>81200</v>
          </cell>
          <cell r="J1882" t="str">
            <v>JOHOR</v>
          </cell>
          <cell r="K1882" t="str">
            <v>SOUTH</v>
          </cell>
          <cell r="L1882" t="str">
            <v>07-2340822</v>
          </cell>
          <cell r="M1882" t="str">
            <v>-</v>
          </cell>
          <cell r="N1882" t="str">
            <v>07-2325669</v>
          </cell>
          <cell r="O1882" t="str">
            <v>-</v>
          </cell>
          <cell r="P1882" t="str">
            <v>-</v>
          </cell>
          <cell r="Q1882" t="str">
            <v>-</v>
          </cell>
        </row>
        <row r="1883">
          <cell r="A1883" t="str">
            <v>F029</v>
          </cell>
          <cell r="B1883" t="str">
            <v>CF029</v>
          </cell>
          <cell r="C1883" t="str">
            <v>KLINIK FAMILI SERI PETALING(SRI PETALING)</v>
          </cell>
          <cell r="D1883" t="str">
            <v>24 JALAN 1/149D BANDAR BARU SRI PETALING,SRI PETALING,57000,KUALA LUMPUR</v>
          </cell>
          <cell r="E1883" t="str">
            <v>03-90574767 / 03-90546070</v>
          </cell>
          <cell r="F1883" t="str">
            <v>24 JALAN 1/149D</v>
          </cell>
          <cell r="G1883" t="str">
            <v>BANDAR BARU SRI PETALING</v>
          </cell>
          <cell r="H1883" t="str">
            <v>SRI PETALING</v>
          </cell>
          <cell r="I1883" t="str">
            <v>57000</v>
          </cell>
          <cell r="J1883" t="str">
            <v>KUALA LUMPUR</v>
          </cell>
          <cell r="K1883" t="str">
            <v>CENTRAL</v>
          </cell>
          <cell r="L1883" t="str">
            <v>03-90574767</v>
          </cell>
          <cell r="M1883" t="str">
            <v>013-3650055 (DR. AZID)</v>
          </cell>
          <cell r="N1883" t="str">
            <v>03-90574787</v>
          </cell>
          <cell r="O1883" t="str">
            <v>shamc97@yahoo.com , KLINIKFAMILISERIPETALING@GMAIL.COM</v>
          </cell>
          <cell r="P1883" t="str">
            <v>AZEED BIN MOHD ALI</v>
          </cell>
          <cell r="Q1883" t="str">
            <v>AZEED BIN MOHD ALI</v>
          </cell>
        </row>
        <row r="1884">
          <cell r="A1884" t="str">
            <v>M477</v>
          </cell>
          <cell r="B1884" t="str">
            <v>CM477</v>
          </cell>
          <cell r="C1884" t="str">
            <v>KLINIK METRO MEDICS (USJ 8)</v>
          </cell>
          <cell r="D1884" t="str">
            <v>26 JALAN USJ 8/2A,SUBANG JAYA,47610,SELANGOR</v>
          </cell>
          <cell r="E1884" t="str">
            <v>03-56211496</v>
          </cell>
          <cell r="F1884" t="str">
            <v>26</v>
          </cell>
          <cell r="G1884" t="str">
            <v>JALAN USJ 8/2A</v>
          </cell>
          <cell r="H1884" t="str">
            <v>SUBANG JAYA</v>
          </cell>
          <cell r="I1884" t="str">
            <v>47610</v>
          </cell>
          <cell r="J1884" t="str">
            <v>SELANGOR</v>
          </cell>
          <cell r="K1884" t="str">
            <v>CENTRAL</v>
          </cell>
          <cell r="L1884" t="str">
            <v>03-56211496</v>
          </cell>
          <cell r="M1884" t="str">
            <v>-</v>
          </cell>
          <cell r="N1884" t="str">
            <v>-</v>
          </cell>
          <cell r="O1884" t="str">
            <v>-</v>
          </cell>
          <cell r="P1884" t="str">
            <v>-</v>
          </cell>
          <cell r="Q1884" t="str">
            <v>-</v>
          </cell>
        </row>
        <row r="1885">
          <cell r="A1885" t="str">
            <v>P588</v>
          </cell>
          <cell r="B1885" t="str">
            <v>CP588</v>
          </cell>
          <cell r="C1885" t="str">
            <v>POLIKLINIK PLAZA DAMANSARA</v>
          </cell>
          <cell r="D1885" t="str">
            <v>G&amp;M MEDAN SETIA 1 PLAZA DAMANSARA,BUKIT DAMANSARA,50490,KUALA LUMPUR</v>
          </cell>
          <cell r="E1885" t="str">
            <v>03-20947507</v>
          </cell>
          <cell r="F1885" t="str">
            <v>G&amp;M MEDAN SETIA 1</v>
          </cell>
          <cell r="G1885" t="str">
            <v>PLAZA DAMANSARA</v>
          </cell>
          <cell r="H1885" t="str">
            <v>BUKIT DAMANSARA</v>
          </cell>
          <cell r="I1885" t="str">
            <v>50490</v>
          </cell>
          <cell r="J1885" t="str">
            <v>KUALA LUMPUR</v>
          </cell>
          <cell r="K1885" t="str">
            <v>CENTRAL</v>
          </cell>
          <cell r="L1885" t="str">
            <v>03-20947507</v>
          </cell>
          <cell r="M1885" t="str">
            <v>016-6616769 / 012-2675883</v>
          </cell>
          <cell r="N1885" t="str">
            <v>03-20947507</v>
          </cell>
          <cell r="O1885" t="str">
            <v>poliklinik.plaza.damansara@gmail.com</v>
          </cell>
          <cell r="P1885" t="str">
            <v>-</v>
          </cell>
          <cell r="Q1885" t="str">
            <v>-</v>
          </cell>
        </row>
        <row r="1886">
          <cell r="A1886" t="str">
            <v>D203</v>
          </cell>
          <cell r="B1886" t="str">
            <v>CD203</v>
          </cell>
          <cell r="C1886" t="str">
            <v>KLINIK DR HALIM</v>
          </cell>
          <cell r="D1886" t="str">
            <v>MT 254 TAMAN SINN JALAN SEMABOK,SEMABOK,75050,MELAKA</v>
          </cell>
          <cell r="E1886" t="str">
            <v>06-2841199</v>
          </cell>
          <cell r="F1886" t="str">
            <v>MT 254 TAMAN SINN</v>
          </cell>
          <cell r="G1886" t="str">
            <v>JALAN SEMABOK</v>
          </cell>
          <cell r="H1886" t="str">
            <v>SEMABOK</v>
          </cell>
          <cell r="I1886" t="str">
            <v>75050</v>
          </cell>
          <cell r="J1886" t="str">
            <v>MELAKA</v>
          </cell>
          <cell r="K1886" t="str">
            <v>SOUTH</v>
          </cell>
          <cell r="L1886" t="str">
            <v>06-2841199</v>
          </cell>
          <cell r="M1886" t="str">
            <v>-</v>
          </cell>
          <cell r="N1886" t="str">
            <v>06-2841199</v>
          </cell>
          <cell r="O1886" t="str">
            <v>-</v>
          </cell>
          <cell r="P1886" t="str">
            <v>-</v>
          </cell>
          <cell r="Q1886" t="str">
            <v>-</v>
          </cell>
        </row>
        <row r="1887">
          <cell r="A1887" t="str">
            <v>P536</v>
          </cell>
          <cell r="B1887" t="str">
            <v>CP536</v>
          </cell>
          <cell r="C1887" t="str">
            <v>BORNEO POLYCLINICS (KOTA KINABALU)</v>
          </cell>
          <cell r="D1887" t="str">
            <v>UNIT NO. 5/G7 BLOCK 5 API-API CENTRE,KOTA KINABALU,88000,SABAH</v>
          </cell>
          <cell r="E1887" t="str">
            <v>088-538666</v>
          </cell>
          <cell r="F1887" t="str">
            <v>UNIT NO. 5/G7 BLOCK 5</v>
          </cell>
          <cell r="G1887" t="str">
            <v>API-API CENTRE</v>
          </cell>
          <cell r="H1887" t="str">
            <v>KOTA KINABALU</v>
          </cell>
          <cell r="I1887" t="str">
            <v>88000</v>
          </cell>
          <cell r="J1887" t="str">
            <v>SABAH</v>
          </cell>
          <cell r="K1887" t="str">
            <v>EAST M'SIA</v>
          </cell>
          <cell r="L1887" t="str">
            <v>088-250100</v>
          </cell>
          <cell r="M1887" t="str">
            <v>-</v>
          </cell>
          <cell r="N1887" t="str">
            <v>088-272101</v>
          </cell>
          <cell r="O1887" t="str">
            <v>pp_apiapi_kk@yahoo.com</v>
          </cell>
          <cell r="P1887" t="str">
            <v>-</v>
          </cell>
          <cell r="Q1887" t="str">
            <v>JENNIFER</v>
          </cell>
        </row>
        <row r="1888">
          <cell r="A1888" t="str">
            <v>S589</v>
          </cell>
          <cell r="B1888" t="str">
            <v>CS589</v>
          </cell>
          <cell r="C1888" t="str">
            <v>KLINIK SRI JAYA (24 JAM)</v>
          </cell>
          <cell r="D1888" t="str">
            <v>7-1 JLN MAKMUR 1 TAMAN MAKMUR,TANJUNG KARANG,45500,SELANGOR</v>
          </cell>
          <cell r="E1888" t="str">
            <v>03-32696951</v>
          </cell>
          <cell r="F1888" t="str">
            <v>7-1 JLN MAKMUR 1</v>
          </cell>
          <cell r="G1888" t="str">
            <v>TAMAN MAKMUR</v>
          </cell>
          <cell r="H1888" t="str">
            <v>TANJUNG KARANG</v>
          </cell>
          <cell r="I1888" t="str">
            <v>45500</v>
          </cell>
          <cell r="J1888" t="str">
            <v>SELANGOR</v>
          </cell>
          <cell r="K1888" t="str">
            <v>CENTRAL</v>
          </cell>
          <cell r="L1888" t="str">
            <v>03-32696951</v>
          </cell>
          <cell r="M1888" t="str">
            <v>-</v>
          </cell>
          <cell r="N1888" t="str">
            <v>03-78456119</v>
          </cell>
          <cell r="O1888" t="str">
            <v>KLINIKSRIJAYA@GMAIL.COM</v>
          </cell>
          <cell r="P1888" t="str">
            <v>-</v>
          </cell>
          <cell r="Q1888" t="str">
            <v>-</v>
          </cell>
        </row>
        <row r="1889">
          <cell r="A1889" t="str">
            <v>D195</v>
          </cell>
          <cell r="B1889" t="str">
            <v>CD195</v>
          </cell>
          <cell r="C1889" t="str">
            <v>KLINIK DR SUZAIN</v>
          </cell>
          <cell r="D1889" t="str">
            <v>GROUND FLOOR LOT 4 WISMA YAKIM JALAN DATUK SALLEH SULONG,PENAMPANG,89500,SABAH</v>
          </cell>
          <cell r="E1889" t="str">
            <v>088-267185 / 088-223185</v>
          </cell>
          <cell r="F1889" t="str">
            <v>GROUND FLOOR LOT 4 WISMA YAKIM</v>
          </cell>
          <cell r="G1889" t="str">
            <v>JALAN DATUK SALLEH SULONG</v>
          </cell>
          <cell r="H1889" t="str">
            <v>PENAMPANG</v>
          </cell>
          <cell r="I1889" t="str">
            <v>89500</v>
          </cell>
          <cell r="J1889" t="str">
            <v>SABAH</v>
          </cell>
          <cell r="K1889" t="str">
            <v>EAST M'SIA</v>
          </cell>
          <cell r="L1889" t="str">
            <v>088-267185 / 088-223185</v>
          </cell>
          <cell r="M1889" t="str">
            <v>-</v>
          </cell>
          <cell r="N1889" t="str">
            <v>088-237802</v>
          </cell>
          <cell r="O1889" t="str">
            <v>klinikdrsuzain@gmail.com</v>
          </cell>
          <cell r="P1889" t="str">
            <v>-</v>
          </cell>
          <cell r="Q1889" t="str">
            <v>-</v>
          </cell>
        </row>
        <row r="1890">
          <cell r="A1890" t="str">
            <v>S489</v>
          </cell>
          <cell r="B1890" t="str">
            <v>CS489</v>
          </cell>
          <cell r="C1890" t="str">
            <v>POLIKLINIK SHAIK (SUNWAY)</v>
          </cell>
          <cell r="D1890" t="str">
            <v>9 JLN PJS 8/12 DATARAN MENTARI,PETALING JAYA,46150,SELANGOR</v>
          </cell>
          <cell r="E1890" t="str">
            <v>03-56301285</v>
          </cell>
          <cell r="F1890" t="str">
            <v>9 JLN PJS 8/12</v>
          </cell>
          <cell r="G1890" t="str">
            <v>DATARAN MENTARI</v>
          </cell>
          <cell r="H1890" t="str">
            <v>PETALING JAYA</v>
          </cell>
          <cell r="I1890" t="str">
            <v>46150</v>
          </cell>
          <cell r="J1890" t="str">
            <v>SELANGOR</v>
          </cell>
          <cell r="K1890" t="str">
            <v>CENTRAL</v>
          </cell>
          <cell r="L1890" t="str">
            <v>03-56301285</v>
          </cell>
          <cell r="M1890" t="str">
            <v>-</v>
          </cell>
          <cell r="N1890" t="str">
            <v>03-56301285</v>
          </cell>
          <cell r="O1890" t="str">
            <v>-</v>
          </cell>
          <cell r="P1890" t="str">
            <v>-</v>
          </cell>
          <cell r="Q1890" t="str">
            <v>-</v>
          </cell>
        </row>
        <row r="1891">
          <cell r="A1891" t="str">
            <v>I046</v>
          </cell>
          <cell r="B1891" t="str">
            <v>CI046</v>
          </cell>
          <cell r="C1891" t="str">
            <v>KLINIK INDAH MED</v>
          </cell>
          <cell r="D1891" t="str">
            <v>5 JALAN S/B INDAH 1/2A TAMAN SUNGAI BESI INDAH,SERI KEMBANGAN,43300,SELANGOR</v>
          </cell>
          <cell r="E1891" t="str">
            <v>03-8948 2110</v>
          </cell>
          <cell r="F1891" t="str">
            <v>5 JALAN S/B INDAH 1/2A</v>
          </cell>
          <cell r="G1891" t="str">
            <v>TAMAN SUNGAI BESI INDAH</v>
          </cell>
          <cell r="H1891" t="str">
            <v>SERI KEMBANGAN</v>
          </cell>
          <cell r="I1891" t="str">
            <v>43300</v>
          </cell>
          <cell r="J1891" t="str">
            <v>SELANGOR</v>
          </cell>
          <cell r="K1891" t="str">
            <v>CENTRAL</v>
          </cell>
          <cell r="L1891" t="str">
            <v>03-8948 2110</v>
          </cell>
          <cell r="M1891" t="str">
            <v>-</v>
          </cell>
          <cell r="N1891" t="str">
            <v>03-89428400</v>
          </cell>
          <cell r="O1891" t="str">
            <v>kgbill15@yahoo.com</v>
          </cell>
          <cell r="P1891" t="str">
            <v>-</v>
          </cell>
          <cell r="Q1891" t="str">
            <v>-</v>
          </cell>
        </row>
        <row r="1892">
          <cell r="A1892" t="str">
            <v>R220</v>
          </cell>
          <cell r="B1892" t="str">
            <v>CR220</v>
          </cell>
          <cell r="C1892" t="str">
            <v>KLINIK DR ROSLI (USJ 4/6B)</v>
          </cell>
          <cell r="D1892" t="str">
            <v>22 JALAN USJ 4/6B ,SUBANG JAYA,46400,SELANGOR</v>
          </cell>
          <cell r="E1892" t="str">
            <v>03-80249484</v>
          </cell>
          <cell r="F1892" t="str">
            <v>22 JALAN USJ 4/6B</v>
          </cell>
          <cell r="G1892" t="str">
            <v/>
          </cell>
          <cell r="H1892" t="str">
            <v>SUBANG JAYA</v>
          </cell>
          <cell r="I1892" t="str">
            <v>46400</v>
          </cell>
          <cell r="J1892" t="str">
            <v>SELANGOR</v>
          </cell>
          <cell r="K1892" t="str">
            <v>CENTRAL</v>
          </cell>
          <cell r="L1892" t="str">
            <v>03-80249484</v>
          </cell>
          <cell r="M1892" t="str">
            <v>-</v>
          </cell>
          <cell r="N1892" t="str">
            <v>03-80249484</v>
          </cell>
          <cell r="O1892" t="str">
            <v>-</v>
          </cell>
          <cell r="P1892" t="str">
            <v>-</v>
          </cell>
          <cell r="Q1892" t="str">
            <v>RASYIKIN</v>
          </cell>
        </row>
        <row r="1893">
          <cell r="A1893" t="str">
            <v>S460</v>
          </cell>
          <cell r="B1893" t="str">
            <v>CS460</v>
          </cell>
          <cell r="C1893" t="str">
            <v>KLINIK SEGARA (THE CURVE)</v>
          </cell>
          <cell r="D1893" t="str">
            <v>LOT 244E 2ND FLOOR THE CURVE MUTIARA DAMANSARA,PETALING JAYA,47800,SELANGOR</v>
          </cell>
          <cell r="E1893" t="str">
            <v>03-77256370</v>
          </cell>
          <cell r="F1893" t="str">
            <v>LOT 244E 2ND FLOOR THE CURVE</v>
          </cell>
          <cell r="G1893" t="str">
            <v>MUTIARA DAMANSARA</v>
          </cell>
          <cell r="H1893" t="str">
            <v>PETALING JAYA</v>
          </cell>
          <cell r="I1893" t="str">
            <v>47800</v>
          </cell>
          <cell r="J1893" t="str">
            <v>SELANGOR</v>
          </cell>
          <cell r="K1893" t="str">
            <v>CENTRAL</v>
          </cell>
          <cell r="L1893" t="str">
            <v>03-77256370</v>
          </cell>
          <cell r="M1893" t="str">
            <v>-</v>
          </cell>
          <cell r="N1893" t="str">
            <v>03-77256371</v>
          </cell>
          <cell r="O1893" t="str">
            <v>KLINIKSEGARACURVE@YAHOO.COM</v>
          </cell>
          <cell r="P1893" t="str">
            <v>-</v>
          </cell>
          <cell r="Q1893" t="str">
            <v>-</v>
          </cell>
        </row>
        <row r="1894">
          <cell r="A1894" t="str">
            <v>C091</v>
          </cell>
          <cell r="B1894" t="str">
            <v>CC091</v>
          </cell>
          <cell r="C1894" t="str">
            <v>KLINIK CHONG DAN RAKAN-RAKAN</v>
          </cell>
          <cell r="D1894" t="str">
            <v>10 LORONG ARA KIRI DUA LUCKY GARDEN,BANGSAR,59100,KUALA LUMPUR</v>
          </cell>
          <cell r="E1894" t="str">
            <v>03-20954148</v>
          </cell>
          <cell r="F1894" t="str">
            <v>10 LORONG ARA KIRI DUA</v>
          </cell>
          <cell r="G1894" t="str">
            <v>LUCKY GARDEN</v>
          </cell>
          <cell r="H1894" t="str">
            <v>BANGSAR</v>
          </cell>
          <cell r="I1894" t="str">
            <v>59100</v>
          </cell>
          <cell r="J1894" t="str">
            <v>KUALA LUMPUR</v>
          </cell>
          <cell r="K1894" t="str">
            <v>CENTRAL</v>
          </cell>
          <cell r="L1894" t="str">
            <v>03-20954148</v>
          </cell>
          <cell r="M1894" t="str">
            <v>-</v>
          </cell>
          <cell r="N1894" t="str">
            <v>03-20946242</v>
          </cell>
          <cell r="O1894" t="str">
            <v>-</v>
          </cell>
          <cell r="P1894" t="str">
            <v>-</v>
          </cell>
          <cell r="Q1894" t="str">
            <v>-</v>
          </cell>
        </row>
        <row r="1895">
          <cell r="A1895" t="str">
            <v>S571</v>
          </cell>
          <cell r="B1895" t="str">
            <v>CS571</v>
          </cell>
          <cell r="C1895" t="str">
            <v>KLINIK SHARIL 24 HOURS</v>
          </cell>
          <cell r="D1895" t="str">
            <v>42 JALAN DATO' HAMZAH,KLANG,41000,SELANGOR</v>
          </cell>
          <cell r="E1895" t="str">
            <v>03-33716853</v>
          </cell>
          <cell r="F1895" t="str">
            <v>42</v>
          </cell>
          <cell r="G1895" t="str">
            <v>JALAN DATO' HAMZAH</v>
          </cell>
          <cell r="H1895" t="str">
            <v>KLANG</v>
          </cell>
          <cell r="I1895" t="str">
            <v>41000</v>
          </cell>
          <cell r="J1895" t="str">
            <v>SELANGOR</v>
          </cell>
          <cell r="K1895" t="str">
            <v>CENTRAL</v>
          </cell>
          <cell r="L1895" t="str">
            <v>03-33716853</v>
          </cell>
          <cell r="M1895" t="str">
            <v>-</v>
          </cell>
          <cell r="N1895" t="str">
            <v>03-33712081</v>
          </cell>
          <cell r="O1895" t="str">
            <v>vijayakanda@yahoo.com , viji@mahsa.edu.my</v>
          </cell>
          <cell r="P1895" t="str">
            <v>-</v>
          </cell>
          <cell r="Q1895" t="str">
            <v>-</v>
          </cell>
        </row>
        <row r="1896">
          <cell r="A1896" t="str">
            <v>H023</v>
          </cell>
          <cell r="B1896" t="str">
            <v>CH023</v>
          </cell>
          <cell r="C1896" t="str">
            <v>POLIKLINIK HARMONI (SUBANG PERDANA)</v>
          </cell>
          <cell r="D1896" t="str">
            <v>19 JALAN SP2/2 TAMAN SUBANG PERDANA,SHAH ALAM,40150,SELANGOR</v>
          </cell>
          <cell r="E1896" t="str">
            <v>03-78473812</v>
          </cell>
          <cell r="F1896" t="str">
            <v>19 JALAN SP2/2</v>
          </cell>
          <cell r="G1896" t="str">
            <v>TAMAN SUBANG PERDANA</v>
          </cell>
          <cell r="H1896" t="str">
            <v>SHAH ALAM</v>
          </cell>
          <cell r="I1896" t="str">
            <v>40150</v>
          </cell>
          <cell r="J1896" t="str">
            <v>SELANGOR</v>
          </cell>
          <cell r="K1896" t="str">
            <v>CENTRAL</v>
          </cell>
          <cell r="L1896" t="str">
            <v>03-78473812</v>
          </cell>
          <cell r="M1896" t="str">
            <v>-</v>
          </cell>
          <cell r="N1896" t="str">
            <v>03-78473812</v>
          </cell>
          <cell r="O1896" t="str">
            <v>-</v>
          </cell>
          <cell r="P1896" t="str">
            <v>-</v>
          </cell>
          <cell r="Q1896" t="str">
            <v>-</v>
          </cell>
        </row>
        <row r="1897">
          <cell r="A1897" t="str">
            <v>I008</v>
          </cell>
          <cell r="B1897" t="str">
            <v>CI008</v>
          </cell>
          <cell r="C1897" t="str">
            <v>POLIKLINIK IBUKOTA (HQ)</v>
          </cell>
          <cell r="D1897" t="str">
            <v>7A JALAN SG 1/9 TAMAN SERI GOMBAK,BATU CAVES,68100,SELANGOR</v>
          </cell>
          <cell r="E1897" t="str">
            <v>03-61772875</v>
          </cell>
          <cell r="F1897" t="str">
            <v>7A JALAN SG 1/9</v>
          </cell>
          <cell r="G1897" t="str">
            <v>TAMAN SERI GOMBAK</v>
          </cell>
          <cell r="H1897" t="str">
            <v>BATU CAVES</v>
          </cell>
          <cell r="I1897" t="str">
            <v>68100</v>
          </cell>
          <cell r="J1897" t="str">
            <v>SELANGOR</v>
          </cell>
          <cell r="K1897" t="str">
            <v>CENTRAL</v>
          </cell>
          <cell r="L1897" t="str">
            <v>03-61866324</v>
          </cell>
          <cell r="M1897" t="str">
            <v>-</v>
          </cell>
          <cell r="N1897" t="str">
            <v>-</v>
          </cell>
          <cell r="O1897" t="str">
            <v>ISHUIB@YAHOO.COM</v>
          </cell>
          <cell r="P1897" t="str">
            <v>-</v>
          </cell>
          <cell r="Q1897" t="str">
            <v>-</v>
          </cell>
        </row>
        <row r="1898">
          <cell r="A1898" t="str">
            <v>R208</v>
          </cell>
          <cell r="B1898" t="str">
            <v>CR208</v>
          </cell>
          <cell r="C1898" t="str">
            <v>KLINIK RAKAN MEDIK (SG.BESI)</v>
          </cell>
          <cell r="D1898" t="str">
            <v>43 JALAN SUASA 5 PEKAN SG. BESI,SUNGAI BESI,57000,KUALA LUMPUR</v>
          </cell>
          <cell r="E1898" t="str">
            <v>03-90585926</v>
          </cell>
          <cell r="F1898" t="str">
            <v>43 JALAN SUASA 5</v>
          </cell>
          <cell r="G1898" t="str">
            <v>PEKAN SG. BESI</v>
          </cell>
          <cell r="H1898" t="str">
            <v>SUNGAI BESI</v>
          </cell>
          <cell r="I1898" t="str">
            <v>57000</v>
          </cell>
          <cell r="J1898" t="str">
            <v>KUALA LUMPUR</v>
          </cell>
          <cell r="K1898" t="str">
            <v>CENTRAL</v>
          </cell>
          <cell r="L1898" t="str">
            <v>03-90585926</v>
          </cell>
          <cell r="M1898" t="str">
            <v>-</v>
          </cell>
          <cell r="N1898" t="str">
            <v>03-90585926</v>
          </cell>
          <cell r="O1898" t="str">
            <v>-</v>
          </cell>
          <cell r="P1898" t="str">
            <v>-</v>
          </cell>
          <cell r="Q1898" t="str">
            <v>-</v>
          </cell>
        </row>
        <row r="1899">
          <cell r="A1899" t="str">
            <v>Y056</v>
          </cell>
          <cell r="B1899" t="str">
            <v>CY056</v>
          </cell>
          <cell r="C1899" t="str">
            <v>KLINIK YAP &amp; LOOI</v>
          </cell>
          <cell r="D1899" t="str">
            <v>29 JALAN KASKAS 2 TAMAN CHERAS,CHERAS,56100,KUALA LUMPUR</v>
          </cell>
          <cell r="E1899" t="str">
            <v>03-91313833</v>
          </cell>
          <cell r="F1899" t="str">
            <v>29 JALAN KASKAS 2</v>
          </cell>
          <cell r="G1899" t="str">
            <v>TAMAN CHERAS</v>
          </cell>
          <cell r="H1899" t="str">
            <v>CHERAS</v>
          </cell>
          <cell r="I1899" t="str">
            <v>56100</v>
          </cell>
          <cell r="J1899" t="str">
            <v>KUALA LUMPUR</v>
          </cell>
          <cell r="K1899" t="str">
            <v>CENTRAL</v>
          </cell>
          <cell r="L1899" t="str">
            <v>03-91313833</v>
          </cell>
          <cell r="M1899" t="str">
            <v>017-3610115</v>
          </cell>
          <cell r="N1899" t="str">
            <v>03-91313833</v>
          </cell>
          <cell r="O1899" t="str">
            <v>-</v>
          </cell>
          <cell r="P1899" t="str">
            <v>-</v>
          </cell>
          <cell r="Q1899" t="str">
            <v>-</v>
          </cell>
        </row>
        <row r="1900">
          <cell r="A1900" t="str">
            <v>R246</v>
          </cell>
          <cell r="B1900" t="str">
            <v>CR246</v>
          </cell>
          <cell r="C1900" t="str">
            <v>KLINIK RAMABAI &amp; SURGERI</v>
          </cell>
          <cell r="D1900" t="str">
            <v>14 JLN BURUNG TIUNG TMN BUKIT MALURI,KEPONG,52100,KUALA LUMPUR</v>
          </cell>
          <cell r="E1900" t="str">
            <v>03-62746321</v>
          </cell>
          <cell r="F1900" t="str">
            <v>14 JLN BURUNG TIUNG</v>
          </cell>
          <cell r="G1900" t="str">
            <v>TMN BUKIT MALURI</v>
          </cell>
          <cell r="H1900" t="str">
            <v>KEPONG</v>
          </cell>
          <cell r="I1900" t="str">
            <v>52100</v>
          </cell>
          <cell r="J1900" t="str">
            <v>KUALA LUMPUR</v>
          </cell>
          <cell r="K1900" t="str">
            <v>CENTRAL</v>
          </cell>
          <cell r="L1900" t="str">
            <v>03-62746321</v>
          </cell>
          <cell r="M1900" t="str">
            <v>016-4447227</v>
          </cell>
          <cell r="N1900" t="str">
            <v>03-62766140</v>
          </cell>
          <cell r="O1900" t="str">
            <v>DRVIGNESHWARA@GMAIL.COM</v>
          </cell>
          <cell r="P1900" t="str">
            <v>-</v>
          </cell>
          <cell r="Q1900" t="str">
            <v>-</v>
          </cell>
        </row>
        <row r="1901">
          <cell r="A1901" t="str">
            <v>A556</v>
          </cell>
          <cell r="B1901" t="str">
            <v>CA556</v>
          </cell>
          <cell r="C1901" t="str">
            <v>KLINIK ALAM MEDIC (PRIMA BIZ HUB)</v>
          </cell>
          <cell r="D1901" t="str">
            <v>6-1 JALAN TASIK PRIMA 5/1 PRIMA BIZ HUB,PUCHONG,47150,SELANGOR</v>
          </cell>
          <cell r="E1901" t="str">
            <v>03-80651729</v>
          </cell>
          <cell r="F1901" t="str">
            <v>6-1 JALAN TASIK PRIMA 5/1</v>
          </cell>
          <cell r="G1901" t="str">
            <v>PRIMA BIZ HUB</v>
          </cell>
          <cell r="H1901" t="str">
            <v>PUCHONG</v>
          </cell>
          <cell r="I1901" t="str">
            <v>47150</v>
          </cell>
          <cell r="J1901" t="str">
            <v>SELANGOR</v>
          </cell>
          <cell r="K1901" t="str">
            <v>CENTRAL</v>
          </cell>
          <cell r="L1901" t="str">
            <v>03-80651729</v>
          </cell>
          <cell r="M1901" t="str">
            <v>017-3130387</v>
          </cell>
          <cell r="N1901" t="str">
            <v>03-80521729</v>
          </cell>
          <cell r="O1901" t="str">
            <v>sugunakannipan@yahoo.com</v>
          </cell>
          <cell r="P1901" t="str">
            <v>-</v>
          </cell>
          <cell r="Q1901" t="str">
            <v>-</v>
          </cell>
        </row>
        <row r="1902">
          <cell r="A1902" t="str">
            <v>M508</v>
          </cell>
          <cell r="B1902" t="str">
            <v>CM508</v>
          </cell>
          <cell r="C1902" t="str">
            <v>MEDIKLINIK SYIFA'</v>
          </cell>
          <cell r="D1902" t="str">
            <v>25 TGKT BAWAHJLN SEROJA 3 TMN SEROJABNDR BARU SALAK TINGGI,SEPANG,43900,SELANGOR</v>
          </cell>
          <cell r="E1902" t="str">
            <v>0387060143</v>
          </cell>
          <cell r="F1902" t="str">
            <v>25 TGKT BAWAHJLN SEROJA 3</v>
          </cell>
          <cell r="G1902" t="str">
            <v>TMN SEROJABNDR BARU SALAK TINGGI</v>
          </cell>
          <cell r="H1902" t="str">
            <v>SEPANG</v>
          </cell>
          <cell r="I1902" t="str">
            <v>43900</v>
          </cell>
          <cell r="J1902" t="str">
            <v>SELANGOR</v>
          </cell>
          <cell r="K1902" t="str">
            <v>CENTRAL</v>
          </cell>
          <cell r="L1902" t="str">
            <v>0387060143</v>
          </cell>
          <cell r="M1902" t="str">
            <v>-</v>
          </cell>
          <cell r="N1902" t="str">
            <v>0387060143</v>
          </cell>
          <cell r="O1902" t="str">
            <v>-</v>
          </cell>
          <cell r="P1902" t="str">
            <v>-</v>
          </cell>
          <cell r="Q1902" t="str">
            <v>-</v>
          </cell>
        </row>
        <row r="1903">
          <cell r="A1903" t="str">
            <v>N195</v>
          </cell>
          <cell r="B1903" t="str">
            <v>CN195</v>
          </cell>
          <cell r="C1903" t="str">
            <v>KLINIK NG &amp; LEW</v>
          </cell>
          <cell r="D1903" t="str">
            <v>52 LORONG BATU NILAM 21A BANDAR BUKIT TINGGI 2,KLANG,41200,SELANGOR</v>
          </cell>
          <cell r="E1903" t="str">
            <v>03-33232961</v>
          </cell>
          <cell r="F1903" t="str">
            <v>52 LORONG BATU NILAM 21A</v>
          </cell>
          <cell r="G1903" t="str">
            <v>BANDAR BUKIT TINGGI 2</v>
          </cell>
          <cell r="H1903" t="str">
            <v>KLANG</v>
          </cell>
          <cell r="I1903" t="str">
            <v>41200</v>
          </cell>
          <cell r="J1903" t="str">
            <v>SELANGOR</v>
          </cell>
          <cell r="K1903" t="str">
            <v>CENTRAL</v>
          </cell>
          <cell r="L1903" t="str">
            <v>03-33232961</v>
          </cell>
          <cell r="M1903" t="str">
            <v>-</v>
          </cell>
          <cell r="N1903" t="str">
            <v>-</v>
          </cell>
          <cell r="O1903" t="str">
            <v>kliniknglewklang@yahoo.com</v>
          </cell>
          <cell r="P1903" t="str">
            <v>-</v>
          </cell>
          <cell r="Q1903" t="str">
            <v>-</v>
          </cell>
        </row>
        <row r="1904">
          <cell r="A1904" t="str">
            <v>O036</v>
          </cell>
          <cell r="B1904" t="str">
            <v>CO036</v>
          </cell>
          <cell r="C1904" t="str">
            <v>KLINIK ONG YONG DAN RAKAN-RAKAN</v>
          </cell>
          <cell r="D1904" t="str">
            <v>3495 GARDEN STREET JINJANG NORTH,JINJANG,52000,KUALA LUMPUR</v>
          </cell>
          <cell r="E1904" t="str">
            <v>03-62580328</v>
          </cell>
          <cell r="F1904" t="str">
            <v>3495 GARDEN STREET</v>
          </cell>
          <cell r="G1904" t="str">
            <v>JINJANG NORTH</v>
          </cell>
          <cell r="H1904" t="str">
            <v>JINJANG</v>
          </cell>
          <cell r="I1904" t="str">
            <v>52000</v>
          </cell>
          <cell r="J1904" t="str">
            <v>KUALA LUMPUR</v>
          </cell>
          <cell r="K1904" t="str">
            <v>CENTRAL</v>
          </cell>
          <cell r="L1904" t="str">
            <v>03-62580328</v>
          </cell>
          <cell r="M1904" t="str">
            <v>-</v>
          </cell>
          <cell r="N1904" t="str">
            <v>03-62580328</v>
          </cell>
          <cell r="O1904" t="str">
            <v>-</v>
          </cell>
          <cell r="P1904" t="str">
            <v>-</v>
          </cell>
          <cell r="Q1904" t="str">
            <v>-</v>
          </cell>
        </row>
        <row r="1905">
          <cell r="A1905" t="str">
            <v>S124</v>
          </cell>
          <cell r="B1905" t="str">
            <v>CS124</v>
          </cell>
          <cell r="C1905" t="str">
            <v>POLIKLINIK SEREMBAN</v>
          </cell>
          <cell r="D1905" t="str">
            <v>59 JLN TUANKU MUNAWIR,SEREMBAN,70000,N.SEMBILAN</v>
          </cell>
          <cell r="E1905" t="str">
            <v>06-7635828</v>
          </cell>
          <cell r="F1905" t="str">
            <v>59</v>
          </cell>
          <cell r="G1905" t="str">
            <v>JLN TUANKU MUNAWIR</v>
          </cell>
          <cell r="H1905" t="str">
            <v>SEREMBAN</v>
          </cell>
          <cell r="I1905" t="str">
            <v>70000</v>
          </cell>
          <cell r="J1905" t="str">
            <v>N.SEMBILAN</v>
          </cell>
          <cell r="K1905" t="str">
            <v>CENTRAL</v>
          </cell>
          <cell r="L1905" t="str">
            <v>06-7635828</v>
          </cell>
          <cell r="M1905" t="str">
            <v>-</v>
          </cell>
          <cell r="N1905" t="str">
            <v>06-7645753</v>
          </cell>
          <cell r="O1905" t="str">
            <v>polikliniksban@hotmail.com</v>
          </cell>
          <cell r="P1905" t="str">
            <v>-</v>
          </cell>
          <cell r="Q1905" t="str">
            <v>-</v>
          </cell>
        </row>
        <row r="1906">
          <cell r="A1906" t="str">
            <v>D265</v>
          </cell>
          <cell r="B1906" t="str">
            <v>CD265</v>
          </cell>
          <cell r="C1906" t="str">
            <v>POLIKLINIK DESA PERMAI</v>
          </cell>
          <cell r="D1906" t="str">
            <v>34 LORONG HELANG 2 DESA PERMAI INDAH SG DUA,GELUGOR,11700,PENANG</v>
          </cell>
          <cell r="E1906" t="str">
            <v>04-6564345</v>
          </cell>
          <cell r="F1906" t="str">
            <v>34 LORONG HELANG 2</v>
          </cell>
          <cell r="G1906" t="str">
            <v>DESA PERMAI INDAH SG DUA</v>
          </cell>
          <cell r="H1906" t="str">
            <v>GELUGOR</v>
          </cell>
          <cell r="I1906" t="str">
            <v>11700</v>
          </cell>
          <cell r="J1906" t="str">
            <v>PENANG</v>
          </cell>
          <cell r="K1906" t="str">
            <v>NORTH</v>
          </cell>
          <cell r="L1906" t="str">
            <v>04-6564345</v>
          </cell>
          <cell r="M1906" t="str">
            <v>-</v>
          </cell>
          <cell r="N1906" t="str">
            <v>04-6564345</v>
          </cell>
          <cell r="O1906" t="str">
            <v>drpdp34@yahoo.co.uk</v>
          </cell>
          <cell r="P1906" t="str">
            <v>-</v>
          </cell>
          <cell r="Q1906" t="str">
            <v>-</v>
          </cell>
        </row>
        <row r="1907">
          <cell r="A1907" t="str">
            <v>S376</v>
          </cell>
          <cell r="B1907" t="str">
            <v>CS376</v>
          </cell>
          <cell r="C1907" t="str">
            <v>KLINIK SEGARA (BANDAR PUCHONG)</v>
          </cell>
          <cell r="D1907" t="str">
            <v>53 G JALAN BANDAR 1 PUSAT BANDAR PUCHONG,PUCHONG,47100,SELANGOR</v>
          </cell>
          <cell r="E1907" t="str">
            <v>03-58821761</v>
          </cell>
          <cell r="F1907" t="str">
            <v>53 G JALAN BANDAR 1</v>
          </cell>
          <cell r="G1907" t="str">
            <v>PUSAT BANDAR PUCHONG</v>
          </cell>
          <cell r="H1907" t="str">
            <v>PUCHONG</v>
          </cell>
          <cell r="I1907" t="str">
            <v>47100</v>
          </cell>
          <cell r="J1907" t="str">
            <v>SELANGOR</v>
          </cell>
          <cell r="K1907" t="str">
            <v>CENTRAL</v>
          </cell>
          <cell r="L1907" t="str">
            <v>03-58821761</v>
          </cell>
          <cell r="M1907" t="str">
            <v>-</v>
          </cell>
          <cell r="N1907" t="str">
            <v>03-58821769</v>
          </cell>
          <cell r="O1907" t="str">
            <v>pbp_segara@yahoo.com</v>
          </cell>
          <cell r="P1907" t="str">
            <v>-</v>
          </cell>
          <cell r="Q1907" t="str">
            <v>-</v>
          </cell>
        </row>
        <row r="1908">
          <cell r="A1908" t="str">
            <v>A042</v>
          </cell>
          <cell r="B1908" t="str">
            <v>CA042</v>
          </cell>
          <cell r="C1908" t="str">
            <v>KLINIK ALAM MEDIC (TMN PUCHONG PERDANA)</v>
          </cell>
          <cell r="D1908" t="str">
            <v>41 JALAN PERDANA 3/4 TAMAN PUCHONG PERDANA,PUCHONG,47100,SELANGOR</v>
          </cell>
          <cell r="E1908" t="str">
            <v>03-80615791/ 80641500</v>
          </cell>
          <cell r="F1908" t="str">
            <v>41 JALAN PERDANA 3/4</v>
          </cell>
          <cell r="G1908" t="str">
            <v>TAMAN PUCHONG PERDANA</v>
          </cell>
          <cell r="H1908" t="str">
            <v>PUCHONG</v>
          </cell>
          <cell r="I1908" t="str">
            <v>47100</v>
          </cell>
          <cell r="J1908" t="str">
            <v>SELANGOR</v>
          </cell>
          <cell r="K1908" t="str">
            <v>CENTRAL</v>
          </cell>
          <cell r="L1908" t="str">
            <v>03-80615791/ 80641500</v>
          </cell>
          <cell r="M1908" t="str">
            <v>-</v>
          </cell>
          <cell r="N1908" t="str">
            <v>03-80633107</v>
          </cell>
          <cell r="O1908" t="str">
            <v>DRCHEN@ALAMMEDIC.COM</v>
          </cell>
          <cell r="P1908" t="str">
            <v>-</v>
          </cell>
          <cell r="Q1908" t="str">
            <v>-</v>
          </cell>
        </row>
        <row r="1909">
          <cell r="A1909" t="str">
            <v>B154</v>
          </cell>
          <cell r="B1909" t="str">
            <v>CB154</v>
          </cell>
          <cell r="C1909" t="str">
            <v>KLINIK KELUARGA BUKIT KUDA</v>
          </cell>
          <cell r="D1909" t="str">
            <v>56 GROUND FLOOR JALAN BUKIT KUDA,KLANG,41300,SELANGOR</v>
          </cell>
          <cell r="E1909" t="str">
            <v>03-3342 6957</v>
          </cell>
          <cell r="F1909" t="str">
            <v>56 GROUND FLOOR</v>
          </cell>
          <cell r="G1909" t="str">
            <v>JALAN BUKIT KUDA</v>
          </cell>
          <cell r="H1909" t="str">
            <v>KLANG</v>
          </cell>
          <cell r="I1909" t="str">
            <v>41300</v>
          </cell>
          <cell r="J1909" t="str">
            <v>SELANGOR</v>
          </cell>
          <cell r="K1909" t="str">
            <v>CENTRAL</v>
          </cell>
          <cell r="L1909" t="str">
            <v>03-3342 6957</v>
          </cell>
          <cell r="M1909" t="str">
            <v>-</v>
          </cell>
          <cell r="N1909" t="str">
            <v>03-33426150</v>
          </cell>
          <cell r="O1909" t="str">
            <v>kkbk@stremyx.com</v>
          </cell>
          <cell r="P1909" t="str">
            <v>-</v>
          </cell>
          <cell r="Q1909" t="str">
            <v>-</v>
          </cell>
        </row>
        <row r="1910">
          <cell r="A1910" t="str">
            <v>V020</v>
          </cell>
          <cell r="B1910" t="str">
            <v>CV020</v>
          </cell>
          <cell r="C1910" t="str">
            <v>VIJI POLIKLINIK SURGERY &amp; X-RAY</v>
          </cell>
          <cell r="D1910" t="str">
            <v>F25 1ST FLOOR CENTRE POINT BANDAR UTAMA,PETALING JAYA,47800,SELANGOR</v>
          </cell>
          <cell r="E1910" t="str">
            <v>03-77267922</v>
          </cell>
          <cell r="F1910" t="str">
            <v>F25 1ST FLOOR CENTRE POINT</v>
          </cell>
          <cell r="G1910" t="str">
            <v>BANDAR UTAMA</v>
          </cell>
          <cell r="H1910" t="str">
            <v>PETALING JAYA</v>
          </cell>
          <cell r="I1910" t="str">
            <v>47800</v>
          </cell>
          <cell r="J1910" t="str">
            <v>SELANGOR</v>
          </cell>
          <cell r="K1910" t="str">
            <v>CENTRAL</v>
          </cell>
          <cell r="L1910" t="str">
            <v>03-77267922</v>
          </cell>
          <cell r="M1910" t="str">
            <v>-</v>
          </cell>
          <cell r="N1910" t="str">
            <v>03-77224815</v>
          </cell>
          <cell r="O1910" t="str">
            <v>VIJILOLO@HOTMAIL.COM</v>
          </cell>
          <cell r="P1910" t="str">
            <v>-</v>
          </cell>
          <cell r="Q1910" t="str">
            <v>-</v>
          </cell>
        </row>
        <row r="1911">
          <cell r="A1911" t="str">
            <v>M351</v>
          </cell>
          <cell r="B1911" t="str">
            <v>CM351</v>
          </cell>
          <cell r="C1911" t="str">
            <v>KLINIK MEDICA</v>
          </cell>
          <cell r="D1911" t="str">
            <v>3 GROUND FLOOR JALAN 6/155 BUKIT JALIL INTEGRATED PARK (BUKIT OUG),KUALA LUMPUR,58200,KUALA LUMPUR</v>
          </cell>
          <cell r="E1911" t="str">
            <v>03-7781 5350</v>
          </cell>
          <cell r="F1911" t="str">
            <v>3 GROUND FLOOR JALAN 6/155</v>
          </cell>
          <cell r="G1911" t="str">
            <v>BUKIT JALIL INTEGRATED PARK (BUKIT OUG)</v>
          </cell>
          <cell r="H1911" t="str">
            <v>KUALA LUMPUR</v>
          </cell>
          <cell r="I1911" t="str">
            <v>58200</v>
          </cell>
          <cell r="J1911" t="str">
            <v>KUALA LUMPUR</v>
          </cell>
          <cell r="K1911" t="str">
            <v>CENTRAL</v>
          </cell>
          <cell r="L1911" t="str">
            <v>03-7781 5350</v>
          </cell>
          <cell r="M1911" t="str">
            <v>-</v>
          </cell>
          <cell r="N1911" t="str">
            <v>03-7781 5350</v>
          </cell>
          <cell r="O1911" t="str">
            <v>-</v>
          </cell>
          <cell r="P1911" t="str">
            <v>-</v>
          </cell>
          <cell r="Q1911" t="str">
            <v>-</v>
          </cell>
        </row>
        <row r="1912">
          <cell r="A1912" t="str">
            <v>S642</v>
          </cell>
          <cell r="B1912" t="str">
            <v>CS642</v>
          </cell>
          <cell r="C1912" t="str">
            <v>KLINIK SETIA</v>
          </cell>
          <cell r="D1912" t="str">
            <v>33 JALAN 11A/133 SRI SENTOSA ,JALAN KLANG LAMA,58000,KUALA LUMPUR</v>
          </cell>
          <cell r="E1912" t="str">
            <v>03-77841597</v>
          </cell>
          <cell r="F1912" t="str">
            <v>33 JALAN 11A/133 SRI SENTOSA</v>
          </cell>
          <cell r="G1912" t="str">
            <v/>
          </cell>
          <cell r="H1912" t="str">
            <v>JALAN KLANG LAMA</v>
          </cell>
          <cell r="I1912" t="str">
            <v>58000</v>
          </cell>
          <cell r="J1912" t="str">
            <v>KUALA LUMPUR</v>
          </cell>
          <cell r="K1912" t="str">
            <v>CENTRAL</v>
          </cell>
          <cell r="L1912" t="str">
            <v>03-77841597</v>
          </cell>
          <cell r="M1912" t="str">
            <v>-</v>
          </cell>
          <cell r="N1912" t="str">
            <v>03-77708519</v>
          </cell>
          <cell r="O1912" t="str">
            <v>drratha@streamyx.com</v>
          </cell>
          <cell r="P1912" t="str">
            <v>-</v>
          </cell>
          <cell r="Q1912" t="str">
            <v>-</v>
          </cell>
        </row>
        <row r="1913">
          <cell r="A1913" t="str">
            <v>S645</v>
          </cell>
          <cell r="B1913" t="str">
            <v>CS645</v>
          </cell>
          <cell r="C1913" t="str">
            <v>KLINIK SHIFAK (JERAM)</v>
          </cell>
          <cell r="D1913" t="str">
            <v>366 LOT 215 BT 21 1/2 JLN BESAR SUNGAI BULUH,SUNGAI BULOH,45800,SELANGOR</v>
          </cell>
          <cell r="E1913" t="str">
            <v>03-32648411</v>
          </cell>
          <cell r="F1913" t="str">
            <v>366 LOT 215 BT 21 1/2</v>
          </cell>
          <cell r="G1913" t="str">
            <v>JLN BESAR SUNGAI BULUH</v>
          </cell>
          <cell r="H1913" t="str">
            <v>SUNGAI BULOH</v>
          </cell>
          <cell r="I1913" t="str">
            <v>45800</v>
          </cell>
          <cell r="J1913" t="str">
            <v>SELANGOR</v>
          </cell>
          <cell r="K1913" t="str">
            <v>CENTRAL</v>
          </cell>
          <cell r="L1913" t="str">
            <v>03-32648411</v>
          </cell>
          <cell r="M1913" t="str">
            <v>-</v>
          </cell>
          <cell r="N1913" t="str">
            <v>03-32648411</v>
          </cell>
          <cell r="O1913" t="str">
            <v>nathirah64@yahoo.com</v>
          </cell>
          <cell r="P1913" t="str">
            <v>-</v>
          </cell>
          <cell r="Q1913" t="str">
            <v>-</v>
          </cell>
        </row>
        <row r="1914">
          <cell r="A1914" t="str">
            <v>S647</v>
          </cell>
          <cell r="B1914" t="str">
            <v>CS647</v>
          </cell>
          <cell r="C1914" t="str">
            <v>KLINIK SIDHU (SEREMBAN)</v>
          </cell>
          <cell r="D1914" t="str">
            <v>1782 JALAN TOK UNGKU,SEREMBAN,70100,N.SEMBILAN</v>
          </cell>
          <cell r="E1914" t="str">
            <v>06-6315654</v>
          </cell>
          <cell r="F1914" t="str">
            <v>1782</v>
          </cell>
          <cell r="G1914" t="str">
            <v>JALAN TOK UNGKU</v>
          </cell>
          <cell r="H1914" t="str">
            <v>SEREMBAN</v>
          </cell>
          <cell r="I1914" t="str">
            <v>70100</v>
          </cell>
          <cell r="J1914" t="str">
            <v>N.SEMBILAN</v>
          </cell>
          <cell r="K1914" t="str">
            <v>CENTRAL</v>
          </cell>
          <cell r="L1914" t="str">
            <v>06-6315654</v>
          </cell>
          <cell r="M1914" t="str">
            <v>-</v>
          </cell>
          <cell r="N1914" t="str">
            <v>06-6315654</v>
          </cell>
          <cell r="O1914" t="str">
            <v>sidhubrar_jalal@yahoo.com</v>
          </cell>
          <cell r="P1914" t="str">
            <v>-</v>
          </cell>
          <cell r="Q1914" t="str">
            <v>-</v>
          </cell>
        </row>
        <row r="1915">
          <cell r="A1915" t="str">
            <v>D261</v>
          </cell>
          <cell r="B1915" t="str">
            <v>CD261</v>
          </cell>
          <cell r="C1915" t="str">
            <v>POLIKLINIK DR.SARRAVANAN</v>
          </cell>
          <cell r="D1915" t="str">
            <v>33 JLN BSS 1/3A BANDAR SEREMBAN SELATAN SG GADUT,SEREMBAN,71450,N.SEMBILAN</v>
          </cell>
          <cell r="E1915" t="str">
            <v>06-6789633</v>
          </cell>
          <cell r="F1915" t="str">
            <v>33 JLN BSS 1/3A</v>
          </cell>
          <cell r="G1915" t="str">
            <v>BANDAR SEREMBAN SELATAN SG GADUT</v>
          </cell>
          <cell r="H1915" t="str">
            <v>SEREMBAN</v>
          </cell>
          <cell r="I1915" t="str">
            <v>71450</v>
          </cell>
          <cell r="J1915" t="str">
            <v>N.SEMBILAN</v>
          </cell>
          <cell r="K1915" t="str">
            <v>CENTRAL</v>
          </cell>
          <cell r="L1915" t="str">
            <v>06-6789633</v>
          </cell>
          <cell r="M1915" t="str">
            <v>-</v>
          </cell>
          <cell r="N1915" t="str">
            <v>06-6781630</v>
          </cell>
          <cell r="O1915" t="str">
            <v>-</v>
          </cell>
          <cell r="P1915" t="str">
            <v>-</v>
          </cell>
          <cell r="Q1915" t="str">
            <v>-</v>
          </cell>
        </row>
        <row r="1916">
          <cell r="A1916" t="str">
            <v>I071</v>
          </cell>
          <cell r="B1916" t="str">
            <v>CI071</v>
          </cell>
          <cell r="C1916" t="str">
            <v>KLINIK ISKANDAR</v>
          </cell>
          <cell r="D1916" t="str">
            <v>19 JALAN CEONGSAM 10/11,SHAH ALAM,41000,SELANGOR</v>
          </cell>
          <cell r="E1916" t="str">
            <v>03-55105736</v>
          </cell>
          <cell r="F1916" t="str">
            <v>19</v>
          </cell>
          <cell r="G1916" t="str">
            <v>JALAN CEONGSAM 10/11</v>
          </cell>
          <cell r="H1916" t="str">
            <v>SHAH ALAM</v>
          </cell>
          <cell r="I1916" t="str">
            <v>41000</v>
          </cell>
          <cell r="J1916" t="str">
            <v>SELANGOR</v>
          </cell>
          <cell r="K1916" t="str">
            <v>CENTRAL</v>
          </cell>
          <cell r="L1916" t="str">
            <v>03-55105736</v>
          </cell>
          <cell r="M1916" t="str">
            <v>-</v>
          </cell>
          <cell r="N1916" t="str">
            <v>03-55105736</v>
          </cell>
          <cell r="O1916" t="str">
            <v>-</v>
          </cell>
          <cell r="P1916" t="str">
            <v>-</v>
          </cell>
          <cell r="Q1916" t="str">
            <v>-</v>
          </cell>
        </row>
        <row r="1917">
          <cell r="A1917" t="str">
            <v>B009</v>
          </cell>
          <cell r="B1917" t="str">
            <v>CB009</v>
          </cell>
          <cell r="C1917" t="str">
            <v>KLINIK BAJAN</v>
          </cell>
          <cell r="D1917" t="str">
            <v>15 1ST FLOOR JLN SS 2/55,PETALING JAYA,47300,SELANGOR</v>
          </cell>
          <cell r="E1917" t="str">
            <v>03-78765454</v>
          </cell>
          <cell r="F1917" t="str">
            <v>15 1ST FLOOR</v>
          </cell>
          <cell r="G1917" t="str">
            <v>JLN SS 2/55</v>
          </cell>
          <cell r="H1917" t="str">
            <v>PETALING JAYA</v>
          </cell>
          <cell r="I1917" t="str">
            <v>47300</v>
          </cell>
          <cell r="J1917" t="str">
            <v>SELANGOR</v>
          </cell>
          <cell r="K1917" t="str">
            <v>CENTRAL</v>
          </cell>
          <cell r="L1917" t="str">
            <v>03-78765454</v>
          </cell>
          <cell r="M1917" t="str">
            <v>-</v>
          </cell>
          <cell r="N1917" t="str">
            <v>03-78765454</v>
          </cell>
          <cell r="O1917" t="str">
            <v>-</v>
          </cell>
          <cell r="P1917" t="str">
            <v>-</v>
          </cell>
          <cell r="Q1917" t="str">
            <v>-</v>
          </cell>
        </row>
        <row r="1918">
          <cell r="A1918" t="str">
            <v>R123</v>
          </cell>
          <cell r="B1918" t="str">
            <v>CR123</v>
          </cell>
          <cell r="C1918" t="str">
            <v>KLINIK REDDY KAJANG</v>
          </cell>
          <cell r="D1918" t="str">
            <v>182 JALAN LANGAT 2 TAMAN SRI LANGAT JALAN REKO,KAJANG,43000,SELANGOR</v>
          </cell>
          <cell r="E1918" t="str">
            <v>03-87374324</v>
          </cell>
          <cell r="F1918" t="str">
            <v>182 JALAN LANGAT 2</v>
          </cell>
          <cell r="G1918" t="str">
            <v>TAMAN SRI LANGAT JALAN REKO</v>
          </cell>
          <cell r="H1918" t="str">
            <v>KAJANG</v>
          </cell>
          <cell r="I1918" t="str">
            <v>43000</v>
          </cell>
          <cell r="J1918" t="str">
            <v>SELANGOR</v>
          </cell>
          <cell r="K1918" t="str">
            <v>CENTRAL</v>
          </cell>
          <cell r="L1918" t="str">
            <v>03-87374324</v>
          </cell>
          <cell r="M1918" t="str">
            <v>-</v>
          </cell>
          <cell r="N1918" t="str">
            <v>03-87363503</v>
          </cell>
          <cell r="O1918" t="str">
            <v>-</v>
          </cell>
          <cell r="P1918" t="str">
            <v>-</v>
          </cell>
          <cell r="Q1918" t="str">
            <v>-</v>
          </cell>
        </row>
        <row r="1919">
          <cell r="A1919" t="str">
            <v>R199</v>
          </cell>
          <cell r="B1919" t="str">
            <v>CR199</v>
          </cell>
          <cell r="C1919" t="str">
            <v>PUSAT RAWATAN ISLAM (MAIS) KELANA JAYA</v>
          </cell>
          <cell r="D1919" t="str">
            <v>23 JALAN SS5B/4 KELANA JAYA,PETALING JAYA,47301,Selangor</v>
          </cell>
          <cell r="E1919" t="str">
            <v>03-7876 6057</v>
          </cell>
          <cell r="F1919" t="str">
            <v>23 JALAN SS5B/4</v>
          </cell>
          <cell r="G1919" t="str">
            <v>KELANA JAYA</v>
          </cell>
          <cell r="H1919" t="str">
            <v>PETALING JAYA</v>
          </cell>
          <cell r="I1919" t="str">
            <v>47301</v>
          </cell>
          <cell r="J1919" t="str">
            <v>Selangor</v>
          </cell>
          <cell r="K1919" t="str">
            <v>CENTRAL</v>
          </cell>
          <cell r="L1919" t="str">
            <v>03-7876 6057</v>
          </cell>
          <cell r="M1919" t="str">
            <v>019-3575738</v>
          </cell>
          <cell r="N1919" t="str">
            <v>03-78740108</v>
          </cell>
          <cell r="O1919" t="str">
            <v>ahmadanasri@hotmail.com</v>
          </cell>
          <cell r="P1919" t="str">
            <v>-</v>
          </cell>
          <cell r="Q1919" t="str">
            <v>-</v>
          </cell>
        </row>
        <row r="1920">
          <cell r="A1920" t="str">
            <v>L283</v>
          </cell>
          <cell r="B1920" t="str">
            <v>CL283</v>
          </cell>
          <cell r="C1920" t="str">
            <v>KLINIK LIM (MACHANG)</v>
          </cell>
          <cell r="D1920" t="str">
            <v>LOT PT(B) 66 JALAN TANJUNG ,MACHANG,18500,KELANTAN</v>
          </cell>
          <cell r="E1920" t="str">
            <v>09-9752364</v>
          </cell>
          <cell r="F1920" t="str">
            <v>LOT PT(B) 66 JALAN TANJUNG</v>
          </cell>
          <cell r="G1920" t="str">
            <v/>
          </cell>
          <cell r="H1920" t="str">
            <v>MACHANG</v>
          </cell>
          <cell r="I1920" t="str">
            <v>18500</v>
          </cell>
          <cell r="J1920" t="str">
            <v>KELANTAN</v>
          </cell>
          <cell r="K1920" t="str">
            <v>EAST COAST</v>
          </cell>
          <cell r="L1920" t="str">
            <v>09-9752364</v>
          </cell>
          <cell r="M1920" t="str">
            <v>-</v>
          </cell>
          <cell r="N1920" t="str">
            <v>09-9752364</v>
          </cell>
          <cell r="O1920" t="str">
            <v>-</v>
          </cell>
          <cell r="P1920" t="str">
            <v>-</v>
          </cell>
          <cell r="Q1920" t="str">
            <v>-</v>
          </cell>
        </row>
        <row r="1921">
          <cell r="A1921" t="str">
            <v>M614</v>
          </cell>
          <cell r="B1921" t="str">
            <v>CM614</v>
          </cell>
          <cell r="C1921" t="str">
            <v>KLINIK MAKBUL</v>
          </cell>
          <cell r="D1921" t="str">
            <v>1277 B JALAN BARU TAMAN EMAS,PERAI,13600,PENANG</v>
          </cell>
          <cell r="E1921" t="str">
            <v>04-3905358</v>
          </cell>
          <cell r="F1921" t="str">
            <v>1277 B JALAN BARU</v>
          </cell>
          <cell r="G1921" t="str">
            <v>TAMAN EMAS</v>
          </cell>
          <cell r="H1921" t="str">
            <v>PERAI</v>
          </cell>
          <cell r="I1921" t="str">
            <v>13600</v>
          </cell>
          <cell r="J1921" t="str">
            <v>PENANG</v>
          </cell>
          <cell r="K1921" t="str">
            <v>NORTH</v>
          </cell>
          <cell r="L1921" t="str">
            <v>04-3905358</v>
          </cell>
          <cell r="M1921" t="str">
            <v>-</v>
          </cell>
          <cell r="N1921" t="str">
            <v>04-3997900</v>
          </cell>
          <cell r="O1921" t="str">
            <v>derumsb@streamyx.com</v>
          </cell>
          <cell r="P1921" t="str">
            <v>-</v>
          </cell>
          <cell r="Q1921" t="str">
            <v>-</v>
          </cell>
        </row>
        <row r="1922">
          <cell r="A1922" t="str">
            <v>S668</v>
          </cell>
          <cell r="B1922" t="str">
            <v>CS668</v>
          </cell>
          <cell r="C1922" t="str">
            <v>KLINIK SELLA 24 HOURS</v>
          </cell>
          <cell r="D1922" t="str">
            <v>174 GROUND FLOOR PERSIARAN RAJA MUDA MUSA,PORT KLANG,42000,SELANGOR</v>
          </cell>
          <cell r="E1922" t="str">
            <v>03-31681950</v>
          </cell>
          <cell r="F1922" t="str">
            <v>174 GROUND FLOOR</v>
          </cell>
          <cell r="G1922" t="str">
            <v>PERSIARAN RAJA MUDA MUSA</v>
          </cell>
          <cell r="H1922" t="str">
            <v>PORT KLANG</v>
          </cell>
          <cell r="I1922" t="str">
            <v>42000</v>
          </cell>
          <cell r="J1922" t="str">
            <v>SELANGOR</v>
          </cell>
          <cell r="K1922" t="str">
            <v>CENTRAL</v>
          </cell>
          <cell r="L1922" t="str">
            <v>03-31681950</v>
          </cell>
          <cell r="M1922" t="str">
            <v>-</v>
          </cell>
          <cell r="N1922" t="str">
            <v>03-31681950</v>
          </cell>
          <cell r="O1922" t="str">
            <v>-</v>
          </cell>
          <cell r="P1922" t="str">
            <v>-</v>
          </cell>
          <cell r="Q1922" t="str">
            <v>-</v>
          </cell>
        </row>
        <row r="1923">
          <cell r="A1923" t="str">
            <v>H201</v>
          </cell>
          <cell r="B1923" t="str">
            <v>CH201</v>
          </cell>
          <cell r="C1923" t="str">
            <v>POLIKLINIK HIDAYAH (AMPANGAN)</v>
          </cell>
          <cell r="D1923" t="str">
            <v>26 JALAN CATTLEYA 6,SENAWANG,70400,N.SEMBILAN</v>
          </cell>
          <cell r="E1923" t="str">
            <v>06-6751500</v>
          </cell>
          <cell r="F1923" t="str">
            <v>26</v>
          </cell>
          <cell r="G1923" t="str">
            <v>JALAN CATTLEYA 6</v>
          </cell>
          <cell r="H1923" t="str">
            <v>SENAWANG</v>
          </cell>
          <cell r="I1923" t="str">
            <v>70400</v>
          </cell>
          <cell r="J1923" t="str">
            <v>N.SEMBILAN</v>
          </cell>
          <cell r="K1923" t="str">
            <v>CENTRAL</v>
          </cell>
          <cell r="L1923" t="str">
            <v>06-6751500</v>
          </cell>
          <cell r="M1923" t="str">
            <v>-</v>
          </cell>
          <cell r="N1923" t="str">
            <v>06-6751503</v>
          </cell>
          <cell r="O1923" t="str">
            <v>PK_HIDAYAH@YMAIL.COM</v>
          </cell>
          <cell r="P1923" t="str">
            <v>-</v>
          </cell>
          <cell r="Q1923" t="str">
            <v>-</v>
          </cell>
        </row>
        <row r="1924">
          <cell r="A1924" t="str">
            <v>L006</v>
          </cell>
          <cell r="B1924" t="str">
            <v>CL006</v>
          </cell>
          <cell r="C1924" t="str">
            <v>POLIKLINIK LAI</v>
          </cell>
          <cell r="D1924" t="str">
            <v>8 JALAN THAMBAPILLAI OFF JALAN TUN SAMBANTHAN,BRICKFIELDS,50470,KUALA LUMPUR</v>
          </cell>
          <cell r="E1924" t="str">
            <v>03-22721730</v>
          </cell>
          <cell r="F1924" t="str">
            <v>8 JALAN THAMBAPILLAI</v>
          </cell>
          <cell r="G1924" t="str">
            <v>OFF JALAN TUN SAMBANTHAN</v>
          </cell>
          <cell r="H1924" t="str">
            <v>BRICKFIELDS</v>
          </cell>
          <cell r="I1924" t="str">
            <v>50470</v>
          </cell>
          <cell r="J1924" t="str">
            <v>KUALA LUMPUR</v>
          </cell>
          <cell r="K1924" t="str">
            <v>CENTRAL</v>
          </cell>
          <cell r="L1924" t="str">
            <v>03-22721730</v>
          </cell>
          <cell r="M1924" t="str">
            <v>-</v>
          </cell>
          <cell r="N1924" t="str">
            <v>03-22721730</v>
          </cell>
          <cell r="O1924" t="str">
            <v>swiepeng@hotmail.com</v>
          </cell>
          <cell r="P1924" t="str">
            <v>-</v>
          </cell>
          <cell r="Q1924" t="str">
            <v>-</v>
          </cell>
        </row>
        <row r="1925">
          <cell r="A1925" t="str">
            <v>N210</v>
          </cell>
          <cell r="B1925" t="str">
            <v>CN210</v>
          </cell>
          <cell r="C1925" t="str">
            <v>KLINIK NG &amp; HO</v>
          </cell>
          <cell r="D1925" t="str">
            <v>J-G-18 Jalan PJU 1A/20B,Dataran Ara Damansara PETALING JAYA,47301,SELANGOR</v>
          </cell>
          <cell r="E1925" t="str">
            <v>03-78423978</v>
          </cell>
          <cell r="F1925" t="str">
            <v>J-G-18,Jalan PJU 1A/20B</v>
          </cell>
          <cell r="G1925" t="str">
            <v>DATARAN ARA DAMANSARA</v>
          </cell>
          <cell r="H1925" t="str">
            <v>PETALING JAYA</v>
          </cell>
          <cell r="I1925" t="str">
            <v>47301</v>
          </cell>
          <cell r="J1925" t="str">
            <v>SELANGOR</v>
          </cell>
          <cell r="K1925" t="str">
            <v>CENTRAL</v>
          </cell>
          <cell r="L1925" t="str">
            <v>03-78423978</v>
          </cell>
          <cell r="M1925" t="str">
            <v>-</v>
          </cell>
          <cell r="N1925" t="str">
            <v>03-78423978</v>
          </cell>
          <cell r="O1925" t="str">
            <v>hnmedical@ymail.com</v>
          </cell>
          <cell r="P1925" t="str">
            <v>-</v>
          </cell>
          <cell r="Q1925" t="str">
            <v>-</v>
          </cell>
        </row>
        <row r="1926">
          <cell r="A1926" t="str">
            <v>F099</v>
          </cell>
          <cell r="B1926" t="str">
            <v>CF099</v>
          </cell>
          <cell r="C1926" t="str">
            <v>KLINIK FATIMAH (TMN MEDAN) (KFATG)</v>
          </cell>
          <cell r="D1926" t="str">
            <v>30 JALAN MEDAN 9 TAMAN MEDAN,PETALING JAYA,46000,SELANGOR</v>
          </cell>
          <cell r="E1926" t="str">
            <v>03-77855117</v>
          </cell>
          <cell r="F1926" t="str">
            <v>30 JALAN MEDAN 9</v>
          </cell>
          <cell r="G1926" t="str">
            <v>TAMAN MEDAN</v>
          </cell>
          <cell r="H1926" t="str">
            <v>PETALING JAYA</v>
          </cell>
          <cell r="I1926" t="str">
            <v>46000</v>
          </cell>
          <cell r="J1926" t="str">
            <v>SELANGOR</v>
          </cell>
          <cell r="K1926" t="str">
            <v>CENTRAL</v>
          </cell>
          <cell r="L1926" t="str">
            <v>03-77855117</v>
          </cell>
          <cell r="M1926" t="str">
            <v>-</v>
          </cell>
          <cell r="N1926" t="str">
            <v>03-77855117</v>
          </cell>
          <cell r="O1926" t="str">
            <v>KFAJSMD@YAHOO.COM</v>
          </cell>
          <cell r="P1926" t="str">
            <v>-</v>
          </cell>
          <cell r="Q1926" t="str">
            <v>-</v>
          </cell>
        </row>
        <row r="1927">
          <cell r="A1927" t="str">
            <v>I128</v>
          </cell>
          <cell r="B1927" t="str">
            <v>CI128</v>
          </cell>
          <cell r="C1927" t="str">
            <v>KLINIK MESRA BAYU</v>
          </cell>
          <cell r="D1927" t="str">
            <v>631 JALAN MELATI 23 DESA MELATI BANDAR BARU NILAI,NILAI,71800,N.SEMBILAN</v>
          </cell>
          <cell r="E1927" t="str">
            <v>06-7990936</v>
          </cell>
          <cell r="F1927" t="str">
            <v>631 JALAN MELATI 23</v>
          </cell>
          <cell r="G1927" t="str">
            <v>DESA MELATI BANDAR BARU NILAI</v>
          </cell>
          <cell r="H1927" t="str">
            <v>NILAI</v>
          </cell>
          <cell r="I1927" t="str">
            <v>71800</v>
          </cell>
          <cell r="J1927" t="str">
            <v>N.SEMBILAN</v>
          </cell>
          <cell r="K1927" t="str">
            <v>CENTRAL</v>
          </cell>
          <cell r="L1927" t="str">
            <v>06-7990936</v>
          </cell>
          <cell r="M1927" t="str">
            <v>-</v>
          </cell>
          <cell r="N1927" t="str">
            <v>06-7990936</v>
          </cell>
          <cell r="O1927" t="str">
            <v>-</v>
          </cell>
          <cell r="P1927" t="str">
            <v>-</v>
          </cell>
          <cell r="Q1927" t="str">
            <v>-</v>
          </cell>
        </row>
        <row r="1928">
          <cell r="A1928" t="str">
            <v>K346</v>
          </cell>
          <cell r="B1928" t="str">
            <v>CK346</v>
          </cell>
          <cell r="C1928" t="str">
            <v>KAJANG KELINIK</v>
          </cell>
          <cell r="D1928" t="str">
            <v>3 JLN SG CHUA,KAJANG,43000,SELANGOR</v>
          </cell>
          <cell r="E1928" t="str">
            <v>03-87331536</v>
          </cell>
          <cell r="F1928" t="str">
            <v>3</v>
          </cell>
          <cell r="G1928" t="str">
            <v>JLN SG CHUA</v>
          </cell>
          <cell r="H1928" t="str">
            <v>KAJANG</v>
          </cell>
          <cell r="I1928" t="str">
            <v>43000</v>
          </cell>
          <cell r="J1928" t="str">
            <v>SELANGOR</v>
          </cell>
          <cell r="K1928" t="str">
            <v>CENTRAL</v>
          </cell>
          <cell r="L1928" t="str">
            <v>03-87331536</v>
          </cell>
          <cell r="M1928" t="str">
            <v>-</v>
          </cell>
          <cell r="N1928" t="str">
            <v>03-87370169</v>
          </cell>
          <cell r="O1928" t="str">
            <v>-</v>
          </cell>
          <cell r="P1928" t="str">
            <v>-</v>
          </cell>
          <cell r="Q1928" t="str">
            <v>-</v>
          </cell>
        </row>
        <row r="1929">
          <cell r="A1929" t="str">
            <v>O027</v>
          </cell>
          <cell r="B1929" t="str">
            <v>CO027</v>
          </cell>
          <cell r="C1929" t="str">
            <v>KLINIK DR OTHMAN</v>
          </cell>
          <cell r="D1929" t="str">
            <v>27 TAMAN SIRUSA JAYA BATU 6 JALAN PANTAI,PORT DICKSON,71050,N.SEMBILAN</v>
          </cell>
          <cell r="E1929" t="str">
            <v>06-6470940</v>
          </cell>
          <cell r="F1929" t="str">
            <v>27 TAMAN SIRUSA JAYA</v>
          </cell>
          <cell r="G1929" t="str">
            <v>BATU 6 JALAN PANTAI</v>
          </cell>
          <cell r="H1929" t="str">
            <v>PORT DICKSON</v>
          </cell>
          <cell r="I1929" t="str">
            <v>71050</v>
          </cell>
          <cell r="J1929" t="str">
            <v>N.SEMBILAN</v>
          </cell>
          <cell r="K1929" t="str">
            <v>CENTRAL</v>
          </cell>
          <cell r="L1929" t="str">
            <v>06-6470940</v>
          </cell>
          <cell r="M1929" t="str">
            <v>-</v>
          </cell>
          <cell r="N1929" t="str">
            <v>06-6470940</v>
          </cell>
          <cell r="O1929" t="str">
            <v>OBSULYMAN23@YAHOO.COM</v>
          </cell>
          <cell r="P1929" t="str">
            <v>-</v>
          </cell>
          <cell r="Q1929" t="str">
            <v>-</v>
          </cell>
        </row>
        <row r="1930">
          <cell r="A1930" t="str">
            <v>D063</v>
          </cell>
          <cell r="B1930" t="str">
            <v>CD063</v>
          </cell>
          <cell r="C1930" t="str">
            <v>KLINIK UNIMED PLAZA DAMANSARA</v>
          </cell>
          <cell r="D1930" t="str">
            <v>52 MEDAN SETIA 2 PLAZA DAMANSARA,KUALA LUMPUR,50490,KUALA LUMPUR</v>
          </cell>
          <cell r="E1930" t="str">
            <v>03-20935928</v>
          </cell>
          <cell r="F1930" t="str">
            <v>52 MEDAN SETIA 2</v>
          </cell>
          <cell r="G1930" t="str">
            <v>PLAZA DAMANSARA</v>
          </cell>
          <cell r="H1930" t="str">
            <v>KUALA LUMPUR</v>
          </cell>
          <cell r="I1930" t="str">
            <v>50490</v>
          </cell>
          <cell r="J1930" t="str">
            <v>KUALA LUMPUR</v>
          </cell>
          <cell r="K1930" t="str">
            <v>CENTRAL</v>
          </cell>
          <cell r="L1930" t="str">
            <v>03-20935928</v>
          </cell>
          <cell r="M1930" t="str">
            <v>012-9189861 (DR. WONG)</v>
          </cell>
          <cell r="N1930" t="str">
            <v>03-20935116</v>
          </cell>
          <cell r="O1930" t="str">
            <v>noorhajar@yahoo.com</v>
          </cell>
          <cell r="P1930" t="str">
            <v>-</v>
          </cell>
          <cell r="Q1930" t="str">
            <v>-</v>
          </cell>
        </row>
        <row r="1931">
          <cell r="A1931" t="str">
            <v>P574</v>
          </cell>
          <cell r="B1931" t="str">
            <v>CP574</v>
          </cell>
          <cell r="C1931" t="str">
            <v>POLIKLINIK PENAWAR (NILAI)</v>
          </cell>
          <cell r="D1931" t="str">
            <v>PT 10857 (G) JALAN 6/1B TAMAN DESA CEMPAKA BANDAR BARU NILAM,NILAI,71800,N.SEMBILAN</v>
          </cell>
          <cell r="E1931" t="str">
            <v>06-8501520</v>
          </cell>
          <cell r="F1931" t="str">
            <v>PT 10857 (G) JALAN 6/1B</v>
          </cell>
          <cell r="G1931" t="str">
            <v>TAMAN DESA CEMPAKA BANDAR BARU NILAM</v>
          </cell>
          <cell r="H1931" t="str">
            <v>NILAI</v>
          </cell>
          <cell r="I1931" t="str">
            <v>71800</v>
          </cell>
          <cell r="J1931" t="str">
            <v>N.SEMBILAN</v>
          </cell>
          <cell r="K1931" t="str">
            <v>CENTRAL</v>
          </cell>
          <cell r="L1931" t="str">
            <v>06-8501520</v>
          </cell>
          <cell r="M1931" t="str">
            <v>-</v>
          </cell>
          <cell r="N1931" t="str">
            <v>06-8503078</v>
          </cell>
          <cell r="O1931" t="str">
            <v>-</v>
          </cell>
          <cell r="P1931" t="str">
            <v>-</v>
          </cell>
          <cell r="Q1931" t="str">
            <v>-</v>
          </cell>
        </row>
        <row r="1932">
          <cell r="A1932" t="str">
            <v>W114</v>
          </cell>
          <cell r="B1932" t="str">
            <v>CW114</v>
          </cell>
          <cell r="C1932" t="str">
            <v>KLINIK WEST JELUTONG</v>
          </cell>
          <cell r="D1932" t="str">
            <v>132 JALAN JELUTONG,GEORGETOWN,11600,PENANG</v>
          </cell>
          <cell r="E1932" t="str">
            <v>04-2812125</v>
          </cell>
          <cell r="F1932" t="str">
            <v>132</v>
          </cell>
          <cell r="G1932" t="str">
            <v>JALAN JELUTONG</v>
          </cell>
          <cell r="H1932" t="str">
            <v>GEORGETOWN</v>
          </cell>
          <cell r="I1932" t="str">
            <v>11600</v>
          </cell>
          <cell r="J1932" t="str">
            <v>PENANG</v>
          </cell>
          <cell r="K1932" t="str">
            <v>NORTH</v>
          </cell>
          <cell r="L1932" t="str">
            <v>04-2812125</v>
          </cell>
          <cell r="M1932" t="str">
            <v>012-4322125</v>
          </cell>
          <cell r="N1932" t="str">
            <v>04-2812125</v>
          </cell>
          <cell r="O1932" t="str">
            <v>tochi52@yahoo.com.uk</v>
          </cell>
          <cell r="P1932" t="str">
            <v>-</v>
          </cell>
          <cell r="Q1932" t="str">
            <v>-</v>
          </cell>
        </row>
        <row r="1933">
          <cell r="A1933" t="str">
            <v>K414</v>
          </cell>
          <cell r="B1933" t="str">
            <v>CK414</v>
          </cell>
          <cell r="C1933" t="str">
            <v>KLINIK KHUZAINI &amp; RAJA HIMAH</v>
          </cell>
          <cell r="D1933" t="str">
            <v>2 LOT KEDAI TAMAN SAFIAH MURNI BUKIT PAYONG
,MARANG,21400,TERENGGANU</v>
          </cell>
          <cell r="E1933" t="str">
            <v>09-6194336</v>
          </cell>
          <cell r="F1933" t="str">
            <v>2 LOT KEDAI TAMAN SAFIAH MURNI</v>
          </cell>
          <cell r="G1933" t="str">
            <v xml:space="preserve">BUKIT PAYONG
</v>
          </cell>
          <cell r="H1933" t="str">
            <v>MARANG</v>
          </cell>
          <cell r="I1933" t="str">
            <v>21400</v>
          </cell>
          <cell r="J1933" t="str">
            <v>TERENGGANU</v>
          </cell>
          <cell r="K1933" t="str">
            <v>EAST COAST</v>
          </cell>
          <cell r="L1933" t="str">
            <v>09-6194336</v>
          </cell>
          <cell r="M1933" t="str">
            <v>-</v>
          </cell>
          <cell r="N1933" t="str">
            <v>09-6241459</v>
          </cell>
          <cell r="O1933" t="str">
            <v>-</v>
          </cell>
          <cell r="P1933" t="str">
            <v>-</v>
          </cell>
          <cell r="Q1933" t="str">
            <v>-</v>
          </cell>
        </row>
        <row r="1934">
          <cell r="A1934" t="str">
            <v>R268</v>
          </cell>
          <cell r="B1934" t="str">
            <v>CR268</v>
          </cell>
          <cell r="C1934" t="str">
            <v>KLINIK RAZIF NORANA (OUT PATIENT)</v>
          </cell>
          <cell r="D1934" t="str">
            <v>333537&amp;39 JALAN SRI SARAWAK 20A/KS2 TAMAN SRI ANDALAS,KLANG,41200,SELANGOR</v>
          </cell>
          <cell r="E1934" t="str">
            <v>03-33237394</v>
          </cell>
          <cell r="F1934" t="str">
            <v>333537&amp;39 JALAN SRI SARAWAK 20A/KS2</v>
          </cell>
          <cell r="G1934" t="str">
            <v>TAMAN SRI ANDALAS</v>
          </cell>
          <cell r="H1934" t="str">
            <v>KLANG</v>
          </cell>
          <cell r="I1934" t="str">
            <v>41200</v>
          </cell>
          <cell r="J1934" t="str">
            <v>SELANGOR</v>
          </cell>
          <cell r="K1934" t="str">
            <v>CENTRAL</v>
          </cell>
          <cell r="L1934" t="str">
            <v>03-33237394</v>
          </cell>
          <cell r="M1934" t="str">
            <v>-</v>
          </cell>
          <cell r="N1934" t="str">
            <v>03-33237058</v>
          </cell>
          <cell r="O1934" t="str">
            <v>MISHQAL@YAHOO.COM.MY</v>
          </cell>
          <cell r="P1934" t="str">
            <v>-</v>
          </cell>
          <cell r="Q1934" t="str">
            <v>-</v>
          </cell>
        </row>
        <row r="1935">
          <cell r="A1935" t="str">
            <v>S381</v>
          </cell>
          <cell r="B1935" t="str">
            <v>CS381</v>
          </cell>
          <cell r="C1935" t="str">
            <v>KLINIK KELUARGA SIVA LIM</v>
          </cell>
          <cell r="D1935" t="str">
            <v>127 JALAN BATU TIGA LAMA BERKELEY TOWN CENTRE,KLANG,41300,SELANGOR</v>
          </cell>
          <cell r="E1935" t="str">
            <v>03-33449746</v>
          </cell>
          <cell r="F1935" t="str">
            <v>127 JALAN BATU TIGA LAMA</v>
          </cell>
          <cell r="G1935" t="str">
            <v>BERKELEY TOWN CENTRE</v>
          </cell>
          <cell r="H1935" t="str">
            <v>KLANG</v>
          </cell>
          <cell r="I1935" t="str">
            <v>41300</v>
          </cell>
          <cell r="J1935" t="str">
            <v>SELANGOR</v>
          </cell>
          <cell r="K1935" t="str">
            <v>CENTRAL</v>
          </cell>
          <cell r="L1935" t="str">
            <v>03-33449746</v>
          </cell>
          <cell r="M1935" t="str">
            <v>-</v>
          </cell>
          <cell r="N1935" t="str">
            <v>03-33449746</v>
          </cell>
          <cell r="O1935" t="str">
            <v>DRSIVA57@YAHOO.COM</v>
          </cell>
          <cell r="P1935" t="str">
            <v>-</v>
          </cell>
          <cell r="Q1935" t="str">
            <v>-</v>
          </cell>
        </row>
        <row r="1936">
          <cell r="A1936" t="str">
            <v>S688</v>
          </cell>
          <cell r="B1936" t="str">
            <v>CS688</v>
          </cell>
          <cell r="C1936" t="str">
            <v>POLIKLINIK SUNWAY</v>
          </cell>
          <cell r="D1936" t="str">
            <v>36 GROUND FLOOR PERSIARAN MAHSURI 2 SUNWAY TUNAS,BAYAN LEPAS,11900,PENANG</v>
          </cell>
          <cell r="E1936" t="str">
            <v>04-6455529</v>
          </cell>
          <cell r="F1936" t="str">
            <v>36 GROUND FLOOR PERSIARAN MAHSURI 2</v>
          </cell>
          <cell r="G1936" t="str">
            <v>SUNWAY TUNAS</v>
          </cell>
          <cell r="H1936" t="str">
            <v>BAYAN LEPAS</v>
          </cell>
          <cell r="I1936" t="str">
            <v>11900</v>
          </cell>
          <cell r="J1936" t="str">
            <v>PENANG</v>
          </cell>
          <cell r="K1936" t="str">
            <v>NORTH</v>
          </cell>
          <cell r="L1936" t="str">
            <v>04-6455529</v>
          </cell>
          <cell r="M1936" t="str">
            <v>-</v>
          </cell>
          <cell r="N1936" t="str">
            <v>04-6455529</v>
          </cell>
          <cell r="O1936" t="str">
            <v>-</v>
          </cell>
          <cell r="P1936" t="str">
            <v>-</v>
          </cell>
          <cell r="Q1936" t="str">
            <v>-</v>
          </cell>
        </row>
        <row r="1937">
          <cell r="A1937" t="str">
            <v>Z047</v>
          </cell>
          <cell r="B1937" t="str">
            <v>CZ047</v>
          </cell>
          <cell r="C1937" t="str">
            <v>KLINIK ZUBIR</v>
          </cell>
          <cell r="D1937" t="str">
            <v>10-GF JALAN 15/1E SEKSYEN 15,BANDAR BARU BANGI,43650,SELANGOR</v>
          </cell>
          <cell r="E1937" t="str">
            <v>03-89269686</v>
          </cell>
          <cell r="F1937" t="str">
            <v>10-GF JALAN 15/1E</v>
          </cell>
          <cell r="G1937" t="str">
            <v>SEKSYEN 15</v>
          </cell>
          <cell r="H1937" t="str">
            <v>BANDAR BARU BANGI</v>
          </cell>
          <cell r="I1937" t="str">
            <v>43650</v>
          </cell>
          <cell r="J1937" t="str">
            <v>SELANGOR</v>
          </cell>
          <cell r="K1937" t="str">
            <v>CENTRAL</v>
          </cell>
          <cell r="L1937" t="str">
            <v>03-89269686</v>
          </cell>
          <cell r="M1937" t="str">
            <v>-</v>
          </cell>
          <cell r="N1937" t="str">
            <v>03-89269685</v>
          </cell>
          <cell r="O1937" t="str">
            <v>KZSBLIZ@STREAMYX.COM</v>
          </cell>
          <cell r="P1937" t="str">
            <v>-</v>
          </cell>
          <cell r="Q1937" t="str">
            <v>-</v>
          </cell>
        </row>
        <row r="1938">
          <cell r="A1938" t="str">
            <v>B097</v>
          </cell>
          <cell r="B1938" t="str">
            <v>CB097</v>
          </cell>
          <cell r="C1938" t="str">
            <v>KLINIK BERTAM</v>
          </cell>
          <cell r="D1938" t="str">
            <v>2103 WISMA SYEIKH ABDULLAH FAHIM JALAN BERTAM,KEPALA BATAS,13200,PENANG</v>
          </cell>
          <cell r="E1938" t="str">
            <v>04-5741791</v>
          </cell>
          <cell r="F1938" t="str">
            <v>2103 WISMA SYEIKH ABDULLAH FAHIM</v>
          </cell>
          <cell r="G1938" t="str">
            <v>JALAN BERTAM</v>
          </cell>
          <cell r="H1938" t="str">
            <v>KEPALA BATAS</v>
          </cell>
          <cell r="I1938" t="str">
            <v>13200</v>
          </cell>
          <cell r="J1938" t="str">
            <v>PENANG</v>
          </cell>
          <cell r="K1938" t="str">
            <v>NORTH</v>
          </cell>
          <cell r="L1938" t="str">
            <v>04-5741791</v>
          </cell>
          <cell r="M1938" t="str">
            <v>-</v>
          </cell>
          <cell r="N1938" t="str">
            <v>04-5741791</v>
          </cell>
          <cell r="O1938" t="str">
            <v>KAMALZAN@TM.NET.MY</v>
          </cell>
          <cell r="P1938" t="str">
            <v>-</v>
          </cell>
          <cell r="Q1938" t="str">
            <v>-</v>
          </cell>
        </row>
        <row r="1939">
          <cell r="A1939" t="str">
            <v>D217</v>
          </cell>
          <cell r="B1939" t="str">
            <v>CD217</v>
          </cell>
          <cell r="C1939" t="str">
            <v>KLINIK DR RAHIM OMAR &amp; RAKAN-RAKAN</v>
          </cell>
          <cell r="D1939" t="str">
            <v>TINGKAT SATU BANGGUNAN GETAH ASLI NO 148 JALAN AMPANG,KUALA LUMPUR,50450,KUALA LUMPUR</v>
          </cell>
          <cell r="E1939" t="str">
            <v>03-26926145</v>
          </cell>
          <cell r="F1939" t="str">
            <v>TINGKAT SATU BANGGUNAN GETAH ASLI</v>
          </cell>
          <cell r="G1939" t="str">
            <v>NO 148 JALAN AMPANG</v>
          </cell>
          <cell r="H1939" t="str">
            <v>KUALA LUMPUR</v>
          </cell>
          <cell r="I1939" t="str">
            <v>50450</v>
          </cell>
          <cell r="J1939" t="str">
            <v>KUALA LUMPUR</v>
          </cell>
          <cell r="K1939" t="str">
            <v>CENTRAL</v>
          </cell>
          <cell r="L1939" t="str">
            <v>03-26926145</v>
          </cell>
          <cell r="M1939" t="str">
            <v>-</v>
          </cell>
          <cell r="N1939" t="str">
            <v>03-22747608 / 03-21630706</v>
          </cell>
          <cell r="O1939" t="str">
            <v>klinik_rahim@yahoo.com</v>
          </cell>
          <cell r="P1939" t="str">
            <v>-</v>
          </cell>
          <cell r="Q1939" t="str">
            <v>-</v>
          </cell>
        </row>
        <row r="1940">
          <cell r="A1940" t="str">
            <v>G088</v>
          </cell>
          <cell r="B1940" t="str">
            <v>CG088</v>
          </cell>
          <cell r="C1940" t="str">
            <v>GLOBAL DOCTORS INTERNATIONAL MEDICAL CLINIC ( MONT KIARA )</v>
          </cell>
          <cell r="D1940" t="str">
            <v>B3-05BAYU WALK MONT KIARA BAYU JLN KIARA 2,MONT KIARA,50480,KUALA LUMPUR</v>
          </cell>
          <cell r="E1940" t="str">
            <v>03-62033999</v>
          </cell>
          <cell r="F1940" t="str">
            <v>B3-05BAYU WALK MONT KIARA BAYU</v>
          </cell>
          <cell r="G1940" t="str">
            <v>JLN KIARA 2</v>
          </cell>
          <cell r="H1940" t="str">
            <v>MONT KIARA</v>
          </cell>
          <cell r="I1940" t="str">
            <v>50480</v>
          </cell>
          <cell r="J1940" t="str">
            <v>KUALA LUMPUR</v>
          </cell>
          <cell r="K1940" t="str">
            <v>CENTRAL</v>
          </cell>
          <cell r="L1940" t="str">
            <v>03-62033999</v>
          </cell>
          <cell r="M1940" t="str">
            <v>-</v>
          </cell>
          <cell r="N1940" t="str">
            <v>-</v>
          </cell>
          <cell r="O1940" t="str">
            <v>tulasi@globaldoctors.asia</v>
          </cell>
          <cell r="P1940" t="str">
            <v>-</v>
          </cell>
          <cell r="Q1940" t="str">
            <v>-</v>
          </cell>
        </row>
        <row r="1941">
          <cell r="A1941" t="str">
            <v>N150</v>
          </cell>
          <cell r="B1941" t="str">
            <v>CN150</v>
          </cell>
          <cell r="C1941" t="str">
            <v>KLINIK DAN SURGERI NG</v>
          </cell>
          <cell r="D1941" t="str">
            <v>BLOCK A-G-5 PLAZA PRIMA SETAPAK NO 35 JALAN PRIMA SETAPAK 5,SETAPAK,53300,KUALA LUMPUR</v>
          </cell>
          <cell r="E1941" t="str">
            <v>03-40240398</v>
          </cell>
          <cell r="F1941" t="str">
            <v>BLOCK A-G-5 PLAZA PRIMA SETAPAK</v>
          </cell>
          <cell r="G1941" t="str">
            <v>NO 35 JALAN PRIMA SETAPAK 5</v>
          </cell>
          <cell r="H1941" t="str">
            <v>SETAPAK</v>
          </cell>
          <cell r="I1941" t="str">
            <v>53300</v>
          </cell>
          <cell r="J1941" t="str">
            <v>KUALA LUMPUR</v>
          </cell>
          <cell r="K1941" t="str">
            <v>CENTRAL</v>
          </cell>
          <cell r="L1941" t="str">
            <v>03-40240398</v>
          </cell>
          <cell r="M1941" t="str">
            <v>013-3762115</v>
          </cell>
          <cell r="N1941" t="str">
            <v>03-40240398</v>
          </cell>
          <cell r="O1941" t="str">
            <v>WWW.NG_K_H@TM.NET.MY</v>
          </cell>
          <cell r="P1941" t="str">
            <v>-</v>
          </cell>
          <cell r="Q1941" t="str">
            <v>-</v>
          </cell>
        </row>
        <row r="1942">
          <cell r="A1942" t="str">
            <v>R045</v>
          </cell>
          <cell r="B1942" t="str">
            <v>CR045</v>
          </cell>
          <cell r="C1942" t="str">
            <v>KLINIK RAKAN MEDIK (PUSAT BDR PUCHONG)</v>
          </cell>
          <cell r="D1942" t="str">
            <v>25G JALAN BANDAR 10 PUSAT BANDAR PUCHONG,PUCHONG,47100,SELANGOR</v>
          </cell>
          <cell r="E1942" t="str">
            <v>03-58828467</v>
          </cell>
          <cell r="F1942" t="str">
            <v>25G JALAN BANDAR 10</v>
          </cell>
          <cell r="G1942" t="str">
            <v>PUSAT BANDAR PUCHONG</v>
          </cell>
          <cell r="H1942" t="str">
            <v>PUCHONG</v>
          </cell>
          <cell r="I1942" t="str">
            <v>47100</v>
          </cell>
          <cell r="J1942" t="str">
            <v>SELANGOR</v>
          </cell>
          <cell r="K1942" t="str">
            <v>CENTRAL</v>
          </cell>
          <cell r="L1942" t="str">
            <v>03-58828467</v>
          </cell>
          <cell r="M1942" t="str">
            <v>-</v>
          </cell>
          <cell r="N1942" t="str">
            <v>03-5882 4655</v>
          </cell>
          <cell r="O1942" t="str">
            <v>klinikrakanmedik@yahoo.com</v>
          </cell>
          <cell r="P1942" t="str">
            <v>-</v>
          </cell>
          <cell r="Q1942" t="str">
            <v>-</v>
          </cell>
        </row>
        <row r="1943">
          <cell r="A1943" t="str">
            <v>R297</v>
          </cell>
          <cell r="B1943" t="str">
            <v>CR297</v>
          </cell>
          <cell r="C1943" t="str">
            <v>KLINIK RAJ DAN RAKAN-RAKAN (SEGAMBUT)</v>
          </cell>
          <cell r="D1943" t="str">
            <v>191 JALAN SEGAMBUT,SEGAMBUT,51200,KUALA LUMPUR</v>
          </cell>
          <cell r="E1943" t="str">
            <v>03-62584481</v>
          </cell>
          <cell r="F1943" t="str">
            <v>191</v>
          </cell>
          <cell r="G1943" t="str">
            <v>JALAN SEGAMBUT</v>
          </cell>
          <cell r="H1943" t="str">
            <v>SEGAMBUT</v>
          </cell>
          <cell r="I1943" t="str">
            <v>51200</v>
          </cell>
          <cell r="J1943" t="str">
            <v>KUALA LUMPUR</v>
          </cell>
          <cell r="K1943" t="str">
            <v>CENTRAL</v>
          </cell>
          <cell r="L1943" t="str">
            <v>03-62584481</v>
          </cell>
          <cell r="M1943" t="str">
            <v>012-2142425</v>
          </cell>
          <cell r="N1943" t="str">
            <v>03-62572243</v>
          </cell>
          <cell r="O1943" t="str">
            <v>-</v>
          </cell>
          <cell r="P1943" t="str">
            <v>-</v>
          </cell>
          <cell r="Q1943" t="str">
            <v>-</v>
          </cell>
        </row>
        <row r="1944">
          <cell r="A1944" t="str">
            <v>S481</v>
          </cell>
          <cell r="B1944" t="str">
            <v>CS481</v>
          </cell>
          <cell r="C1944" t="str">
            <v>KELINIK SOMA (BAGAN SERAI) (PISBG)</v>
          </cell>
          <cell r="D1944" t="str">
            <v>60-C JALAN BESAR,BAGAN SERAI,34300,PERAK</v>
          </cell>
          <cell r="E1944" t="str">
            <v>05-7211007</v>
          </cell>
          <cell r="F1944" t="str">
            <v>60-C</v>
          </cell>
          <cell r="G1944" t="str">
            <v>JALAN BESAR</v>
          </cell>
          <cell r="H1944" t="str">
            <v>BAGAN SERAI</v>
          </cell>
          <cell r="I1944" t="str">
            <v>34300</v>
          </cell>
          <cell r="J1944" t="str">
            <v>PERAK</v>
          </cell>
          <cell r="K1944" t="str">
            <v>NORTH</v>
          </cell>
          <cell r="L1944" t="str">
            <v>05-7211007</v>
          </cell>
          <cell r="M1944" t="str">
            <v>-</v>
          </cell>
          <cell r="N1944" t="str">
            <v>-</v>
          </cell>
          <cell r="O1944" t="str">
            <v>-</v>
          </cell>
          <cell r="P1944" t="str">
            <v>-</v>
          </cell>
          <cell r="Q1944" t="str">
            <v>-</v>
          </cell>
        </row>
        <row r="1945">
          <cell r="A1945" t="str">
            <v>S511</v>
          </cell>
          <cell r="B1945" t="str">
            <v>CS511</v>
          </cell>
          <cell r="C1945" t="str">
            <v>POLIKLINIK SALEHUDIN</v>
          </cell>
          <cell r="D1945" t="str">
            <v>1 MEDAN 23 BANDAR BARU SALAK TINGGI,SEPANG,43900,SELANGOR</v>
          </cell>
          <cell r="E1945" t="str">
            <v>03-87062196</v>
          </cell>
          <cell r="F1945" t="str">
            <v>1 MEDAN 23</v>
          </cell>
          <cell r="G1945" t="str">
            <v>BANDAR BARU SALAK TINGGI</v>
          </cell>
          <cell r="H1945" t="str">
            <v>SEPANG</v>
          </cell>
          <cell r="I1945" t="str">
            <v>43900</v>
          </cell>
          <cell r="J1945" t="str">
            <v>SELANGOR</v>
          </cell>
          <cell r="K1945" t="str">
            <v>CENTRAL</v>
          </cell>
          <cell r="L1945" t="str">
            <v>03-87062196</v>
          </cell>
          <cell r="M1945" t="str">
            <v>010-2161124</v>
          </cell>
          <cell r="N1945" t="str">
            <v>03-87062196</v>
          </cell>
          <cell r="O1945" t="str">
            <v>pksalehudin_bbst@yahoo.com</v>
          </cell>
          <cell r="P1945" t="str">
            <v>RASHIDAH ABD RAHMAN</v>
          </cell>
          <cell r="Q1945" t="str">
            <v>SALMIAH</v>
          </cell>
        </row>
        <row r="1946">
          <cell r="A1946" t="str">
            <v>A509</v>
          </cell>
          <cell r="B1946" t="str">
            <v>CA509</v>
          </cell>
          <cell r="C1946" t="str">
            <v>AGAS CLINIC</v>
          </cell>
          <cell r="D1946" t="str">
            <v>LOT 451 JALAN PENGHULU GERINANG P.O.BOX 579,KAPIT,96800,SARAWAK</v>
          </cell>
          <cell r="E1946" t="str">
            <v>084-796686</v>
          </cell>
          <cell r="F1946" t="str">
            <v>LOT 451 JALAN PENGHULU GERINANG</v>
          </cell>
          <cell r="G1946" t="str">
            <v>P.O.BOX 579</v>
          </cell>
          <cell r="H1946" t="str">
            <v>KAPIT</v>
          </cell>
          <cell r="I1946" t="str">
            <v>96800</v>
          </cell>
          <cell r="J1946" t="str">
            <v>SARAWAK</v>
          </cell>
          <cell r="K1946" t="str">
            <v>EAST M'SIA</v>
          </cell>
          <cell r="L1946" t="str">
            <v>084-796686</v>
          </cell>
          <cell r="M1946" t="str">
            <v>-</v>
          </cell>
          <cell r="N1946" t="str">
            <v>084-796686</v>
          </cell>
          <cell r="O1946" t="str">
            <v>agasclinic@yahoo.com.my</v>
          </cell>
          <cell r="P1946" t="str">
            <v>DR ENTOI AGAS</v>
          </cell>
          <cell r="Q1946" t="str">
            <v>MDM TAN SIOK CHENK</v>
          </cell>
        </row>
        <row r="1947">
          <cell r="A1947" t="str">
            <v>A581</v>
          </cell>
          <cell r="B1947" t="str">
            <v>CA581</v>
          </cell>
          <cell r="C1947" t="str">
            <v>KLINIK ABDUL RAHMAN</v>
          </cell>
          <cell r="D1947" t="str">
            <v>LOT 2229 JALAN PANDARUAN,LIMBANG,98700,SARAWAK</v>
          </cell>
          <cell r="E1947" t="str">
            <v>085-215077</v>
          </cell>
          <cell r="F1947" t="str">
            <v>LOT 2229</v>
          </cell>
          <cell r="G1947" t="str">
            <v>JALAN PANDARUAN</v>
          </cell>
          <cell r="H1947" t="str">
            <v>LIMBANG</v>
          </cell>
          <cell r="I1947" t="str">
            <v>98700</v>
          </cell>
          <cell r="J1947" t="str">
            <v>SARAWAK</v>
          </cell>
          <cell r="K1947" t="str">
            <v>EAST M'SIA</v>
          </cell>
          <cell r="L1947" t="str">
            <v>085-215077</v>
          </cell>
          <cell r="M1947" t="str">
            <v>-</v>
          </cell>
          <cell r="N1947" t="str">
            <v>085-215077</v>
          </cell>
          <cell r="O1947" t="str">
            <v>dmdari@yahoo.com.my</v>
          </cell>
          <cell r="P1947" t="str">
            <v>DR ABDUL RAHMAN B HAJI ISMAIL</v>
          </cell>
          <cell r="Q1947" t="str">
            <v>PN JACKLYN</v>
          </cell>
        </row>
        <row r="1948">
          <cell r="A1948" t="str">
            <v>B084</v>
          </cell>
          <cell r="B1948" t="str">
            <v>CB084</v>
          </cell>
          <cell r="C1948" t="str">
            <v>KLINIK BERSATU (JLN SERINDIT)</v>
          </cell>
          <cell r="D1948" t="str">
            <v>1 JALAN SERINDIT TAMAN SENTOSA,NIBONG TEBAL,14300,PENANG</v>
          </cell>
          <cell r="E1948" t="str">
            <v>04-5935920</v>
          </cell>
          <cell r="F1948" t="str">
            <v>1 JALAN SERINDIT</v>
          </cell>
          <cell r="G1948" t="str">
            <v>TAMAN SENTOSA</v>
          </cell>
          <cell r="H1948" t="str">
            <v>NIBONG TEBAL</v>
          </cell>
          <cell r="I1948" t="str">
            <v>14300</v>
          </cell>
          <cell r="J1948" t="str">
            <v>PENANG</v>
          </cell>
          <cell r="K1948" t="str">
            <v>NORTH</v>
          </cell>
          <cell r="L1948" t="str">
            <v>04-5935920</v>
          </cell>
          <cell r="M1948" t="str">
            <v>012-5344167</v>
          </cell>
          <cell r="N1948" t="str">
            <v>04-5935920</v>
          </cell>
          <cell r="O1948" t="str">
            <v>drlimhhai@gmail.com</v>
          </cell>
          <cell r="P1948" t="str">
            <v>LIM HUNG HAI</v>
          </cell>
          <cell r="Q1948" t="str">
            <v>LIZA</v>
          </cell>
        </row>
        <row r="1949">
          <cell r="A1949" t="str">
            <v>Z063</v>
          </cell>
          <cell r="B1949" t="str">
            <v>CZ063</v>
          </cell>
          <cell r="C1949" t="str">
            <v>KLINIK ZAM</v>
          </cell>
          <cell r="D1949" t="str">
            <v>LOT 6520 TINGKAT BAWAH BT 48 JALAN DUNGUN-PAKA,DUNGUN,23000,TERENGGANU</v>
          </cell>
          <cell r="E1949" t="str">
            <v>09-8423471 /75</v>
          </cell>
          <cell r="F1949" t="str">
            <v>LOT 6520 TINGKAT BAWAH BT 48</v>
          </cell>
          <cell r="G1949" t="str">
            <v>JALAN DUNGUN PAKA</v>
          </cell>
          <cell r="H1949" t="str">
            <v>DUNGUN</v>
          </cell>
          <cell r="I1949" t="str">
            <v>23000</v>
          </cell>
          <cell r="J1949" t="str">
            <v>TERENGGANU</v>
          </cell>
          <cell r="K1949" t="str">
            <v>EAST COAST</v>
          </cell>
          <cell r="L1949" t="str">
            <v>09-8423471 /75</v>
          </cell>
          <cell r="M1949" t="str">
            <v>-</v>
          </cell>
          <cell r="N1949" t="str">
            <v>09-8423472</v>
          </cell>
          <cell r="O1949" t="str">
            <v>klinikzam2014@gmail.com</v>
          </cell>
          <cell r="P1949" t="str">
            <v>ZURAINU MURSIDI</v>
          </cell>
          <cell r="Q1949" t="str">
            <v>AZIAN</v>
          </cell>
        </row>
        <row r="1950">
          <cell r="A1950" t="str">
            <v>A191</v>
          </cell>
          <cell r="B1950" t="str">
            <v>CA191</v>
          </cell>
          <cell r="C1950" t="str">
            <v>KLINIK AZMI</v>
          </cell>
          <cell r="D1950" t="str">
            <v>K-3109 TAMAN GELIGA SAKTI GELIGA BESAR JLN KUANTAN,KEMAMAN,24000,TERENGGANU</v>
          </cell>
          <cell r="E1950" t="str">
            <v>09-8683736</v>
          </cell>
          <cell r="F1950" t="str">
            <v>K-3109 TAMAN GELIGA SAKTI</v>
          </cell>
          <cell r="G1950" t="str">
            <v>GELIGA BESAR JLN KUANTAN</v>
          </cell>
          <cell r="H1950" t="str">
            <v>KEMAMAN</v>
          </cell>
          <cell r="I1950" t="str">
            <v>24000</v>
          </cell>
          <cell r="J1950" t="str">
            <v>TERENGGANU</v>
          </cell>
          <cell r="K1950" t="str">
            <v>EAST COAST</v>
          </cell>
          <cell r="L1950" t="str">
            <v>09-8683736</v>
          </cell>
          <cell r="M1950" t="str">
            <v>-</v>
          </cell>
          <cell r="N1950" t="str">
            <v>09-8686794</v>
          </cell>
          <cell r="O1950" t="str">
            <v>DRAZMISAMAT@GMAIL.COM</v>
          </cell>
          <cell r="P1950" t="str">
            <v>-</v>
          </cell>
          <cell r="Q1950" t="str">
            <v>SALMAH</v>
          </cell>
        </row>
        <row r="1951">
          <cell r="A1951" t="str">
            <v>I179</v>
          </cell>
          <cell r="B1951" t="str">
            <v>CI179</v>
          </cell>
          <cell r="C1951" t="str">
            <v>POLIKLINIK IMPIAN</v>
          </cell>
          <cell r="D1951" t="str">
            <v>81 JALAN SERI IMPIAN 1 TAMAN IMPIAN EMAS,SKUDAI,81300,JOHOR</v>
          </cell>
          <cell r="E1951" t="str">
            <v>07-5566551</v>
          </cell>
          <cell r="F1951" t="str">
            <v>81 JALAN SERI IMPIAN 1</v>
          </cell>
          <cell r="G1951" t="str">
            <v>TAMAN IMPIAN EMAS</v>
          </cell>
          <cell r="H1951" t="str">
            <v>SKUDAI</v>
          </cell>
          <cell r="I1951" t="str">
            <v>81300</v>
          </cell>
          <cell r="J1951" t="str">
            <v>JOHOR</v>
          </cell>
          <cell r="K1951" t="str">
            <v>SOUTH</v>
          </cell>
          <cell r="L1951" t="str">
            <v>07-5566551</v>
          </cell>
          <cell r="M1951" t="str">
            <v>019-7282734</v>
          </cell>
          <cell r="N1951" t="str">
            <v>07-5566552</v>
          </cell>
          <cell r="O1951" t="str">
            <v>drdjguru@hotmail.com</v>
          </cell>
          <cell r="P1951" t="str">
            <v>DR GURU 019-7282734</v>
          </cell>
          <cell r="Q1951" t="str">
            <v>aina</v>
          </cell>
        </row>
        <row r="1952">
          <cell r="A1952" t="str">
            <v>R236</v>
          </cell>
          <cell r="B1952" t="str">
            <v>CR236</v>
          </cell>
          <cell r="C1952" t="str">
            <v>POLIKLINIK ROZIKIN (TAMPOI)</v>
          </cell>
          <cell r="D1952" t="str">
            <v>41 JALAN SRI BAHAGIA 5 TAMAN SRI BAHAGIA,TAMPOI,81200,JOHOR</v>
          </cell>
          <cell r="E1952" t="str">
            <v>07-2387977</v>
          </cell>
          <cell r="F1952" t="str">
            <v>41 JALAN SRI BAHAGIA 5</v>
          </cell>
          <cell r="G1952" t="str">
            <v>TAMAN SRI BAHAGIA</v>
          </cell>
          <cell r="H1952" t="str">
            <v>TAMPOI</v>
          </cell>
          <cell r="I1952" t="str">
            <v>81200</v>
          </cell>
          <cell r="J1952" t="str">
            <v>JOHOR</v>
          </cell>
          <cell r="K1952" t="str">
            <v>SOUTH</v>
          </cell>
          <cell r="L1952" t="str">
            <v>07-2387977</v>
          </cell>
          <cell r="M1952" t="str">
            <v>-</v>
          </cell>
          <cell r="N1952" t="str">
            <v>07-2386972</v>
          </cell>
          <cell r="O1952" t="str">
            <v>rozikintampoi@hnzmedicare.com</v>
          </cell>
          <cell r="P1952" t="str">
            <v>-</v>
          </cell>
          <cell r="Q1952" t="str">
            <v>YANA/ KELLY 07-2344998; FAX TO 07-2357998</v>
          </cell>
        </row>
        <row r="1953">
          <cell r="A1953" t="str">
            <v>K434</v>
          </cell>
          <cell r="B1953" t="str">
            <v>CK434</v>
          </cell>
          <cell r="C1953" t="str">
            <v>KULAI CLINIC</v>
          </cell>
          <cell r="D1953" t="str">
            <v>37 BASEMENT LORONG ISMAIL,KULAI,81000,JOHOR</v>
          </cell>
          <cell r="E1953" t="str">
            <v>07-6631568</v>
          </cell>
          <cell r="F1953" t="str">
            <v>37 BASEMENT</v>
          </cell>
          <cell r="G1953" t="str">
            <v>LORONG ISMAIL</v>
          </cell>
          <cell r="H1953" t="str">
            <v>KULAI</v>
          </cell>
          <cell r="I1953" t="str">
            <v>81000</v>
          </cell>
          <cell r="J1953" t="str">
            <v>JOHOR</v>
          </cell>
          <cell r="K1953" t="str">
            <v>SOUTH</v>
          </cell>
          <cell r="L1953" t="str">
            <v>07-6631568</v>
          </cell>
          <cell r="M1953" t="str">
            <v>019-7554266</v>
          </cell>
          <cell r="N1953" t="str">
            <v>07-6631568</v>
          </cell>
          <cell r="O1953" t="str">
            <v>-</v>
          </cell>
          <cell r="P1953" t="str">
            <v>NG BOON SIONG</v>
          </cell>
          <cell r="Q1953" t="str">
            <v>MRS NG</v>
          </cell>
        </row>
        <row r="1954">
          <cell r="A1954" t="str">
            <v>O049</v>
          </cell>
          <cell r="B1954" t="str">
            <v>CO049</v>
          </cell>
          <cell r="C1954" t="str">
            <v>KLINIK ONG &amp; SIEH</v>
          </cell>
          <cell r="D1954" t="str">
            <v>WISMA ONG BOON HOCK 13 (GR FLR) JLN MAHKOTA,TELUK INTAN,36000,PERAK</v>
          </cell>
          <cell r="E1954" t="str">
            <v>05-6222327</v>
          </cell>
          <cell r="F1954" t="str">
            <v>WISMA ONG BOON HOCK</v>
          </cell>
          <cell r="G1954" t="str">
            <v>13 (GR FLR) JLN MAHKOTA</v>
          </cell>
          <cell r="H1954" t="str">
            <v>TELUK INTAN</v>
          </cell>
          <cell r="I1954" t="str">
            <v>36000</v>
          </cell>
          <cell r="J1954" t="str">
            <v>PERAK</v>
          </cell>
          <cell r="K1954" t="str">
            <v>NORTH</v>
          </cell>
          <cell r="L1954" t="str">
            <v>05-6222327</v>
          </cell>
          <cell r="M1954" t="str">
            <v>-</v>
          </cell>
          <cell r="N1954" t="str">
            <v>05-6222327</v>
          </cell>
          <cell r="O1954" t="str">
            <v>ongsieh13@yahoo.com</v>
          </cell>
          <cell r="P1954" t="str">
            <v>ONG LENG CHEE</v>
          </cell>
          <cell r="Q1954" t="str">
            <v>ONG LENG CHEE</v>
          </cell>
        </row>
        <row r="1955">
          <cell r="A1955" t="str">
            <v>G121</v>
          </cell>
          <cell r="B1955" t="str">
            <v>CG121</v>
          </cell>
          <cell r="C1955" t="str">
            <v>KLINIK GENEVIEVE</v>
          </cell>
          <cell r="D1955" t="str">
            <v>P.O BOX 60160 ,LAHAD DATU,91111,SABAH</v>
          </cell>
          <cell r="E1955" t="str">
            <v>089-881435</v>
          </cell>
          <cell r="F1955" t="str">
            <v>P.O BOX 60160</v>
          </cell>
          <cell r="G1955" t="str">
            <v/>
          </cell>
          <cell r="H1955" t="str">
            <v>LAHAD DATU</v>
          </cell>
          <cell r="I1955" t="str">
            <v>91111</v>
          </cell>
          <cell r="J1955" t="str">
            <v>SABAH</v>
          </cell>
          <cell r="K1955" t="str">
            <v>EAST M'SIA</v>
          </cell>
          <cell r="L1955" t="str">
            <v>089-881435</v>
          </cell>
          <cell r="M1955" t="str">
            <v>-</v>
          </cell>
          <cell r="N1955" t="str">
            <v>089-882314</v>
          </cell>
          <cell r="O1955" t="str">
            <v>-</v>
          </cell>
          <cell r="P1955" t="str">
            <v>-</v>
          </cell>
          <cell r="Q1955" t="str">
            <v>-</v>
          </cell>
        </row>
        <row r="1956">
          <cell r="A1956" t="str">
            <v>H185</v>
          </cell>
          <cell r="B1956" t="str">
            <v>CH185</v>
          </cell>
          <cell r="C1956" t="str">
            <v>HONG KONG CLINIC</v>
          </cell>
          <cell r="D1956" t="str">
            <v>6 JALAN FATIMAH,BATU PAHAT,83000,JOHOR</v>
          </cell>
          <cell r="E1956" t="str">
            <v>07-4341404</v>
          </cell>
          <cell r="F1956" t="str">
            <v>6</v>
          </cell>
          <cell r="G1956" t="str">
            <v>JALAN FATIMAH</v>
          </cell>
          <cell r="H1956" t="str">
            <v>BATU PAHAT</v>
          </cell>
          <cell r="I1956" t="str">
            <v>83000</v>
          </cell>
          <cell r="J1956" t="str">
            <v>JOHOR</v>
          </cell>
          <cell r="K1956" t="str">
            <v>SOUTH</v>
          </cell>
          <cell r="L1956" t="str">
            <v>07-4341404</v>
          </cell>
          <cell r="M1956" t="str">
            <v>-</v>
          </cell>
          <cell r="N1956" t="str">
            <v>07-4351648</v>
          </cell>
          <cell r="O1956" t="str">
            <v>-</v>
          </cell>
          <cell r="P1956" t="str">
            <v>LEE ENG HWA</v>
          </cell>
          <cell r="Q1956" t="str">
            <v>LEE ENG HWA</v>
          </cell>
        </row>
        <row r="1957">
          <cell r="A1957" t="str">
            <v>M657</v>
          </cell>
          <cell r="B1957" t="str">
            <v>CM657</v>
          </cell>
          <cell r="C1957" t="str">
            <v>MUKAH MEDICAL CLINIC</v>
          </cell>
          <cell r="D1957" t="str">
            <v>LOT 61 MEDAN SETIA RAJA,MUKAH,96400,SARAWAK</v>
          </cell>
          <cell r="E1957" t="str">
            <v>084-871348</v>
          </cell>
          <cell r="F1957" t="str">
            <v>LOT 61</v>
          </cell>
          <cell r="G1957" t="str">
            <v>MEDAN SETIA RAJA</v>
          </cell>
          <cell r="H1957" t="str">
            <v>MUKAH</v>
          </cell>
          <cell r="I1957" t="str">
            <v>96400</v>
          </cell>
          <cell r="J1957" t="str">
            <v>SARAWAK</v>
          </cell>
          <cell r="K1957" t="str">
            <v>EAST M'SIA</v>
          </cell>
          <cell r="L1957" t="str">
            <v>084-871348</v>
          </cell>
          <cell r="M1957" t="str">
            <v>-</v>
          </cell>
          <cell r="N1957" t="str">
            <v>084-871348</v>
          </cell>
          <cell r="O1957" t="str">
            <v>-</v>
          </cell>
          <cell r="P1957" t="str">
            <v>-</v>
          </cell>
          <cell r="Q1957" t="str">
            <v>-</v>
          </cell>
        </row>
        <row r="1958">
          <cell r="A1958" t="str">
            <v>B208</v>
          </cell>
          <cell r="B1958" t="str">
            <v>CB208</v>
          </cell>
          <cell r="C1958" t="str">
            <v>KLINIK BUSTARI</v>
          </cell>
          <cell r="D1958" t="str">
            <v>GF LOT 408 SUKMA COMMERCIAL CENTRE PETRA JAYA,KUCHING,93050,SARAWAK</v>
          </cell>
          <cell r="E1958" t="str">
            <v>082-444234</v>
          </cell>
          <cell r="F1958" t="str">
            <v>GF LOT 408 SUKMA COMMERCIAL CENTRE</v>
          </cell>
          <cell r="G1958" t="str">
            <v>PETRA JAYA</v>
          </cell>
          <cell r="H1958" t="str">
            <v>KUCHING</v>
          </cell>
          <cell r="I1958" t="str">
            <v>93050</v>
          </cell>
          <cell r="J1958" t="str">
            <v>SARAWAK</v>
          </cell>
          <cell r="K1958" t="str">
            <v>EAST M'SIA</v>
          </cell>
          <cell r="L1958" t="str">
            <v>082-444234</v>
          </cell>
          <cell r="M1958" t="str">
            <v>-</v>
          </cell>
          <cell r="N1958" t="str">
            <v>082-444234</v>
          </cell>
          <cell r="O1958" t="str">
            <v>bustarieddie@gmail.com</v>
          </cell>
          <cell r="P1958" t="str">
            <v>DR BUSTARI EDDIE</v>
          </cell>
          <cell r="Q1958" t="str">
            <v>DR BUSTARI EDDIE</v>
          </cell>
        </row>
        <row r="1959">
          <cell r="A1959" t="str">
            <v>P519</v>
          </cell>
          <cell r="B1959" t="str">
            <v>CP519</v>
          </cell>
          <cell r="C1959" t="str">
            <v>KLINIK PERUBATAN ZALFA</v>
          </cell>
          <cell r="D1959" t="str">
            <v>87 (GF) JALAN KAMUNTING MAJU MEDAN SAUJANA,KAMUNTING,34600,PERAK</v>
          </cell>
          <cell r="E1959" t="str">
            <v>05-8070421</v>
          </cell>
          <cell r="F1959" t="str">
            <v>87 (GF) JALAN KAMUNTING MAJU</v>
          </cell>
          <cell r="G1959" t="str">
            <v>MEDAN SAUJANA</v>
          </cell>
          <cell r="H1959" t="str">
            <v>KAMUNTING</v>
          </cell>
          <cell r="I1959" t="str">
            <v>34600</v>
          </cell>
          <cell r="J1959" t="str">
            <v>PERAK</v>
          </cell>
          <cell r="K1959" t="str">
            <v>NORTH</v>
          </cell>
          <cell r="L1959" t="str">
            <v>05-8070421</v>
          </cell>
          <cell r="M1959" t="str">
            <v>-</v>
          </cell>
          <cell r="N1959" t="str">
            <v>05-8069406</v>
          </cell>
          <cell r="O1959" t="str">
            <v>zalfa@streamyx.com</v>
          </cell>
          <cell r="P1959" t="str">
            <v>-</v>
          </cell>
          <cell r="Q1959" t="str">
            <v>-</v>
          </cell>
        </row>
        <row r="1960">
          <cell r="A1960" t="str">
            <v>K405</v>
          </cell>
          <cell r="B1960" t="str">
            <v>CK405</v>
          </cell>
          <cell r="C1960" t="str">
            <v>KLINIK KATHY A.M</v>
          </cell>
          <cell r="D1960" t="str">
            <v>23 JALAN PJS 10/24 BANDAR SRI SUBANG,PETALING JAYA,46000,SELANGOR</v>
          </cell>
          <cell r="E1960" t="str">
            <v>03-56314404</v>
          </cell>
          <cell r="F1960" t="str">
            <v>23 JALAN PJS 10/24</v>
          </cell>
          <cell r="G1960" t="str">
            <v>BANDAR SRI SUBANG</v>
          </cell>
          <cell r="H1960" t="str">
            <v>PETALING JAYA</v>
          </cell>
          <cell r="I1960" t="str">
            <v>46000</v>
          </cell>
          <cell r="J1960" t="str">
            <v>SELANGOR</v>
          </cell>
          <cell r="K1960" t="str">
            <v>CENTRAL</v>
          </cell>
          <cell r="L1960" t="str">
            <v>03-56314404</v>
          </cell>
          <cell r="M1960" t="str">
            <v>-</v>
          </cell>
          <cell r="N1960" t="str">
            <v>03-56314404</v>
          </cell>
          <cell r="O1960" t="str">
            <v>-</v>
          </cell>
          <cell r="P1960" t="str">
            <v>-</v>
          </cell>
          <cell r="Q1960" t="str">
            <v>-</v>
          </cell>
        </row>
        <row r="1961">
          <cell r="A1961" t="str">
            <v>L295</v>
          </cell>
          <cell r="B1961" t="str">
            <v>CL295</v>
          </cell>
          <cell r="C1961" t="str">
            <v>KLINIK LIAU DAN CHEAM</v>
          </cell>
          <cell r="D1961" t="str">
            <v>16 A JALAN ANGSANA 1 BRINCHANG POINT,CAMERON HIGHLANDS,39100,PAHANG</v>
          </cell>
          <cell r="E1961" t="str">
            <v>05-4911486</v>
          </cell>
          <cell r="F1961" t="str">
            <v>16 A</v>
          </cell>
          <cell r="G1961" t="str">
            <v>JALAN ANGSANA 1 BRINCHANG POINT</v>
          </cell>
          <cell r="H1961" t="str">
            <v>CAMERON HIGHLANDS</v>
          </cell>
          <cell r="I1961" t="str">
            <v>39100</v>
          </cell>
          <cell r="J1961" t="str">
            <v>PAHANG</v>
          </cell>
          <cell r="K1961" t="str">
            <v>EAST COAST</v>
          </cell>
          <cell r="L1961" t="str">
            <v>05-4911486</v>
          </cell>
          <cell r="M1961" t="str">
            <v>-</v>
          </cell>
          <cell r="N1961" t="str">
            <v>05-4911486</v>
          </cell>
          <cell r="O1961" t="str">
            <v>maychoocheam@yahoo.com</v>
          </cell>
          <cell r="P1961" t="str">
            <v>CHEAM MAY CHOO</v>
          </cell>
          <cell r="Q1961" t="str">
            <v>CHEAM MAY CHOO</v>
          </cell>
        </row>
        <row r="1962">
          <cell r="A1962" t="str">
            <v>M621</v>
          </cell>
          <cell r="B1962" t="str">
            <v>CM621</v>
          </cell>
          <cell r="C1962" t="str">
            <v>KLINIK MOHAMAD</v>
          </cell>
          <cell r="D1962" t="str">
            <v>LOT 4318 TINGKAT 1 BLOCK 31 KOMPLEK FAJAR JALAN MERDEKA 2,TAWAU,91000,SABAH</v>
          </cell>
          <cell r="E1962" t="str">
            <v>089-768900</v>
          </cell>
          <cell r="F1962" t="str">
            <v>LOT 4318 TINGKAT 1 BLOCK 31</v>
          </cell>
          <cell r="G1962" t="str">
            <v>KOMPLEK FAJAR JALAN MERDEKA 2</v>
          </cell>
          <cell r="H1962" t="str">
            <v>TAWAU</v>
          </cell>
          <cell r="I1962" t="str">
            <v>91000</v>
          </cell>
          <cell r="J1962" t="str">
            <v>SABAH</v>
          </cell>
          <cell r="K1962" t="str">
            <v>EAST M'SIA</v>
          </cell>
          <cell r="L1962" t="str">
            <v>089-768900</v>
          </cell>
          <cell r="M1962" t="str">
            <v>-</v>
          </cell>
          <cell r="N1962" t="str">
            <v>089-768100</v>
          </cell>
          <cell r="O1962" t="str">
            <v>mohd_yus@yahoo.com</v>
          </cell>
          <cell r="P1962" t="str">
            <v>-</v>
          </cell>
          <cell r="Q1962" t="str">
            <v>-</v>
          </cell>
        </row>
        <row r="1963">
          <cell r="A1963" t="str">
            <v>D209</v>
          </cell>
          <cell r="B1963" t="str">
            <v>CD209</v>
          </cell>
          <cell r="C1963" t="str">
            <v>KLINIK DR HAMID</v>
          </cell>
          <cell r="D1963" t="str">
            <v>K3 BATU EMPAT ,JALAN IPOH,51200,KUALA LUMPUR</v>
          </cell>
          <cell r="E1963" t="str">
            <v>03-62570315</v>
          </cell>
          <cell r="F1963" t="str">
            <v>K3 BATU EMPAT</v>
          </cell>
          <cell r="G1963" t="str">
            <v/>
          </cell>
          <cell r="H1963" t="str">
            <v>JALAN IPOH</v>
          </cell>
          <cell r="I1963" t="str">
            <v>51200</v>
          </cell>
          <cell r="J1963" t="str">
            <v>KUALA LUMPUR</v>
          </cell>
          <cell r="K1963" t="str">
            <v>CENTRAL</v>
          </cell>
          <cell r="L1963" t="str">
            <v>03-62570315</v>
          </cell>
          <cell r="M1963" t="str">
            <v>-</v>
          </cell>
          <cell r="N1963" t="str">
            <v>03-62570315</v>
          </cell>
          <cell r="O1963" t="str">
            <v>-</v>
          </cell>
          <cell r="P1963" t="str">
            <v>-</v>
          </cell>
          <cell r="Q1963" t="str">
            <v>YATI</v>
          </cell>
        </row>
        <row r="1964">
          <cell r="A1964" t="str">
            <v>S718</v>
          </cell>
          <cell r="B1964" t="str">
            <v>CS718</v>
          </cell>
          <cell r="C1964" t="str">
            <v>KLINIK SENTOSA</v>
          </cell>
          <cell r="D1964" t="str">
            <v>5 JALAN 2 TAMAN TAS KM 7 JALAN GAMBANG,KUANTAN,25150,PAHANG</v>
          </cell>
          <cell r="E1964" t="str">
            <v>09-5393397</v>
          </cell>
          <cell r="F1964" t="str">
            <v>5 JALAN 2</v>
          </cell>
          <cell r="G1964" t="str">
            <v>TAMAN TAS KM 7 JALAN GAMBANG</v>
          </cell>
          <cell r="H1964" t="str">
            <v>KUANTAN</v>
          </cell>
          <cell r="I1964" t="str">
            <v>25150</v>
          </cell>
          <cell r="J1964" t="str">
            <v>PAHANG</v>
          </cell>
          <cell r="K1964" t="str">
            <v>EAST COAST</v>
          </cell>
          <cell r="L1964" t="str">
            <v>09-5393397</v>
          </cell>
          <cell r="M1964" t="str">
            <v>-</v>
          </cell>
          <cell r="N1964" t="str">
            <v>09-5156823</v>
          </cell>
          <cell r="O1964" t="str">
            <v>sentosa_klinik@hotmail.com</v>
          </cell>
          <cell r="P1964" t="str">
            <v>-</v>
          </cell>
          <cell r="Q1964" t="str">
            <v>-</v>
          </cell>
        </row>
        <row r="1965">
          <cell r="A1965" t="str">
            <v>D257</v>
          </cell>
          <cell r="B1965" t="str">
            <v>CD257</v>
          </cell>
          <cell r="C1965" t="str">
            <v>POLIKLINIK DAN SURGERI LEE JON</v>
          </cell>
          <cell r="D1965" t="str">
            <v>5102 TAMAN BERENDAM BATU BERENDAM,BANDAR MELAKA,75350,MELAKA</v>
          </cell>
          <cell r="E1965" t="str">
            <v>06-3173975</v>
          </cell>
          <cell r="F1965" t="str">
            <v>5102 TAMAN BERENDAM</v>
          </cell>
          <cell r="G1965" t="str">
            <v>BATU BERENDAM</v>
          </cell>
          <cell r="H1965" t="str">
            <v>BANDAR MELAKA</v>
          </cell>
          <cell r="I1965" t="str">
            <v>75350</v>
          </cell>
          <cell r="J1965" t="str">
            <v>MELAKA</v>
          </cell>
          <cell r="K1965" t="str">
            <v>SOUTH</v>
          </cell>
          <cell r="L1965" t="str">
            <v>06-3173975</v>
          </cell>
          <cell r="M1965" t="str">
            <v>-</v>
          </cell>
          <cell r="N1965" t="str">
            <v>06-3173975</v>
          </cell>
          <cell r="O1965" t="str">
            <v>leejon399@hotmail.co.uk</v>
          </cell>
          <cell r="P1965" t="str">
            <v>LEE JON KWANG</v>
          </cell>
          <cell r="Q1965" t="str">
            <v>LEE JON KWANG</v>
          </cell>
        </row>
        <row r="1966">
          <cell r="A1966" t="str">
            <v>L302</v>
          </cell>
          <cell r="B1966" t="str">
            <v>CL302</v>
          </cell>
          <cell r="C1966" t="str">
            <v>LAU CLINIC</v>
          </cell>
          <cell r="D1966" t="str">
            <v>LOT 3048 MORSJAYA COMMERCIAL CENTRE MORSJAYA,MIRI,98000,SARAWAK</v>
          </cell>
          <cell r="E1966" t="str">
            <v>085-419927</v>
          </cell>
          <cell r="F1966" t="str">
            <v>LOT 3048 MORSJAYA COMMERCIAL CENTRE</v>
          </cell>
          <cell r="G1966" t="str">
            <v>MORSJAYA</v>
          </cell>
          <cell r="H1966" t="str">
            <v>MIRI</v>
          </cell>
          <cell r="I1966" t="str">
            <v>98000</v>
          </cell>
          <cell r="J1966" t="str">
            <v>SARAWAK</v>
          </cell>
          <cell r="K1966" t="str">
            <v>EAST M'SIA</v>
          </cell>
          <cell r="L1966" t="str">
            <v>085-419927</v>
          </cell>
          <cell r="M1966" t="str">
            <v>-</v>
          </cell>
          <cell r="N1966" t="str">
            <v>085-410927</v>
          </cell>
          <cell r="O1966" t="str">
            <v>lau_sh29@yahoo.com</v>
          </cell>
          <cell r="P1966" t="str">
            <v>-</v>
          </cell>
          <cell r="Q1966" t="str">
            <v>-</v>
          </cell>
        </row>
        <row r="1967">
          <cell r="A1967" t="str">
            <v>T280</v>
          </cell>
          <cell r="B1967" t="str">
            <v>CT280</v>
          </cell>
          <cell r="C1967" t="str">
            <v>TELIPOT MEDICAL CENTRE</v>
          </cell>
          <cell r="D1967" t="str">
            <v>LOT 343 SEKSYEN 21 JALAN SULTAN YAHYA PETRA,KOTA BHARU,15200,KELANTAN</v>
          </cell>
          <cell r="E1967" t="str">
            <v>09-7442808 / 09-7482808</v>
          </cell>
          <cell r="F1967" t="str">
            <v>LOT 343 SEKSYEN 21</v>
          </cell>
          <cell r="G1967" t="str">
            <v>JALAN SULTAN YAHYA PETRA</v>
          </cell>
          <cell r="H1967" t="str">
            <v>KOTA BHARU</v>
          </cell>
          <cell r="I1967" t="str">
            <v>15200</v>
          </cell>
          <cell r="J1967" t="str">
            <v>KELANTAN</v>
          </cell>
          <cell r="K1967" t="str">
            <v>EAST COAST</v>
          </cell>
          <cell r="L1967" t="str">
            <v>09-7442808 / 09-7482808</v>
          </cell>
          <cell r="M1967" t="str">
            <v>013-9879710</v>
          </cell>
          <cell r="N1967" t="str">
            <v>09-7442808</v>
          </cell>
          <cell r="O1967" t="str">
            <v>telipotmedicalcentre@gmail.com</v>
          </cell>
          <cell r="P1967" t="str">
            <v>ZAMSYARI BIN ZAKARIA</v>
          </cell>
          <cell r="Q1967" t="str">
            <v>ZAMSYARI BIN ZAKARIA</v>
          </cell>
        </row>
        <row r="1968">
          <cell r="A1968" t="str">
            <v>S699</v>
          </cell>
          <cell r="B1968" t="str">
            <v>CS699</v>
          </cell>
          <cell r="C1968" t="str">
            <v>SENTRAL MEDICARE</v>
          </cell>
          <cell r="D1968" t="str">
            <v>UNIT NO.3 LEVEL 2 KL SENTRAL STATION,BANGSAR,50470,KUALA LUMPUR</v>
          </cell>
          <cell r="E1968" t="str">
            <v>03-22724457</v>
          </cell>
          <cell r="F1968" t="str">
            <v>UNIT NO.3 LEVEL 2</v>
          </cell>
          <cell r="G1968" t="str">
            <v>KL SENTRAL STATION</v>
          </cell>
          <cell r="H1968" t="str">
            <v>BANGSAR</v>
          </cell>
          <cell r="I1968" t="str">
            <v>50470</v>
          </cell>
          <cell r="J1968" t="str">
            <v>KUALA LUMPUR</v>
          </cell>
          <cell r="K1968" t="str">
            <v>CENTRAL</v>
          </cell>
          <cell r="L1968" t="str">
            <v>03-22724457</v>
          </cell>
          <cell r="M1968" t="str">
            <v>-</v>
          </cell>
          <cell r="N1968" t="str">
            <v>03-22724457</v>
          </cell>
          <cell r="O1968" t="str">
            <v>-</v>
          </cell>
          <cell r="P1968" t="str">
            <v>-</v>
          </cell>
          <cell r="Q1968" t="str">
            <v>-</v>
          </cell>
        </row>
        <row r="1969">
          <cell r="A1969" t="str">
            <v>K437</v>
          </cell>
          <cell r="B1969" t="str">
            <v>CK437</v>
          </cell>
          <cell r="C1969" t="str">
            <v>KUMPULAN POLIKLINIK NUR FATIMAH (HQ)</v>
          </cell>
          <cell r="D1969" t="str">
            <v>3 JALAN NILAM 1 TAMAN NILAM,DENGKIL,43800,SELANGOR</v>
          </cell>
          <cell r="E1969" t="str">
            <v>03-87691214</v>
          </cell>
          <cell r="F1969" t="str">
            <v>3 JALAN NILAM 1</v>
          </cell>
          <cell r="G1969" t="str">
            <v>TAMAN NILAM</v>
          </cell>
          <cell r="H1969" t="str">
            <v>DENGKIL</v>
          </cell>
          <cell r="I1969" t="str">
            <v>43800</v>
          </cell>
          <cell r="J1969" t="str">
            <v>SELANGOR</v>
          </cell>
          <cell r="K1969" t="str">
            <v>CENTRAL</v>
          </cell>
          <cell r="L1969" t="str">
            <v>03-87691214</v>
          </cell>
          <cell r="M1969" t="str">
            <v>-</v>
          </cell>
          <cell r="N1969" t="str">
            <v>06-8501299</v>
          </cell>
          <cell r="O1969" t="str">
            <v>-</v>
          </cell>
          <cell r="P1969" t="str">
            <v>-</v>
          </cell>
          <cell r="Q1969" t="str">
            <v>-</v>
          </cell>
        </row>
        <row r="1970">
          <cell r="A1970" t="str">
            <v>R329</v>
          </cell>
          <cell r="B1970" t="str">
            <v>CR329</v>
          </cell>
          <cell r="C1970" t="str">
            <v>PUSAT RAWATAN ISLAM INTAN (OUTPATIENT)</v>
          </cell>
          <cell r="D1970" t="str">
            <v>3 JALAN NILAM 1 TAMAN NILAM,DENGKIL,43800,SELANGOR</v>
          </cell>
          <cell r="E1970" t="str">
            <v>03-87691214 / 03-87689768</v>
          </cell>
          <cell r="F1970" t="str">
            <v>3 JALAN NILAM 1</v>
          </cell>
          <cell r="G1970" t="str">
            <v>TAMAN NILAM</v>
          </cell>
          <cell r="H1970" t="str">
            <v>DENGKIL</v>
          </cell>
          <cell r="I1970" t="str">
            <v>43800</v>
          </cell>
          <cell r="J1970" t="str">
            <v>SELANGOR</v>
          </cell>
          <cell r="K1970" t="str">
            <v>CENTRAL</v>
          </cell>
          <cell r="L1970" t="str">
            <v>03-87691214 / 03-87689768</v>
          </cell>
          <cell r="M1970" t="str">
            <v>-</v>
          </cell>
          <cell r="N1970" t="str">
            <v>03-8501299</v>
          </cell>
          <cell r="O1970" t="str">
            <v>-</v>
          </cell>
          <cell r="P1970" t="str">
            <v>-</v>
          </cell>
          <cell r="Q1970" t="str">
            <v>-</v>
          </cell>
        </row>
        <row r="1971">
          <cell r="A1971" t="str">
            <v>C269</v>
          </cell>
          <cell r="B1971" t="str">
            <v>CC269</v>
          </cell>
          <cell r="C1971" t="str">
            <v>KLINIK CHOW</v>
          </cell>
          <cell r="D1971" t="str">
            <v>2 LORONG TUN ISMAIL 1 OFF JALAN BUKIT UBI,KUANTAN,25200,PAHANG</v>
          </cell>
          <cell r="E1971" t="str">
            <v>09-515 7103</v>
          </cell>
          <cell r="F1971" t="str">
            <v>2 LORONG TUN ISMAIL 1</v>
          </cell>
          <cell r="G1971" t="str">
            <v>OFF JALAN BUKIT UBI</v>
          </cell>
          <cell r="H1971" t="str">
            <v>KUANTAN</v>
          </cell>
          <cell r="I1971" t="str">
            <v>25200</v>
          </cell>
          <cell r="J1971" t="str">
            <v>PAHANG</v>
          </cell>
          <cell r="K1971" t="str">
            <v>EAST COAST</v>
          </cell>
          <cell r="L1971" t="str">
            <v>09-515 7103</v>
          </cell>
          <cell r="M1971" t="str">
            <v>-</v>
          </cell>
          <cell r="N1971" t="str">
            <v>09-5157103</v>
          </cell>
          <cell r="O1971" t="str">
            <v>chowtuckkee@gmail.com</v>
          </cell>
          <cell r="P1971" t="str">
            <v>-</v>
          </cell>
          <cell r="Q1971" t="str">
            <v>-</v>
          </cell>
        </row>
        <row r="1972">
          <cell r="A1972" t="str">
            <v>K449</v>
          </cell>
          <cell r="B1972" t="str">
            <v>CK449</v>
          </cell>
          <cell r="C1972" t="str">
            <v>POLIKLINIK KUMPULAN CITY ( JLN IPOH )</v>
          </cell>
          <cell r="D1972" t="str">
            <v>467 BATU 3 JALAN IPOH,KUALA LUMPUR,51200,KUALA LUMPUR</v>
          </cell>
          <cell r="E1972" t="str">
            <v>03-40410582</v>
          </cell>
          <cell r="F1972" t="str">
            <v>467 BATU 3</v>
          </cell>
          <cell r="G1972" t="str">
            <v>JALAN IPOH</v>
          </cell>
          <cell r="H1972" t="str">
            <v>KUALA LUMPUR</v>
          </cell>
          <cell r="I1972" t="str">
            <v>51200</v>
          </cell>
          <cell r="J1972" t="str">
            <v>KUALA LUMPUR</v>
          </cell>
          <cell r="K1972" t="str">
            <v>CENTRAL</v>
          </cell>
          <cell r="L1972" t="str">
            <v>03-40410582</v>
          </cell>
          <cell r="M1972" t="str">
            <v>012-3292226</v>
          </cell>
          <cell r="N1972" t="str">
            <v>03-40410582</v>
          </cell>
          <cell r="O1972" t="str">
            <v>-</v>
          </cell>
          <cell r="P1972" t="str">
            <v>-</v>
          </cell>
          <cell r="Q1972" t="str">
            <v>-</v>
          </cell>
        </row>
        <row r="1973">
          <cell r="A1973" t="str">
            <v>T277</v>
          </cell>
          <cell r="B1973" t="str">
            <v>CT277</v>
          </cell>
          <cell r="C1973" t="str">
            <v>KLINIK TAWAU</v>
          </cell>
          <cell r="D1973" t="str">
            <v>944 GROUND FLOOR TAWAU CHINESE CHAMBER OF COMM. BUILDING,JLN HABIB HUSSINTAWAU,91000,SABAH</v>
          </cell>
          <cell r="E1973" t="str">
            <v>089-772607</v>
          </cell>
          <cell r="F1973" t="str">
            <v>944 GROUND FLOOR</v>
          </cell>
          <cell r="G1973" t="str">
            <v>TAWAU CHINESE CHAMBER OF COMM. BUILDING</v>
          </cell>
          <cell r="H1973" t="str">
            <v>JLN HABIB HUSSINTAWAU</v>
          </cell>
          <cell r="I1973" t="str">
            <v>91000</v>
          </cell>
          <cell r="J1973" t="str">
            <v>SABAH</v>
          </cell>
          <cell r="K1973" t="str">
            <v>EAST M'SIA</v>
          </cell>
          <cell r="L1973" t="str">
            <v>089-772607</v>
          </cell>
          <cell r="M1973" t="str">
            <v>019-8030748</v>
          </cell>
          <cell r="N1973" t="str">
            <v>089-772607</v>
          </cell>
          <cell r="O1973" t="str">
            <v>-</v>
          </cell>
          <cell r="P1973" t="str">
            <v>-</v>
          </cell>
          <cell r="Q1973" t="str">
            <v>-</v>
          </cell>
        </row>
        <row r="1974">
          <cell r="A1974" t="str">
            <v>M531</v>
          </cell>
          <cell r="B1974" t="str">
            <v>CM531</v>
          </cell>
          <cell r="C1974" t="str">
            <v>KLINIK MAJU</v>
          </cell>
          <cell r="D1974" t="str">
            <v>7 JALAN 2A/6 TAMAN SETAPAK INDAH,SETAPAK,53300,KUALA LUMPUR</v>
          </cell>
          <cell r="E1974" t="str">
            <v>03-40224480</v>
          </cell>
          <cell r="F1974" t="str">
            <v>7 JALAN 2A/6</v>
          </cell>
          <cell r="G1974" t="str">
            <v>TAMAN SETAPAK INDAH</v>
          </cell>
          <cell r="H1974" t="str">
            <v>SETAPAK</v>
          </cell>
          <cell r="I1974" t="str">
            <v>53300</v>
          </cell>
          <cell r="J1974" t="str">
            <v>KUALA LUMPUR</v>
          </cell>
          <cell r="K1974" t="str">
            <v>CENTRAL</v>
          </cell>
          <cell r="L1974" t="str">
            <v>03-40224480</v>
          </cell>
          <cell r="M1974" t="str">
            <v>-</v>
          </cell>
          <cell r="N1974" t="str">
            <v>03-40210103</v>
          </cell>
          <cell r="O1974" t="str">
            <v>-</v>
          </cell>
          <cell r="P1974" t="str">
            <v>-</v>
          </cell>
          <cell r="Q1974" t="str">
            <v>-</v>
          </cell>
        </row>
        <row r="1975">
          <cell r="A1975" t="str">
            <v>N141</v>
          </cell>
          <cell r="B1975" t="str">
            <v>CN141</v>
          </cell>
          <cell r="C1975" t="str">
            <v>KLINIK NG DAN SURGERI</v>
          </cell>
          <cell r="D1975" t="str">
            <v>18 JALAN PUTERI 2/2 BANDAR PUTERI,PUCHONG,47100,SELANGOR</v>
          </cell>
          <cell r="E1975" t="str">
            <v>03-80611761</v>
          </cell>
          <cell r="F1975" t="str">
            <v>18 JALAN PUTERI 2/2</v>
          </cell>
          <cell r="G1975" t="str">
            <v>BANDAR PUTERI</v>
          </cell>
          <cell r="H1975" t="str">
            <v>PUCHONG</v>
          </cell>
          <cell r="I1975" t="str">
            <v>47100</v>
          </cell>
          <cell r="J1975" t="str">
            <v>SELANGOR</v>
          </cell>
          <cell r="K1975" t="str">
            <v>CENTRAL</v>
          </cell>
          <cell r="L1975" t="str">
            <v>03-80611761</v>
          </cell>
          <cell r="M1975" t="str">
            <v>-</v>
          </cell>
          <cell r="N1975" t="str">
            <v>03-80611761</v>
          </cell>
          <cell r="O1975" t="str">
            <v>klinik.dr.ng@gmail.com</v>
          </cell>
          <cell r="P1975" t="str">
            <v>-</v>
          </cell>
          <cell r="Q1975" t="str">
            <v>-</v>
          </cell>
        </row>
        <row r="1976">
          <cell r="A1976" t="str">
            <v>R313</v>
          </cell>
          <cell r="B1976" t="str">
            <v>CR313</v>
          </cell>
          <cell r="C1976" t="str">
            <v>KLINIK RAMLEE &amp; PARTNERS</v>
          </cell>
          <cell r="D1976" t="str">
            <v>U0040 TINGKAT BAWAH JALAN PERKHIDMATAN PETI SURAT 80937,LABUAN,87019,SABAH</v>
          </cell>
          <cell r="E1976" t="str">
            <v>087-415443</v>
          </cell>
          <cell r="F1976" t="str">
            <v>U0040 TINGKAT BAWAH</v>
          </cell>
          <cell r="G1976" t="str">
            <v>JALAN PERKHIDMATAN PETI SURAT 80937</v>
          </cell>
          <cell r="H1976" t="str">
            <v>LABUAN</v>
          </cell>
          <cell r="I1976" t="str">
            <v>87019</v>
          </cell>
          <cell r="J1976" t="str">
            <v>SABAH</v>
          </cell>
          <cell r="K1976" t="str">
            <v>EAST M'SIA</v>
          </cell>
          <cell r="L1976" t="str">
            <v>087-415443</v>
          </cell>
          <cell r="M1976" t="str">
            <v>-</v>
          </cell>
          <cell r="N1976" t="str">
            <v>087-415443</v>
          </cell>
          <cell r="O1976" t="str">
            <v>ABAHBOSS@YAHOO.COM</v>
          </cell>
          <cell r="P1976" t="str">
            <v>-</v>
          </cell>
          <cell r="Q1976" t="str">
            <v>-</v>
          </cell>
        </row>
        <row r="1977">
          <cell r="A1977" t="str">
            <v>K404</v>
          </cell>
          <cell r="B1977" t="str">
            <v>CK404</v>
          </cell>
          <cell r="C1977" t="str">
            <v>KLINIK KS TAN &amp; PE LEE</v>
          </cell>
          <cell r="D1977" t="str">
            <v>8 JLN MIRI KUALA PERLIS,KUALA PERLIS,02000,PERLIS</v>
          </cell>
          <cell r="E1977" t="str">
            <v>04-9854808</v>
          </cell>
          <cell r="F1977" t="str">
            <v>8 JLN MIRI</v>
          </cell>
          <cell r="G1977" t="str">
            <v>KUALA PERLIS</v>
          </cell>
          <cell r="H1977" t="str">
            <v>KUALA PERLIS</v>
          </cell>
          <cell r="I1977" t="str">
            <v>02000</v>
          </cell>
          <cell r="J1977" t="str">
            <v>PERLIS</v>
          </cell>
          <cell r="K1977" t="str">
            <v>NORTH</v>
          </cell>
          <cell r="L1977" t="str">
            <v>04-9854808</v>
          </cell>
          <cell r="M1977" t="str">
            <v>-</v>
          </cell>
          <cell r="N1977" t="str">
            <v>04-9854808</v>
          </cell>
          <cell r="O1977" t="str">
            <v>-</v>
          </cell>
          <cell r="P1977" t="str">
            <v>-</v>
          </cell>
          <cell r="Q1977" t="str">
            <v>-</v>
          </cell>
        </row>
        <row r="1978">
          <cell r="A1978" t="str">
            <v>Z039</v>
          </cell>
          <cell r="B1978" t="str">
            <v>CZ039</v>
          </cell>
          <cell r="C1978" t="str">
            <v>KLINIK ZAMRUD</v>
          </cell>
          <cell r="D1978" t="str">
            <v>49 JALAN 46B/26 TAMAN SERI RAMPAI,SETAPAK,53300,KUALA LUMPUR</v>
          </cell>
          <cell r="E1978" t="str">
            <v>03-4143 7086</v>
          </cell>
          <cell r="F1978" t="str">
            <v>49 JALAN 46B/26</v>
          </cell>
          <cell r="G1978" t="str">
            <v>TAMAN SERI RAMPAI</v>
          </cell>
          <cell r="H1978" t="str">
            <v>SETAPAK</v>
          </cell>
          <cell r="I1978" t="str">
            <v>53300</v>
          </cell>
          <cell r="J1978" t="str">
            <v>KUALA LUMPUR</v>
          </cell>
          <cell r="K1978" t="str">
            <v>CENTRAL</v>
          </cell>
          <cell r="L1978" t="str">
            <v>03-4143 7086</v>
          </cell>
          <cell r="M1978" t="str">
            <v>-</v>
          </cell>
          <cell r="N1978" t="str">
            <v>03-4143 7086</v>
          </cell>
          <cell r="O1978" t="str">
            <v>DRZAM_SR@YAHOO.COM</v>
          </cell>
          <cell r="P1978" t="str">
            <v>-</v>
          </cell>
          <cell r="Q1978" t="str">
            <v>-</v>
          </cell>
        </row>
        <row r="1979">
          <cell r="A1979" t="str">
            <v>A554</v>
          </cell>
          <cell r="B1979" t="str">
            <v>CA554</v>
          </cell>
          <cell r="C1979" t="str">
            <v>KLINIK ALI PUJI</v>
          </cell>
          <cell r="D1979" t="str">
            <v>LOT 1194 UNIT 22 GROUND FLOOR SIBU JAYA COMMERCIAL CENTRE,SIBU,96000,SARAWAK</v>
          </cell>
          <cell r="E1979" t="str">
            <v>084-236678</v>
          </cell>
          <cell r="F1979" t="str">
            <v>LOT 1194 UNIT 22</v>
          </cell>
          <cell r="G1979" t="str">
            <v>GROUND FLOOR SIBU JAYA COMMERCIAL CENTRE</v>
          </cell>
          <cell r="H1979" t="str">
            <v>SIBU</v>
          </cell>
          <cell r="I1979" t="str">
            <v>96000</v>
          </cell>
          <cell r="J1979" t="str">
            <v>SARAWAK</v>
          </cell>
          <cell r="K1979" t="str">
            <v>EAST M'SIA</v>
          </cell>
          <cell r="L1979" t="str">
            <v>084-236678</v>
          </cell>
          <cell r="M1979" t="str">
            <v>-</v>
          </cell>
          <cell r="N1979" t="str">
            <v>084-236678</v>
          </cell>
          <cell r="O1979" t="str">
            <v>-</v>
          </cell>
          <cell r="P1979" t="str">
            <v>-</v>
          </cell>
          <cell r="Q1979" t="str">
            <v>-</v>
          </cell>
        </row>
        <row r="1980">
          <cell r="A1980" t="str">
            <v>B225</v>
          </cell>
          <cell r="B1980" t="str">
            <v>CB225</v>
          </cell>
          <cell r="C1980" t="str">
            <v>KLINIK BERSATU (PEKAN TIKAM BATU)</v>
          </cell>
          <cell r="D1980" t="str">
            <v>3PKOMPLEKS SRI AWONA PEKAN TIKAM BATU,SG PETANI,08600,KEDAH</v>
          </cell>
          <cell r="E1980" t="str">
            <v>04-4387251</v>
          </cell>
          <cell r="F1980" t="str">
            <v>3PKOMPLEKS SRI AWONA</v>
          </cell>
          <cell r="G1980" t="str">
            <v>PEKAN TIKAM BATU</v>
          </cell>
          <cell r="H1980" t="str">
            <v>SG PETANI</v>
          </cell>
          <cell r="I1980" t="str">
            <v>08600</v>
          </cell>
          <cell r="J1980" t="str">
            <v>KEDAH</v>
          </cell>
          <cell r="K1980" t="str">
            <v>NORTH</v>
          </cell>
          <cell r="L1980" t="str">
            <v>04-4387251</v>
          </cell>
          <cell r="M1980" t="str">
            <v>019-4740014</v>
          </cell>
          <cell r="N1980" t="str">
            <v>04-4386217</v>
          </cell>
          <cell r="O1980" t="str">
            <v>salzak68@gmail.com</v>
          </cell>
          <cell r="P1980" t="str">
            <v>-</v>
          </cell>
          <cell r="Q1980" t="str">
            <v>-</v>
          </cell>
        </row>
        <row r="1981">
          <cell r="A1981" t="str">
            <v>K440</v>
          </cell>
          <cell r="B1981" t="str">
            <v>CK440</v>
          </cell>
          <cell r="C1981" t="str">
            <v>POLIKLINIK KELUARGA &amp; SURGERI (KOTA TINGGI)</v>
          </cell>
          <cell r="D1981" t="str">
            <v>2 JALAN NIAGA 1,KOTA TINGGI,81900,JOHOR</v>
          </cell>
          <cell r="E1981" t="str">
            <v>07-8821143</v>
          </cell>
          <cell r="F1981" t="str">
            <v>2</v>
          </cell>
          <cell r="G1981" t="str">
            <v>JALAN NIAGA 1</v>
          </cell>
          <cell r="H1981" t="str">
            <v>KOTA TINGGI</v>
          </cell>
          <cell r="I1981" t="str">
            <v>81900</v>
          </cell>
          <cell r="J1981" t="str">
            <v>JOHOR</v>
          </cell>
          <cell r="K1981" t="str">
            <v>SOUTH</v>
          </cell>
          <cell r="L1981" t="str">
            <v>07-8821143</v>
          </cell>
          <cell r="M1981" t="str">
            <v>-</v>
          </cell>
          <cell r="N1981" t="str">
            <v>-</v>
          </cell>
          <cell r="O1981" t="str">
            <v>poliklinikkeluargasurgeri@yahoo.com</v>
          </cell>
          <cell r="P1981" t="str">
            <v>-</v>
          </cell>
          <cell r="Q1981" t="str">
            <v>-</v>
          </cell>
        </row>
        <row r="1982">
          <cell r="A1982" t="str">
            <v>M516</v>
          </cell>
          <cell r="B1982" t="str">
            <v>CM516</v>
          </cell>
          <cell r="C1982" t="str">
            <v>KLINIK MORNI</v>
          </cell>
          <cell r="D1982" t="str">
            <v>G6 LOT 3799 DESA ILMU PHASE 2 ,KOTA SAMARAHAN,94300,SARAWAK</v>
          </cell>
          <cell r="E1982" t="str">
            <v>082 - 663617</v>
          </cell>
          <cell r="F1982" t="str">
            <v>G6 LOT 3799 DESA ILMU PHASE 2</v>
          </cell>
          <cell r="G1982" t="str">
            <v/>
          </cell>
          <cell r="H1982" t="str">
            <v>KOTA SAMARAHAN</v>
          </cell>
          <cell r="I1982" t="str">
            <v>94300</v>
          </cell>
          <cell r="J1982" t="str">
            <v>SARAWAK</v>
          </cell>
          <cell r="K1982" t="str">
            <v>EAST M'SIA</v>
          </cell>
          <cell r="L1982" t="str">
            <v>082 - 663617</v>
          </cell>
          <cell r="M1982" t="str">
            <v>-</v>
          </cell>
          <cell r="N1982" t="str">
            <v>082-663617</v>
          </cell>
          <cell r="O1982" t="str">
            <v>DRMORNIAS@GMAIL.COM</v>
          </cell>
          <cell r="P1982" t="str">
            <v>-</v>
          </cell>
          <cell r="Q1982" t="str">
            <v>-</v>
          </cell>
        </row>
        <row r="1983">
          <cell r="A1983" t="str">
            <v>B216</v>
          </cell>
          <cell r="B1983" t="str">
            <v>CB216</v>
          </cell>
          <cell r="C1983" t="str">
            <v>POLIKLINIK BERKAT</v>
          </cell>
          <cell r="D1983" t="str">
            <v>1 BANGUNAN WAKAF MASJID JLN SULTAN ABDUL HALIM,BALING,91000,KEDAH</v>
          </cell>
          <cell r="E1983" t="str">
            <v>04-4705676</v>
          </cell>
          <cell r="F1983" t="str">
            <v>1 BANGUNAN WAKAF MASJID</v>
          </cell>
          <cell r="G1983" t="str">
            <v>JLN SULTAN ABDUL HALIM</v>
          </cell>
          <cell r="H1983" t="str">
            <v>BALING</v>
          </cell>
          <cell r="I1983" t="str">
            <v>91000</v>
          </cell>
          <cell r="J1983" t="str">
            <v>KEDAH</v>
          </cell>
          <cell r="K1983" t="str">
            <v>NORTH</v>
          </cell>
          <cell r="L1983" t="str">
            <v>04-4705676</v>
          </cell>
          <cell r="M1983" t="str">
            <v>-</v>
          </cell>
          <cell r="N1983" t="str">
            <v>04-4705676</v>
          </cell>
          <cell r="O1983" t="str">
            <v>-</v>
          </cell>
          <cell r="P1983" t="str">
            <v>-</v>
          </cell>
          <cell r="Q1983" t="str">
            <v>-</v>
          </cell>
        </row>
        <row r="1984">
          <cell r="A1984" t="str">
            <v>N157</v>
          </cell>
          <cell r="B1984" t="str">
            <v>CN157</v>
          </cell>
          <cell r="C1984" t="str">
            <v>POLIKLINIK NUR FATIMAH (NILAI)</v>
          </cell>
          <cell r="D1984" t="str">
            <v>PT 10862 JALAN BANDAR BARU NILAI 6/1B TAMAN DESA CEMPAKA,NILAI,71800,N.SEMBILAN</v>
          </cell>
          <cell r="E1984" t="str">
            <v>06-8501299</v>
          </cell>
          <cell r="F1984" t="str">
            <v>PT 10862 JALAN BANDAR BARU NILAI 6/1B</v>
          </cell>
          <cell r="G1984" t="str">
            <v>TAMAN DESA CEMPAKA</v>
          </cell>
          <cell r="H1984" t="str">
            <v>NILAI</v>
          </cell>
          <cell r="I1984" t="str">
            <v>71800</v>
          </cell>
          <cell r="J1984" t="str">
            <v>N.SEMBILAN</v>
          </cell>
          <cell r="K1984" t="str">
            <v>CENTRAL</v>
          </cell>
          <cell r="L1984" t="str">
            <v>06-8501299</v>
          </cell>
          <cell r="M1984" t="str">
            <v>-</v>
          </cell>
          <cell r="N1984" t="str">
            <v>06-8501299</v>
          </cell>
          <cell r="O1984" t="str">
            <v>polihsm@hotmail.com</v>
          </cell>
          <cell r="P1984" t="str">
            <v>-</v>
          </cell>
          <cell r="Q1984" t="str">
            <v>-</v>
          </cell>
        </row>
        <row r="1985">
          <cell r="A1985" t="str">
            <v>P386</v>
          </cell>
          <cell r="B1985" t="str">
            <v>CP386</v>
          </cell>
          <cell r="C1985" t="str">
            <v>KLINIK PERDANA (PASIR PUTEH)</v>
          </cell>
          <cell r="D1985" t="str">
            <v>LOT 585 BANGUNAN KEDAI WAKAF LANAS,PASIR PUTEH,16800,KELANTAN</v>
          </cell>
          <cell r="E1985" t="str">
            <v>09-7861000</v>
          </cell>
          <cell r="F1985" t="str">
            <v>LOT 585</v>
          </cell>
          <cell r="G1985" t="str">
            <v>BANGUNAN KEDAI WAKAF LANAS</v>
          </cell>
          <cell r="H1985" t="str">
            <v>PASIR PUTEH</v>
          </cell>
          <cell r="I1985" t="str">
            <v>16800</v>
          </cell>
          <cell r="J1985" t="str">
            <v>KELANTAN</v>
          </cell>
          <cell r="K1985" t="str">
            <v>EAST COAST</v>
          </cell>
          <cell r="L1985" t="str">
            <v>09-7861000</v>
          </cell>
          <cell r="M1985" t="str">
            <v>013-9980055</v>
          </cell>
          <cell r="N1985" t="str">
            <v>09-7861000</v>
          </cell>
          <cell r="O1985" t="str">
            <v>drazizkppp@yahoo.com.my</v>
          </cell>
          <cell r="P1985" t="str">
            <v>-</v>
          </cell>
          <cell r="Q1985" t="str">
            <v>-</v>
          </cell>
        </row>
        <row r="1986">
          <cell r="A1986" t="str">
            <v>A564</v>
          </cell>
          <cell r="B1986" t="str">
            <v>CA564</v>
          </cell>
          <cell r="C1986" t="str">
            <v>POLIKLINIK AFIAT</v>
          </cell>
          <cell r="D1986" t="str">
            <v>: E12 PEKAN BARU,BALING,09100,KEDAH</v>
          </cell>
          <cell r="E1986" t="str">
            <v>04-4701451</v>
          </cell>
          <cell r="F1986" t="str">
            <v>: E12</v>
          </cell>
          <cell r="G1986" t="str">
            <v>PEKAN BARU</v>
          </cell>
          <cell r="H1986" t="str">
            <v>BALING</v>
          </cell>
          <cell r="I1986" t="str">
            <v>09100</v>
          </cell>
          <cell r="J1986" t="str">
            <v>KEDAH</v>
          </cell>
          <cell r="K1986" t="str">
            <v>NORTH</v>
          </cell>
          <cell r="L1986" t="str">
            <v>04-4701451</v>
          </cell>
          <cell r="M1986" t="str">
            <v>013-4564700</v>
          </cell>
          <cell r="N1986" t="str">
            <v>04-4701098</v>
          </cell>
          <cell r="O1986" t="str">
            <v>-</v>
          </cell>
          <cell r="P1986" t="str">
            <v>-</v>
          </cell>
          <cell r="Q1986" t="str">
            <v>-</v>
          </cell>
        </row>
        <row r="1987">
          <cell r="A1987" t="str">
            <v>W106</v>
          </cell>
          <cell r="B1987" t="str">
            <v>CW106</v>
          </cell>
          <cell r="C1987" t="str">
            <v>KLINIK WAN SALEHA (KUALA T'GANU)</v>
          </cell>
          <cell r="D1987" t="str">
            <v>18 B JLN SULTAN SULAIMAN,KUALA TERENGGANU,20000,TERENGGANU</v>
          </cell>
          <cell r="E1987" t="str">
            <v>09-6232900</v>
          </cell>
          <cell r="F1987" t="str">
            <v>18 B</v>
          </cell>
          <cell r="G1987" t="str">
            <v>JLN SULTAN SULAIMAN</v>
          </cell>
          <cell r="H1987" t="str">
            <v>KUALA TERENGGANU</v>
          </cell>
          <cell r="I1987" t="str">
            <v>20000</v>
          </cell>
          <cell r="J1987" t="str">
            <v>TERENGGANU</v>
          </cell>
          <cell r="K1987" t="str">
            <v>EAST COAST</v>
          </cell>
          <cell r="L1987" t="str">
            <v>09-6232900</v>
          </cell>
          <cell r="M1987" t="str">
            <v>-</v>
          </cell>
          <cell r="N1987" t="str">
            <v>09-6232900</v>
          </cell>
          <cell r="O1987" t="str">
            <v>-</v>
          </cell>
          <cell r="P1987" t="str">
            <v>-</v>
          </cell>
          <cell r="Q1987" t="str">
            <v>-</v>
          </cell>
        </row>
        <row r="1988">
          <cell r="A1988" t="str">
            <v>A523</v>
          </cell>
          <cell r="B1988" t="str">
            <v>CA523</v>
          </cell>
          <cell r="C1988" t="str">
            <v>KLINIK ASIAH</v>
          </cell>
          <cell r="D1988" t="str">
            <v>LOT 667 GROUND FLOOR JALAN PERMAISURI,MIRI,98000,SARAWAK</v>
          </cell>
          <cell r="E1988" t="str">
            <v>085-420200</v>
          </cell>
          <cell r="F1988" t="str">
            <v>LOT 667 GROUND FLOOR</v>
          </cell>
          <cell r="G1988" t="str">
            <v>JALAN PERMAISURI</v>
          </cell>
          <cell r="H1988" t="str">
            <v>MIRI</v>
          </cell>
          <cell r="I1988" t="str">
            <v>98000</v>
          </cell>
          <cell r="J1988" t="str">
            <v>SARAWAK</v>
          </cell>
          <cell r="K1988" t="str">
            <v>EAST M'SIA</v>
          </cell>
          <cell r="L1988" t="str">
            <v>085-420200</v>
          </cell>
          <cell r="M1988" t="str">
            <v>-</v>
          </cell>
          <cell r="N1988" t="str">
            <v>085-420200</v>
          </cell>
          <cell r="O1988" t="str">
            <v>-</v>
          </cell>
          <cell r="P1988" t="str">
            <v>-</v>
          </cell>
          <cell r="Q1988" t="str">
            <v>-</v>
          </cell>
        </row>
        <row r="1989">
          <cell r="A1989" t="str">
            <v>R298</v>
          </cell>
          <cell r="B1989" t="str">
            <v>CR298</v>
          </cell>
          <cell r="C1989" t="str">
            <v>KLINIK RAMLI &amp; ADIBAH</v>
          </cell>
          <cell r="D1989" t="str">
            <v>BANGUNAN WISMA SERANGKAI JLN SULAIMAN,KEMAMAN,24000,TERENGGANU</v>
          </cell>
          <cell r="E1989" t="str">
            <v>09-8585655</v>
          </cell>
          <cell r="F1989" t="str">
            <v>BANGUNAN WISMA SERANGKAI</v>
          </cell>
          <cell r="G1989" t="str">
            <v>JLN SULAIMAN</v>
          </cell>
          <cell r="H1989" t="str">
            <v>KEMAMAN</v>
          </cell>
          <cell r="I1989" t="str">
            <v>24000</v>
          </cell>
          <cell r="J1989" t="str">
            <v>TERENGGANU</v>
          </cell>
          <cell r="K1989" t="str">
            <v>EAST COAST</v>
          </cell>
          <cell r="L1989" t="str">
            <v>09-8585655</v>
          </cell>
          <cell r="M1989" t="str">
            <v>-</v>
          </cell>
          <cell r="N1989" t="str">
            <v>09-8585755</v>
          </cell>
          <cell r="O1989" t="str">
            <v>klinikramliadibah@gmail.com</v>
          </cell>
          <cell r="P1989" t="str">
            <v>-</v>
          </cell>
          <cell r="Q1989" t="str">
            <v>-</v>
          </cell>
        </row>
        <row r="1990">
          <cell r="A1990" t="str">
            <v>P070</v>
          </cell>
          <cell r="B1990" t="str">
            <v>CP070</v>
          </cell>
          <cell r="C1990" t="str">
            <v>KLINIK PENAWAR (NS)</v>
          </cell>
          <cell r="D1990" t="str">
            <v>TINGKAT BAWAH NO 4949 JALAN TS 2/1A TAMAN SEMARAK,NILAI,71800,N.SEMBILAN</v>
          </cell>
          <cell r="E1990" t="str">
            <v>06-7630033/06-7993297</v>
          </cell>
          <cell r="F1990" t="str">
            <v>TINGKAT BAWAH NO 4949</v>
          </cell>
          <cell r="G1990" t="str">
            <v>JALAN TS 2/1A TAMAN SEMARAK</v>
          </cell>
          <cell r="H1990" t="str">
            <v>NILAI</v>
          </cell>
          <cell r="I1990" t="str">
            <v>71800</v>
          </cell>
          <cell r="J1990" t="str">
            <v>N.SEMBILAN</v>
          </cell>
          <cell r="K1990" t="str">
            <v>CENTRAL</v>
          </cell>
          <cell r="L1990" t="str">
            <v>06-7630033/06-7993297</v>
          </cell>
          <cell r="M1990" t="str">
            <v>-</v>
          </cell>
          <cell r="N1990" t="str">
            <v>06-7619589</v>
          </cell>
          <cell r="O1990" t="str">
            <v>-</v>
          </cell>
          <cell r="P1990" t="str">
            <v>-</v>
          </cell>
          <cell r="Q1990" t="str">
            <v>-</v>
          </cell>
        </row>
        <row r="1991">
          <cell r="A1991" t="str">
            <v>R319</v>
          </cell>
          <cell r="B1991" t="str">
            <v>CR319</v>
          </cell>
          <cell r="C1991" t="str">
            <v>KLINIK RIDAN</v>
          </cell>
          <cell r="D1991" t="str">
            <v>MM 50B MEDAN MEWAH,BANDAR MUADZAM SHAH,26700,PAHANG</v>
          </cell>
          <cell r="E1991" t="str">
            <v>09-4522190</v>
          </cell>
          <cell r="F1991" t="str">
            <v>MM 50B</v>
          </cell>
          <cell r="G1991" t="str">
            <v>MEDAN MEWAH</v>
          </cell>
          <cell r="H1991" t="str">
            <v>BANDAR MUADZAM SHAH</v>
          </cell>
          <cell r="I1991" t="str">
            <v>26700</v>
          </cell>
          <cell r="J1991" t="str">
            <v>PAHANG</v>
          </cell>
          <cell r="K1991" t="str">
            <v>EAST COAST</v>
          </cell>
          <cell r="L1991" t="str">
            <v>09-4522190</v>
          </cell>
          <cell r="M1991" t="str">
            <v>-</v>
          </cell>
          <cell r="N1991" t="str">
            <v>09-4522219</v>
          </cell>
          <cell r="O1991" t="str">
            <v>CLINIC_RIDAN@HOTMAIL.COM</v>
          </cell>
          <cell r="P1991" t="str">
            <v>-</v>
          </cell>
          <cell r="Q1991" t="str">
            <v>-</v>
          </cell>
        </row>
        <row r="1992">
          <cell r="A1992" t="str">
            <v>K441</v>
          </cell>
          <cell r="B1992" t="str">
            <v>CK441</v>
          </cell>
          <cell r="C1992" t="str">
            <v>POLIKLINIK KELUARGA (MUAR)</v>
          </cell>
          <cell r="D1992" t="str">
            <v>35 TAMAN SRI TANJUNG INDAH TANJONG AGAS LEDANG,MUAR,84000,JOHOR</v>
          </cell>
          <cell r="E1992" t="str">
            <v>06-9532330</v>
          </cell>
          <cell r="F1992" t="str">
            <v>35 TAMAN SRI TANJUNG INDAH</v>
          </cell>
          <cell r="G1992" t="str">
            <v>TANJONG AGAS LEDANG</v>
          </cell>
          <cell r="H1992" t="str">
            <v>MUAR</v>
          </cell>
          <cell r="I1992" t="str">
            <v>84000</v>
          </cell>
          <cell r="J1992" t="str">
            <v>JOHOR</v>
          </cell>
          <cell r="K1992" t="str">
            <v>SOUTH</v>
          </cell>
          <cell r="L1992" t="str">
            <v>06-9532330</v>
          </cell>
          <cell r="M1992" t="str">
            <v>-</v>
          </cell>
          <cell r="N1992" t="str">
            <v>06-9532330</v>
          </cell>
          <cell r="O1992" t="str">
            <v>-</v>
          </cell>
          <cell r="P1992" t="str">
            <v>-</v>
          </cell>
          <cell r="Q1992" t="str">
            <v>-</v>
          </cell>
        </row>
        <row r="1993">
          <cell r="A1993" t="str">
            <v>U071</v>
          </cell>
          <cell r="B1993" t="str">
            <v>CU071</v>
          </cell>
          <cell r="C1993" t="str">
            <v>KLINIK UTARA (TELUK PANGLIMA GARANG)</v>
          </cell>
          <cell r="D1993" t="str">
            <v>LOT 2108 JALAN MASJID BATU 9 KAMPUNG KEBUN BARU,TELUK PANGLIMA GARANG,42500,SELANGOR</v>
          </cell>
          <cell r="E1993" t="str">
            <v>03-31221020</v>
          </cell>
          <cell r="F1993" t="str">
            <v>LOT 2108 JALAN MASJID BATU 9</v>
          </cell>
          <cell r="G1993" t="str">
            <v>KAMPUNG KEBUN BARU</v>
          </cell>
          <cell r="H1993" t="str">
            <v>TELUK PANGLIMA GARANG</v>
          </cell>
          <cell r="I1993" t="str">
            <v>42500</v>
          </cell>
          <cell r="J1993" t="str">
            <v>SELANGOR</v>
          </cell>
          <cell r="K1993" t="str">
            <v>CENTRAL</v>
          </cell>
          <cell r="L1993" t="str">
            <v>03-31221020</v>
          </cell>
          <cell r="M1993" t="str">
            <v>-</v>
          </cell>
          <cell r="N1993" t="str">
            <v>03-31221020</v>
          </cell>
          <cell r="O1993" t="str">
            <v>KLINIKUTARA@GMAIL.COM</v>
          </cell>
          <cell r="P1993" t="str">
            <v>-</v>
          </cell>
          <cell r="Q1993" t="str">
            <v>-</v>
          </cell>
        </row>
        <row r="1994">
          <cell r="A1994" t="str">
            <v>N164</v>
          </cell>
          <cell r="B1994" t="str">
            <v>CN164</v>
          </cell>
          <cell r="C1994" t="str">
            <v>KLINIK NUR'AINA</v>
          </cell>
          <cell r="D1994" t="str">
            <v>12-0-3 JALAN 27/56 KERAMAT WANGSA,ULU KLANG,54200,KUALA LUMPUR</v>
          </cell>
          <cell r="E1994" t="str">
            <v>03-42621717</v>
          </cell>
          <cell r="F1994" t="str">
            <v>12-0-3 JALAN 27/56</v>
          </cell>
          <cell r="G1994" t="str">
            <v>KERAMAT WANGSA</v>
          </cell>
          <cell r="H1994" t="str">
            <v>ULU KLANG</v>
          </cell>
          <cell r="I1994" t="str">
            <v>54200</v>
          </cell>
          <cell r="J1994" t="str">
            <v>KUALA LUMPUR</v>
          </cell>
          <cell r="K1994" t="str">
            <v>CENTRAL</v>
          </cell>
          <cell r="L1994" t="str">
            <v>03-42621717</v>
          </cell>
          <cell r="M1994" t="str">
            <v>-</v>
          </cell>
          <cell r="N1994" t="str">
            <v>03-42603272</v>
          </cell>
          <cell r="O1994" t="str">
            <v>druraina@streamyx.com</v>
          </cell>
          <cell r="P1994" t="str">
            <v>-</v>
          </cell>
          <cell r="Q1994" t="str">
            <v>-</v>
          </cell>
        </row>
        <row r="1995">
          <cell r="A1995" t="str">
            <v>T289</v>
          </cell>
          <cell r="B1995" t="str">
            <v>CT289</v>
          </cell>
          <cell r="C1995" t="str">
            <v>POLIKLINIK TAWAKAL (TAMAN RIA INDAH)</v>
          </cell>
          <cell r="D1995" t="str">
            <v>B 137 (GF) LORONG RIA INDAH 10/5 TAMAN RIA INDAH,SG PETANI,08000,KEDAH</v>
          </cell>
          <cell r="E1995" t="str">
            <v>04-4251763</v>
          </cell>
          <cell r="F1995" t="str">
            <v>B 137 (GF) LORONG RIA INDAH 10/5</v>
          </cell>
          <cell r="G1995" t="str">
            <v>TAMAN RIA INDAH</v>
          </cell>
          <cell r="H1995" t="str">
            <v>SG PETANI</v>
          </cell>
          <cell r="I1995" t="str">
            <v>08000</v>
          </cell>
          <cell r="J1995" t="str">
            <v>KEDAH</v>
          </cell>
          <cell r="K1995" t="str">
            <v>NORTH</v>
          </cell>
          <cell r="L1995" t="str">
            <v>04-4251763</v>
          </cell>
          <cell r="M1995" t="str">
            <v>019-4737409</v>
          </cell>
          <cell r="N1995" t="str">
            <v>04-4218214</v>
          </cell>
          <cell r="O1995" t="str">
            <v>-</v>
          </cell>
          <cell r="P1995" t="str">
            <v>-</v>
          </cell>
          <cell r="Q1995" t="str">
            <v>-</v>
          </cell>
        </row>
        <row r="1996">
          <cell r="A1996" t="str">
            <v>B213</v>
          </cell>
          <cell r="B1996" t="str">
            <v>CB213</v>
          </cell>
          <cell r="C1996" t="str">
            <v>KLINIK BERSATU (PARIT BUNTAR)</v>
          </cell>
          <cell r="D1996" t="str">
            <v>43 JALAN MAHARAJA 1 PUSAT BANDAR,PARIT BUNTAR,34200,PERAK</v>
          </cell>
          <cell r="E1996" t="str">
            <v>05-7171185</v>
          </cell>
          <cell r="F1996" t="str">
            <v>43 JALAN MAHARAJA 1</v>
          </cell>
          <cell r="G1996" t="str">
            <v>PUSAT BANDAR</v>
          </cell>
          <cell r="H1996" t="str">
            <v>PARIT BUNTAR</v>
          </cell>
          <cell r="I1996" t="str">
            <v>34200</v>
          </cell>
          <cell r="J1996" t="str">
            <v>PERAK</v>
          </cell>
          <cell r="K1996" t="str">
            <v>NORTH</v>
          </cell>
          <cell r="L1996" t="str">
            <v>05-7171185</v>
          </cell>
          <cell r="M1996" t="str">
            <v>-</v>
          </cell>
          <cell r="N1996" t="str">
            <v>05-7171185</v>
          </cell>
          <cell r="O1996" t="str">
            <v>-</v>
          </cell>
          <cell r="P1996" t="str">
            <v>-</v>
          </cell>
          <cell r="Q1996" t="str">
            <v>-</v>
          </cell>
        </row>
        <row r="1997">
          <cell r="A1997" t="str">
            <v>M616</v>
          </cell>
          <cell r="B1997" t="str">
            <v>CM616</v>
          </cell>
          <cell r="C1997" t="str">
            <v>KLINIK MUHAMMAD</v>
          </cell>
          <cell r="D1997" t="str">
            <v>483 JALAN SULTAN MUHAMMAD,KUALA TERENGGANU,21100,TERENGGANU</v>
          </cell>
          <cell r="E1997" t="str">
            <v>09-6234066</v>
          </cell>
          <cell r="F1997" t="str">
            <v>483</v>
          </cell>
          <cell r="G1997" t="str">
            <v>JALAN SULTAN MUHAMMAD</v>
          </cell>
          <cell r="H1997" t="str">
            <v>KUALA TERENGGANU</v>
          </cell>
          <cell r="I1997" t="str">
            <v>21100</v>
          </cell>
          <cell r="J1997" t="str">
            <v>TERENGGANU</v>
          </cell>
          <cell r="K1997" t="str">
            <v>EAST COAST</v>
          </cell>
          <cell r="L1997" t="str">
            <v>09-6234066</v>
          </cell>
          <cell r="M1997" t="str">
            <v>-</v>
          </cell>
          <cell r="N1997" t="str">
            <v>09-6234066</v>
          </cell>
          <cell r="O1997" t="str">
            <v>-</v>
          </cell>
          <cell r="P1997" t="str">
            <v>-</v>
          </cell>
          <cell r="Q1997" t="str">
            <v>-</v>
          </cell>
        </row>
        <row r="1998">
          <cell r="A1998" t="str">
            <v>A519</v>
          </cell>
          <cell r="B1998" t="str">
            <v>CA519</v>
          </cell>
          <cell r="C1998" t="str">
            <v>KLINIK AMIN</v>
          </cell>
          <cell r="D1998" t="str">
            <v>9147TINGKAT BAWAH JALAN BANDAR 4,TAMAN MELAWATI,53100,KUALA LUMPUR</v>
          </cell>
          <cell r="E1998" t="str">
            <v>03-41065393</v>
          </cell>
          <cell r="F1998" t="str">
            <v>9147TINGKAT BAWAH</v>
          </cell>
          <cell r="G1998" t="str">
            <v>JALAN BANDAR 4</v>
          </cell>
          <cell r="H1998" t="str">
            <v>TAMAN MELAWATI</v>
          </cell>
          <cell r="I1998" t="str">
            <v>53100</v>
          </cell>
          <cell r="J1998" t="str">
            <v>KUALA LUMPUR</v>
          </cell>
          <cell r="K1998" t="str">
            <v>CENTRAL</v>
          </cell>
          <cell r="L1998" t="str">
            <v>03-41065393</v>
          </cell>
          <cell r="M1998" t="str">
            <v>-</v>
          </cell>
          <cell r="N1998" t="str">
            <v>03-41065393</v>
          </cell>
          <cell r="O1998" t="str">
            <v>aminuddinbinsalleh@yahoo.com</v>
          </cell>
          <cell r="P1998" t="str">
            <v>-</v>
          </cell>
          <cell r="Q1998" t="str">
            <v>-</v>
          </cell>
        </row>
        <row r="1999">
          <cell r="A1999" t="str">
            <v>L254</v>
          </cell>
          <cell r="B1999" t="str">
            <v>CL254</v>
          </cell>
          <cell r="C1999" t="str">
            <v>KLINIK LOH (SUNWAYMAS COMMERCIAL CENTRE)</v>
          </cell>
          <cell r="D1999" t="str">
            <v>96-1 JALAN PJU 1/3B SUNWAYMAS COMMERCIAL CENTRE,PETALING JAYA,47301,SELANGOR</v>
          </cell>
          <cell r="E1999" t="str">
            <v>03-78062288</v>
          </cell>
          <cell r="F1999" t="str">
            <v>96-1 JALAN PJU 1/3B</v>
          </cell>
          <cell r="G1999" t="str">
            <v>SUNWAYMAS COMMERCIAL CENTRE</v>
          </cell>
          <cell r="H1999" t="str">
            <v>PETALING JAYA</v>
          </cell>
          <cell r="I1999" t="str">
            <v>47301</v>
          </cell>
          <cell r="J1999" t="str">
            <v>SELANGOR</v>
          </cell>
          <cell r="K1999" t="str">
            <v>CENTRAL</v>
          </cell>
          <cell r="L1999" t="str">
            <v>03-78062288</v>
          </cell>
          <cell r="M1999" t="str">
            <v>-</v>
          </cell>
          <cell r="N1999" t="str">
            <v>03-78062288</v>
          </cell>
          <cell r="O1999" t="str">
            <v>-</v>
          </cell>
          <cell r="P1999" t="str">
            <v>-</v>
          </cell>
          <cell r="Q1999" t="str">
            <v>-</v>
          </cell>
        </row>
        <row r="2000">
          <cell r="A2000" t="str">
            <v>N236</v>
          </cell>
          <cell r="B2000" t="str">
            <v>CN236</v>
          </cell>
          <cell r="C2000" t="str">
            <v>KLINIK NASON TAN</v>
          </cell>
          <cell r="D2000" t="str">
            <v>2A-1 LEVEL 1 WISMA MANJALARA JALAN 7A/62A,KEPONG,52200,KUALA LUMPUR</v>
          </cell>
          <cell r="E2000" t="str">
            <v>03-62618028</v>
          </cell>
          <cell r="F2000" t="str">
            <v>2A-1 LEVEL 1</v>
          </cell>
          <cell r="G2000" t="str">
            <v>WISMA MANJALARA JALAN 7A/62A</v>
          </cell>
          <cell r="H2000" t="str">
            <v>KEPONG</v>
          </cell>
          <cell r="I2000" t="str">
            <v>52200</v>
          </cell>
          <cell r="J2000" t="str">
            <v>KUALA LUMPUR</v>
          </cell>
          <cell r="K2000" t="str">
            <v>CENTRAL</v>
          </cell>
          <cell r="L2000" t="str">
            <v>03-62618028</v>
          </cell>
          <cell r="M2000" t="str">
            <v>016-3223033</v>
          </cell>
          <cell r="N2000" t="str">
            <v>-</v>
          </cell>
          <cell r="O2000" t="str">
            <v>kliniknasontan@gmail.com</v>
          </cell>
          <cell r="P2000" t="str">
            <v>-</v>
          </cell>
          <cell r="Q2000" t="str">
            <v>-</v>
          </cell>
        </row>
        <row r="2001">
          <cell r="A2001" t="str">
            <v>K231</v>
          </cell>
          <cell r="B2001" t="str">
            <v>CK231</v>
          </cell>
          <cell r="C2001" t="str">
            <v>POLYCLINIC KINGFISHER</v>
          </cell>
          <cell r="D2001" t="str">
            <v>Lot 29 Lorong PlazaKingfisher 3,Kingfisher ParkLikas,88450,SABAH</v>
          </cell>
          <cell r="E2001" t="str">
            <v>088-388160</v>
          </cell>
          <cell r="F2001" t="str">
            <v>Lot 29</v>
          </cell>
          <cell r="G2001" t="str">
            <v>Lorong PlazaKingfisher 3</v>
          </cell>
          <cell r="H2001" t="str">
            <v>Kingfisher ParkLikas</v>
          </cell>
          <cell r="I2001" t="str">
            <v>88450</v>
          </cell>
          <cell r="J2001" t="str">
            <v>SABAH</v>
          </cell>
          <cell r="K2001" t="str">
            <v>EAST M'SIA</v>
          </cell>
          <cell r="L2001" t="str">
            <v>088-388160</v>
          </cell>
          <cell r="M2001" t="str">
            <v>-</v>
          </cell>
          <cell r="N2001" t="str">
            <v>088-389160</v>
          </cell>
          <cell r="O2001" t="str">
            <v>-</v>
          </cell>
          <cell r="P2001" t="str">
            <v>-</v>
          </cell>
          <cell r="Q2001" t="str">
            <v>-</v>
          </cell>
        </row>
        <row r="2002">
          <cell r="A2002" t="str">
            <v>Z058</v>
          </cell>
          <cell r="B2002" t="str">
            <v>CZ058</v>
          </cell>
          <cell r="C2002" t="str">
            <v>KLINIK ZARIF</v>
          </cell>
          <cell r="D2002" t="str">
            <v>LEVEL 2 WISMA CELCOM SEMARAK NO.82 JALAN RAJA MUDAABDUL AZIZ,,50300,KUALA LUMPUR</v>
          </cell>
          <cell r="E2002" t="str">
            <v>03-26020098</v>
          </cell>
          <cell r="F2002" t="str">
            <v>LEVEL 2 WISMA CELCOM SEMARAK</v>
          </cell>
          <cell r="G2002" t="str">
            <v>NO.82 JALAN RAJA MUDAABDUL AZIZ</v>
          </cell>
          <cell r="H2002" t="str">
            <v/>
          </cell>
          <cell r="I2002" t="str">
            <v>50300</v>
          </cell>
          <cell r="J2002" t="str">
            <v>KUALA LUMPUR</v>
          </cell>
          <cell r="K2002" t="str">
            <v>CENTRAL</v>
          </cell>
          <cell r="L2002" t="str">
            <v>03-26020098</v>
          </cell>
          <cell r="M2002" t="str">
            <v>-</v>
          </cell>
          <cell r="N2002" t="str">
            <v>-</v>
          </cell>
          <cell r="O2002" t="str">
            <v>klinikzarif@gmail.com</v>
          </cell>
          <cell r="P2002" t="str">
            <v>-</v>
          </cell>
          <cell r="Q2002" t="str">
            <v>-</v>
          </cell>
        </row>
        <row r="2003">
          <cell r="A2003" t="str">
            <v>Y038</v>
          </cell>
          <cell r="B2003" t="str">
            <v>CY038</v>
          </cell>
          <cell r="C2003" t="str">
            <v>YULI POLIKLINIK &amp; SURGERI</v>
          </cell>
          <cell r="D2003" t="str">
            <v>68A JALAN RAJA ALANG,KAMPUNG BARU,50300,KUALA LUMPUR</v>
          </cell>
          <cell r="E2003" t="str">
            <v>03-26987448</v>
          </cell>
          <cell r="F2003" t="str">
            <v>68A</v>
          </cell>
          <cell r="G2003" t="str">
            <v>JALAN RAJA ALANG</v>
          </cell>
          <cell r="H2003" t="str">
            <v>KAMPUNG BARU</v>
          </cell>
          <cell r="I2003" t="str">
            <v>50300</v>
          </cell>
          <cell r="J2003" t="str">
            <v>KUALA LUMPUR</v>
          </cell>
          <cell r="K2003" t="str">
            <v>CENTRAL</v>
          </cell>
          <cell r="L2003" t="str">
            <v>03-26987448</v>
          </cell>
          <cell r="M2003" t="str">
            <v>012-3871140</v>
          </cell>
          <cell r="N2003" t="str">
            <v>03-26987448</v>
          </cell>
          <cell r="O2003" t="str">
            <v>wira.jago@gmail.com</v>
          </cell>
          <cell r="P2003" t="str">
            <v>-</v>
          </cell>
          <cell r="Q2003" t="str">
            <v>-</v>
          </cell>
        </row>
        <row r="2004">
          <cell r="A2004" t="str">
            <v>H174</v>
          </cell>
          <cell r="B2004" t="str">
            <v>CH174</v>
          </cell>
          <cell r="C2004" t="str">
            <v>KLINIK HAPPY</v>
          </cell>
          <cell r="D2004" t="str">
            <v>44 JLN BESAR BKT PELANDOK,SEREMBAN,71960,N.SEMBILAN</v>
          </cell>
          <cell r="E2004" t="str">
            <v>06-6673712</v>
          </cell>
          <cell r="F2004" t="str">
            <v>44 JLN BESAR</v>
          </cell>
          <cell r="G2004" t="str">
            <v>BKT PELANDOK</v>
          </cell>
          <cell r="H2004" t="str">
            <v>SEREMBAN</v>
          </cell>
          <cell r="I2004" t="str">
            <v>71960</v>
          </cell>
          <cell r="J2004" t="str">
            <v>N.SEMBILAN</v>
          </cell>
          <cell r="K2004" t="str">
            <v>CENTRAL</v>
          </cell>
          <cell r="L2004" t="str">
            <v>06-6673712</v>
          </cell>
          <cell r="M2004" t="str">
            <v>-</v>
          </cell>
          <cell r="N2004" t="str">
            <v>06-6674495</v>
          </cell>
          <cell r="O2004" t="str">
            <v>CLINIC-HAPPY@YAHOO.COM</v>
          </cell>
          <cell r="P2004" t="str">
            <v>-</v>
          </cell>
          <cell r="Q2004" t="str">
            <v>-</v>
          </cell>
        </row>
        <row r="2005">
          <cell r="A2005" t="str">
            <v>F091</v>
          </cell>
          <cell r="B2005" t="str">
            <v>CF091</v>
          </cell>
          <cell r="C2005" t="str">
            <v>KLINIK FERNANDEZ ( LUNAS )</v>
          </cell>
          <cell r="D2005" t="str">
            <v>895 TAMAN SEJAHTERA,LUNAS,09600,KEDAH</v>
          </cell>
          <cell r="E2005" t="str">
            <v>04-4844300</v>
          </cell>
          <cell r="F2005" t="str">
            <v>895</v>
          </cell>
          <cell r="G2005" t="str">
            <v>TAMAN SEJAHTERA</v>
          </cell>
          <cell r="H2005" t="str">
            <v>LUNAS</v>
          </cell>
          <cell r="I2005" t="str">
            <v>09600</v>
          </cell>
          <cell r="J2005" t="str">
            <v>KEDAH</v>
          </cell>
          <cell r="K2005" t="str">
            <v>NORTH</v>
          </cell>
          <cell r="L2005" t="str">
            <v>04-4844300</v>
          </cell>
          <cell r="M2005" t="str">
            <v>-</v>
          </cell>
          <cell r="N2005" t="str">
            <v>04-4844300</v>
          </cell>
          <cell r="O2005" t="str">
            <v>ahmadfaisal6@yahoo.com</v>
          </cell>
          <cell r="P2005" t="str">
            <v>-</v>
          </cell>
          <cell r="Q2005" t="str">
            <v>-</v>
          </cell>
        </row>
        <row r="2006">
          <cell r="A2006" t="str">
            <v>K394</v>
          </cell>
          <cell r="B2006" t="str">
            <v>CK394</v>
          </cell>
          <cell r="C2006" t="str">
            <v>KLINIK KAMAL (TAMPOI)</v>
          </cell>
          <cell r="D2006" t="str">
            <v>2 JALAN MATA KUCHING BATU 5 TAMPOI,JOHOR BAHRU,81200,JOHOR</v>
          </cell>
          <cell r="E2006" t="str">
            <v>07-2364148</v>
          </cell>
          <cell r="F2006" t="str">
            <v>2 JALAN MATA KUCHING</v>
          </cell>
          <cell r="G2006" t="str">
            <v>BATU 5 TAMPOI</v>
          </cell>
          <cell r="H2006" t="str">
            <v>JOHOR BAHRU</v>
          </cell>
          <cell r="I2006" t="str">
            <v>81200</v>
          </cell>
          <cell r="J2006" t="str">
            <v>JOHOR</v>
          </cell>
          <cell r="K2006" t="str">
            <v>SOUTH</v>
          </cell>
          <cell r="L2006" t="str">
            <v>07-2364148</v>
          </cell>
          <cell r="M2006" t="str">
            <v>012-7761061 (DR KAMARUDIN)</v>
          </cell>
          <cell r="N2006" t="str">
            <v>07-2364148</v>
          </cell>
          <cell r="O2006" t="str">
            <v>-</v>
          </cell>
          <cell r="P2006" t="str">
            <v>-</v>
          </cell>
          <cell r="Q2006" t="str">
            <v>-</v>
          </cell>
        </row>
        <row r="2007">
          <cell r="A2007" t="str">
            <v>Z064</v>
          </cell>
          <cell r="B2007" t="str">
            <v>CZ064</v>
          </cell>
          <cell r="C2007" t="str">
            <v>KLINIK ZULKIFLI (RANTAU PANJANG)</v>
          </cell>
          <cell r="D2007" t="str">
            <v>LOT 1286B JALAN TELUK KAPAS KG RANTAU PANJANG,KLANG,42100,SELANGOR</v>
          </cell>
          <cell r="E2007">
            <v>0</v>
          </cell>
          <cell r="F2007" t="str">
            <v>LOT 1286B JALAN TELUK KAPAS</v>
          </cell>
          <cell r="G2007" t="str">
            <v>KG RANTAU PANJANG</v>
          </cell>
          <cell r="H2007" t="str">
            <v>KLANG</v>
          </cell>
          <cell r="I2007" t="str">
            <v>42100</v>
          </cell>
          <cell r="J2007" t="str">
            <v>SELANGOR</v>
          </cell>
          <cell r="K2007" t="str">
            <v>CENTRAL</v>
          </cell>
          <cell r="L2007" t="str">
            <v>03-32916775</v>
          </cell>
          <cell r="M2007" t="str">
            <v>-</v>
          </cell>
          <cell r="N2007" t="str">
            <v>03-32916775</v>
          </cell>
          <cell r="O2007" t="str">
            <v>-</v>
          </cell>
          <cell r="P2007" t="str">
            <v>-</v>
          </cell>
          <cell r="Q2007" t="str">
            <v>-</v>
          </cell>
        </row>
        <row r="2008">
          <cell r="A2008" t="str">
            <v>N231</v>
          </cell>
          <cell r="B2008" t="str">
            <v>CN231</v>
          </cell>
          <cell r="C2008" t="str">
            <v>NEUROPSY CLINIC</v>
          </cell>
          <cell r="D2008" t="str">
            <v>G05 G06 CHINESE MATERNITY HOSPITAL,JALAN PUDU,55100,KUALA LUMPUR</v>
          </cell>
          <cell r="E2008" t="str">
            <v>03-20312120</v>
          </cell>
          <cell r="F2008" t="str">
            <v>G05 G06</v>
          </cell>
          <cell r="G2008" t="str">
            <v>CHINESE MATERNITY HOSPITAL</v>
          </cell>
          <cell r="H2008" t="str">
            <v>JALAN PUDU</v>
          </cell>
          <cell r="I2008" t="str">
            <v>55100</v>
          </cell>
          <cell r="J2008" t="str">
            <v>KUALA LUMPUR</v>
          </cell>
          <cell r="K2008" t="str">
            <v>CENTRAL</v>
          </cell>
          <cell r="L2008" t="str">
            <v>03-20312120</v>
          </cell>
          <cell r="M2008" t="str">
            <v>-</v>
          </cell>
          <cell r="N2008" t="str">
            <v>03-20342120</v>
          </cell>
          <cell r="O2008" t="str">
            <v>-</v>
          </cell>
          <cell r="P2008" t="str">
            <v>-</v>
          </cell>
          <cell r="Q2008" t="str">
            <v>-</v>
          </cell>
        </row>
        <row r="2009">
          <cell r="A2009" t="str">
            <v>H026</v>
          </cell>
          <cell r="B2009" t="str">
            <v>CH026</v>
          </cell>
          <cell r="C2009" t="str">
            <v>KLINIK HARTATI</v>
          </cell>
          <cell r="D2009" t="str">
            <v>17 JALAN WIRA 2 TAMAN PERWIRA,TLK PGLIMA GARANG,42500,SELANGOR</v>
          </cell>
          <cell r="E2009" t="str">
            <v>03-31221994</v>
          </cell>
          <cell r="F2009" t="str">
            <v>17 JALAN WIRA 2</v>
          </cell>
          <cell r="G2009" t="str">
            <v>TAMAN PERWIRA</v>
          </cell>
          <cell r="H2009" t="str">
            <v>TLK PGLIMA GARANG</v>
          </cell>
          <cell r="I2009" t="str">
            <v>42500</v>
          </cell>
          <cell r="J2009" t="str">
            <v>SELANGOR</v>
          </cell>
          <cell r="K2009" t="str">
            <v>CENTRAL</v>
          </cell>
          <cell r="L2009" t="str">
            <v>03-31221994</v>
          </cell>
          <cell r="M2009" t="str">
            <v>-</v>
          </cell>
          <cell r="N2009" t="str">
            <v>-</v>
          </cell>
          <cell r="O2009" t="str">
            <v>TATE@PD.JARING.MY</v>
          </cell>
          <cell r="P2009" t="str">
            <v>-</v>
          </cell>
          <cell r="Q2009" t="str">
            <v>-</v>
          </cell>
        </row>
        <row r="2010">
          <cell r="A2010" t="str">
            <v>M446</v>
          </cell>
          <cell r="B2010" t="str">
            <v>CM446</v>
          </cell>
          <cell r="C2010" t="str">
            <v>KLINIK MEDI-UTAMA</v>
          </cell>
          <cell r="D2010" t="str">
            <v>5 JLN LAWAN PEDANG 13/27 SEKSYEN 13,SHAH ALAM,40150,SELANGOR</v>
          </cell>
          <cell r="E2010" t="str">
            <v>03-55106716</v>
          </cell>
          <cell r="F2010" t="str">
            <v>5 JLN LAWAN PEDANG 13/27</v>
          </cell>
          <cell r="G2010" t="str">
            <v>SEKSYEN 13</v>
          </cell>
          <cell r="H2010" t="str">
            <v>SHAH ALAM</v>
          </cell>
          <cell r="I2010" t="str">
            <v>40150</v>
          </cell>
          <cell r="J2010" t="str">
            <v>SELANGOR</v>
          </cell>
          <cell r="K2010" t="str">
            <v>CENTRAL</v>
          </cell>
          <cell r="L2010" t="str">
            <v>03-55106716</v>
          </cell>
          <cell r="M2010" t="str">
            <v>-</v>
          </cell>
          <cell r="N2010" t="str">
            <v>03-55114950</v>
          </cell>
          <cell r="O2010" t="str">
            <v>-</v>
          </cell>
          <cell r="P2010" t="str">
            <v>-</v>
          </cell>
          <cell r="Q2010" t="str">
            <v>-</v>
          </cell>
        </row>
        <row r="2011">
          <cell r="A2011" t="str">
            <v>S351</v>
          </cell>
          <cell r="B2011" t="str">
            <v>CS351</v>
          </cell>
          <cell r="C2011" t="str">
            <v>POLIKLINIK SURIA (TMN SERI GOMBAK)</v>
          </cell>
          <cell r="D2011" t="str">
            <v>37 JALAN SG 10/4 TAMAN SRI GOMBAK,BATU CAVES,68100,SELANGOR</v>
          </cell>
          <cell r="E2011" t="str">
            <v>03-61886433</v>
          </cell>
          <cell r="F2011" t="str">
            <v>37 JALAN SG 10/4</v>
          </cell>
          <cell r="G2011" t="str">
            <v>TAMAN SRI GOMBAK</v>
          </cell>
          <cell r="H2011" t="str">
            <v>BATU CAVES</v>
          </cell>
          <cell r="I2011" t="str">
            <v>68100</v>
          </cell>
          <cell r="J2011" t="str">
            <v>SELANGOR</v>
          </cell>
          <cell r="K2011" t="str">
            <v>CENTRAL</v>
          </cell>
          <cell r="L2011" t="str">
            <v>03-61886433</v>
          </cell>
          <cell r="M2011" t="str">
            <v>-</v>
          </cell>
          <cell r="N2011" t="str">
            <v>03-61886433</v>
          </cell>
          <cell r="O2011" t="str">
            <v>wijesuriab@yahoo.com</v>
          </cell>
          <cell r="P2011" t="str">
            <v>-</v>
          </cell>
          <cell r="Q2011" t="str">
            <v>-</v>
          </cell>
        </row>
        <row r="2012">
          <cell r="A2012" t="str">
            <v>P624</v>
          </cell>
          <cell r="B2012" t="str">
            <v>CP624</v>
          </cell>
          <cell r="C2012" t="str">
            <v>KLINIK PERWIRA</v>
          </cell>
          <cell r="D2012" t="str">
            <v>2390 JALAN 1A/ 1 BANDAR BARU SG BULOH,SUNGAI BULOH,47000,Selangor</v>
          </cell>
          <cell r="E2012" t="str">
            <v>03-61564738</v>
          </cell>
          <cell r="F2012" t="str">
            <v>2390 JALAN 1A/ 1</v>
          </cell>
          <cell r="G2012" t="str">
            <v>BANDAR BARU SG BULOH</v>
          </cell>
          <cell r="H2012" t="str">
            <v>SUNGAI BULOH</v>
          </cell>
          <cell r="I2012" t="str">
            <v>47000</v>
          </cell>
          <cell r="J2012" t="str">
            <v>Selangor</v>
          </cell>
          <cell r="K2012" t="str">
            <v>CENTRAL</v>
          </cell>
          <cell r="L2012" t="str">
            <v>03-61564738</v>
          </cell>
          <cell r="M2012" t="str">
            <v>-</v>
          </cell>
          <cell r="N2012" t="str">
            <v>-</v>
          </cell>
          <cell r="O2012" t="str">
            <v>ashokkumar1137@gmail.com</v>
          </cell>
          <cell r="P2012" t="str">
            <v>-</v>
          </cell>
          <cell r="Q2012" t="str">
            <v>-</v>
          </cell>
        </row>
        <row r="2013">
          <cell r="A2013" t="str">
            <v>R270</v>
          </cell>
          <cell r="B2013" t="str">
            <v>CR270</v>
          </cell>
          <cell r="C2013" t="str">
            <v>KLINIK RANJIT (SENTUL PASAR)</v>
          </cell>
          <cell r="D2013" t="str">
            <v>74 JALAN SENTUL PASAR,SENTUL,51000,KUALA LUMPUR</v>
          </cell>
          <cell r="E2013" t="str">
            <v>03-40411958</v>
          </cell>
          <cell r="F2013" t="str">
            <v>74</v>
          </cell>
          <cell r="G2013" t="str">
            <v>JALAN SENTUL PASAR</v>
          </cell>
          <cell r="H2013" t="str">
            <v>SENTUL</v>
          </cell>
          <cell r="I2013" t="str">
            <v>51000</v>
          </cell>
          <cell r="J2013" t="str">
            <v>KUALA LUMPUR</v>
          </cell>
          <cell r="K2013" t="str">
            <v>CENTRAL</v>
          </cell>
          <cell r="L2013" t="str">
            <v>03-40411958</v>
          </cell>
          <cell r="M2013" t="str">
            <v>-</v>
          </cell>
          <cell r="N2013" t="str">
            <v>03-40451553</v>
          </cell>
          <cell r="O2013" t="str">
            <v>seelwontronjil@yahoo.com</v>
          </cell>
          <cell r="P2013" t="str">
            <v>-</v>
          </cell>
          <cell r="Q2013" t="str">
            <v>-</v>
          </cell>
        </row>
        <row r="2014">
          <cell r="A2014" t="str">
            <v>I142</v>
          </cell>
          <cell r="B2014" t="str">
            <v>CI142</v>
          </cell>
          <cell r="C2014" t="str">
            <v>KLINIK ILHAM (TAMAN TAMING JAYA )</v>
          </cell>
          <cell r="D2014" t="str">
            <v>8 MEDAN TAMING 2 TAMAN TAMING JAYA,BALAKONG,43300,SELANGOR</v>
          </cell>
          <cell r="E2014" t="str">
            <v>03-89616004</v>
          </cell>
          <cell r="F2014" t="str">
            <v>8 MEDAN TAMING 2</v>
          </cell>
          <cell r="G2014" t="str">
            <v>TAMAN TAMING JAYA</v>
          </cell>
          <cell r="H2014" t="str">
            <v>BALAKONG</v>
          </cell>
          <cell r="I2014" t="str">
            <v>43300</v>
          </cell>
          <cell r="J2014" t="str">
            <v>SELANGOR</v>
          </cell>
          <cell r="K2014" t="str">
            <v>CENTRAL</v>
          </cell>
          <cell r="L2014" t="str">
            <v>03-89616004</v>
          </cell>
          <cell r="M2014" t="str">
            <v>-</v>
          </cell>
          <cell r="N2014" t="str">
            <v>03-89616004</v>
          </cell>
          <cell r="O2014" t="str">
            <v>'DRAZHAR_KLIHAM@YAHOO.COM.MY</v>
          </cell>
          <cell r="P2014" t="str">
            <v>-</v>
          </cell>
          <cell r="Q2014" t="str">
            <v>-</v>
          </cell>
        </row>
        <row r="2015">
          <cell r="A2015" t="str">
            <v>C161</v>
          </cell>
          <cell r="B2015" t="str">
            <v>CC161</v>
          </cell>
          <cell r="C2015" t="str">
            <v>KLINIK CHUANG</v>
          </cell>
          <cell r="D2015" t="str">
            <v>LOT 502 JLN TUN AHMAD ZAIDI ADRUCE JLN TUN AHMAD ZAIDI ADRUCE,KUCHING,93400,SARAWAK</v>
          </cell>
          <cell r="E2015" t="str">
            <v>082-415345</v>
          </cell>
          <cell r="F2015" t="str">
            <v>LOT 502 JLN TUN AHMAD ZAIDI ADRUCE</v>
          </cell>
          <cell r="G2015" t="str">
            <v>JLN TUN AHMAD ZAIDI ADRUCE</v>
          </cell>
          <cell r="H2015" t="str">
            <v>KUCHING</v>
          </cell>
          <cell r="I2015" t="str">
            <v>93400</v>
          </cell>
          <cell r="J2015" t="str">
            <v>SARAWAK</v>
          </cell>
          <cell r="K2015" t="str">
            <v>EAST M'SIA</v>
          </cell>
          <cell r="L2015" t="str">
            <v>082-415345</v>
          </cell>
          <cell r="M2015" t="str">
            <v>-</v>
          </cell>
          <cell r="N2015" t="str">
            <v>082-415345</v>
          </cell>
          <cell r="O2015" t="str">
            <v>-</v>
          </cell>
          <cell r="P2015" t="str">
            <v>-</v>
          </cell>
          <cell r="Q2015" t="str">
            <v>-</v>
          </cell>
        </row>
        <row r="2016">
          <cell r="A2016" t="str">
            <v>F005</v>
          </cell>
          <cell r="B2016" t="str">
            <v>CF005</v>
          </cell>
          <cell r="C2016" t="str">
            <v>KLINIK FAIZAL DAN RAKAN-RAKAN (HQ-BDR BARU UDA) (KF&amp;RG)</v>
          </cell>
          <cell r="D2016" t="str">
            <v>54 JLN PADI SATU BANDAR BARU UDA,JOHOR BAHRU,81200,JOHOR</v>
          </cell>
          <cell r="E2016" t="str">
            <v>07-2387675</v>
          </cell>
          <cell r="F2016" t="str">
            <v>54 JLN PADI SATU</v>
          </cell>
          <cell r="G2016" t="str">
            <v>BANDAR BARU UDA</v>
          </cell>
          <cell r="H2016" t="str">
            <v>JOHOR BAHRU</v>
          </cell>
          <cell r="I2016" t="str">
            <v>81200</v>
          </cell>
          <cell r="J2016" t="str">
            <v>JOHOR</v>
          </cell>
          <cell r="K2016" t="str">
            <v>SOUTH</v>
          </cell>
          <cell r="L2016" t="str">
            <v>07-2387675</v>
          </cell>
          <cell r="M2016" t="str">
            <v>-</v>
          </cell>
          <cell r="N2016" t="str">
            <v>-</v>
          </cell>
          <cell r="O2016" t="str">
            <v>kfsd@tm.net.my,KLINIK FAIZAL@GMAIL.COM</v>
          </cell>
          <cell r="P2016" t="str">
            <v>-</v>
          </cell>
          <cell r="Q2016" t="str">
            <v>-</v>
          </cell>
        </row>
        <row r="2017">
          <cell r="A2017" t="str">
            <v>F082</v>
          </cell>
          <cell r="B2017" t="str">
            <v>CF082</v>
          </cell>
          <cell r="C2017" t="str">
            <v>KLINIK FAIZAL &amp; RAKAN-RAKAN (TMN PERLING) (KF&amp;RG)</v>
          </cell>
          <cell r="D2017" t="str">
            <v>25 JLN PERSISIRAN PERLING TMN PERLING,JOHOR BAHRU,81200,JOHOR</v>
          </cell>
          <cell r="E2017" t="str">
            <v>07-2359202</v>
          </cell>
          <cell r="F2017" t="str">
            <v>25 JLN PERSISIRAN PERLING</v>
          </cell>
          <cell r="G2017" t="str">
            <v>TMN PERLING</v>
          </cell>
          <cell r="H2017" t="str">
            <v>JOHOR BAHRU</v>
          </cell>
          <cell r="I2017" t="str">
            <v>81200</v>
          </cell>
          <cell r="J2017" t="str">
            <v>JOHOR</v>
          </cell>
          <cell r="K2017" t="str">
            <v>SOUTH</v>
          </cell>
          <cell r="L2017" t="str">
            <v>07-2359202</v>
          </cell>
          <cell r="M2017" t="str">
            <v>-</v>
          </cell>
          <cell r="N2017" t="str">
            <v>-</v>
          </cell>
          <cell r="O2017" t="str">
            <v>-</v>
          </cell>
          <cell r="P2017" t="str">
            <v>-</v>
          </cell>
          <cell r="Q2017" t="str">
            <v>-</v>
          </cell>
        </row>
        <row r="2018">
          <cell r="A2018" t="str">
            <v>N011</v>
          </cell>
          <cell r="B2018" t="str">
            <v>CN011</v>
          </cell>
          <cell r="C2018" t="str">
            <v>KLINIK NANDA (KLANG)</v>
          </cell>
          <cell r="D2018" t="str">
            <v>33 JALAN DATO HAMZAH,KLANG,41000,SELANGOR</v>
          </cell>
          <cell r="E2018" t="str">
            <v>03-33728881</v>
          </cell>
          <cell r="F2018" t="str">
            <v>33</v>
          </cell>
          <cell r="G2018" t="str">
            <v>JALAN DATO HAMZAH</v>
          </cell>
          <cell r="H2018" t="str">
            <v>KLANG</v>
          </cell>
          <cell r="I2018" t="str">
            <v>41000</v>
          </cell>
          <cell r="J2018" t="str">
            <v>SELANGOR</v>
          </cell>
          <cell r="K2018" t="str">
            <v>CENTRAL</v>
          </cell>
          <cell r="L2018" t="str">
            <v>03-33728881</v>
          </cell>
          <cell r="M2018" t="str">
            <v>-</v>
          </cell>
          <cell r="N2018" t="str">
            <v>03-33728589</v>
          </cell>
          <cell r="O2018" t="str">
            <v>admin@kliniknanda.com , info@kliniknanda.com</v>
          </cell>
          <cell r="P2018" t="str">
            <v>-</v>
          </cell>
          <cell r="Q2018" t="str">
            <v>-</v>
          </cell>
        </row>
        <row r="2019">
          <cell r="A2019" t="str">
            <v>R205</v>
          </cell>
          <cell r="B2019" t="str">
            <v>CR205</v>
          </cell>
          <cell r="C2019" t="str">
            <v>HOSPITAL PUSRAWI CORPORATION</v>
          </cell>
          <cell r="D2019" t="str">
            <v>22 JALAN PEKAKA 8/3 SEKSYEN 8 KOTA DAMANSARA,PETALING JAYA,47810,SELANGOR</v>
          </cell>
          <cell r="E2019" t="str">
            <v>03-61578595</v>
          </cell>
          <cell r="F2019" t="str">
            <v>22 JALAN PEKAKA 8/3 SEKSYEN 8</v>
          </cell>
          <cell r="G2019" t="str">
            <v>KOTA DAMANSARA</v>
          </cell>
          <cell r="H2019" t="str">
            <v>PETALING JAYA</v>
          </cell>
          <cell r="I2019" t="str">
            <v>47810</v>
          </cell>
          <cell r="J2019" t="str">
            <v>SELANGOR</v>
          </cell>
          <cell r="K2019" t="str">
            <v>CENTRAL</v>
          </cell>
          <cell r="L2019" t="str">
            <v>03-61578595</v>
          </cell>
          <cell r="M2019" t="str">
            <v>-</v>
          </cell>
          <cell r="N2019" t="str">
            <v>03-61578595</v>
          </cell>
          <cell r="O2019" t="str">
            <v>pusrawigroup@yahoo.com</v>
          </cell>
          <cell r="P2019" t="str">
            <v>-</v>
          </cell>
          <cell r="Q2019" t="str">
            <v>-</v>
          </cell>
        </row>
        <row r="2020">
          <cell r="A2020" t="str">
            <v>R299</v>
          </cell>
          <cell r="B2020" t="str">
            <v>CR299</v>
          </cell>
          <cell r="C2020" t="str">
            <v>KLINIK RANJIT 24 HOURS</v>
          </cell>
          <cell r="D2020" t="str">
            <v>60 JALAN BESAR SELAYANG BARU,SELAYANG,68100,SELANGOR</v>
          </cell>
          <cell r="E2020" t="str">
            <v>03-61384407</v>
          </cell>
          <cell r="F2020" t="str">
            <v>60 JALAN BESAR</v>
          </cell>
          <cell r="G2020" t="str">
            <v>SELAYANG BARU</v>
          </cell>
          <cell r="H2020" t="str">
            <v>SELAYANG</v>
          </cell>
          <cell r="I2020" t="str">
            <v>68100</v>
          </cell>
          <cell r="J2020" t="str">
            <v>SELANGOR</v>
          </cell>
          <cell r="K2020" t="str">
            <v>CENTRAL</v>
          </cell>
          <cell r="L2020" t="str">
            <v>03-61384407</v>
          </cell>
          <cell r="M2020" t="str">
            <v>-</v>
          </cell>
          <cell r="N2020" t="str">
            <v>03-40451553</v>
          </cell>
          <cell r="O2020" t="str">
            <v>seelwontronjil@yahoo.com</v>
          </cell>
          <cell r="P2020" t="str">
            <v>-</v>
          </cell>
          <cell r="Q2020" t="str">
            <v>-</v>
          </cell>
        </row>
        <row r="2021">
          <cell r="A2021" t="str">
            <v>P582</v>
          </cell>
          <cell r="B2021" t="str">
            <v>CP582</v>
          </cell>
          <cell r="C2021" t="str">
            <v>PUSRAWI MEDICAL CENTRE (OUT PATIENT) (LEVEL 3) (24 HOURS)</v>
          </cell>
          <cell r="D2021" t="str">
            <v>LEVEL 3MAIN TERMINAL BUILDING INTERNATIONAL ARRIVAL CONCURSE,SEPANG,64000,SELANGOR</v>
          </cell>
          <cell r="E2021" t="str">
            <v>03-87766712</v>
          </cell>
          <cell r="F2021" t="str">
            <v>LEVEL 3MAIN TERMINAL BUILDING</v>
          </cell>
          <cell r="G2021" t="str">
            <v>INTERNATIONAL ARRIVAL CONCURSE</v>
          </cell>
          <cell r="H2021" t="str">
            <v>SEPANG</v>
          </cell>
          <cell r="I2021" t="str">
            <v>64000</v>
          </cell>
          <cell r="J2021" t="str">
            <v>SELANGOR</v>
          </cell>
          <cell r="K2021" t="str">
            <v>CENTRAL</v>
          </cell>
          <cell r="L2021" t="str">
            <v>03-87766712</v>
          </cell>
          <cell r="M2021" t="str">
            <v>-</v>
          </cell>
          <cell r="N2021" t="str">
            <v>03-87766014</v>
          </cell>
          <cell r="O2021" t="str">
            <v>-</v>
          </cell>
          <cell r="P2021" t="str">
            <v>-</v>
          </cell>
          <cell r="Q2021" t="str">
            <v>-</v>
          </cell>
        </row>
        <row r="2022">
          <cell r="A2022" t="str">
            <v>R305</v>
          </cell>
          <cell r="B2022" t="str">
            <v>CR305</v>
          </cell>
          <cell r="C2022" t="str">
            <v>KLINIK REMBAU</v>
          </cell>
          <cell r="D2022" t="str">
            <v>1014 OFF JLN REMBAU ,REMBAU,71300,N.SEMBILAN</v>
          </cell>
          <cell r="E2022" t="str">
            <v>06-6851088</v>
          </cell>
          <cell r="F2022" t="str">
            <v>1014 OFF JLN REMBAU</v>
          </cell>
          <cell r="G2022" t="str">
            <v/>
          </cell>
          <cell r="H2022" t="str">
            <v>REMBAU</v>
          </cell>
          <cell r="I2022" t="str">
            <v>71300</v>
          </cell>
          <cell r="J2022" t="str">
            <v>N.SEMBILAN</v>
          </cell>
          <cell r="K2022" t="str">
            <v>CENTRAL</v>
          </cell>
          <cell r="L2022" t="str">
            <v>06-6851088</v>
          </cell>
          <cell r="M2022" t="str">
            <v>-</v>
          </cell>
          <cell r="N2022" t="str">
            <v>06-76278340</v>
          </cell>
          <cell r="O2022" t="str">
            <v>yeow49@streamyx.com</v>
          </cell>
          <cell r="P2022" t="str">
            <v>-</v>
          </cell>
          <cell r="Q2022" t="str">
            <v>-</v>
          </cell>
        </row>
        <row r="2023">
          <cell r="A2023" t="str">
            <v>D233</v>
          </cell>
          <cell r="B2023" t="str">
            <v>CD233</v>
          </cell>
          <cell r="C2023" t="str">
            <v>KLINIK DR. ZANAWATI</v>
          </cell>
          <cell r="D2023" t="str">
            <v>JA 6126 FASA 1B TAMAN MAJU,JASIN,77000,MELAKA</v>
          </cell>
          <cell r="E2023" t="str">
            <v>06-5296655</v>
          </cell>
          <cell r="F2023" t="str">
            <v>JA 6126 FASA 1B</v>
          </cell>
          <cell r="G2023" t="str">
            <v>TAMAN MAJU</v>
          </cell>
          <cell r="H2023" t="str">
            <v>JASIN</v>
          </cell>
          <cell r="I2023" t="str">
            <v>77000</v>
          </cell>
          <cell r="J2023" t="str">
            <v>MELAKA</v>
          </cell>
          <cell r="K2023" t="str">
            <v>SOUTH</v>
          </cell>
          <cell r="L2023" t="str">
            <v>06-5296655</v>
          </cell>
          <cell r="M2023" t="str">
            <v>-</v>
          </cell>
          <cell r="N2023" t="str">
            <v>06-5296654</v>
          </cell>
          <cell r="O2023" t="str">
            <v>-</v>
          </cell>
          <cell r="P2023" t="str">
            <v>-</v>
          </cell>
          <cell r="Q2023" t="str">
            <v>-</v>
          </cell>
        </row>
        <row r="2024">
          <cell r="A2024" t="str">
            <v>A026</v>
          </cell>
          <cell r="B2024" t="str">
            <v>CA026</v>
          </cell>
          <cell r="C2024" t="str">
            <v>KLINIK IMAN (K.TERENGGANU)</v>
          </cell>
          <cell r="D2024" t="str">
            <v>84-F-3 JALAN TOK KU CHABANG TIGA,KUALA TERENGGANU,21000,TERENGGANU</v>
          </cell>
          <cell r="E2024" t="str">
            <v>09-6264510</v>
          </cell>
          <cell r="F2024" t="str">
            <v>84-F-3 JALAN TOK KU</v>
          </cell>
          <cell r="G2024" t="str">
            <v>CHABANG TIGA</v>
          </cell>
          <cell r="H2024" t="str">
            <v>KUALA TERENGGANU</v>
          </cell>
          <cell r="I2024" t="str">
            <v>21000</v>
          </cell>
          <cell r="J2024" t="str">
            <v>TERENGGANU</v>
          </cell>
          <cell r="K2024" t="str">
            <v>EAST COAST</v>
          </cell>
          <cell r="L2024" t="str">
            <v>09-6264510</v>
          </cell>
          <cell r="M2024" t="str">
            <v>-</v>
          </cell>
          <cell r="N2024" t="str">
            <v>09-6264510</v>
          </cell>
          <cell r="O2024" t="str">
            <v>-</v>
          </cell>
          <cell r="P2024" t="str">
            <v>-</v>
          </cell>
          <cell r="Q2024" t="str">
            <v>-</v>
          </cell>
        </row>
        <row r="2025">
          <cell r="A2025" t="str">
            <v>B147</v>
          </cell>
          <cell r="B2025" t="str">
            <v>CB147</v>
          </cell>
          <cell r="C2025" t="str">
            <v>POLIKLINIK NAVIN (KSN)</v>
          </cell>
          <cell r="D2025" t="str">
            <v>9 JALAN BUKIT INDAH 22/14 TAMAN BUKIT INDAH 2,SKUDAI,81200,JOHOR</v>
          </cell>
          <cell r="E2025" t="str">
            <v>07-2328860</v>
          </cell>
          <cell r="F2025" t="str">
            <v>9 JALAN BUKIT INDAH 22/14</v>
          </cell>
          <cell r="G2025" t="str">
            <v>TAMAN BUKIT INDAH 2</v>
          </cell>
          <cell r="H2025" t="str">
            <v>SKUDAI</v>
          </cell>
          <cell r="I2025" t="str">
            <v>81200</v>
          </cell>
          <cell r="J2025" t="str">
            <v>JOHOR</v>
          </cell>
          <cell r="K2025" t="str">
            <v>SOUTH</v>
          </cell>
          <cell r="L2025" t="str">
            <v>07-2328860</v>
          </cell>
          <cell r="M2025" t="str">
            <v>016-7766860</v>
          </cell>
          <cell r="N2025" t="str">
            <v>07-2328860</v>
          </cell>
          <cell r="O2025" t="str">
            <v>NAVINH@STREAMYX.COM</v>
          </cell>
          <cell r="P2025" t="str">
            <v>-</v>
          </cell>
          <cell r="Q2025" t="str">
            <v>-</v>
          </cell>
        </row>
        <row r="2026">
          <cell r="A2026" t="str">
            <v>I120</v>
          </cell>
          <cell r="B2026" t="str">
            <v>CI120</v>
          </cell>
          <cell r="C2026" t="str">
            <v>KLINIK IMPIANA (KOMPLEKS PERN.KEPALA BATAS)(PISBG)</v>
          </cell>
          <cell r="D2026" t="str">
            <v>13 JALAN KEUSAHAWANAN 4 KOMPLKS PERN. KEPALA BATAS (KOMPLEKS DATO' KAILAN),KEPALA BATAS,13200,PENANG</v>
          </cell>
          <cell r="E2026" t="str">
            <v>04-5754937</v>
          </cell>
          <cell r="F2026" t="str">
            <v>13 JALAN KEUSAHAWANAN 4</v>
          </cell>
          <cell r="G2026" t="str">
            <v>KOMPLKS PERN. KEPALA BATAS (KOMPLEKS DATO' KAILAN)</v>
          </cell>
          <cell r="H2026" t="str">
            <v>KEPALA BATAS</v>
          </cell>
          <cell r="I2026" t="str">
            <v>13200</v>
          </cell>
          <cell r="J2026" t="str">
            <v>PENANG</v>
          </cell>
          <cell r="K2026" t="str">
            <v>NORTH</v>
          </cell>
          <cell r="L2026" t="str">
            <v>04-5754937</v>
          </cell>
          <cell r="M2026" t="str">
            <v>-</v>
          </cell>
          <cell r="N2026" t="str">
            <v>04-5754937</v>
          </cell>
          <cell r="O2026" t="str">
            <v>klnk_imp@streamyx.com</v>
          </cell>
          <cell r="P2026" t="str">
            <v>-</v>
          </cell>
          <cell r="Q2026" t="str">
            <v>-</v>
          </cell>
        </row>
        <row r="2027">
          <cell r="A2027" t="str">
            <v>A533</v>
          </cell>
          <cell r="B2027" t="str">
            <v>CA533</v>
          </cell>
          <cell r="C2027" t="str">
            <v>KLINIK ANAND DAN VIKNESH</v>
          </cell>
          <cell r="D2027" t="str">
            <v>642 JALAN KUALA KANGSAR TAMAN TASIK DAMAI,IPOH,30010,PERAK</v>
          </cell>
          <cell r="E2027" t="str">
            <v>05-2915642</v>
          </cell>
          <cell r="F2027" t="str">
            <v>642 JALAN KUALA KANGSAR</v>
          </cell>
          <cell r="G2027" t="str">
            <v>TAMAN TASIK DAMAI</v>
          </cell>
          <cell r="H2027" t="str">
            <v>IPOH</v>
          </cell>
          <cell r="I2027" t="str">
            <v>30010</v>
          </cell>
          <cell r="J2027" t="str">
            <v>PERAK</v>
          </cell>
          <cell r="K2027" t="str">
            <v>NORTH</v>
          </cell>
          <cell r="L2027" t="str">
            <v>05-2915642</v>
          </cell>
          <cell r="M2027" t="str">
            <v>-</v>
          </cell>
          <cell r="N2027" t="str">
            <v>05-2915642</v>
          </cell>
          <cell r="O2027" t="str">
            <v>-</v>
          </cell>
          <cell r="P2027" t="str">
            <v>-</v>
          </cell>
          <cell r="Q2027" t="str">
            <v>-</v>
          </cell>
        </row>
        <row r="2028">
          <cell r="A2028" t="str">
            <v>B099</v>
          </cell>
          <cell r="B2028" t="str">
            <v>CB099</v>
          </cell>
          <cell r="C2028" t="str">
            <v>KLINIK BHAJAN (GUNUNG RAPAT)</v>
          </cell>
          <cell r="D2028" t="str">
            <v>18 LALUAN MEDAN RAPAT GUNUNG RAPAT,IPOH,31350,PERAK</v>
          </cell>
          <cell r="E2028" t="str">
            <v>05-3120575</v>
          </cell>
          <cell r="F2028" t="str">
            <v>18 LALUAN MEDAN RAPAT</v>
          </cell>
          <cell r="G2028" t="str">
            <v>GUNUNG RAPAT</v>
          </cell>
          <cell r="H2028" t="str">
            <v>IPOH</v>
          </cell>
          <cell r="I2028" t="str">
            <v>31350</v>
          </cell>
          <cell r="J2028" t="str">
            <v>PERAK</v>
          </cell>
          <cell r="K2028" t="str">
            <v>NORTH</v>
          </cell>
          <cell r="L2028" t="str">
            <v>05-3120575</v>
          </cell>
          <cell r="M2028" t="str">
            <v>-</v>
          </cell>
          <cell r="N2028" t="str">
            <v>05-3138537</v>
          </cell>
          <cell r="O2028" t="str">
            <v>-</v>
          </cell>
          <cell r="P2028" t="str">
            <v>-</v>
          </cell>
          <cell r="Q2028" t="str">
            <v>-</v>
          </cell>
        </row>
        <row r="2029">
          <cell r="A2029" t="str">
            <v>K400</v>
          </cell>
          <cell r="B2029" t="str">
            <v>CK400</v>
          </cell>
          <cell r="C2029" t="str">
            <v>KLINIK KHATIJAH ( TAIPING)</v>
          </cell>
          <cell r="D2029" t="str">
            <v>4 ARKED MARA JLN PANGGONG WAYANG,TAIPING,34000,PERAK</v>
          </cell>
          <cell r="E2029" t="str">
            <v>05-8074304</v>
          </cell>
          <cell r="F2029" t="str">
            <v>4 ARKED MARA</v>
          </cell>
          <cell r="G2029" t="str">
            <v>JLN PANGGONG WAYANG</v>
          </cell>
          <cell r="H2029" t="str">
            <v>TAIPING</v>
          </cell>
          <cell r="I2029" t="str">
            <v>34000</v>
          </cell>
          <cell r="J2029" t="str">
            <v>PERAK</v>
          </cell>
          <cell r="K2029" t="str">
            <v>NORTH</v>
          </cell>
          <cell r="L2029" t="str">
            <v>05-8074304</v>
          </cell>
          <cell r="M2029" t="str">
            <v>-</v>
          </cell>
          <cell r="N2029" t="str">
            <v>05-8067571</v>
          </cell>
          <cell r="O2029" t="str">
            <v>ahmedkhadijah@yahoo.com</v>
          </cell>
          <cell r="P2029" t="str">
            <v>-</v>
          </cell>
          <cell r="Q2029" t="str">
            <v>-</v>
          </cell>
        </row>
        <row r="2030">
          <cell r="A2030" t="str">
            <v>A551</v>
          </cell>
          <cell r="B2030" t="str">
            <v>CA551</v>
          </cell>
          <cell r="C2030" t="str">
            <v>KLINIK AMAN (JALAN RAYA)</v>
          </cell>
          <cell r="D2030" t="str">
            <v>3 TAMAN SENA JALAN RAYA,POKOK SENA,06400,KEDAH</v>
          </cell>
          <cell r="E2030" t="str">
            <v>04-7822246</v>
          </cell>
          <cell r="F2030" t="str">
            <v>3 TAMAN SENA</v>
          </cell>
          <cell r="G2030" t="str">
            <v>JALAN RAYA</v>
          </cell>
          <cell r="H2030" t="str">
            <v>POKOK SENA</v>
          </cell>
          <cell r="I2030" t="str">
            <v>06400</v>
          </cell>
          <cell r="J2030" t="str">
            <v>KEDAH</v>
          </cell>
          <cell r="K2030" t="str">
            <v>NORTH</v>
          </cell>
          <cell r="L2030" t="str">
            <v>04-7822246</v>
          </cell>
          <cell r="M2030" t="str">
            <v>-</v>
          </cell>
          <cell r="N2030" t="str">
            <v>04-7822246</v>
          </cell>
          <cell r="O2030" t="str">
            <v>-</v>
          </cell>
          <cell r="P2030" t="str">
            <v>-</v>
          </cell>
          <cell r="Q2030" t="str">
            <v>-</v>
          </cell>
        </row>
        <row r="2031">
          <cell r="A2031" t="str">
            <v>A438</v>
          </cell>
          <cell r="B2031" t="str">
            <v>CA438</v>
          </cell>
          <cell r="C2031" t="str">
            <v>POLIKLINIK AN-NUR (CHERAS)</v>
          </cell>
          <cell r="D2031" t="str">
            <v>40A JALAN SUARASA 8/4 BANDAR TUN HUSSEIN ONN,CHERAS,34200,SELANGOR</v>
          </cell>
          <cell r="E2031" t="str">
            <v>03-90769642</v>
          </cell>
          <cell r="F2031" t="str">
            <v>40A JALAN SUARASA 8/4</v>
          </cell>
          <cell r="G2031" t="str">
            <v>BANDAR TUN HUSSEIN ONN</v>
          </cell>
          <cell r="H2031" t="str">
            <v>CHERAS</v>
          </cell>
          <cell r="I2031" t="str">
            <v>34200</v>
          </cell>
          <cell r="J2031" t="str">
            <v>SELANGOR</v>
          </cell>
          <cell r="K2031" t="str">
            <v>CENTRAL</v>
          </cell>
          <cell r="L2031" t="str">
            <v>03-90769642</v>
          </cell>
          <cell r="M2031" t="str">
            <v>-</v>
          </cell>
          <cell r="N2031" t="str">
            <v>03-90769643</v>
          </cell>
          <cell r="O2031" t="str">
            <v>razin.razman@gmail.com</v>
          </cell>
          <cell r="P2031" t="str">
            <v>-</v>
          </cell>
          <cell r="Q2031" t="str">
            <v>-</v>
          </cell>
        </row>
        <row r="2032">
          <cell r="A2032" t="str">
            <v>M303</v>
          </cell>
          <cell r="B2032" t="str">
            <v>CM303</v>
          </cell>
          <cell r="C2032" t="str">
            <v>POLIKLINIK MEDIPRINZ</v>
          </cell>
          <cell r="D2032" t="str">
            <v>25 JALAN PUTERI 7/9 BANDAR PUTERI,PUCHONG,47100,SELANGOR</v>
          </cell>
          <cell r="E2032" t="str">
            <v>03-80685788</v>
          </cell>
          <cell r="F2032" t="str">
            <v>25 JALAN PUTERI 7/9</v>
          </cell>
          <cell r="G2032" t="str">
            <v>BANDAR PUTERI</v>
          </cell>
          <cell r="H2032" t="str">
            <v>PUCHONG</v>
          </cell>
          <cell r="I2032" t="str">
            <v>47100</v>
          </cell>
          <cell r="J2032" t="str">
            <v>SELANGOR</v>
          </cell>
          <cell r="K2032" t="str">
            <v>CENTRAL</v>
          </cell>
          <cell r="L2032" t="str">
            <v>03-80685788</v>
          </cell>
          <cell r="M2032" t="str">
            <v>-</v>
          </cell>
          <cell r="N2032" t="str">
            <v>03-80685799</v>
          </cell>
          <cell r="O2032" t="str">
            <v>-</v>
          </cell>
          <cell r="P2032" t="str">
            <v>-</v>
          </cell>
          <cell r="Q2032" t="str">
            <v>-</v>
          </cell>
        </row>
        <row r="2033">
          <cell r="A2033" t="str">
            <v>S308</v>
          </cell>
          <cell r="B2033" t="str">
            <v>CS308</v>
          </cell>
          <cell r="C2033" t="str">
            <v>KLINIK SUBANG (BANDAR SUNWAY)</v>
          </cell>
          <cell r="D2033" t="str">
            <v>11 JALAN PJS 7/22 BANDAR SUNWAY,PETALING JAYA,46150,SELANGOR</v>
          </cell>
          <cell r="E2033" t="str">
            <v>03-56381334</v>
          </cell>
          <cell r="F2033" t="str">
            <v>11 JALAN PJS 7/22</v>
          </cell>
          <cell r="G2033" t="str">
            <v>BANDAR SUNWAY</v>
          </cell>
          <cell r="H2033" t="str">
            <v>PETALING JAYA</v>
          </cell>
          <cell r="I2033" t="str">
            <v>46150</v>
          </cell>
          <cell r="J2033" t="str">
            <v>SELANGOR</v>
          </cell>
          <cell r="K2033" t="str">
            <v>CENTRAL</v>
          </cell>
          <cell r="L2033" t="str">
            <v>03-56381334</v>
          </cell>
          <cell r="M2033" t="str">
            <v>-</v>
          </cell>
          <cell r="N2033" t="str">
            <v>03-56381334</v>
          </cell>
          <cell r="O2033" t="str">
            <v>sandrasekar46@gmail.com</v>
          </cell>
          <cell r="P2033" t="str">
            <v>-</v>
          </cell>
          <cell r="Q2033" t="str">
            <v>-</v>
          </cell>
        </row>
        <row r="2034">
          <cell r="A2034" t="str">
            <v>L300</v>
          </cell>
          <cell r="B2034" t="str">
            <v>CL300</v>
          </cell>
          <cell r="C2034" t="str">
            <v>KLINIK LEE WEE TECK</v>
          </cell>
          <cell r="D2034" t="str">
            <v>23 JALAN BUKIT MEWAH 11 TAMAN BUKIT MEWAH,KAJANG,43000,SELANGOR</v>
          </cell>
          <cell r="E2034" t="str">
            <v>03-87336368</v>
          </cell>
          <cell r="F2034" t="str">
            <v>23 JALAN BUKIT MEWAH 11</v>
          </cell>
          <cell r="G2034" t="str">
            <v>TAMAN BUKIT MEWAH</v>
          </cell>
          <cell r="H2034" t="str">
            <v>KAJANG</v>
          </cell>
          <cell r="I2034" t="str">
            <v>43000</v>
          </cell>
          <cell r="J2034" t="str">
            <v>SELANGOR</v>
          </cell>
          <cell r="K2034" t="str">
            <v>CENTRAL</v>
          </cell>
          <cell r="L2034" t="str">
            <v>03-87336368</v>
          </cell>
          <cell r="M2034" t="str">
            <v>-</v>
          </cell>
          <cell r="N2034" t="str">
            <v>03-87336368</v>
          </cell>
          <cell r="O2034" t="str">
            <v>-</v>
          </cell>
          <cell r="P2034" t="str">
            <v>-</v>
          </cell>
          <cell r="Q2034" t="str">
            <v>-</v>
          </cell>
        </row>
        <row r="2035">
          <cell r="A2035" t="str">
            <v>P535</v>
          </cell>
          <cell r="B2035" t="str">
            <v>CP535</v>
          </cell>
          <cell r="C2035" t="str">
            <v>PERDANA POLYCLINIC SELAYANG</v>
          </cell>
          <cell r="D2035" t="str">
            <v>111 JALAN 2/3A PUSAT BANDAR UTARA,SELAYANG,68100,KUALA LUMPUR</v>
          </cell>
          <cell r="E2035" t="str">
            <v>03-61368848</v>
          </cell>
          <cell r="F2035" t="str">
            <v>111 JALAN 2/3A</v>
          </cell>
          <cell r="G2035" t="str">
            <v>PUSAT BANDAR UTARA</v>
          </cell>
          <cell r="H2035" t="str">
            <v>SELAYANG</v>
          </cell>
          <cell r="I2035" t="str">
            <v>68100</v>
          </cell>
          <cell r="J2035" t="str">
            <v>KUALA LUMPUR</v>
          </cell>
          <cell r="K2035" t="str">
            <v>CENTRAL</v>
          </cell>
          <cell r="L2035" t="str">
            <v>03-61368848</v>
          </cell>
          <cell r="M2035" t="str">
            <v>-</v>
          </cell>
          <cell r="N2035" t="str">
            <v>03-61368848</v>
          </cell>
          <cell r="O2035" t="str">
            <v>-</v>
          </cell>
          <cell r="P2035" t="str">
            <v>-</v>
          </cell>
          <cell r="Q2035" t="str">
            <v>-</v>
          </cell>
        </row>
        <row r="2036">
          <cell r="A2036" t="str">
            <v>K421</v>
          </cell>
          <cell r="B2036" t="str">
            <v>CK421</v>
          </cell>
          <cell r="C2036" t="str">
            <v>KLINIK KELUARGA (TMN CHERAS UTAMA) (KKLG)</v>
          </cell>
          <cell r="D2036" t="str">
            <v>6 JALAN CU 15/B TAMAN CHERAS UTAMA,CHERAS,56000,KUALA LUMPUR</v>
          </cell>
          <cell r="E2036" t="str">
            <v>03-91011665</v>
          </cell>
          <cell r="F2036" t="str">
            <v>6 JALAN CU 15/B</v>
          </cell>
          <cell r="G2036" t="str">
            <v>TAMAN CHERAS UTAMA</v>
          </cell>
          <cell r="H2036" t="str">
            <v>CHERAS</v>
          </cell>
          <cell r="I2036" t="str">
            <v>56000</v>
          </cell>
          <cell r="J2036" t="str">
            <v>KUALA LUMPUR</v>
          </cell>
          <cell r="K2036" t="str">
            <v>CENTRAL</v>
          </cell>
          <cell r="L2036" t="str">
            <v>03-91011665</v>
          </cell>
          <cell r="M2036" t="str">
            <v>-</v>
          </cell>
          <cell r="N2036" t="str">
            <v>03-91011665</v>
          </cell>
          <cell r="O2036" t="str">
            <v>-</v>
          </cell>
          <cell r="P2036" t="str">
            <v>-</v>
          </cell>
          <cell r="Q2036" t="str">
            <v>-</v>
          </cell>
        </row>
        <row r="2037">
          <cell r="A2037" t="str">
            <v>J037</v>
          </cell>
          <cell r="B2037" t="str">
            <v>CJ037</v>
          </cell>
          <cell r="C2037" t="str">
            <v>POLIKLINIK JAYA (BATU CAVES)</v>
          </cell>
          <cell r="D2037" t="str">
            <v>31 JALAN SG 3/10 TAMAN SERI GOMBAK,BATU CAVES,68100,SELANGOR</v>
          </cell>
          <cell r="E2037" t="str">
            <v>03-6187 4830</v>
          </cell>
          <cell r="F2037" t="str">
            <v>31 JALAN SG 3/10</v>
          </cell>
          <cell r="G2037" t="str">
            <v>TAMAN SERI GOMBAK</v>
          </cell>
          <cell r="H2037" t="str">
            <v>BATU CAVES</v>
          </cell>
          <cell r="I2037" t="str">
            <v>68100</v>
          </cell>
          <cell r="J2037" t="str">
            <v>SELANGOR</v>
          </cell>
          <cell r="K2037" t="str">
            <v>CENTRAL</v>
          </cell>
          <cell r="L2037" t="str">
            <v>03-6187 4830</v>
          </cell>
          <cell r="M2037" t="str">
            <v>-</v>
          </cell>
          <cell r="N2037" t="str">
            <v>03-61874830</v>
          </cell>
          <cell r="O2037" t="str">
            <v>DRANANDV@HOTMAIL.COM</v>
          </cell>
          <cell r="P2037" t="str">
            <v>-</v>
          </cell>
          <cell r="Q2037" t="str">
            <v>-</v>
          </cell>
        </row>
        <row r="2038">
          <cell r="A2038" t="str">
            <v>N221</v>
          </cell>
          <cell r="B2038" t="str">
            <v>CN221</v>
          </cell>
          <cell r="C2038" t="str">
            <v>KLINIK NG (SEA PARK)</v>
          </cell>
          <cell r="D2038" t="str">
            <v>54 SS2/66 SEA PARK,PETALING JAYA,47300,SELANGOR</v>
          </cell>
          <cell r="E2038" t="str">
            <v>03-78766371</v>
          </cell>
          <cell r="F2038" t="str">
            <v>54 SS2/66</v>
          </cell>
          <cell r="G2038" t="str">
            <v>SEA PARK</v>
          </cell>
          <cell r="H2038" t="str">
            <v>PETALING JAYA</v>
          </cell>
          <cell r="I2038" t="str">
            <v>47300</v>
          </cell>
          <cell r="J2038" t="str">
            <v>SELANGOR</v>
          </cell>
          <cell r="K2038" t="str">
            <v>CENTRAL</v>
          </cell>
          <cell r="L2038" t="str">
            <v>03-78766371</v>
          </cell>
          <cell r="M2038" t="str">
            <v>-</v>
          </cell>
          <cell r="N2038" t="str">
            <v>03-78766371</v>
          </cell>
          <cell r="O2038" t="str">
            <v>-</v>
          </cell>
          <cell r="P2038" t="str">
            <v>-</v>
          </cell>
          <cell r="Q2038" t="str">
            <v>-</v>
          </cell>
        </row>
        <row r="2039">
          <cell r="A2039" t="str">
            <v>C281</v>
          </cell>
          <cell r="B2039" t="str">
            <v>CC281</v>
          </cell>
          <cell r="C2039" t="str">
            <v>KLINIK CHAN TOH HANG (MIRI)</v>
          </cell>
          <cell r="D2039" t="str">
            <v>LOT 1341 MIRI WATER FRONT COMMERCIAL CENTRE,MIRI,98000,SARAWAK</v>
          </cell>
          <cell r="E2039" t="str">
            <v>085-419092</v>
          </cell>
          <cell r="F2039" t="str">
            <v>LOT 1341</v>
          </cell>
          <cell r="G2039" t="str">
            <v>MIRI WATER FRONT COMMERCIAL CENTRE</v>
          </cell>
          <cell r="H2039" t="str">
            <v>MIRI</v>
          </cell>
          <cell r="I2039" t="str">
            <v>98000</v>
          </cell>
          <cell r="J2039" t="str">
            <v>SARAWAK</v>
          </cell>
          <cell r="K2039" t="str">
            <v>EAST M'SIA</v>
          </cell>
          <cell r="L2039" t="str">
            <v>085-419092</v>
          </cell>
          <cell r="M2039" t="str">
            <v>-</v>
          </cell>
          <cell r="N2039" t="str">
            <v>085-419092</v>
          </cell>
          <cell r="O2039" t="str">
            <v>-</v>
          </cell>
          <cell r="P2039" t="str">
            <v>-</v>
          </cell>
          <cell r="Q2039" t="str">
            <v>-</v>
          </cell>
        </row>
        <row r="2040">
          <cell r="A2040" t="str">
            <v>D196</v>
          </cell>
          <cell r="B2040" t="str">
            <v>CD196</v>
          </cell>
          <cell r="C2040" t="str">
            <v>KLINIK DR YONG</v>
          </cell>
          <cell r="D2040" t="str">
            <v>24 BDA-SHAHIDA COMMERCIAL CENTER PO BOX 70,BINTULU,97000,SARAWAK</v>
          </cell>
          <cell r="E2040" t="str">
            <v>086-335285</v>
          </cell>
          <cell r="F2040" t="str">
            <v>24 BDA-SHAHIDA COMMERCIAL CENTER</v>
          </cell>
          <cell r="G2040" t="str">
            <v>PO BOX 70</v>
          </cell>
          <cell r="H2040" t="str">
            <v>BINTULU</v>
          </cell>
          <cell r="I2040" t="str">
            <v>97000</v>
          </cell>
          <cell r="J2040" t="str">
            <v>SARAWAK</v>
          </cell>
          <cell r="K2040" t="str">
            <v>EAST M'SIA</v>
          </cell>
          <cell r="L2040" t="str">
            <v>086-335285</v>
          </cell>
          <cell r="M2040" t="str">
            <v>-</v>
          </cell>
          <cell r="N2040" t="str">
            <v>086-335285</v>
          </cell>
          <cell r="O2040" t="str">
            <v>-</v>
          </cell>
          <cell r="P2040" t="str">
            <v>-</v>
          </cell>
          <cell r="Q2040" t="str">
            <v>-</v>
          </cell>
        </row>
        <row r="2041">
          <cell r="A2041" t="str">
            <v>A557</v>
          </cell>
          <cell r="B2041" t="str">
            <v>CA557</v>
          </cell>
          <cell r="C2041" t="str">
            <v>POLIKLINIK ABREZA</v>
          </cell>
          <cell r="D2041" t="str">
            <v>535 JLN PERSISIRAN PERLING 1 TMN PERLING,JOHOR BAHRU,81200,JOHOR</v>
          </cell>
          <cell r="E2041" t="str">
            <v>07-2320719</v>
          </cell>
          <cell r="F2041" t="str">
            <v>535 JLN PERSISIRAN PERLING 1</v>
          </cell>
          <cell r="G2041" t="str">
            <v>TMN PERLING</v>
          </cell>
          <cell r="H2041" t="str">
            <v>JOHOR BAHRU</v>
          </cell>
          <cell r="I2041" t="str">
            <v>81200</v>
          </cell>
          <cell r="J2041" t="str">
            <v>JOHOR</v>
          </cell>
          <cell r="K2041" t="str">
            <v>SOUTH</v>
          </cell>
          <cell r="L2041" t="str">
            <v>07-2320719</v>
          </cell>
          <cell r="M2041" t="str">
            <v>012-7738777</v>
          </cell>
          <cell r="N2041" t="str">
            <v>07-2320719</v>
          </cell>
          <cell r="O2041" t="str">
            <v>drabreza@yahoo.com</v>
          </cell>
          <cell r="P2041" t="str">
            <v>-</v>
          </cell>
          <cell r="Q2041" t="str">
            <v>-</v>
          </cell>
        </row>
        <row r="2042">
          <cell r="A2042" t="str">
            <v>S666</v>
          </cell>
          <cell r="B2042" t="str">
            <v>CS666</v>
          </cell>
          <cell r="C2042" t="str">
            <v>KLINIK SIHAT INDAH PERMAI</v>
          </cell>
          <cell r="D2042" t="str">
            <v>LOT 6 BLOCK D GRD FLOOR TMN INDAH PERMAI JLN SPANGAR,KOTA KINABALU,88450,SABAH</v>
          </cell>
          <cell r="E2042" t="str">
            <v>088-496941</v>
          </cell>
          <cell r="F2042" t="str">
            <v>LOT 6 BLOCK D GRD FLOOR</v>
          </cell>
          <cell r="G2042" t="str">
            <v>TMN INDAH PERMAI JLN SPANGAR</v>
          </cell>
          <cell r="H2042" t="str">
            <v>KOTA KINABALU</v>
          </cell>
          <cell r="I2042" t="str">
            <v>88450</v>
          </cell>
          <cell r="J2042" t="str">
            <v>SABAH</v>
          </cell>
          <cell r="K2042" t="str">
            <v>EAST M'SIA</v>
          </cell>
          <cell r="L2042" t="str">
            <v>088-496941</v>
          </cell>
          <cell r="M2042" t="str">
            <v>-</v>
          </cell>
          <cell r="N2042" t="str">
            <v>088-496941</v>
          </cell>
          <cell r="O2042" t="str">
            <v>-</v>
          </cell>
          <cell r="P2042" t="str">
            <v>-</v>
          </cell>
          <cell r="Q2042" t="str">
            <v>-</v>
          </cell>
        </row>
        <row r="2043">
          <cell r="A2043" t="str">
            <v>S490</v>
          </cell>
          <cell r="B2043" t="str">
            <v>CS490</v>
          </cell>
          <cell r="C2043" t="str">
            <v>POLIKLINIK SERI PUTRA ( 24 JAM )</v>
          </cell>
          <cell r="D2043" t="str">
            <v>37 JLN SRI PUTRA1/4 BANDAR SRI PUTRA BANGI,KAJANG,43000,SELANGOR</v>
          </cell>
          <cell r="E2043" t="str">
            <v>03-89222637</v>
          </cell>
          <cell r="F2043" t="str">
            <v>37 JLN SRI PUTRA1/4</v>
          </cell>
          <cell r="G2043" t="str">
            <v>BANDAR SRI PUTRA BANGI</v>
          </cell>
          <cell r="H2043" t="str">
            <v>KAJANG</v>
          </cell>
          <cell r="I2043" t="str">
            <v>43000</v>
          </cell>
          <cell r="J2043" t="str">
            <v>SELANGOR</v>
          </cell>
          <cell r="K2043" t="str">
            <v>CENTRAL</v>
          </cell>
          <cell r="L2043" t="str">
            <v>03-89222637</v>
          </cell>
          <cell r="M2043" t="str">
            <v>-</v>
          </cell>
          <cell r="N2043" t="str">
            <v>03-89222637</v>
          </cell>
          <cell r="O2043" t="str">
            <v>SHAZMEER@STREAMYX.COM</v>
          </cell>
          <cell r="P2043" t="str">
            <v>-</v>
          </cell>
          <cell r="Q2043" t="str">
            <v>-</v>
          </cell>
        </row>
        <row r="2044">
          <cell r="A2044" t="str">
            <v>D276</v>
          </cell>
          <cell r="B2044" t="str">
            <v>CD276</v>
          </cell>
          <cell r="C2044" t="str">
            <v>KLINIK DR.SUDHA (ENT) (SPECIALIST)</v>
          </cell>
          <cell r="D2044" t="str">
            <v>7 JALAN TOKONG,TAIPING,34000,PERAK</v>
          </cell>
          <cell r="E2044" t="str">
            <v>05-8053466</v>
          </cell>
          <cell r="F2044" t="str">
            <v>7</v>
          </cell>
          <cell r="G2044" t="str">
            <v>JALAN TOKONG</v>
          </cell>
          <cell r="H2044" t="str">
            <v>TAIPING</v>
          </cell>
          <cell r="I2044" t="str">
            <v>34000</v>
          </cell>
          <cell r="J2044" t="str">
            <v>PERAK</v>
          </cell>
          <cell r="K2044" t="str">
            <v>NORTH</v>
          </cell>
          <cell r="L2044" t="str">
            <v>05-8053466</v>
          </cell>
          <cell r="M2044" t="str">
            <v>-</v>
          </cell>
          <cell r="N2044" t="str">
            <v>05-8053466</v>
          </cell>
          <cell r="O2044" t="str">
            <v>suredr@yahoo.com</v>
          </cell>
          <cell r="P2044" t="str">
            <v>-</v>
          </cell>
          <cell r="Q2044" t="str">
            <v>-</v>
          </cell>
        </row>
        <row r="2045">
          <cell r="A2045" t="str">
            <v>A279</v>
          </cell>
          <cell r="B2045" t="str">
            <v>CA279</v>
          </cell>
          <cell r="C2045" t="str">
            <v>KLINIK ALAM MEDIC (TAMAN BUNGA MELUR)</v>
          </cell>
          <cell r="D2045" t="str">
            <v>251 JALAN MERU TAMAN BUNGA MELUR,KLANG,41050,SELANGOR</v>
          </cell>
          <cell r="E2045" t="str">
            <v>03-33426536</v>
          </cell>
          <cell r="F2045" t="str">
            <v>251 JALAN MERU</v>
          </cell>
          <cell r="G2045" t="str">
            <v>TAMAN BUNGA MELUR</v>
          </cell>
          <cell r="H2045" t="str">
            <v>KLANG</v>
          </cell>
          <cell r="I2045" t="str">
            <v>41050</v>
          </cell>
          <cell r="J2045" t="str">
            <v>SELANGOR</v>
          </cell>
          <cell r="K2045" t="str">
            <v>CENTRAL</v>
          </cell>
          <cell r="L2045" t="str">
            <v>03-33426536</v>
          </cell>
          <cell r="M2045" t="str">
            <v>-</v>
          </cell>
          <cell r="N2045" t="str">
            <v>03-33426536</v>
          </cell>
          <cell r="O2045" t="str">
            <v>klinik.alam.medic@gmail.com</v>
          </cell>
          <cell r="P2045" t="str">
            <v>-</v>
          </cell>
          <cell r="Q2045" t="str">
            <v>SANTHIYA/ SARAS</v>
          </cell>
        </row>
        <row r="2046">
          <cell r="A2046" t="str">
            <v>K408</v>
          </cell>
          <cell r="B2046" t="str">
            <v>CK408</v>
          </cell>
          <cell r="C2046" t="str">
            <v>KLINIK KS TAN DAN PE LEE(KANGAR)</v>
          </cell>
          <cell r="D2046" t="str">
            <v>18 JALAN MEDAN ,KANGAR,01000,PERLIS</v>
          </cell>
          <cell r="E2046" t="str">
            <v>04-9768389</v>
          </cell>
          <cell r="F2046">
            <v>18</v>
          </cell>
          <cell r="G2046" t="str">
            <v xml:space="preserve">JALAN MEDAN </v>
          </cell>
          <cell r="H2046" t="str">
            <v>KANGAR</v>
          </cell>
          <cell r="I2046" t="str">
            <v>01000</v>
          </cell>
          <cell r="J2046" t="str">
            <v>PERLIS</v>
          </cell>
          <cell r="K2046" t="str">
            <v>NORTH</v>
          </cell>
          <cell r="L2046" t="str">
            <v>04-9768389</v>
          </cell>
          <cell r="M2046" t="str">
            <v>-</v>
          </cell>
          <cell r="N2046" t="str">
            <v>04-9768381</v>
          </cell>
          <cell r="O2046" t="str">
            <v>-</v>
          </cell>
          <cell r="P2046" t="str">
            <v>LEE POH ENG</v>
          </cell>
          <cell r="Q2046" t="str">
            <v>-</v>
          </cell>
        </row>
        <row r="2047">
          <cell r="A2047" t="str">
            <v>S670</v>
          </cell>
          <cell r="B2047" t="str">
            <v>CS670</v>
          </cell>
          <cell r="C2047" t="str">
            <v>KLINIK SHARIL(SABAK BERNAM)</v>
          </cell>
          <cell r="D2047" t="str">
            <v>69A JALAN MENTERI,SABAK BERNAM,45200,SELANGOR</v>
          </cell>
          <cell r="E2047" t="str">
            <v>03-32161282</v>
          </cell>
          <cell r="F2047" t="str">
            <v>69A</v>
          </cell>
          <cell r="G2047" t="str">
            <v>JALAN MENTERI</v>
          </cell>
          <cell r="H2047" t="str">
            <v>SABAK BERNAM</v>
          </cell>
          <cell r="I2047" t="str">
            <v>45200</v>
          </cell>
          <cell r="J2047" t="str">
            <v>SELANGOR</v>
          </cell>
          <cell r="K2047" t="str">
            <v>CENTRAL</v>
          </cell>
          <cell r="L2047" t="str">
            <v>03-32161282</v>
          </cell>
          <cell r="M2047" t="str">
            <v>019-5140756</v>
          </cell>
          <cell r="N2047" t="str">
            <v>03-32163907</v>
          </cell>
          <cell r="O2047" t="str">
            <v>-</v>
          </cell>
          <cell r="P2047" t="str">
            <v>R.CHANDRAN</v>
          </cell>
          <cell r="Q2047" t="str">
            <v>A.S RAJAN</v>
          </cell>
        </row>
        <row r="2048">
          <cell r="A2048" t="str">
            <v>K195</v>
          </cell>
          <cell r="B2048" t="str">
            <v>CK195</v>
          </cell>
          <cell r="C2048" t="str">
            <v>KLINIK KULIM(KULIM)</v>
          </cell>
          <cell r="D2048" t="str">
            <v>27 JALAN RAYA,KULIM,09000,KEDAH</v>
          </cell>
          <cell r="E2048" t="str">
            <v>04-4905184</v>
          </cell>
          <cell r="F2048" t="str">
            <v>27</v>
          </cell>
          <cell r="G2048" t="str">
            <v>JALAN RAYA</v>
          </cell>
          <cell r="H2048" t="str">
            <v>KULIM</v>
          </cell>
          <cell r="I2048" t="str">
            <v>09000</v>
          </cell>
          <cell r="J2048" t="str">
            <v>KEDAH</v>
          </cell>
          <cell r="K2048" t="str">
            <v>NORTH</v>
          </cell>
          <cell r="L2048" t="str">
            <v>04-4905184</v>
          </cell>
          <cell r="M2048" t="str">
            <v>012-4508132</v>
          </cell>
          <cell r="N2048" t="str">
            <v>04-4905184</v>
          </cell>
          <cell r="O2048" t="str">
            <v>klinik.kulim@gmail.com</v>
          </cell>
          <cell r="P2048" t="str">
            <v>-</v>
          </cell>
          <cell r="Q2048" t="str">
            <v>-</v>
          </cell>
        </row>
        <row r="2049">
          <cell r="A2049" t="str">
            <v>R330</v>
          </cell>
          <cell r="B2049" t="str">
            <v>CR330</v>
          </cell>
          <cell r="C2049" t="str">
            <v>PUSAT RAWATAN MUTIARA</v>
          </cell>
          <cell r="D2049" t="str">
            <v>1JALAN BRP 1/4 BUKIT RAHMAN PUTRA,SUNGAI BULOH,47000,SELANGOR</v>
          </cell>
          <cell r="E2049" t="str">
            <v>03-61403083</v>
          </cell>
          <cell r="F2049" t="str">
            <v>1JALAN BRP 1/4</v>
          </cell>
          <cell r="G2049" t="str">
            <v>BUKIT RAHMAN PUTRA</v>
          </cell>
          <cell r="H2049" t="str">
            <v>SUNGAI BULOH</v>
          </cell>
          <cell r="I2049" t="str">
            <v>47000</v>
          </cell>
          <cell r="J2049" t="str">
            <v>SELANGOR</v>
          </cell>
          <cell r="K2049" t="str">
            <v>CENTRAL</v>
          </cell>
          <cell r="L2049" t="str">
            <v>03-61403083</v>
          </cell>
          <cell r="M2049" t="str">
            <v>-</v>
          </cell>
          <cell r="N2049" t="str">
            <v>03-61404083</v>
          </cell>
          <cell r="O2049" t="str">
            <v>-</v>
          </cell>
          <cell r="P2049" t="str">
            <v>-</v>
          </cell>
          <cell r="Q2049" t="str">
            <v>-</v>
          </cell>
        </row>
        <row r="2050">
          <cell r="A2050" t="str">
            <v>W113</v>
          </cell>
          <cell r="B2050" t="str">
            <v>CW113</v>
          </cell>
          <cell r="C2050" t="str">
            <v>KLINIK WONG &amp; RAKAN-RAKAN</v>
          </cell>
          <cell r="D2050" t="str">
            <v>16 TAMAN KOK LIAN BATU 5,JALAN IPOH,51200,KUALA LUMPUR</v>
          </cell>
          <cell r="E2050" t="str">
            <v>03-62587772</v>
          </cell>
          <cell r="F2050" t="str">
            <v>16 TAMAN KOK LIAN</v>
          </cell>
          <cell r="G2050" t="str">
            <v>BATU 5</v>
          </cell>
          <cell r="H2050" t="str">
            <v>JALAN IPOH</v>
          </cell>
          <cell r="I2050" t="str">
            <v>51200</v>
          </cell>
          <cell r="J2050" t="str">
            <v>KUALA LUMPUR</v>
          </cell>
          <cell r="K2050" t="str">
            <v>CENTRAL</v>
          </cell>
          <cell r="L2050" t="str">
            <v>03-62587772</v>
          </cell>
          <cell r="M2050" t="str">
            <v>-</v>
          </cell>
          <cell r="N2050" t="str">
            <v>03-40421846</v>
          </cell>
          <cell r="O2050" t="str">
            <v>-</v>
          </cell>
          <cell r="P2050" t="str">
            <v>-</v>
          </cell>
          <cell r="Q2050" t="str">
            <v>-</v>
          </cell>
        </row>
        <row r="2051">
          <cell r="A2051" t="str">
            <v>A530</v>
          </cell>
          <cell r="B2051" t="str">
            <v>CA530</v>
          </cell>
          <cell r="C2051" t="str">
            <v>KLINIK AYER KEROH</v>
          </cell>
          <cell r="D2051" t="str">
            <v>25 LORONG SETIA 1 AYER KEROH HEIGHTS,MELAKA,75450,MELAKA</v>
          </cell>
          <cell r="E2051" t="str">
            <v>06-2326404/06-2317644</v>
          </cell>
          <cell r="F2051" t="str">
            <v>25 LORONG SETIA 1</v>
          </cell>
          <cell r="G2051" t="str">
            <v>AYER KEROH HEIGHTS</v>
          </cell>
          <cell r="H2051" t="str">
            <v>MELAKA</v>
          </cell>
          <cell r="I2051" t="str">
            <v>75450</v>
          </cell>
          <cell r="J2051" t="str">
            <v>MELAKA</v>
          </cell>
          <cell r="K2051" t="str">
            <v>SOUTH</v>
          </cell>
          <cell r="L2051" t="str">
            <v>06-2326404/06-2317644</v>
          </cell>
          <cell r="M2051" t="str">
            <v>-</v>
          </cell>
          <cell r="N2051" t="str">
            <v>06-2326404</v>
          </cell>
          <cell r="O2051" t="str">
            <v>-</v>
          </cell>
          <cell r="P2051" t="str">
            <v>-</v>
          </cell>
          <cell r="Q2051" t="str">
            <v>-</v>
          </cell>
        </row>
        <row r="2052">
          <cell r="A2052" t="str">
            <v>M620</v>
          </cell>
          <cell r="B2052" t="str">
            <v>CM620</v>
          </cell>
          <cell r="C2052" t="str">
            <v>KLINIK MALAYSIA LABUAN</v>
          </cell>
          <cell r="D2052" t="str">
            <v>LOT 7GROUND FLOOR JALAN BUNGA MAWAR,LABUAN,87015,SABAH</v>
          </cell>
          <cell r="E2052" t="str">
            <v>088-538666</v>
          </cell>
          <cell r="F2052" t="str">
            <v>LOT 7GROUND FLOOR</v>
          </cell>
          <cell r="G2052" t="str">
            <v>JALAN BUNGA MAWAR</v>
          </cell>
          <cell r="H2052" t="str">
            <v>LABUAN</v>
          </cell>
          <cell r="I2052" t="str">
            <v>87015</v>
          </cell>
          <cell r="J2052" t="str">
            <v>SABAH</v>
          </cell>
          <cell r="K2052" t="str">
            <v>EAST M'SIA</v>
          </cell>
          <cell r="L2052" t="str">
            <v>088-538666</v>
          </cell>
          <cell r="M2052" t="str">
            <v>-</v>
          </cell>
          <cell r="N2052" t="str">
            <v>088-272101</v>
          </cell>
          <cell r="O2052" t="str">
            <v>-</v>
          </cell>
          <cell r="P2052" t="str">
            <v>-</v>
          </cell>
          <cell r="Q2052" t="str">
            <v>-</v>
          </cell>
        </row>
        <row r="2053">
          <cell r="A2053" t="str">
            <v>H001</v>
          </cell>
          <cell r="B2053" t="str">
            <v>CH001</v>
          </cell>
          <cell r="C2053" t="str">
            <v>KLINIK HARI KRISHNAN (SIMPANG AMPAT) (KJFG)</v>
          </cell>
          <cell r="D2053" t="str">
            <v>717A JALAN BESAR,SIMPANG AMPAT,14100,PENANG</v>
          </cell>
          <cell r="E2053" t="str">
            <v>04-5882380</v>
          </cell>
          <cell r="F2053" t="str">
            <v>717A</v>
          </cell>
          <cell r="G2053" t="str">
            <v>JALAN BESAR</v>
          </cell>
          <cell r="H2053" t="str">
            <v>SIMPANG AMPAT</v>
          </cell>
          <cell r="I2053" t="str">
            <v>14100</v>
          </cell>
          <cell r="J2053" t="str">
            <v>PENANG</v>
          </cell>
          <cell r="K2053" t="str">
            <v>NORTH</v>
          </cell>
          <cell r="L2053" t="str">
            <v>04-5882380</v>
          </cell>
          <cell r="M2053" t="str">
            <v>-</v>
          </cell>
          <cell r="N2053" t="str">
            <v>04-5882380</v>
          </cell>
          <cell r="O2053" t="str">
            <v>KJFBM@TM.NET.MY</v>
          </cell>
          <cell r="P2053" t="str">
            <v>-</v>
          </cell>
          <cell r="Q2053" t="str">
            <v>-</v>
          </cell>
        </row>
        <row r="2054">
          <cell r="A2054" t="str">
            <v>R128</v>
          </cell>
          <cell r="B2054" t="str">
            <v>CR128</v>
          </cell>
          <cell r="C2054" t="str">
            <v>KLINIK REDDY (JLN OTHMAN TIMUR)</v>
          </cell>
          <cell r="D2054" t="str">
            <v>53 JALAN OTHMAN TIMUR,PETALING JAYA,46000,SELANGOR</v>
          </cell>
          <cell r="E2054" t="str">
            <v>03-77821446</v>
          </cell>
          <cell r="F2054" t="str">
            <v>53</v>
          </cell>
          <cell r="G2054" t="str">
            <v>JALAN OTHMAN TIMUR</v>
          </cell>
          <cell r="H2054" t="str">
            <v>PETALING JAYA</v>
          </cell>
          <cell r="I2054" t="str">
            <v>46000</v>
          </cell>
          <cell r="J2054" t="str">
            <v>SELANGOR</v>
          </cell>
          <cell r="K2054" t="str">
            <v>CENTRAL</v>
          </cell>
          <cell r="L2054" t="str">
            <v>03-77821446</v>
          </cell>
          <cell r="M2054" t="str">
            <v>-</v>
          </cell>
          <cell r="N2054" t="str">
            <v>03-77840316</v>
          </cell>
          <cell r="O2054" t="str">
            <v>-</v>
          </cell>
          <cell r="P2054" t="str">
            <v>-</v>
          </cell>
          <cell r="Q2054" t="str">
            <v>-</v>
          </cell>
        </row>
        <row r="2055">
          <cell r="A2055" t="str">
            <v>A529</v>
          </cell>
          <cell r="B2055" t="str">
            <v>CA529</v>
          </cell>
          <cell r="C2055" t="str">
            <v>KLINIK ARUN</v>
          </cell>
          <cell r="D2055" t="str">
            <v>135 JALAN BESAR ,SUNGAI SIPUT,31100,PERAK</v>
          </cell>
          <cell r="E2055" t="str">
            <v>05-5981350</v>
          </cell>
          <cell r="F2055" t="str">
            <v>135 JALAN BESAR</v>
          </cell>
          <cell r="G2055" t="str">
            <v/>
          </cell>
          <cell r="H2055" t="str">
            <v>SUNGAI SIPUT</v>
          </cell>
          <cell r="I2055" t="str">
            <v>31100</v>
          </cell>
          <cell r="J2055" t="str">
            <v>PERAK</v>
          </cell>
          <cell r="K2055" t="str">
            <v>NORTH</v>
          </cell>
          <cell r="L2055" t="str">
            <v>05-5981350</v>
          </cell>
          <cell r="M2055" t="str">
            <v>-</v>
          </cell>
          <cell r="N2055" t="str">
            <v>05-5981350</v>
          </cell>
          <cell r="O2055" t="str">
            <v>-</v>
          </cell>
          <cell r="P2055" t="str">
            <v>-</v>
          </cell>
          <cell r="Q2055" t="str">
            <v>-</v>
          </cell>
        </row>
        <row r="2056">
          <cell r="A2056" t="str">
            <v>B212</v>
          </cell>
          <cell r="B2056" t="str">
            <v>CB212</v>
          </cell>
          <cell r="C2056" t="str">
            <v>KLINIK BERSATU (BUKIT MINYAK)</v>
          </cell>
          <cell r="D2056" t="str">
            <v>11 TINGKAT BUKIT MINYAK 7 TAMAN BUKIT MINYAK,BUKIT MERTAJAM,14000,PENANG</v>
          </cell>
          <cell r="E2056" t="str">
            <v>04-5071788</v>
          </cell>
          <cell r="F2056" t="str">
            <v>11 TINGKAT BUKIT MINYAK 7</v>
          </cell>
          <cell r="G2056" t="str">
            <v>TAMAN BUKIT MINYAK</v>
          </cell>
          <cell r="H2056" t="str">
            <v>BUKIT MERTAJAM</v>
          </cell>
          <cell r="I2056" t="str">
            <v>14000</v>
          </cell>
          <cell r="J2056" t="str">
            <v>PENANG</v>
          </cell>
          <cell r="K2056" t="str">
            <v>NORTH</v>
          </cell>
          <cell r="L2056" t="str">
            <v>04-5071788</v>
          </cell>
          <cell r="M2056" t="str">
            <v>-</v>
          </cell>
          <cell r="N2056" t="str">
            <v>04-5071788</v>
          </cell>
          <cell r="O2056" t="str">
            <v>-</v>
          </cell>
          <cell r="P2056" t="str">
            <v>-</v>
          </cell>
          <cell r="Q2056" t="str">
            <v>-</v>
          </cell>
        </row>
        <row r="2057">
          <cell r="A2057" t="str">
            <v>S150</v>
          </cell>
          <cell r="B2057" t="str">
            <v>CS150</v>
          </cell>
          <cell r="C2057" t="str">
            <v>KLINIK SETIA &amp; SURGERY</v>
          </cell>
          <cell r="D2057" t="str">
            <v>10 JALAN ARA SATU TAMAN RINTING,MASAI,81750,JOHOR</v>
          </cell>
          <cell r="E2057" t="str">
            <v>07-2522511</v>
          </cell>
          <cell r="F2057" t="str">
            <v>10 JALAN ARA SATU</v>
          </cell>
          <cell r="G2057" t="str">
            <v>TAMAN RINTING</v>
          </cell>
          <cell r="H2057" t="str">
            <v>MASAI</v>
          </cell>
          <cell r="I2057" t="str">
            <v>81750</v>
          </cell>
          <cell r="J2057" t="str">
            <v>JOHOR</v>
          </cell>
          <cell r="K2057" t="str">
            <v>SOUTH</v>
          </cell>
          <cell r="L2057" t="str">
            <v>07-2522511</v>
          </cell>
          <cell r="M2057" t="str">
            <v>-</v>
          </cell>
          <cell r="N2057" t="str">
            <v>07-2522511</v>
          </cell>
          <cell r="O2057" t="str">
            <v>-</v>
          </cell>
          <cell r="P2057" t="str">
            <v>-</v>
          </cell>
          <cell r="Q2057" t="str">
            <v>-</v>
          </cell>
        </row>
        <row r="2058">
          <cell r="A2058" t="str">
            <v>W127</v>
          </cell>
          <cell r="B2058" t="str">
            <v>CW127</v>
          </cell>
          <cell r="C2058" t="str">
            <v>KLINIK WAN MAIHAN</v>
          </cell>
          <cell r="D2058" t="str">
            <v>PT 15970 T/B JLN MAK CHILI TMN MAK CILI MUNI 2 MUKIM CUKAI,KEMAMAN,24000,TERENGGANU</v>
          </cell>
          <cell r="E2058" t="str">
            <v>09-8586877</v>
          </cell>
          <cell r="F2058" t="str">
            <v>PT 15970 T/B JLN MAK CHILI</v>
          </cell>
          <cell r="G2058" t="str">
            <v>TMN MAK CILI MUNI 2 MUKIM CUKAI</v>
          </cell>
          <cell r="H2058" t="str">
            <v>KEMAMAN</v>
          </cell>
          <cell r="I2058" t="str">
            <v>24000</v>
          </cell>
          <cell r="J2058" t="str">
            <v>TERENGGANU</v>
          </cell>
          <cell r="K2058" t="str">
            <v>EAST COAST</v>
          </cell>
          <cell r="L2058" t="str">
            <v>09-8586877</v>
          </cell>
          <cell r="M2058" t="str">
            <v>-</v>
          </cell>
          <cell r="N2058" t="str">
            <v>09-8586877</v>
          </cell>
          <cell r="O2058" t="str">
            <v>-</v>
          </cell>
          <cell r="P2058" t="str">
            <v>-</v>
          </cell>
          <cell r="Q2058" t="str">
            <v>-</v>
          </cell>
        </row>
        <row r="2059">
          <cell r="A2059" t="str">
            <v>O047</v>
          </cell>
          <cell r="B2059" t="str">
            <v>CO047</v>
          </cell>
          <cell r="C2059" t="str">
            <v>POLIKLINIK &amp; SURGERI OMEGA-CARE (PORT KLANG)</v>
          </cell>
          <cell r="D2059" t="str">
            <v>148-A JALAN CHAN AH CHOO PANDAMARAN,PORT KLANG,42000,SELANGOR</v>
          </cell>
          <cell r="E2059" t="str">
            <v>03-31657513 / 03-31656443</v>
          </cell>
          <cell r="F2059" t="str">
            <v>148-A JALAN CHAN AH CHOO</v>
          </cell>
          <cell r="G2059" t="str">
            <v>PANDAMARAN</v>
          </cell>
          <cell r="H2059" t="str">
            <v>PORT KLANG</v>
          </cell>
          <cell r="I2059" t="str">
            <v>42000</v>
          </cell>
          <cell r="J2059" t="str">
            <v>SELANGOR</v>
          </cell>
          <cell r="K2059" t="str">
            <v>CENTRAL</v>
          </cell>
          <cell r="L2059" t="str">
            <v>03-31657513 / 03-31656443</v>
          </cell>
          <cell r="M2059" t="str">
            <v>-</v>
          </cell>
          <cell r="N2059" t="str">
            <v>03-31656443</v>
          </cell>
          <cell r="O2059" t="str">
            <v>charles.hedwig@gmail.com</v>
          </cell>
          <cell r="P2059" t="str">
            <v>-</v>
          </cell>
          <cell r="Q2059" t="str">
            <v>-</v>
          </cell>
        </row>
        <row r="2060">
          <cell r="A2060" t="str">
            <v>S650</v>
          </cell>
          <cell r="B2060" t="str">
            <v>CS650</v>
          </cell>
          <cell r="C2060" t="str">
            <v>KLINIK SRI GOMBAK</v>
          </cell>
          <cell r="D2060" t="str">
            <v>52A GF JALAN SG 1/8 TAMAN SRI GOMBAK,BATU CAVES,68100,SELANGOR</v>
          </cell>
          <cell r="E2060" t="str">
            <v>03-61893603</v>
          </cell>
          <cell r="F2060" t="str">
            <v>52A GF JALAN SG 1/8</v>
          </cell>
          <cell r="G2060" t="str">
            <v>TAMAN SRI GOMBAK</v>
          </cell>
          <cell r="H2060" t="str">
            <v>BATU CAVES</v>
          </cell>
          <cell r="I2060" t="str">
            <v>68100</v>
          </cell>
          <cell r="J2060" t="str">
            <v>SELANGOR</v>
          </cell>
          <cell r="K2060" t="str">
            <v>CENTRAL</v>
          </cell>
          <cell r="L2060" t="str">
            <v>03-61893603</v>
          </cell>
          <cell r="M2060" t="str">
            <v>-</v>
          </cell>
          <cell r="N2060" t="str">
            <v>03-61893603</v>
          </cell>
          <cell r="O2060" t="str">
            <v>-</v>
          </cell>
          <cell r="P2060" t="str">
            <v>-</v>
          </cell>
          <cell r="Q2060" t="str">
            <v>-</v>
          </cell>
        </row>
        <row r="2061">
          <cell r="A2061" t="str">
            <v>S472</v>
          </cell>
          <cell r="B2061" t="str">
            <v>CS472</v>
          </cell>
          <cell r="C2061" t="str">
            <v>POLIKLINIK DAN SURGERI SEAPARK</v>
          </cell>
          <cell r="D2061" t="str">
            <v>29 JALAN 21/12 SEAPARK,PETALING JAYA,46300,SELANGOR</v>
          </cell>
          <cell r="F2061" t="str">
            <v>29</v>
          </cell>
          <cell r="G2061" t="str">
            <v>JALAN 21/12 SEAPARK</v>
          </cell>
          <cell r="H2061" t="str">
            <v>PETALING JAYA</v>
          </cell>
          <cell r="I2061" t="str">
            <v>46300</v>
          </cell>
          <cell r="J2061" t="str">
            <v>SELANGOR</v>
          </cell>
          <cell r="K2061" t="str">
            <v>CENTRAL</v>
          </cell>
          <cell r="L2061" t="str">
            <v>012-235 3952</v>
          </cell>
          <cell r="M2061" t="str">
            <v>012-235 3952</v>
          </cell>
          <cell r="N2061" t="str">
            <v>-</v>
          </cell>
          <cell r="O2061" t="str">
            <v>yenjai@yahoo.com.my</v>
          </cell>
          <cell r="P2061" t="str">
            <v>-</v>
          </cell>
          <cell r="Q2061" t="str">
            <v>-</v>
          </cell>
        </row>
        <row r="2062">
          <cell r="A2062" t="str">
            <v>V048</v>
          </cell>
          <cell r="B2062" t="str">
            <v>CV048</v>
          </cell>
          <cell r="C2062" t="str">
            <v>KLINIK VELAYUTHAM</v>
          </cell>
          <cell r="D2062" t="str">
            <v>161-B JALAN BESAR SG PELEK,SEPANG,43950,SELANGOR</v>
          </cell>
          <cell r="E2062" t="str">
            <v>03-31411389</v>
          </cell>
          <cell r="F2062" t="str">
            <v>161-B JALAN BESAR</v>
          </cell>
          <cell r="G2062" t="str">
            <v>SG PELEK</v>
          </cell>
          <cell r="H2062" t="str">
            <v>SEPANG</v>
          </cell>
          <cell r="I2062" t="str">
            <v>43950</v>
          </cell>
          <cell r="J2062" t="str">
            <v>SELANGOR</v>
          </cell>
          <cell r="K2062" t="str">
            <v>CENTRAL</v>
          </cell>
          <cell r="L2062" t="str">
            <v>03-31411389</v>
          </cell>
          <cell r="M2062" t="str">
            <v>-</v>
          </cell>
          <cell r="N2062" t="str">
            <v>03-31411389</v>
          </cell>
          <cell r="O2062" t="str">
            <v>DRVELU1946@HOTMAIL.COM</v>
          </cell>
          <cell r="P2062" t="str">
            <v>-</v>
          </cell>
          <cell r="Q2062" t="str">
            <v>-</v>
          </cell>
        </row>
        <row r="2063">
          <cell r="A2063" t="str">
            <v>S224</v>
          </cell>
          <cell r="B2063" t="str">
            <v>CS224</v>
          </cell>
          <cell r="C2063" t="str">
            <v>POLIKLINIK SINARAN &amp; SURGERI(KUALA SELANGOR)</v>
          </cell>
          <cell r="D2063" t="str">
            <v>28 JLN MELATI 3/1 BANDAR MELAWATI,KUALA SELANGOR,45000,SELANGOR</v>
          </cell>
          <cell r="E2063" t="str">
            <v/>
          </cell>
          <cell r="F2063" t="str">
            <v>28 JLN MELATI 3/1</v>
          </cell>
          <cell r="G2063" t="str">
            <v>BANDAR MELAWATI</v>
          </cell>
          <cell r="H2063" t="str">
            <v>KUALA SELANGOR</v>
          </cell>
          <cell r="I2063" t="str">
            <v>45000</v>
          </cell>
          <cell r="J2063" t="str">
            <v>SELANGOR</v>
          </cell>
          <cell r="K2063" t="str">
            <v>CENTRAL</v>
          </cell>
          <cell r="L2063" t="str">
            <v/>
          </cell>
          <cell r="M2063" t="str">
            <v>-</v>
          </cell>
          <cell r="N2063" t="str">
            <v>03-32811088</v>
          </cell>
          <cell r="O2063" t="str">
            <v>malavella@gmail.com , rksen65@hotmail.com</v>
          </cell>
          <cell r="P2063" t="str">
            <v>-</v>
          </cell>
          <cell r="Q2063" t="str">
            <v>-</v>
          </cell>
        </row>
        <row r="2064">
          <cell r="A2064" t="str">
            <v>B205</v>
          </cell>
          <cell r="B2064" t="str">
            <v>CB205</v>
          </cell>
          <cell r="C2064" t="str">
            <v>KLINIK BERSATU (TMN RATNA)</v>
          </cell>
          <cell r="D2064" t="str">
            <v>1598 JALAN TELOK AIR TAWAR TAMAN RATNA,BUTTERWORTH,13050,PENANG</v>
          </cell>
          <cell r="E2064" t="str">
            <v>04-3511437; 04-3517054</v>
          </cell>
          <cell r="F2064" t="str">
            <v>1598 JALAN TELOK AIR TAWAR</v>
          </cell>
          <cell r="G2064" t="str">
            <v>TAMAN RATNA</v>
          </cell>
          <cell r="H2064" t="str">
            <v>BUTTERWORTH</v>
          </cell>
          <cell r="I2064" t="str">
            <v>13050</v>
          </cell>
          <cell r="J2064" t="str">
            <v>PENANG</v>
          </cell>
          <cell r="K2064" t="str">
            <v>NORTH</v>
          </cell>
          <cell r="L2064" t="str">
            <v>04-3511437; 04-3517054</v>
          </cell>
          <cell r="M2064" t="str">
            <v>-</v>
          </cell>
          <cell r="N2064" t="str">
            <v>04-3511437</v>
          </cell>
          <cell r="O2064" t="str">
            <v>-</v>
          </cell>
          <cell r="P2064" t="str">
            <v>-</v>
          </cell>
          <cell r="Q2064" t="str">
            <v>-</v>
          </cell>
        </row>
        <row r="2065">
          <cell r="A2065" t="str">
            <v>C026</v>
          </cell>
          <cell r="B2065" t="str">
            <v>CC026</v>
          </cell>
          <cell r="C2065" t="str">
            <v>POLIKLINIK DR.CHAN</v>
          </cell>
          <cell r="D2065" t="str">
            <v>2691JALAN ROZHAN TAMAN HWA SENGALMA,BUKIT MERTAJAM,14000,PENANG</v>
          </cell>
          <cell r="E2065" t="str">
            <v>04-5515804</v>
          </cell>
          <cell r="F2065" t="str">
            <v>2691JALAN ROZHAN</v>
          </cell>
          <cell r="G2065" t="str">
            <v>TAMAN HWA SENGALMA</v>
          </cell>
          <cell r="H2065" t="str">
            <v>BUKIT MERTAJAM</v>
          </cell>
          <cell r="I2065" t="str">
            <v>14000</v>
          </cell>
          <cell r="J2065" t="str">
            <v>PENANG</v>
          </cell>
          <cell r="K2065" t="str">
            <v>NORTH</v>
          </cell>
          <cell r="L2065" t="str">
            <v>04-5515804</v>
          </cell>
          <cell r="M2065" t="str">
            <v>-</v>
          </cell>
          <cell r="N2065" t="str">
            <v>04-5515804</v>
          </cell>
          <cell r="O2065" t="str">
            <v>-</v>
          </cell>
          <cell r="P2065" t="str">
            <v>-</v>
          </cell>
          <cell r="Q2065" t="str">
            <v>-</v>
          </cell>
        </row>
        <row r="2066">
          <cell r="A2066" t="str">
            <v>C255</v>
          </cell>
          <cell r="B2066" t="str">
            <v>CC255</v>
          </cell>
          <cell r="C2066" t="str">
            <v>CLINIC JOSEPH</v>
          </cell>
          <cell r="D2066" t="str">
            <v>680 JALAN PERMATANG RAMBAI PERMATANG SINTOK,BUTTERWORTH,13100,PENANG</v>
          </cell>
          <cell r="E2066" t="str">
            <v>04-5755658</v>
          </cell>
          <cell r="F2066" t="str">
            <v>680 JALAN PERMATANG RAMBAI</v>
          </cell>
          <cell r="G2066" t="str">
            <v>PERMATANG SINTOK</v>
          </cell>
          <cell r="H2066" t="str">
            <v>BUTTERWORTH</v>
          </cell>
          <cell r="I2066" t="str">
            <v>13100</v>
          </cell>
          <cell r="J2066" t="str">
            <v>PENANG</v>
          </cell>
          <cell r="K2066" t="str">
            <v>NORTH</v>
          </cell>
          <cell r="L2066" t="str">
            <v>04-5755658</v>
          </cell>
          <cell r="M2066" t="str">
            <v>-</v>
          </cell>
          <cell r="N2066" t="str">
            <v>-</v>
          </cell>
          <cell r="O2066" t="str">
            <v>-</v>
          </cell>
          <cell r="P2066" t="str">
            <v>-</v>
          </cell>
          <cell r="Q2066" t="str">
            <v>-</v>
          </cell>
        </row>
        <row r="2067">
          <cell r="A2067" t="str">
            <v>C262</v>
          </cell>
          <cell r="B2067" t="str">
            <v>CC262</v>
          </cell>
          <cell r="C2067" t="str">
            <v>KLINIK CJ KWEK</v>
          </cell>
          <cell r="D2067" t="str">
            <v>29 JALAN USJ 2/2C UEP SUBANG JAYA,SUBANG JAYA,47600,SELANGOR</v>
          </cell>
          <cell r="E2067" t="str">
            <v>03-56340632</v>
          </cell>
          <cell r="F2067" t="str">
            <v>29 JALAN USJ 2/2C</v>
          </cell>
          <cell r="G2067" t="str">
            <v>UEP SUBANG JAYA</v>
          </cell>
          <cell r="H2067" t="str">
            <v>SUBANG JAYA</v>
          </cell>
          <cell r="I2067" t="str">
            <v>47600</v>
          </cell>
          <cell r="J2067" t="str">
            <v>SELANGOR</v>
          </cell>
          <cell r="K2067" t="str">
            <v>CENTRAL</v>
          </cell>
          <cell r="L2067" t="str">
            <v>03-56340632</v>
          </cell>
          <cell r="M2067" t="str">
            <v>-</v>
          </cell>
          <cell r="N2067" t="str">
            <v>-</v>
          </cell>
          <cell r="O2067" t="str">
            <v>-</v>
          </cell>
          <cell r="P2067" t="str">
            <v>-</v>
          </cell>
          <cell r="Q2067" t="str">
            <v>-</v>
          </cell>
        </row>
        <row r="2068">
          <cell r="A2068" t="str">
            <v>I022</v>
          </cell>
          <cell r="B2068" t="str">
            <v>CI022</v>
          </cell>
          <cell r="C2068" t="str">
            <v>KLINIK IHSAN (MERSING)</v>
          </cell>
          <cell r="D2068" t="str">
            <v>18 JALAN SULAIMAN,MERSING,86800,JOHOR</v>
          </cell>
          <cell r="E2068" t="str">
            <v>07-7994264</v>
          </cell>
          <cell r="F2068" t="str">
            <v>18</v>
          </cell>
          <cell r="G2068" t="str">
            <v>JALAN SULAIMAN</v>
          </cell>
          <cell r="H2068" t="str">
            <v>MERSING</v>
          </cell>
          <cell r="I2068" t="str">
            <v>86800</v>
          </cell>
          <cell r="J2068" t="str">
            <v>JOHOR</v>
          </cell>
          <cell r="K2068" t="str">
            <v>SOUTH</v>
          </cell>
          <cell r="L2068" t="str">
            <v>07-7994264</v>
          </cell>
          <cell r="M2068" t="str">
            <v>012-7226092 / 013-7800425</v>
          </cell>
          <cell r="N2068" t="str">
            <v>07-7982971</v>
          </cell>
          <cell r="O2068" t="str">
            <v>-</v>
          </cell>
          <cell r="P2068" t="str">
            <v>-</v>
          </cell>
          <cell r="Q2068" t="str">
            <v>-</v>
          </cell>
        </row>
        <row r="2069">
          <cell r="A2069" t="str">
            <v>F056</v>
          </cell>
          <cell r="B2069" t="str">
            <v>CF056</v>
          </cell>
          <cell r="C2069" t="str">
            <v>KLINIK FERNANDEZ DAN RAKAN-RAKAN</v>
          </cell>
          <cell r="D2069" t="str">
            <v>615-A MAIN ROAD SUNGAI WAY,PETALING JAYA,47300,SELANGOR</v>
          </cell>
          <cell r="E2069" t="str">
            <v>03-78741515</v>
          </cell>
          <cell r="F2069" t="str">
            <v>615-A MAIN ROAD</v>
          </cell>
          <cell r="G2069" t="str">
            <v>SUNGAI WAY</v>
          </cell>
          <cell r="H2069" t="str">
            <v>PETALING JAYA</v>
          </cell>
          <cell r="I2069" t="str">
            <v>47300</v>
          </cell>
          <cell r="J2069" t="str">
            <v>SELANGOR</v>
          </cell>
          <cell r="K2069" t="str">
            <v>CENTRAL</v>
          </cell>
          <cell r="L2069" t="str">
            <v>03-78741515</v>
          </cell>
          <cell r="M2069" t="str">
            <v>-</v>
          </cell>
          <cell r="N2069" t="str">
            <v>03-78741515</v>
          </cell>
          <cell r="O2069" t="str">
            <v>DOCNEV@HOTMAIL.COM</v>
          </cell>
          <cell r="P2069" t="str">
            <v>-</v>
          </cell>
          <cell r="Q2069" t="str">
            <v>-</v>
          </cell>
        </row>
        <row r="2070">
          <cell r="A2070" t="str">
            <v>B092</v>
          </cell>
          <cell r="B2070" t="str">
            <v>CB092</v>
          </cell>
          <cell r="C2070" t="str">
            <v>KLINIK BERSATU (JELUTONG) 16 JAM</v>
          </cell>
          <cell r="D2070" t="str">
            <v>605 JALAN JELUTONG,PENANG,11600,PENANG</v>
          </cell>
          <cell r="E2070" t="str">
            <v>04-6553164</v>
          </cell>
          <cell r="F2070" t="str">
            <v>605</v>
          </cell>
          <cell r="G2070" t="str">
            <v>JALAN JELUTONG</v>
          </cell>
          <cell r="H2070" t="str">
            <v>PENANG</v>
          </cell>
          <cell r="I2070" t="str">
            <v>11600</v>
          </cell>
          <cell r="J2070" t="str">
            <v>PENANG</v>
          </cell>
          <cell r="K2070" t="str">
            <v>NORTH</v>
          </cell>
          <cell r="L2070" t="str">
            <v>04-6553164</v>
          </cell>
          <cell r="M2070" t="str">
            <v>-</v>
          </cell>
          <cell r="N2070" t="str">
            <v>04-6553164</v>
          </cell>
          <cell r="O2070" t="str">
            <v>-</v>
          </cell>
          <cell r="P2070" t="str">
            <v>-</v>
          </cell>
          <cell r="Q2070" t="str">
            <v>-</v>
          </cell>
        </row>
        <row r="2071">
          <cell r="A2071" t="str">
            <v>D028</v>
          </cell>
          <cell r="B2071" t="str">
            <v>CD028</v>
          </cell>
          <cell r="C2071" t="str">
            <v>KLINIK DESA</v>
          </cell>
          <cell r="D2071" t="str">
            <v>KS4 TAMAN EVERGREEN BATU 4,JALAN KLANG LAMA,58100,KUALA LUMPUR</v>
          </cell>
          <cell r="E2071" t="str">
            <v>03-79826236</v>
          </cell>
          <cell r="F2071" t="str">
            <v>KS4 TAMAN EVERGREEN</v>
          </cell>
          <cell r="G2071" t="str">
            <v>BATU 4</v>
          </cell>
          <cell r="H2071" t="str">
            <v>JALAN KLANG LAMA</v>
          </cell>
          <cell r="I2071" t="str">
            <v>58100</v>
          </cell>
          <cell r="J2071" t="str">
            <v>KUALA LUMPUR</v>
          </cell>
          <cell r="K2071" t="str">
            <v>CENTRAL</v>
          </cell>
          <cell r="L2071" t="str">
            <v>03-79826236</v>
          </cell>
          <cell r="M2071" t="str">
            <v>-</v>
          </cell>
          <cell r="N2071" t="str">
            <v>03-79826236</v>
          </cell>
          <cell r="O2071" t="str">
            <v>VADER_JOE@YAHOO.COM</v>
          </cell>
          <cell r="P2071" t="str">
            <v>-</v>
          </cell>
          <cell r="Q2071" t="str">
            <v>-</v>
          </cell>
        </row>
        <row r="2072">
          <cell r="A2072" t="str">
            <v>R092</v>
          </cell>
          <cell r="B2072" t="str">
            <v>CR092</v>
          </cell>
          <cell r="C2072" t="str">
            <v>KLINIK RAPHA</v>
          </cell>
          <cell r="D2072" t="str">
            <v>471 JALAN KOTA KENARI 3 KOTA KENARI,KULIM,09000,KEDAH</v>
          </cell>
          <cell r="E2072" t="str">
            <v>04-4913107</v>
          </cell>
          <cell r="F2072" t="str">
            <v>471 JALAN KOTA KENARI 3</v>
          </cell>
          <cell r="G2072" t="str">
            <v>KOTA KENARI</v>
          </cell>
          <cell r="H2072" t="str">
            <v>KULIM</v>
          </cell>
          <cell r="I2072" t="str">
            <v>09000</v>
          </cell>
          <cell r="J2072" t="str">
            <v>KEDAH</v>
          </cell>
          <cell r="K2072" t="str">
            <v>NORTH</v>
          </cell>
          <cell r="L2072" t="str">
            <v>04-4913107</v>
          </cell>
          <cell r="M2072" t="str">
            <v>012-5106667</v>
          </cell>
          <cell r="N2072" t="str">
            <v>04-4912953</v>
          </cell>
          <cell r="O2072" t="str">
            <v>KLINIKRAPHA@HOTMAIL.COM</v>
          </cell>
          <cell r="P2072" t="str">
            <v>-</v>
          </cell>
          <cell r="Q2072" t="str">
            <v>-</v>
          </cell>
        </row>
        <row r="2073">
          <cell r="A2073" t="str">
            <v>P597</v>
          </cell>
          <cell r="B2073" t="str">
            <v>CP597</v>
          </cell>
          <cell r="C2073" t="str">
            <v>KLINIK PHILIP DAN RAKAN</v>
          </cell>
          <cell r="D2073" t="str">
            <v>3 JALAN TAS 2 BATU 7 1/2 JALAN GAMBANG,KUANTAN,25150,PAHANG</v>
          </cell>
          <cell r="E2073" t="str">
            <v>09-5393232</v>
          </cell>
          <cell r="F2073" t="str">
            <v>3 JALAN TAS 2</v>
          </cell>
          <cell r="G2073" t="str">
            <v>BATU 7 1/2 JALAN GAMBANG</v>
          </cell>
          <cell r="H2073" t="str">
            <v>KUANTAN</v>
          </cell>
          <cell r="I2073" t="str">
            <v>25150</v>
          </cell>
          <cell r="J2073" t="str">
            <v>PAHANG</v>
          </cell>
          <cell r="K2073" t="str">
            <v>EAST COAST</v>
          </cell>
          <cell r="L2073" t="str">
            <v>09-5393232</v>
          </cell>
          <cell r="M2073" t="str">
            <v>-</v>
          </cell>
          <cell r="N2073" t="str">
            <v>09-5393232</v>
          </cell>
          <cell r="O2073" t="str">
            <v>-</v>
          </cell>
          <cell r="P2073" t="str">
            <v>-</v>
          </cell>
          <cell r="Q2073" t="str">
            <v>-</v>
          </cell>
        </row>
        <row r="2074">
          <cell r="A2074" t="str">
            <v>S641</v>
          </cell>
          <cell r="B2074" t="str">
            <v>CS641</v>
          </cell>
          <cell r="C2074" t="str">
            <v>KLINIK SEONG (KUANTAN)</v>
          </cell>
          <cell r="D2074" t="str">
            <v>B-322 JALAN BESERAH,KUANTAN,25300,PAHANG</v>
          </cell>
          <cell r="E2074" t="str">
            <v>09-5664396</v>
          </cell>
          <cell r="F2074" t="str">
            <v>B-322</v>
          </cell>
          <cell r="G2074" t="str">
            <v>JALAN BESERAH</v>
          </cell>
          <cell r="H2074" t="str">
            <v>KUANTAN</v>
          </cell>
          <cell r="I2074" t="str">
            <v>25300</v>
          </cell>
          <cell r="J2074" t="str">
            <v>PAHANG</v>
          </cell>
          <cell r="K2074" t="str">
            <v>EAST COAST</v>
          </cell>
          <cell r="L2074" t="str">
            <v>09-5664396</v>
          </cell>
          <cell r="M2074" t="str">
            <v>-</v>
          </cell>
          <cell r="N2074" t="str">
            <v>09-5673080</v>
          </cell>
          <cell r="O2074" t="str">
            <v>-</v>
          </cell>
          <cell r="P2074" t="str">
            <v>-</v>
          </cell>
          <cell r="Q2074" t="str">
            <v>-</v>
          </cell>
        </row>
        <row r="2075">
          <cell r="A2075" t="str">
            <v>K425</v>
          </cell>
          <cell r="B2075" t="str">
            <v>CK425</v>
          </cell>
          <cell r="C2075" t="str">
            <v>KLINIK KWONG HANN</v>
          </cell>
          <cell r="D2075" t="str">
            <v>6 TMN TERATAI JALAN RAJA OMAR,SETIAWAN,32000,PERAK</v>
          </cell>
          <cell r="E2075" t="str">
            <v>05-6914048</v>
          </cell>
          <cell r="F2075" t="str">
            <v>6 TMN TERATAI</v>
          </cell>
          <cell r="G2075" t="str">
            <v>JALAN RAJA OMAR</v>
          </cell>
          <cell r="H2075" t="str">
            <v>SETIAWAN</v>
          </cell>
          <cell r="I2075" t="str">
            <v>32000</v>
          </cell>
          <cell r="J2075" t="str">
            <v>PERAK</v>
          </cell>
          <cell r="K2075" t="str">
            <v>NORTH</v>
          </cell>
          <cell r="L2075" t="str">
            <v>05-6914048</v>
          </cell>
          <cell r="M2075" t="str">
            <v>-</v>
          </cell>
          <cell r="N2075" t="str">
            <v>05-6921975</v>
          </cell>
          <cell r="O2075" t="str">
            <v>-</v>
          </cell>
          <cell r="P2075" t="str">
            <v>-</v>
          </cell>
          <cell r="Q2075" t="str">
            <v>-</v>
          </cell>
        </row>
        <row r="2076">
          <cell r="A2076" t="str">
            <v>M642</v>
          </cell>
          <cell r="B2076" t="str">
            <v>CM642</v>
          </cell>
          <cell r="C2076" t="str">
            <v>KLINIK MANJUNG</v>
          </cell>
          <cell r="D2076" t="str">
            <v>2555 TAMAN SAMUDERA ,SERI MANJUNG,32040,PERAK</v>
          </cell>
          <cell r="E2076" t="str">
            <v>05-6882322</v>
          </cell>
          <cell r="F2076" t="str">
            <v>2555 TAMAN SAMUDERA</v>
          </cell>
          <cell r="G2076" t="str">
            <v/>
          </cell>
          <cell r="H2076" t="str">
            <v>SERI MANJUNG</v>
          </cell>
          <cell r="I2076" t="str">
            <v>32040</v>
          </cell>
          <cell r="J2076" t="str">
            <v>PERAK</v>
          </cell>
          <cell r="K2076" t="str">
            <v>NORTH</v>
          </cell>
          <cell r="L2076" t="str">
            <v>05-6882322</v>
          </cell>
          <cell r="M2076" t="str">
            <v>-</v>
          </cell>
          <cell r="N2076" t="str">
            <v>05-6882322</v>
          </cell>
          <cell r="O2076" t="str">
            <v>davidling78@yahoo.com</v>
          </cell>
          <cell r="P2076" t="str">
            <v>-</v>
          </cell>
          <cell r="Q2076" t="str">
            <v>-</v>
          </cell>
        </row>
        <row r="2077">
          <cell r="A2077" t="str">
            <v>A372</v>
          </cell>
          <cell r="B2077" t="str">
            <v>CA372</v>
          </cell>
          <cell r="C2077" t="str">
            <v>KLINIK PERUBATAN AMPANG PUTRA</v>
          </cell>
          <cell r="D2077" t="str">
            <v>2 JALAN EXCELLAOFF JALAN AMPANG PUTRA TAMAN AMPANG HILIR,AMPANG,55100,KUALA LUMPUR</v>
          </cell>
          <cell r="E2077" t="str">
            <v>03-42709958</v>
          </cell>
          <cell r="F2077" t="str">
            <v>2 JALAN EXCELLAOFF JALAN AMPANG PUTRA</v>
          </cell>
          <cell r="G2077" t="str">
            <v>TAMAN AMPANG HILIR</v>
          </cell>
          <cell r="H2077" t="str">
            <v>AMPANG</v>
          </cell>
          <cell r="I2077" t="str">
            <v>55100</v>
          </cell>
          <cell r="J2077" t="str">
            <v>KUALA LUMPUR</v>
          </cell>
          <cell r="K2077" t="str">
            <v>CENTRAL</v>
          </cell>
          <cell r="L2077" t="str">
            <v>03-42709958</v>
          </cell>
          <cell r="M2077" t="str">
            <v>016-3400548</v>
          </cell>
          <cell r="N2077" t="str">
            <v>03-42709978</v>
          </cell>
          <cell r="O2077" t="str">
            <v>MATVINDERSE@YAHOO.COM</v>
          </cell>
          <cell r="P2077" t="str">
            <v>-</v>
          </cell>
          <cell r="Q2077" t="str">
            <v>-</v>
          </cell>
        </row>
        <row r="2078">
          <cell r="A2078" t="str">
            <v>B176</v>
          </cell>
          <cell r="B2078" t="str">
            <v>CB176</v>
          </cell>
          <cell r="C2078" t="str">
            <v>KELINIK BERJAYA (SPG EMPAT)</v>
          </cell>
          <cell r="D2078" t="str">
            <v>77 MAIN ROAD SIMPANG EMPAT,ALOR SETAR,06650,KEDAH</v>
          </cell>
          <cell r="E2078" t="str">
            <v>04-7641467;013-4208200</v>
          </cell>
          <cell r="F2078" t="str">
            <v>77 MAIN ROAD</v>
          </cell>
          <cell r="G2078" t="str">
            <v>SIMPANG EMPAT</v>
          </cell>
          <cell r="H2078" t="str">
            <v>ALOR SETAR</v>
          </cell>
          <cell r="I2078" t="str">
            <v>06650</v>
          </cell>
          <cell r="J2078" t="str">
            <v>KEDAH</v>
          </cell>
          <cell r="K2078" t="str">
            <v>NORTH</v>
          </cell>
          <cell r="L2078" t="str">
            <v>04-7641467;013-4208200</v>
          </cell>
          <cell r="M2078" t="str">
            <v>-</v>
          </cell>
          <cell r="N2078" t="str">
            <v>04-7641467</v>
          </cell>
          <cell r="O2078" t="str">
            <v>KELINIKBERJAYA@YAHOO.COM</v>
          </cell>
          <cell r="P2078" t="str">
            <v>-</v>
          </cell>
          <cell r="Q2078" t="str">
            <v>-</v>
          </cell>
        </row>
        <row r="2079">
          <cell r="A2079" t="str">
            <v>D091</v>
          </cell>
          <cell r="B2079" t="str">
            <v>CD091</v>
          </cell>
          <cell r="C2079" t="str">
            <v>KLINIK DR S. KUMAR</v>
          </cell>
          <cell r="D2079" t="str">
            <v>138 TAMAN SAWI,LUNAS,09600,KEDAH</v>
          </cell>
          <cell r="E2079" t="str">
            <v>04-4846941</v>
          </cell>
          <cell r="F2079" t="str">
            <v>138</v>
          </cell>
          <cell r="G2079" t="str">
            <v>TAMAN SAWI</v>
          </cell>
          <cell r="H2079" t="str">
            <v>LUNAS</v>
          </cell>
          <cell r="I2079" t="str">
            <v>09600</v>
          </cell>
          <cell r="J2079" t="str">
            <v>KEDAH</v>
          </cell>
          <cell r="K2079" t="str">
            <v>NORTH</v>
          </cell>
          <cell r="L2079" t="str">
            <v>04-4846941</v>
          </cell>
          <cell r="M2079" t="str">
            <v>010-4600095</v>
          </cell>
          <cell r="N2079" t="str">
            <v>04-5393599</v>
          </cell>
          <cell r="O2079" t="str">
            <v>kristenkrishnakumar@yahoo.com</v>
          </cell>
          <cell r="P2079" t="str">
            <v>-</v>
          </cell>
          <cell r="Q2079" t="str">
            <v>-</v>
          </cell>
        </row>
        <row r="2080">
          <cell r="A2080" t="str">
            <v>S649</v>
          </cell>
          <cell r="B2080" t="str">
            <v>CS649</v>
          </cell>
          <cell r="C2080" t="str">
            <v>KLINIK SITI ZARIAH(KUALA LANGAT)</v>
          </cell>
          <cell r="D2080" t="str">
            <v>82 JALAN UTAMA 2 TMN JAYA UTAMA TELOK PANGLIMA GARANG,KLANG,42700,SELANGOR</v>
          </cell>
          <cell r="E2080" t="str">
            <v>03-3122 8744</v>
          </cell>
          <cell r="F2080" t="str">
            <v>82 JALAN UTAMA 2 TMN JAYA UTAMA</v>
          </cell>
          <cell r="G2080" t="str">
            <v>TELOK PANGLIMA GARANG</v>
          </cell>
          <cell r="H2080" t="str">
            <v>KLANG</v>
          </cell>
          <cell r="I2080" t="str">
            <v>42700</v>
          </cell>
          <cell r="J2080" t="str">
            <v>SELANGOR</v>
          </cell>
          <cell r="K2080" t="str">
            <v>CENTRAL</v>
          </cell>
          <cell r="L2080" t="str">
            <v>03-3122 8744</v>
          </cell>
          <cell r="M2080" t="str">
            <v>-</v>
          </cell>
          <cell r="N2080" t="str">
            <v>03-31228744</v>
          </cell>
          <cell r="O2080" t="str">
            <v>-</v>
          </cell>
          <cell r="P2080" t="str">
            <v>-</v>
          </cell>
          <cell r="Q2080" t="str">
            <v>-</v>
          </cell>
        </row>
        <row r="2081">
          <cell r="A2081" t="str">
            <v>S654</v>
          </cell>
          <cell r="B2081" t="str">
            <v>CS654</v>
          </cell>
          <cell r="C2081" t="str">
            <v>KLINIK SARIAH</v>
          </cell>
          <cell r="D2081" t="str">
            <v>PT 7441 JALAN BBN 1/2F PUTRAPOINT PHASE 2B,BANDAR BARU NILAI,71800,N.SEMBILAN</v>
          </cell>
          <cell r="E2081" t="str">
            <v>06-8501005/ 06-8501006</v>
          </cell>
          <cell r="F2081" t="str">
            <v>PT 7441 JALAN BBN 1/2F</v>
          </cell>
          <cell r="G2081" t="str">
            <v>PUTRAPOINT PHASE 2B</v>
          </cell>
          <cell r="H2081" t="str">
            <v>BANDAR BARU NILAI</v>
          </cell>
          <cell r="I2081" t="str">
            <v>71800</v>
          </cell>
          <cell r="J2081" t="str">
            <v>N.SEMBILAN</v>
          </cell>
          <cell r="K2081" t="str">
            <v>CENTRAL</v>
          </cell>
          <cell r="L2081" t="str">
            <v>06-8501005/ 06-8501006</v>
          </cell>
          <cell r="M2081" t="str">
            <v>-</v>
          </cell>
          <cell r="N2081" t="str">
            <v>06-8501005</v>
          </cell>
          <cell r="O2081" t="str">
            <v>kliniksariahnilai@gmail.com</v>
          </cell>
          <cell r="P2081" t="str">
            <v>-</v>
          </cell>
          <cell r="Q2081" t="str">
            <v>-</v>
          </cell>
        </row>
        <row r="2082">
          <cell r="A2082" t="str">
            <v>R219</v>
          </cell>
          <cell r="B2082" t="str">
            <v>CR219</v>
          </cell>
          <cell r="C2082" t="str">
            <v>POLIKLINIK ROY</v>
          </cell>
          <cell r="D2082" t="str">
            <v>9-1JALAN PJU 8/51 PERDANA BUSINESS CENTRE,PETALING JAYA,47820,SELANGOR</v>
          </cell>
          <cell r="E2082" t="str">
            <v>03-77261202</v>
          </cell>
          <cell r="F2082" t="str">
            <v>9-1JALAN PJU 8/51</v>
          </cell>
          <cell r="G2082" t="str">
            <v>PERDANA BUSINESS CENTRE</v>
          </cell>
          <cell r="H2082" t="str">
            <v>PETALING JAYA</v>
          </cell>
          <cell r="I2082" t="str">
            <v>47820</v>
          </cell>
          <cell r="J2082" t="str">
            <v>SELANGOR</v>
          </cell>
          <cell r="K2082" t="str">
            <v>CENTRAL</v>
          </cell>
          <cell r="L2082" t="str">
            <v>03-77261202</v>
          </cell>
          <cell r="M2082" t="str">
            <v>-</v>
          </cell>
          <cell r="N2082" t="str">
            <v>03-77261202</v>
          </cell>
          <cell r="O2082" t="str">
            <v>thaeraz@yahoo.com</v>
          </cell>
          <cell r="P2082" t="str">
            <v>-</v>
          </cell>
          <cell r="Q2082" t="str">
            <v>-</v>
          </cell>
        </row>
        <row r="2083">
          <cell r="A2083" t="str">
            <v>M282</v>
          </cell>
          <cell r="B2083" t="str">
            <v>CM282</v>
          </cell>
          <cell r="C2083" t="str">
            <v>KLINIK MURUGASU</v>
          </cell>
          <cell r="D2083" t="str">
            <v>29 JALAN TUN MOHD FUAD 3,TAMAN TUN DR ISMAIL,60000,KUALA LUMPUR</v>
          </cell>
          <cell r="E2083" t="str">
            <v>03-77282879 / 03-77261160</v>
          </cell>
          <cell r="F2083" t="str">
            <v>29</v>
          </cell>
          <cell r="G2083" t="str">
            <v>JALAN TUN MOHD FUAD 3</v>
          </cell>
          <cell r="H2083" t="str">
            <v>TAMAN TUN DR ISMAIL</v>
          </cell>
          <cell r="I2083" t="str">
            <v>60000</v>
          </cell>
          <cell r="J2083" t="str">
            <v>KUALA LUMPUR</v>
          </cell>
          <cell r="K2083" t="str">
            <v>CENTRAL</v>
          </cell>
          <cell r="L2083" t="str">
            <v>03-77282879 / 03-77261160</v>
          </cell>
          <cell r="M2083" t="str">
            <v>-</v>
          </cell>
          <cell r="N2083" t="str">
            <v>03-77223878</v>
          </cell>
          <cell r="O2083" t="str">
            <v>MNADA37@GMAIL.COM</v>
          </cell>
          <cell r="P2083" t="str">
            <v>-</v>
          </cell>
          <cell r="Q2083" t="str">
            <v>-</v>
          </cell>
        </row>
        <row r="2084">
          <cell r="A2084" t="str">
            <v>Y064</v>
          </cell>
          <cell r="B2084" t="str">
            <v>CY064</v>
          </cell>
          <cell r="C2084" t="str">
            <v>Y.F.CHEW KLINIK</v>
          </cell>
          <cell r="D2084" t="str">
            <v>1584A JALAN BESAR,SERI KEMBANGAN,43300,SELANGOR</v>
          </cell>
          <cell r="E2084" t="str">
            <v>03-89488468</v>
          </cell>
          <cell r="F2084" t="str">
            <v>1584A</v>
          </cell>
          <cell r="G2084" t="str">
            <v>JALAN BESAR</v>
          </cell>
          <cell r="H2084" t="str">
            <v>SERI KEMBANGAN</v>
          </cell>
          <cell r="I2084" t="str">
            <v>43300</v>
          </cell>
          <cell r="J2084" t="str">
            <v>SELANGOR</v>
          </cell>
          <cell r="K2084" t="str">
            <v>CENTRAL</v>
          </cell>
          <cell r="L2084" t="str">
            <v>03-89488468</v>
          </cell>
          <cell r="M2084" t="str">
            <v>-</v>
          </cell>
          <cell r="N2084" t="str">
            <v>03-89488468</v>
          </cell>
          <cell r="O2084" t="str">
            <v>-</v>
          </cell>
          <cell r="P2084" t="str">
            <v>-</v>
          </cell>
          <cell r="Q2084" t="str">
            <v>-</v>
          </cell>
        </row>
        <row r="2085">
          <cell r="A2085" t="str">
            <v>A549</v>
          </cell>
          <cell r="B2085" t="str">
            <v>CA549</v>
          </cell>
          <cell r="C2085" t="str">
            <v>KLINIK AMAL &amp; SURGERI (TMN.SEMABOK PERDANA)</v>
          </cell>
          <cell r="D2085" t="str">
            <v>5 JLN SP 1 TAMAN SEMABOK PERDANA,MELAKA,75050,MELAKA</v>
          </cell>
          <cell r="E2085" t="str">
            <v>06-2828726</v>
          </cell>
          <cell r="F2085" t="str">
            <v>5 JLN SP 1</v>
          </cell>
          <cell r="G2085" t="str">
            <v>TAMAN SEMABOK PERDANA</v>
          </cell>
          <cell r="H2085" t="str">
            <v>MELAKA</v>
          </cell>
          <cell r="I2085" t="str">
            <v>75050</v>
          </cell>
          <cell r="J2085" t="str">
            <v>MELAKA</v>
          </cell>
          <cell r="K2085" t="str">
            <v>SOUTH</v>
          </cell>
          <cell r="L2085" t="str">
            <v>06-2828726</v>
          </cell>
          <cell r="M2085" t="str">
            <v>-</v>
          </cell>
          <cell r="N2085" t="str">
            <v>06-2828727</v>
          </cell>
          <cell r="O2085" t="str">
            <v>-</v>
          </cell>
          <cell r="P2085" t="str">
            <v>-</v>
          </cell>
          <cell r="Q2085" t="str">
            <v>-</v>
          </cell>
        </row>
        <row r="2086">
          <cell r="A2086" t="str">
            <v>S567</v>
          </cell>
          <cell r="B2086" t="str">
            <v>CS567</v>
          </cell>
          <cell r="C2086" t="str">
            <v>KLINIK SUSAN LEE (QG)</v>
          </cell>
          <cell r="D2086" t="str">
            <v>4 JALAN 19/36 SEKSYEN 19,PETALING JAYA,46300,SELANGOR</v>
          </cell>
          <cell r="E2086" t="str">
            <v>03-79601211</v>
          </cell>
          <cell r="F2086" t="str">
            <v>4 JALAN 19/36</v>
          </cell>
          <cell r="G2086" t="str">
            <v>SEKSYEN 19</v>
          </cell>
          <cell r="H2086" t="str">
            <v>PETALING JAYA</v>
          </cell>
          <cell r="I2086" t="str">
            <v>46300</v>
          </cell>
          <cell r="J2086" t="str">
            <v>SELANGOR</v>
          </cell>
          <cell r="K2086" t="str">
            <v>CENTRAL</v>
          </cell>
          <cell r="L2086" t="str">
            <v>03-79601211</v>
          </cell>
          <cell r="M2086" t="str">
            <v>-</v>
          </cell>
          <cell r="N2086" t="str">
            <v>03-79601211</v>
          </cell>
          <cell r="O2086" t="str">
            <v>-</v>
          </cell>
          <cell r="P2086" t="str">
            <v>-</v>
          </cell>
          <cell r="Q2086" t="str">
            <v>-</v>
          </cell>
        </row>
        <row r="2087">
          <cell r="A2087" t="str">
            <v>C282</v>
          </cell>
          <cell r="B2087" t="str">
            <v>CC282</v>
          </cell>
          <cell r="C2087" t="str">
            <v>CHAN CLINIC (MIRI)</v>
          </cell>
          <cell r="D2087" t="str">
            <v>352 BROOKE ROAD ,MIRI,98000,SARAWAK</v>
          </cell>
          <cell r="E2087" t="str">
            <v>085432380</v>
          </cell>
          <cell r="F2087" t="str">
            <v>352 BROOKE ROAD</v>
          </cell>
          <cell r="G2087" t="str">
            <v/>
          </cell>
          <cell r="H2087" t="str">
            <v>MIRI</v>
          </cell>
          <cell r="I2087" t="str">
            <v>98000</v>
          </cell>
          <cell r="J2087" t="str">
            <v>SARAWAK</v>
          </cell>
          <cell r="K2087" t="str">
            <v>EAST M'SIA</v>
          </cell>
          <cell r="L2087" t="str">
            <v>085432380</v>
          </cell>
          <cell r="M2087" t="str">
            <v>-</v>
          </cell>
          <cell r="N2087" t="str">
            <v>085-426121</v>
          </cell>
          <cell r="O2087" t="str">
            <v>-</v>
          </cell>
          <cell r="P2087" t="str">
            <v>-</v>
          </cell>
          <cell r="Q2087" t="str">
            <v>-</v>
          </cell>
        </row>
        <row r="2088">
          <cell r="A2088" t="str">
            <v>K023</v>
          </cell>
          <cell r="B2088" t="str">
            <v>CK023</v>
          </cell>
          <cell r="C2088" t="str">
            <v>KLINIK KANA (BUKIT MERTAJAM)</v>
          </cell>
          <cell r="D2088" t="str">
            <v>17 GROUND FLOOR LORONG PERDA SELATAN 2 BANDAR PERDA,BUKIT MERTAJAM,14000,PENANG</v>
          </cell>
          <cell r="E2088" t="str">
            <v>04-5398939</v>
          </cell>
          <cell r="F2088" t="str">
            <v>17 GROUND FLOOR LORONG PERDA SELATAN 2</v>
          </cell>
          <cell r="G2088" t="str">
            <v>BANDAR PERDA</v>
          </cell>
          <cell r="H2088" t="str">
            <v>BUKIT MERTAJAM</v>
          </cell>
          <cell r="I2088" t="str">
            <v>14000</v>
          </cell>
          <cell r="J2088" t="str">
            <v>PENANG</v>
          </cell>
          <cell r="K2088" t="str">
            <v>NORTH</v>
          </cell>
          <cell r="L2088" t="str">
            <v>04-5398939</v>
          </cell>
          <cell r="M2088" t="str">
            <v>-</v>
          </cell>
          <cell r="N2088" t="str">
            <v>04-5398939</v>
          </cell>
          <cell r="O2088" t="str">
            <v>KANAGA@PC.JARING.MY</v>
          </cell>
          <cell r="P2088" t="str">
            <v>-</v>
          </cell>
          <cell r="Q2088" t="str">
            <v>-</v>
          </cell>
        </row>
        <row r="2089">
          <cell r="A2089" t="str">
            <v>T137</v>
          </cell>
          <cell r="B2089" t="str">
            <v>CT137</v>
          </cell>
          <cell r="C2089" t="str">
            <v>KLINIK THIRU</v>
          </cell>
          <cell r="D2089" t="str">
            <v>27 LORONG 1 TAMAN SUTERA BATU 2,SUNGAI PETANI,08000,KEDAH</v>
          </cell>
          <cell r="E2089" t="str">
            <v>04-4250215</v>
          </cell>
          <cell r="F2089" t="str">
            <v>27 LORONG 1</v>
          </cell>
          <cell r="G2089" t="str">
            <v>TAMAN SUTERA BATU 2</v>
          </cell>
          <cell r="H2089" t="str">
            <v>SUNGAI PETANI</v>
          </cell>
          <cell r="I2089" t="str">
            <v>08000</v>
          </cell>
          <cell r="J2089" t="str">
            <v>KEDAH</v>
          </cell>
          <cell r="K2089" t="str">
            <v>NORTH</v>
          </cell>
          <cell r="L2089" t="str">
            <v>04-4250215</v>
          </cell>
          <cell r="M2089" t="str">
            <v>012-4945722</v>
          </cell>
          <cell r="N2089" t="str">
            <v>04-4250215</v>
          </cell>
          <cell r="O2089" t="str">
            <v>KJFBM@TM.NET.MY</v>
          </cell>
          <cell r="P2089" t="str">
            <v>-</v>
          </cell>
          <cell r="Q2089" t="str">
            <v>-</v>
          </cell>
        </row>
        <row r="2090">
          <cell r="A2090" t="str">
            <v>O050</v>
          </cell>
          <cell r="B2090" t="str">
            <v>CO050</v>
          </cell>
          <cell r="C2090" t="str">
            <v>POLIKLINIK OVIN</v>
          </cell>
          <cell r="D2090" t="str">
            <v>B-3032 JALAN HJ AHMAD TAMAN TUNAS JAYA 4,KUANTAN,25300,PAHANG</v>
          </cell>
          <cell r="E2090" t="str">
            <v>09-5162823</v>
          </cell>
          <cell r="F2090" t="str">
            <v>B-3032 JALAN HJ AHMAD</v>
          </cell>
          <cell r="G2090" t="str">
            <v>TAMAN TUNAS JAYA 4</v>
          </cell>
          <cell r="H2090" t="str">
            <v>KUANTAN</v>
          </cell>
          <cell r="I2090" t="str">
            <v>25300</v>
          </cell>
          <cell r="J2090" t="str">
            <v>PAHANG</v>
          </cell>
          <cell r="K2090" t="str">
            <v>EAST COAST</v>
          </cell>
          <cell r="L2090" t="str">
            <v>09-5162823</v>
          </cell>
          <cell r="M2090" t="str">
            <v>-</v>
          </cell>
          <cell r="N2090" t="str">
            <v>09-5162823</v>
          </cell>
          <cell r="O2090" t="str">
            <v>-</v>
          </cell>
          <cell r="P2090" t="str">
            <v>-</v>
          </cell>
          <cell r="Q2090" t="str">
            <v>-</v>
          </cell>
        </row>
        <row r="2091">
          <cell r="A2091" t="str">
            <v>G124</v>
          </cell>
          <cell r="B2091" t="str">
            <v>CG124</v>
          </cell>
          <cell r="C2091" t="str">
            <v>KLINIK G.S</v>
          </cell>
          <cell r="D2091" t="str">
            <v>20 JLN JELAPANG TAMAN SILIBIN,IPOH,30100,PERAK</v>
          </cell>
          <cell r="E2091" t="str">
            <v>05-5262506</v>
          </cell>
          <cell r="F2091" t="str">
            <v>20 JLN JELAPANG</v>
          </cell>
          <cell r="G2091" t="str">
            <v>TAMAN SILIBIN</v>
          </cell>
          <cell r="H2091" t="str">
            <v>IPOH</v>
          </cell>
          <cell r="I2091" t="str">
            <v>30100</v>
          </cell>
          <cell r="J2091" t="str">
            <v>PERAK</v>
          </cell>
          <cell r="K2091" t="str">
            <v>NORTH</v>
          </cell>
          <cell r="L2091" t="str">
            <v>05-5262506</v>
          </cell>
          <cell r="M2091" t="str">
            <v>-</v>
          </cell>
          <cell r="N2091" t="str">
            <v>05-5262506</v>
          </cell>
          <cell r="O2091" t="str">
            <v>-</v>
          </cell>
          <cell r="P2091" t="str">
            <v>-</v>
          </cell>
          <cell r="Q2091" t="str">
            <v>-</v>
          </cell>
        </row>
        <row r="2092">
          <cell r="A2092" t="str">
            <v>F092</v>
          </cell>
          <cell r="B2092" t="str">
            <v>CF092</v>
          </cell>
          <cell r="C2092" t="str">
            <v>POLIKLINIK FITRAH (JALAN BESAR)</v>
          </cell>
          <cell r="D2092" t="str">
            <v>1 BANGUNAN PKNP JALAN BESAR,BAGAN SERAI,34300,PERAK</v>
          </cell>
          <cell r="E2092" t="str">
            <v>05-7211541</v>
          </cell>
          <cell r="F2092" t="str">
            <v>1 BANGUNAN PKNP</v>
          </cell>
          <cell r="G2092" t="str">
            <v>JALAN BESAR</v>
          </cell>
          <cell r="H2092" t="str">
            <v>BAGAN SERAI</v>
          </cell>
          <cell r="I2092" t="str">
            <v>34300</v>
          </cell>
          <cell r="J2092" t="str">
            <v>PERAK</v>
          </cell>
          <cell r="K2092" t="str">
            <v>NORTH</v>
          </cell>
          <cell r="L2092" t="str">
            <v>05-7211541</v>
          </cell>
          <cell r="M2092" t="str">
            <v>-</v>
          </cell>
          <cell r="N2092" t="str">
            <v>05-7211541</v>
          </cell>
          <cell r="O2092" t="str">
            <v>KJFBM@TM.NET.MY</v>
          </cell>
          <cell r="P2092" t="str">
            <v>-</v>
          </cell>
          <cell r="Q2092" t="str">
            <v>-</v>
          </cell>
        </row>
        <row r="2093">
          <cell r="A2093" t="str">
            <v>M666</v>
          </cell>
          <cell r="B2093" t="str">
            <v>CM666</v>
          </cell>
          <cell r="C2093" t="str">
            <v>POLIKLINIK MURNI (PADANG SERAI)</v>
          </cell>
          <cell r="D2093" t="str">
            <v>3 LORONG SERAI SETIA 1/1 TAMAN SERAI SETIA,PADANG SERAI,09400,KEDAH</v>
          </cell>
          <cell r="E2093" t="str">
            <v>04-4850293</v>
          </cell>
          <cell r="F2093" t="str">
            <v>3 LORONG SERAI SETIA 1/1</v>
          </cell>
          <cell r="G2093" t="str">
            <v>TAMAN SERAI SETIA</v>
          </cell>
          <cell r="H2093" t="str">
            <v>PADANG SERAI</v>
          </cell>
          <cell r="I2093" t="str">
            <v>09400</v>
          </cell>
          <cell r="J2093" t="str">
            <v>KEDAH</v>
          </cell>
          <cell r="K2093" t="str">
            <v>NORTH</v>
          </cell>
          <cell r="L2093" t="str">
            <v>04-4850293</v>
          </cell>
          <cell r="M2093" t="str">
            <v>-</v>
          </cell>
          <cell r="N2093" t="str">
            <v>04-4850293</v>
          </cell>
          <cell r="O2093" t="str">
            <v>-</v>
          </cell>
          <cell r="P2093" t="str">
            <v>-</v>
          </cell>
          <cell r="Q2093" t="str">
            <v>-</v>
          </cell>
        </row>
        <row r="2094">
          <cell r="A2094" t="str">
            <v>K442</v>
          </cell>
          <cell r="B2094" t="str">
            <v>CK442</v>
          </cell>
          <cell r="C2094" t="str">
            <v>POLIKLINIK KUMPULAN CITY (HQ)</v>
          </cell>
          <cell r="D2094" t="str">
            <v>20-4 JALAN PAHANG,WILAYAH PERSEKUTUAN,53000,KUALA LUMPUR</v>
          </cell>
          <cell r="E2094" t="str">
            <v>03-40233917/03-40426622</v>
          </cell>
          <cell r="F2094" t="str">
            <v>20-4</v>
          </cell>
          <cell r="G2094" t="str">
            <v>JALAN PAHANG</v>
          </cell>
          <cell r="H2094" t="str">
            <v>WILAYAH PERSEKUTUAN</v>
          </cell>
          <cell r="I2094" t="str">
            <v>53000</v>
          </cell>
          <cell r="J2094" t="str">
            <v>KUALA LUMPUR</v>
          </cell>
          <cell r="K2094" t="str">
            <v>CENTRAL</v>
          </cell>
          <cell r="L2094" t="str">
            <v>03-40233917/03-40426622</v>
          </cell>
          <cell r="M2094" t="str">
            <v>-</v>
          </cell>
          <cell r="N2094" t="str">
            <v>-</v>
          </cell>
          <cell r="O2094" t="str">
            <v>-</v>
          </cell>
          <cell r="P2094" t="str">
            <v>-</v>
          </cell>
          <cell r="Q2094" t="str">
            <v>-</v>
          </cell>
        </row>
        <row r="2095">
          <cell r="A2095" t="str">
            <v>P514</v>
          </cell>
          <cell r="B2095" t="str">
            <v>CP514</v>
          </cell>
          <cell r="C2095" t="str">
            <v>KLINIK PANTAI RANTAU</v>
          </cell>
          <cell r="D2095" t="str">
            <v>LOT 2747 JLN BESAR ,RANTAU,71200,N.SEMBILAN</v>
          </cell>
          <cell r="E2095" t="str">
            <v>06-6941680</v>
          </cell>
          <cell r="F2095" t="str">
            <v>LOT 2747 JLN BESAR</v>
          </cell>
          <cell r="G2095" t="str">
            <v/>
          </cell>
          <cell r="H2095" t="str">
            <v>RANTAU</v>
          </cell>
          <cell r="I2095" t="str">
            <v>71200</v>
          </cell>
          <cell r="J2095" t="str">
            <v>N.SEMBILAN</v>
          </cell>
          <cell r="K2095" t="str">
            <v>CENTRAL</v>
          </cell>
          <cell r="L2095" t="str">
            <v>06-6941680</v>
          </cell>
          <cell r="M2095" t="str">
            <v>-</v>
          </cell>
          <cell r="N2095" t="str">
            <v>06-6462293</v>
          </cell>
          <cell r="O2095" t="str">
            <v>-</v>
          </cell>
          <cell r="P2095" t="str">
            <v>-</v>
          </cell>
          <cell r="Q2095" t="str">
            <v>-</v>
          </cell>
        </row>
        <row r="2096">
          <cell r="A2096" t="str">
            <v>R262</v>
          </cell>
          <cell r="B2096" t="str">
            <v>CR262</v>
          </cell>
          <cell r="C2096" t="str">
            <v>RAMAN'S FAMILY CLINIC</v>
          </cell>
          <cell r="D2096" t="str">
            <v>5 JALAN WARISAN MEGAH 1/5 KOTA WARISAN,SEPANG,43900,SELANGOR</v>
          </cell>
          <cell r="E2096" t="str">
            <v>03-87064468</v>
          </cell>
          <cell r="F2096" t="str">
            <v>5 JALAN WARISAN MEGAH 1/5</v>
          </cell>
          <cell r="G2096" t="str">
            <v>KOTA WARISAN</v>
          </cell>
          <cell r="H2096" t="str">
            <v>SEPANG</v>
          </cell>
          <cell r="I2096" t="str">
            <v>43900</v>
          </cell>
          <cell r="J2096" t="str">
            <v>SELANGOR</v>
          </cell>
          <cell r="K2096" t="str">
            <v>CENTRAL</v>
          </cell>
          <cell r="L2096" t="str">
            <v>03-87064468</v>
          </cell>
          <cell r="M2096" t="str">
            <v>-</v>
          </cell>
          <cell r="N2096" t="str">
            <v>03-87064468</v>
          </cell>
          <cell r="O2096" t="str">
            <v>-</v>
          </cell>
          <cell r="P2096" t="str">
            <v>-</v>
          </cell>
          <cell r="Q2096" t="str">
            <v>-</v>
          </cell>
        </row>
        <row r="2097">
          <cell r="A2097" t="str">
            <v>P356</v>
          </cell>
          <cell r="B2097" t="str">
            <v>CP356</v>
          </cell>
          <cell r="C2097" t="str">
            <v>ASP MEDICAL CLINIC (MENARA STANDARD CHARTERED)</v>
          </cell>
          <cell r="D2097" t="str">
            <v>LEVEL 25 MENARA STANDARD CHARTERED 30 JALAN SULTAN ISMAIL,WILAYAH PERSEKUTUAN,50250,KUALA LUMPUR</v>
          </cell>
          <cell r="E2097" t="str">
            <v>03-21488877</v>
          </cell>
          <cell r="F2097" t="str">
            <v>LEVEL 25 MENARA STANDARD CHARTERED</v>
          </cell>
          <cell r="G2097" t="str">
            <v>30 JALAN SULTAN ISMAIL</v>
          </cell>
          <cell r="H2097" t="str">
            <v>WILAYAH PERSEKUTUAN</v>
          </cell>
          <cell r="I2097" t="str">
            <v>50250</v>
          </cell>
          <cell r="J2097" t="str">
            <v>KUALA LUMPUR</v>
          </cell>
          <cell r="K2097" t="str">
            <v>CENTRAL</v>
          </cell>
          <cell r="L2097" t="str">
            <v>03-21488877</v>
          </cell>
          <cell r="M2097" t="str">
            <v>-</v>
          </cell>
          <cell r="N2097" t="str">
            <v>-</v>
          </cell>
          <cell r="O2097" t="str">
            <v>DRTAN@ASP-MEDICAL-CLINIC.COM</v>
          </cell>
          <cell r="P2097" t="str">
            <v>-</v>
          </cell>
          <cell r="Q2097" t="str">
            <v>-</v>
          </cell>
        </row>
        <row r="2098">
          <cell r="A2098" t="str">
            <v>D253</v>
          </cell>
          <cell r="B2098" t="str">
            <v>CD253</v>
          </cell>
          <cell r="C2098" t="str">
            <v>POLIKLINIK DAN SURGERI CHEW(KUALA LUMPUR)</v>
          </cell>
          <cell r="D2098" t="str">
            <v>19 JALAN 2/32, TMN JINJANG BARU,KUALA LUMPUR,52000,KUALA LUMPUR</v>
          </cell>
          <cell r="E2098" t="str">
            <v>03-62514292</v>
          </cell>
          <cell r="F2098" t="str">
            <v>19 JALAN 2/32,</v>
          </cell>
          <cell r="G2098" t="str">
            <v>TMN JINJANG BARU</v>
          </cell>
          <cell r="H2098" t="str">
            <v>KUALA LUMPUR</v>
          </cell>
          <cell r="I2098" t="str">
            <v>52000</v>
          </cell>
          <cell r="J2098" t="str">
            <v>KUALA LUMPUR</v>
          </cell>
          <cell r="K2098" t="str">
            <v>CENTRAL</v>
          </cell>
          <cell r="L2098" t="str">
            <v>03-62514292</v>
          </cell>
          <cell r="M2098" t="str">
            <v>-</v>
          </cell>
          <cell r="N2098" t="str">
            <v>-</v>
          </cell>
          <cell r="O2098" t="str">
            <v>-</v>
          </cell>
          <cell r="P2098" t="str">
            <v>CHEW HEN FONG</v>
          </cell>
          <cell r="Q2098" t="str">
            <v>MS GAN</v>
          </cell>
        </row>
        <row r="2099">
          <cell r="A2099" t="str">
            <v>P348</v>
          </cell>
          <cell r="B2099" t="str">
            <v>CP348</v>
          </cell>
          <cell r="C2099" t="str">
            <v>POLIKLINIK PERMAS JAYA</v>
          </cell>
          <cell r="D2099" t="str">
            <v>14 JALAN PERMAS 9/3 BANDAR BARU PERMAS JAYA,MASAI,81750,JOHOR</v>
          </cell>
          <cell r="E2099" t="str">
            <v>07-3882405</v>
          </cell>
          <cell r="F2099" t="str">
            <v>14 JALAN PERMAS 9/3</v>
          </cell>
          <cell r="G2099" t="str">
            <v>BANDAR BARU PERMAS JAYA</v>
          </cell>
          <cell r="H2099" t="str">
            <v>MASAI</v>
          </cell>
          <cell r="I2099" t="str">
            <v>81750</v>
          </cell>
          <cell r="J2099" t="str">
            <v>JOHOR</v>
          </cell>
          <cell r="K2099" t="str">
            <v>SOUTH</v>
          </cell>
          <cell r="L2099" t="str">
            <v>07-3882405</v>
          </cell>
          <cell r="M2099" t="str">
            <v>-</v>
          </cell>
          <cell r="N2099" t="str">
            <v>07-3882405</v>
          </cell>
          <cell r="O2099" t="str">
            <v>PPJ33VK@GMAIL.COM</v>
          </cell>
          <cell r="P2099" t="str">
            <v>-</v>
          </cell>
          <cell r="Q2099" t="str">
            <v>-</v>
          </cell>
        </row>
        <row r="2100">
          <cell r="A2100" t="str">
            <v>B146</v>
          </cell>
          <cell r="B2100" t="str">
            <v>CB146</v>
          </cell>
          <cell r="C2100" t="str">
            <v>POLIKLINIK &amp; SURGERI BATU BERENDAM</v>
          </cell>
          <cell r="D2100" t="str">
            <v>33 JALAN MELAKA BARU 22 TAMAN MELAKA BARU,BATU BERENDAM,75350,MELAKA</v>
          </cell>
          <cell r="E2100" t="str">
            <v>06-3175228</v>
          </cell>
          <cell r="F2100" t="str">
            <v>33 JALAN MELAKA BARU 22</v>
          </cell>
          <cell r="G2100" t="str">
            <v>TAMAN MELAKA BARU</v>
          </cell>
          <cell r="H2100" t="str">
            <v>BATU BERENDAM</v>
          </cell>
          <cell r="I2100" t="str">
            <v>75350</v>
          </cell>
          <cell r="J2100" t="str">
            <v>MELAKA</v>
          </cell>
          <cell r="K2100" t="str">
            <v>SOUTH</v>
          </cell>
          <cell r="L2100" t="str">
            <v>06-3175228</v>
          </cell>
          <cell r="M2100" t="str">
            <v>-</v>
          </cell>
          <cell r="N2100" t="str">
            <v>06-3175228</v>
          </cell>
          <cell r="O2100" t="str">
            <v>kumaran9248@gmail.com</v>
          </cell>
          <cell r="P2100" t="str">
            <v>SUMATHI</v>
          </cell>
          <cell r="Q2100" t="str">
            <v>MALA/NANCY</v>
          </cell>
        </row>
        <row r="2101">
          <cell r="A2101" t="str">
            <v>D176</v>
          </cell>
          <cell r="B2101" t="str">
            <v>CD176</v>
          </cell>
          <cell r="C2101" t="str">
            <v>DR SAPIAH MEDICAL CENTRE</v>
          </cell>
          <cell r="D2101" t="str">
            <v>LOT 408 &amp; 409 JLN BESAR JERTEH,BESUT,22000,TERENGGANU</v>
          </cell>
          <cell r="E2101" t="str">
            <v>09-6979795</v>
          </cell>
          <cell r="F2101" t="str">
            <v>LOT 408 &amp; 409</v>
          </cell>
          <cell r="G2101" t="str">
            <v>JLN BESAR JERTEH</v>
          </cell>
          <cell r="H2101" t="str">
            <v>BESUT</v>
          </cell>
          <cell r="I2101" t="str">
            <v>22000</v>
          </cell>
          <cell r="J2101" t="str">
            <v>TERENGGANU</v>
          </cell>
          <cell r="K2101" t="str">
            <v>EAST COAST</v>
          </cell>
          <cell r="L2101" t="str">
            <v>09-6979795</v>
          </cell>
          <cell r="M2101" t="str">
            <v>-</v>
          </cell>
          <cell r="N2101" t="str">
            <v>09-6978115</v>
          </cell>
          <cell r="O2101" t="str">
            <v>-</v>
          </cell>
          <cell r="P2101" t="str">
            <v>-</v>
          </cell>
          <cell r="Q2101" t="str">
            <v>AIN</v>
          </cell>
        </row>
        <row r="2102">
          <cell r="A2102" t="str">
            <v>M257</v>
          </cell>
          <cell r="B2102" t="str">
            <v>CM257</v>
          </cell>
          <cell r="C2102" t="str">
            <v>KLINIK MOZARINA</v>
          </cell>
          <cell r="D2102" t="str">
            <v>7 JALAN AU 1A/4E TAMAN KERAMAT PERMAI,KUALA LUMPUR,54200,KUALA LUMPUR</v>
          </cell>
          <cell r="E2102" t="str">
            <v>03-42602955</v>
          </cell>
          <cell r="F2102" t="str">
            <v>7 JALAN AU 1A/4E</v>
          </cell>
          <cell r="G2102" t="str">
            <v>TAMAN KERAMAT PERMAI</v>
          </cell>
          <cell r="I2102" t="str">
            <v>54200</v>
          </cell>
          <cell r="J2102" t="str">
            <v>KUALA LUMPUR</v>
          </cell>
          <cell r="K2102" t="str">
            <v>CENTRAL</v>
          </cell>
          <cell r="L2102" t="str">
            <v>03-42602955</v>
          </cell>
          <cell r="M2102" t="str">
            <v>-</v>
          </cell>
          <cell r="N2102" t="str">
            <v>03-42602955</v>
          </cell>
          <cell r="O2102" t="str">
            <v>klinikmozarina@gmail.com</v>
          </cell>
          <cell r="P2102" t="str">
            <v>MOZARINA BINTI MOKHTAR</v>
          </cell>
          <cell r="Q2102" t="str">
            <v>MOZARINA BINTI MOKHTAR</v>
          </cell>
        </row>
        <row r="2103">
          <cell r="A2103" t="str">
            <v>Z071</v>
          </cell>
          <cell r="B2103" t="str">
            <v>CZ071</v>
          </cell>
          <cell r="C2103" t="str">
            <v>POLIKLINIK ZUL DAN RAKAN-RAKAN (SERI KEMBANGAN)</v>
          </cell>
          <cell r="D2103" t="str">
            <v>229 JALAN 18/23 TAMAN SRI SERDANG,SERI KEMBANGAN,43300,SELANGOR</v>
          </cell>
          <cell r="E2103" t="str">
            <v>03-89486570</v>
          </cell>
          <cell r="F2103" t="str">
            <v>229 JALAN 18/23</v>
          </cell>
          <cell r="G2103" t="str">
            <v>TAMAN SRI SERDANG</v>
          </cell>
          <cell r="H2103" t="str">
            <v>SERI KEMBANGAN</v>
          </cell>
          <cell r="I2103" t="str">
            <v>43300</v>
          </cell>
          <cell r="J2103" t="str">
            <v>SELANGOR</v>
          </cell>
          <cell r="K2103" t="str">
            <v>CENTRAL</v>
          </cell>
          <cell r="L2103" t="str">
            <v>03-89486570</v>
          </cell>
          <cell r="M2103" t="str">
            <v>-</v>
          </cell>
          <cell r="N2103" t="str">
            <v>03-89486570</v>
          </cell>
          <cell r="O2103" t="str">
            <v>poliklinikzul@gmail.com</v>
          </cell>
          <cell r="P2103" t="str">
            <v>ABD RAZAK SULAIMAN</v>
          </cell>
          <cell r="Q2103" t="str">
            <v>JULIANA/ INA</v>
          </cell>
        </row>
        <row r="2104">
          <cell r="A2104" t="str">
            <v>V039</v>
          </cell>
          <cell r="B2104" t="str">
            <v>CV039</v>
          </cell>
          <cell r="C2104" t="str">
            <v>KLINIK DR WAN NOOR</v>
          </cell>
          <cell r="D2104" t="str">
            <v>7 LORONG SERI MURNI 2 TAMAN SERI MURNI SUNGAI DUA,BUTTERWORTH,13800,PENANG</v>
          </cell>
          <cell r="E2104" t="str">
            <v>04-3563635</v>
          </cell>
          <cell r="F2104" t="str">
            <v>7 LORONG SERI MURNI 2</v>
          </cell>
          <cell r="G2104" t="str">
            <v>TAMAN SERI MURNI SUNGAI DUA</v>
          </cell>
          <cell r="H2104" t="str">
            <v>BUTTERWORTH</v>
          </cell>
          <cell r="I2104" t="str">
            <v>13800</v>
          </cell>
          <cell r="J2104" t="str">
            <v>PENANG</v>
          </cell>
          <cell r="K2104" t="str">
            <v>NORTH</v>
          </cell>
          <cell r="L2104" t="str">
            <v>04-3563635</v>
          </cell>
          <cell r="M2104" t="str">
            <v>-</v>
          </cell>
          <cell r="N2104" t="str">
            <v>04-3563635</v>
          </cell>
          <cell r="O2104" t="str">
            <v>-</v>
          </cell>
          <cell r="P2104" t="str">
            <v>-</v>
          </cell>
          <cell r="Q2104" t="str">
            <v>-</v>
          </cell>
        </row>
        <row r="2105">
          <cell r="A2105" t="str">
            <v>B199</v>
          </cell>
          <cell r="B2105" t="str">
            <v>CB199</v>
          </cell>
          <cell r="C2105" t="str">
            <v>KLINIK BAHARI (SUBANG JAYA)</v>
          </cell>
          <cell r="D2105" t="str">
            <v>TINGKAT 6 (WEST WING), WISMA CONSPLANT,,SUBANG JAYA,47500,SELANGOR</v>
          </cell>
          <cell r="E2105" t="str">
            <v>03-56338730</v>
          </cell>
          <cell r="F2105" t="str">
            <v>TINGKAT 6 (WEST WING),</v>
          </cell>
          <cell r="G2105" t="str">
            <v>WISMA CONSPLANT,</v>
          </cell>
          <cell r="H2105" t="str">
            <v>SUBANG JAYA</v>
          </cell>
          <cell r="I2105" t="str">
            <v>47500</v>
          </cell>
          <cell r="J2105" t="str">
            <v>SELANGOR</v>
          </cell>
          <cell r="K2105" t="str">
            <v>CENTRAL</v>
          </cell>
          <cell r="L2105" t="str">
            <v>03-56338730</v>
          </cell>
          <cell r="M2105" t="str">
            <v>-</v>
          </cell>
          <cell r="N2105" t="str">
            <v>03-78773126</v>
          </cell>
          <cell r="O2105" t="str">
            <v>drbahari4@yahoo.com</v>
          </cell>
          <cell r="P2105" t="str">
            <v>BAHARI ABU MANSOR</v>
          </cell>
          <cell r="Q2105" t="str">
            <v>ADAWIAH/ RAJMAH</v>
          </cell>
        </row>
        <row r="2106">
          <cell r="A2106" t="str">
            <v>K062</v>
          </cell>
          <cell r="B2106" t="str">
            <v>CK062</v>
          </cell>
          <cell r="C2106" t="str">
            <v>KLINIK KELUARGA &amp; SURGERI</v>
          </cell>
          <cell r="D2106" t="str">
            <v>2083 JALAN 3/1 BATU 13 1/2 BANDAR BARU SUNGAI BULOH,SUNGAI BULOH,47000,SELANGOR</v>
          </cell>
          <cell r="E2106" t="str">
            <v>03-61565470</v>
          </cell>
          <cell r="F2106" t="str">
            <v>2083 JALAN 3/1 BATU 13 1/2</v>
          </cell>
          <cell r="G2106" t="str">
            <v>BANDAR BARU SUNGAI BULOH</v>
          </cell>
          <cell r="H2106" t="str">
            <v>SUNGAI BULOH</v>
          </cell>
          <cell r="I2106" t="str">
            <v>47000</v>
          </cell>
          <cell r="J2106" t="str">
            <v>SELANGOR</v>
          </cell>
          <cell r="K2106" t="str">
            <v>CENTRAL</v>
          </cell>
          <cell r="L2106" t="str">
            <v>03-61565470</v>
          </cell>
          <cell r="M2106" t="str">
            <v>03-77271977</v>
          </cell>
          <cell r="N2106" t="str">
            <v>03-77273277</v>
          </cell>
          <cell r="O2106" t="str">
            <v>klinikkeluarga@kerakemas.com</v>
          </cell>
          <cell r="P2106" t="str">
            <v>DATO' DR ZULKAFPERI HANAPI</v>
          </cell>
          <cell r="Q2106" t="str">
            <v>AZURA JAMBUL</v>
          </cell>
        </row>
        <row r="2107">
          <cell r="A2107" t="str">
            <v>L171</v>
          </cell>
          <cell r="B2107" t="str">
            <v>CL171</v>
          </cell>
          <cell r="C2107" t="str">
            <v>POLIKLINIK LUDHER BHULLAR DAN RAKAN-RAKAN (BATU 7 1/2 JALAN KLANG LAMA)</v>
          </cell>
          <cell r="D2107" t="str">
            <v>26 JALAN MJ/1 MEDAN MAJU JAYA BATU 7 1/2 JALAN KLANG LAMA,PETALING JAYA,46000,SELANGOR</v>
          </cell>
          <cell r="E2107" t="str">
            <v>03-77841969</v>
          </cell>
          <cell r="F2107" t="str">
            <v>26 JALAN MJ/1 MEDAN MAJU JAYA</v>
          </cell>
          <cell r="G2107" t="str">
            <v>BATU 7 1/2 JALAN KLANG LAMA</v>
          </cell>
          <cell r="H2107" t="str">
            <v>PETALING JAYA</v>
          </cell>
          <cell r="I2107" t="str">
            <v>46000</v>
          </cell>
          <cell r="J2107" t="str">
            <v>SELANGOR</v>
          </cell>
          <cell r="K2107" t="str">
            <v>CENTRAL</v>
          </cell>
          <cell r="L2107" t="str">
            <v>03-77841969</v>
          </cell>
          <cell r="M2107" t="str">
            <v>-</v>
          </cell>
          <cell r="N2107" t="str">
            <v>03-77841969</v>
          </cell>
          <cell r="O2107" t="str">
            <v>-</v>
          </cell>
          <cell r="P2107" t="str">
            <v>-</v>
          </cell>
          <cell r="Q2107" t="str">
            <v>ZIRU</v>
          </cell>
        </row>
        <row r="2108">
          <cell r="A2108" t="str">
            <v>S646</v>
          </cell>
          <cell r="B2108" t="str">
            <v>CS646</v>
          </cell>
          <cell r="C2108" t="str">
            <v>KLINIK SHONG</v>
          </cell>
          <cell r="D2108" t="str">
            <v>392 JALAN PUDU,PUDU,55100,KUALA LUMPUR</v>
          </cell>
          <cell r="E2108" t="str">
            <v>03-21428818</v>
          </cell>
          <cell r="F2108" t="str">
            <v>392</v>
          </cell>
          <cell r="G2108" t="str">
            <v>JALAN PUDU</v>
          </cell>
          <cell r="H2108" t="str">
            <v>PUDU</v>
          </cell>
          <cell r="I2108" t="str">
            <v>55100</v>
          </cell>
          <cell r="J2108" t="str">
            <v>KUALA LUMPUR</v>
          </cell>
          <cell r="K2108" t="str">
            <v>CENTRAL</v>
          </cell>
          <cell r="L2108" t="str">
            <v>03-21428818</v>
          </cell>
          <cell r="M2108" t="str">
            <v>-</v>
          </cell>
          <cell r="N2108" t="str">
            <v>03-21428818</v>
          </cell>
          <cell r="O2108" t="str">
            <v>shongchinmin@hotmail.com</v>
          </cell>
          <cell r="P2108" t="str">
            <v>SHONG CHIN MIN</v>
          </cell>
          <cell r="Q2108" t="str">
            <v>SHONG CHIN MIN</v>
          </cell>
        </row>
        <row r="2109">
          <cell r="A2109" t="str">
            <v>P144</v>
          </cell>
          <cell r="B2109" t="str">
            <v>CP144</v>
          </cell>
          <cell r="C2109" t="str">
            <v>PERDANA POLYCLINICS</v>
          </cell>
          <cell r="D2109" t="str">
            <v>4151 JLN SULTAN IDRIS SHAH,LUMUT,32200,PERAK</v>
          </cell>
          <cell r="E2109" t="str">
            <v>05-6836728</v>
          </cell>
          <cell r="F2109" t="str">
            <v>4151</v>
          </cell>
          <cell r="G2109" t="str">
            <v>JLN SULTAN IDRIS SHAH</v>
          </cell>
          <cell r="H2109" t="str">
            <v>LUMUT</v>
          </cell>
          <cell r="I2109" t="str">
            <v>32200</v>
          </cell>
          <cell r="J2109" t="str">
            <v>PERAK</v>
          </cell>
          <cell r="K2109" t="str">
            <v>NORTH</v>
          </cell>
          <cell r="L2109" t="str">
            <v>05-6836728</v>
          </cell>
          <cell r="M2109" t="str">
            <v>017-6836728</v>
          </cell>
          <cell r="N2109" t="str">
            <v>05-6836728</v>
          </cell>
          <cell r="O2109" t="str">
            <v>Saddy_Perdana@yahoo.com</v>
          </cell>
          <cell r="P2109" t="str">
            <v>-</v>
          </cell>
          <cell r="Q2109" t="str">
            <v>-</v>
          </cell>
        </row>
        <row r="2110">
          <cell r="A2110" t="str">
            <v>H202</v>
          </cell>
          <cell r="B2110" t="str">
            <v>CH202</v>
          </cell>
          <cell r="C2110" t="str">
            <v>POLIKLINIK HIDAYAT</v>
          </cell>
          <cell r="D2110" t="str">
            <v>4 JALAN NAGASARI 19 SEGAMAT BARU,SEGAMAT,85000,JOHOR</v>
          </cell>
          <cell r="E2110" t="str">
            <v>07-9433117</v>
          </cell>
          <cell r="F2110" t="str">
            <v>4 JALAN NAGASARI 19</v>
          </cell>
          <cell r="G2110" t="str">
            <v>SEGAMAT BARU</v>
          </cell>
          <cell r="H2110" t="str">
            <v>SEGAMAT</v>
          </cell>
          <cell r="I2110" t="str">
            <v>85000</v>
          </cell>
          <cell r="J2110" t="str">
            <v>JOHOR</v>
          </cell>
          <cell r="K2110" t="str">
            <v>SOUTH</v>
          </cell>
          <cell r="L2110" t="str">
            <v>07-9433117</v>
          </cell>
          <cell r="M2110" t="str">
            <v>-</v>
          </cell>
          <cell r="N2110" t="str">
            <v>07-9433117</v>
          </cell>
          <cell r="O2110" t="str">
            <v>-</v>
          </cell>
          <cell r="P2110" t="str">
            <v>-</v>
          </cell>
          <cell r="Q2110" t="str">
            <v>-</v>
          </cell>
        </row>
        <row r="2111">
          <cell r="A2111" t="str">
            <v>Z044</v>
          </cell>
          <cell r="B2111" t="str">
            <v>CZ044</v>
          </cell>
          <cell r="C2111" t="str">
            <v>KLINIK NOR FATIMAH</v>
          </cell>
          <cell r="D2111" t="str">
            <v>9 JALAN TUN TEJA SATU TAMAN TUN TEJA,RAWANG,48000,SELANGOR</v>
          </cell>
          <cell r="E2111" t="str">
            <v>03-6091 6786;03-61207639</v>
          </cell>
          <cell r="F2111" t="str">
            <v>9 JALAN TUN TEJA SATU</v>
          </cell>
          <cell r="G2111" t="str">
            <v>TAMAN TUN TEJA</v>
          </cell>
          <cell r="H2111" t="str">
            <v>RAWANG</v>
          </cell>
          <cell r="I2111" t="str">
            <v>48000</v>
          </cell>
          <cell r="J2111" t="str">
            <v>SELANGOR</v>
          </cell>
          <cell r="K2111" t="str">
            <v>CENTRAL</v>
          </cell>
          <cell r="L2111" t="str">
            <v>03-6091 6786;03-61207639</v>
          </cell>
          <cell r="M2111" t="str">
            <v>-</v>
          </cell>
          <cell r="N2111" t="str">
            <v>03-60916786</v>
          </cell>
          <cell r="O2111" t="str">
            <v>DRLIA@STREAMYX.COM</v>
          </cell>
          <cell r="P2111" t="str">
            <v>-</v>
          </cell>
          <cell r="Q2111" t="str">
            <v>-</v>
          </cell>
        </row>
        <row r="2112">
          <cell r="A2112" t="str">
            <v>I134</v>
          </cell>
          <cell r="B2112" t="str">
            <v>CI134</v>
          </cell>
          <cell r="C2112" t="str">
            <v>KLINIK PUTERI</v>
          </cell>
          <cell r="D2112" t="str">
            <v>43-1 JALAN PJU 5/11 DATARAN SUNWAY KOTA DAMANSARA,PETALING JAYA,47810,SELANGOR</v>
          </cell>
          <cell r="E2112" t="str">
            <v>03-61408163</v>
          </cell>
          <cell r="F2112" t="str">
            <v>43-1 JALAN PJU 5/11</v>
          </cell>
          <cell r="G2112" t="str">
            <v>DATARAN SUNWAY KOTA DAMANSARA</v>
          </cell>
          <cell r="H2112" t="str">
            <v>PETALING JAYA</v>
          </cell>
          <cell r="I2112" t="str">
            <v>47810</v>
          </cell>
          <cell r="J2112" t="str">
            <v>SELANGOR</v>
          </cell>
          <cell r="K2112" t="str">
            <v>CENTRAL</v>
          </cell>
          <cell r="L2112" t="str">
            <v>03-61408163</v>
          </cell>
          <cell r="M2112" t="str">
            <v>-</v>
          </cell>
          <cell r="N2112" t="str">
            <v>03-61408164</v>
          </cell>
          <cell r="O2112" t="str">
            <v>-</v>
          </cell>
          <cell r="P2112" t="str">
            <v>-</v>
          </cell>
          <cell r="Q2112" t="str">
            <v>-</v>
          </cell>
        </row>
        <row r="2113">
          <cell r="A2113" t="str">
            <v>M120</v>
          </cell>
          <cell r="B2113" t="str">
            <v>CM120</v>
          </cell>
          <cell r="C2113" t="str">
            <v>KLINIK MEDICARE (BDR SRI DAMANSARA)</v>
          </cell>
          <cell r="D2113" t="str">
            <v>19 GROUND FLOOR JLN ARA SD 7/3A,BDR SRI DAMANSARA,52200,KUALA LUMPUR</v>
          </cell>
          <cell r="E2113" t="str">
            <v>03-62755952</v>
          </cell>
          <cell r="F2113" t="str">
            <v>19 GROUND FLOOR</v>
          </cell>
          <cell r="G2113" t="str">
            <v>JLN ARA SD 7/3A</v>
          </cell>
          <cell r="H2113" t="str">
            <v>BDR SRI DAMANSARA</v>
          </cell>
          <cell r="I2113" t="str">
            <v>52200</v>
          </cell>
          <cell r="J2113" t="str">
            <v>KUALA LUMPUR</v>
          </cell>
          <cell r="K2113" t="str">
            <v>CENTRAL</v>
          </cell>
          <cell r="L2113" t="str">
            <v>03-62755952</v>
          </cell>
          <cell r="M2113" t="str">
            <v>-</v>
          </cell>
          <cell r="N2113" t="str">
            <v>03-21455059</v>
          </cell>
          <cell r="O2113" t="str">
            <v>vijayamedicare@hotmail.com</v>
          </cell>
          <cell r="P2113" t="str">
            <v>-</v>
          </cell>
          <cell r="Q2113" t="str">
            <v>-</v>
          </cell>
        </row>
        <row r="2114">
          <cell r="A2114" t="str">
            <v>M184</v>
          </cell>
          <cell r="B2114" t="str">
            <v>CM184</v>
          </cell>
          <cell r="C2114" t="str">
            <v>KLINIK MEGA (BANGI)</v>
          </cell>
          <cell r="D2114" t="str">
            <v>9 JALAN 15/1B SEKSYEN 15 BANDAR BARU BANGI,BANGI,43650,SELANGOR</v>
          </cell>
          <cell r="E2114" t="str">
            <v>03-89253969</v>
          </cell>
          <cell r="F2114" t="str">
            <v>9 JALAN 15/1B SEKSYEN 15</v>
          </cell>
          <cell r="G2114" t="str">
            <v>BANDAR BARU BANGI</v>
          </cell>
          <cell r="H2114" t="str">
            <v>BANGI</v>
          </cell>
          <cell r="I2114" t="str">
            <v>43650</v>
          </cell>
          <cell r="J2114" t="str">
            <v>SELANGOR</v>
          </cell>
          <cell r="K2114" t="str">
            <v>CENTRAL</v>
          </cell>
          <cell r="L2114" t="str">
            <v>03-89253969</v>
          </cell>
          <cell r="M2114" t="str">
            <v>03-89253969</v>
          </cell>
          <cell r="N2114" t="str">
            <v>03-89253969</v>
          </cell>
          <cell r="O2114" t="str">
            <v>admin@klinikmega.com</v>
          </cell>
          <cell r="P2114" t="str">
            <v>GURNAM SINGH A/L GURDIAL SINGH</v>
          </cell>
          <cell r="Q2114" t="str">
            <v>JARINAH ABDUL RAMAN</v>
          </cell>
        </row>
        <row r="2115">
          <cell r="A2115" t="str">
            <v>V030</v>
          </cell>
          <cell r="B2115" t="str">
            <v>CV030</v>
          </cell>
          <cell r="C2115" t="str">
            <v>KLINIK DAN SURGERI VYTHI</v>
          </cell>
          <cell r="D2115" t="str">
            <v>3 PERSIARAN RAJA MUDA MUSA,KLANG,41000,SELANGOR</v>
          </cell>
          <cell r="E2115" t="str">
            <v>03-33747400</v>
          </cell>
          <cell r="F2115" t="str">
            <v>3</v>
          </cell>
          <cell r="G2115" t="str">
            <v>PERSIARAN RAJA MUDA MUSA</v>
          </cell>
          <cell r="H2115" t="str">
            <v>KLANG</v>
          </cell>
          <cell r="I2115" t="str">
            <v>41000</v>
          </cell>
          <cell r="J2115" t="str">
            <v>SELANGOR</v>
          </cell>
          <cell r="K2115" t="str">
            <v>CENTRAL</v>
          </cell>
          <cell r="L2115" t="str">
            <v>03-33747400</v>
          </cell>
          <cell r="M2115" t="str">
            <v>-</v>
          </cell>
          <cell r="N2115" t="str">
            <v>03-33747401</v>
          </cell>
          <cell r="O2115" t="str">
            <v>MRYTHL@YAHOO.COM</v>
          </cell>
          <cell r="P2115" t="str">
            <v>-</v>
          </cell>
          <cell r="Q2115" t="str">
            <v>-</v>
          </cell>
        </row>
        <row r="2116">
          <cell r="A2116" t="str">
            <v>S565</v>
          </cell>
          <cell r="B2116" t="str">
            <v>CS565</v>
          </cell>
          <cell r="C2116" t="str">
            <v>KLINIK KELUARGA DR.SHIRI</v>
          </cell>
          <cell r="D2116" t="str">
            <v>32A-GL JALAN CEUPACS 2ATAMAN CEUPACS BT 12 JALAN CHERAS,KAJANG,43000,SELANGOR</v>
          </cell>
          <cell r="E2116" t="str">
            <v>03-87374908</v>
          </cell>
          <cell r="F2116" t="str">
            <v>32A-GL JALAN CEUPACS 2ATAMAN CEUPACS</v>
          </cell>
          <cell r="G2116" t="str">
            <v>BT 12 JALAN CHERAS</v>
          </cell>
          <cell r="H2116" t="str">
            <v>KAJANG</v>
          </cell>
          <cell r="I2116" t="str">
            <v>43000</v>
          </cell>
          <cell r="J2116" t="str">
            <v>SELANGOR</v>
          </cell>
          <cell r="K2116" t="str">
            <v>CENTRAL</v>
          </cell>
          <cell r="L2116" t="str">
            <v>03-87374908</v>
          </cell>
          <cell r="M2116" t="str">
            <v>-</v>
          </cell>
          <cell r="N2116" t="str">
            <v>03-87374908</v>
          </cell>
          <cell r="O2116" t="str">
            <v>DRSHIRI@YAHOO.COM</v>
          </cell>
          <cell r="P2116" t="str">
            <v>-</v>
          </cell>
          <cell r="Q2116" t="str">
            <v>-</v>
          </cell>
        </row>
        <row r="2117">
          <cell r="A2117" t="str">
            <v>M630</v>
          </cell>
          <cell r="B2117" t="str">
            <v>CM630</v>
          </cell>
          <cell r="C2117" t="str">
            <v>KLINIK MU</v>
          </cell>
          <cell r="D2117" t="str">
            <v>DG1 PLAZA PEKELILING JALAN TUN RAZAK,K.LUMPUR,50400,KUALA LUMPUR</v>
          </cell>
          <cell r="E2117" t="str">
            <v>03-40428466</v>
          </cell>
          <cell r="F2117" t="str">
            <v>DG1 PLAZA PEKELILING</v>
          </cell>
          <cell r="G2117" t="str">
            <v>JALAN TUN RAZAK</v>
          </cell>
          <cell r="H2117" t="str">
            <v>K.LUMPUR</v>
          </cell>
          <cell r="I2117" t="str">
            <v>50400</v>
          </cell>
          <cell r="J2117" t="str">
            <v>KUALA LUMPUR</v>
          </cell>
          <cell r="K2117" t="str">
            <v>CENTRAL</v>
          </cell>
          <cell r="L2117" t="str">
            <v>03-40428466</v>
          </cell>
          <cell r="M2117" t="str">
            <v>-</v>
          </cell>
          <cell r="N2117" t="str">
            <v>03-40428467</v>
          </cell>
          <cell r="O2117" t="str">
            <v>-</v>
          </cell>
          <cell r="P2117" t="str">
            <v>-</v>
          </cell>
          <cell r="Q2117" t="str">
            <v>-</v>
          </cell>
        </row>
        <row r="2118">
          <cell r="A2118" t="str">
            <v>S496</v>
          </cell>
          <cell r="B2118" t="str">
            <v>CS496</v>
          </cell>
          <cell r="C2118" t="str">
            <v>KLINIK SELVA (JLN KLANG LAMA)</v>
          </cell>
          <cell r="D2118" t="str">
            <v>95A JLN SEPADU UNITED GARDEN,JLN KLANG LAMA,58200,KUALA LUMPUR</v>
          </cell>
          <cell r="E2118" t="str">
            <v>03-79831680</v>
          </cell>
          <cell r="F2118" t="str">
            <v>95A JLN SEPADU</v>
          </cell>
          <cell r="G2118" t="str">
            <v>UNITED GARDEN</v>
          </cell>
          <cell r="H2118" t="str">
            <v>JLN KLANG LAMA</v>
          </cell>
          <cell r="I2118" t="str">
            <v>58200</v>
          </cell>
          <cell r="J2118" t="str">
            <v>KUALA LUMPUR</v>
          </cell>
          <cell r="K2118" t="str">
            <v>CENTRAL</v>
          </cell>
          <cell r="L2118" t="str">
            <v>03-79831680</v>
          </cell>
          <cell r="M2118" t="str">
            <v>03-58911139</v>
          </cell>
          <cell r="N2118" t="str">
            <v>03-58828704</v>
          </cell>
          <cell r="O2118" t="str">
            <v>klinikselva65@yahoo.com</v>
          </cell>
          <cell r="P2118" t="str">
            <v>-</v>
          </cell>
          <cell r="Q2118" t="str">
            <v>BALA</v>
          </cell>
        </row>
        <row r="2119">
          <cell r="A2119" t="str">
            <v>A503</v>
          </cell>
          <cell r="B2119" t="str">
            <v>CA503</v>
          </cell>
          <cell r="C2119" t="str">
            <v>POLIKLINIK DR AZHAR &amp; RAKAN-RAKAN (KMSJALAN DATUK KUMBAR)</v>
          </cell>
          <cell r="D2119" t="str">
            <v>58 PUSAT PERNIAGAAN TAJAR JAYA KMSJALAN DATUK KUMBAR,ALOR SETAR,05300,KEDAH</v>
          </cell>
          <cell r="E2119" t="str">
            <v>04-7308169</v>
          </cell>
          <cell r="F2119" t="str">
            <v>58 PUSAT PERNIAGAAN TAJAR JAYA</v>
          </cell>
          <cell r="G2119" t="str">
            <v>KMSJALAN DATUK KUMBAR</v>
          </cell>
          <cell r="H2119" t="str">
            <v>ALOR SETAR</v>
          </cell>
          <cell r="I2119" t="str">
            <v>05300</v>
          </cell>
          <cell r="J2119" t="str">
            <v>KEDAH</v>
          </cell>
          <cell r="K2119" t="str">
            <v>NORTH</v>
          </cell>
          <cell r="L2119" t="str">
            <v>04-7308169</v>
          </cell>
          <cell r="M2119" t="str">
            <v>014-7599717</v>
          </cell>
          <cell r="N2119" t="str">
            <v>04-4239969</v>
          </cell>
          <cell r="O2119" t="str">
            <v>klinik_azhar@yahoo.com</v>
          </cell>
          <cell r="P2119" t="str">
            <v>-</v>
          </cell>
          <cell r="Q2119" t="str">
            <v>NAYIMAH</v>
          </cell>
        </row>
        <row r="2120">
          <cell r="A2120" t="str">
            <v>P006</v>
          </cell>
          <cell r="B2120" t="str">
            <v>CP006</v>
          </cell>
          <cell r="C2120" t="str">
            <v>POLIKLINIK P SELLAN</v>
          </cell>
          <cell r="D2120" t="str">
            <v>29 JALAN ANGSANA BANDAR BARU AIR ITAM(FARLIM),AIR ITAM,11500,PENANG</v>
          </cell>
          <cell r="E2120" t="str">
            <v>04-8272877</v>
          </cell>
          <cell r="F2120" t="str">
            <v>29 JALAN ANGSANA</v>
          </cell>
          <cell r="G2120" t="str">
            <v>BANDAR BARU AIR ITAM(FARLIM)</v>
          </cell>
          <cell r="H2120" t="str">
            <v>AIR ITAM</v>
          </cell>
          <cell r="I2120" t="str">
            <v>11500</v>
          </cell>
          <cell r="J2120" t="str">
            <v>PENANG</v>
          </cell>
          <cell r="K2120" t="str">
            <v>NORTH</v>
          </cell>
          <cell r="L2120" t="str">
            <v>04-8272877</v>
          </cell>
          <cell r="M2120" t="str">
            <v>-</v>
          </cell>
          <cell r="N2120" t="str">
            <v>04-5393599</v>
          </cell>
          <cell r="O2120" t="str">
            <v>jolophie@streamyx.com</v>
          </cell>
          <cell r="P2120" t="str">
            <v>-</v>
          </cell>
          <cell r="Q2120" t="str">
            <v>JOANNA WONG</v>
          </cell>
        </row>
        <row r="2121">
          <cell r="A2121" t="str">
            <v>P507</v>
          </cell>
          <cell r="B2121" t="str">
            <v>CP507</v>
          </cell>
          <cell r="C2121" t="str">
            <v>KLINIK PERTAMA (BAYAN LEPAS)</v>
          </cell>
          <cell r="D2121" t="str">
            <v>578-A JALAN SULTAN AZLAN SHAH,BAYAN LEPAS,11900,PENANG</v>
          </cell>
          <cell r="E2121" t="str">
            <v>04-2291836</v>
          </cell>
          <cell r="F2121" t="str">
            <v>578-A</v>
          </cell>
          <cell r="G2121" t="str">
            <v>JALAN SULTAN AZLAN SHAH</v>
          </cell>
          <cell r="H2121" t="str">
            <v>BAYAN LEPAS</v>
          </cell>
          <cell r="I2121" t="str">
            <v>11900</v>
          </cell>
          <cell r="J2121" t="str">
            <v>PENANG</v>
          </cell>
          <cell r="K2121" t="str">
            <v>NORTH</v>
          </cell>
          <cell r="L2121" t="str">
            <v>04-2291836</v>
          </cell>
          <cell r="M2121" t="str">
            <v>-</v>
          </cell>
          <cell r="N2121" t="str">
            <v>04-2291836</v>
          </cell>
          <cell r="O2121" t="str">
            <v>kodk331@yahoo.com</v>
          </cell>
          <cell r="P2121" t="str">
            <v>DR HAJI K TAJUDEEN</v>
          </cell>
          <cell r="Q2121" t="str">
            <v>-</v>
          </cell>
        </row>
        <row r="2122">
          <cell r="A2122" t="str">
            <v>L167</v>
          </cell>
          <cell r="B2122" t="str">
            <v>CL167</v>
          </cell>
          <cell r="C2122" t="str">
            <v>KLINIK LUDHER</v>
          </cell>
          <cell r="D2122" t="str">
            <v>4-1COMMERCE ONE LORONG 2/137C,OFF JLN KLANG LAMA,58200,KUALA LUMPUR</v>
          </cell>
          <cell r="E2122" t="str">
            <v>03-77819542</v>
          </cell>
          <cell r="F2122" t="str">
            <v>4-1COMMERCE ONE</v>
          </cell>
          <cell r="G2122" t="str">
            <v>LORONG 2/137C</v>
          </cell>
          <cell r="H2122" t="str">
            <v>OFF JLN KLANG LAMA</v>
          </cell>
          <cell r="I2122" t="str">
            <v>58200</v>
          </cell>
          <cell r="J2122" t="str">
            <v>KUALA LUMPUR</v>
          </cell>
          <cell r="K2122" t="str">
            <v>CENTRAL</v>
          </cell>
          <cell r="L2122" t="str">
            <v>03-77819542</v>
          </cell>
          <cell r="M2122" t="str">
            <v>-</v>
          </cell>
          <cell r="N2122" t="str">
            <v>03-77819843</v>
          </cell>
          <cell r="O2122" t="str">
            <v>klok@qualitas.com.my</v>
          </cell>
          <cell r="P2122" t="str">
            <v>-</v>
          </cell>
          <cell r="Q2122" t="str">
            <v>-</v>
          </cell>
        </row>
        <row r="2123">
          <cell r="A2123" t="str">
            <v>E046</v>
          </cell>
          <cell r="B2123" t="str">
            <v>CE046</v>
          </cell>
          <cell r="C2123" t="str">
            <v>KLINIK ELOPURA (TAWAU)</v>
          </cell>
          <cell r="D2123" t="str">
            <v>TB 318 BLOCK 37 LOT 10 FAJAR COMPLEX TOWN EXTENSION 11,TAWAU,91000,SABAH</v>
          </cell>
          <cell r="E2123" t="str">
            <v>089-778919</v>
          </cell>
          <cell r="F2123" t="str">
            <v>TB 318 BLOCK 37 LOT 10</v>
          </cell>
          <cell r="G2123" t="str">
            <v>FAJAR COMPLEX TOWN EXTENSION 11</v>
          </cell>
          <cell r="H2123" t="str">
            <v>TAWAU</v>
          </cell>
          <cell r="I2123" t="str">
            <v>91000</v>
          </cell>
          <cell r="J2123" t="str">
            <v>SABAH</v>
          </cell>
          <cell r="K2123" t="str">
            <v>EAST M'SIA</v>
          </cell>
          <cell r="L2123" t="str">
            <v>089-778919</v>
          </cell>
          <cell r="M2123" t="str">
            <v>089-778919</v>
          </cell>
          <cell r="N2123" t="str">
            <v>089-221919</v>
          </cell>
          <cell r="O2123" t="str">
            <v>elopuraoffice@gmail.com</v>
          </cell>
          <cell r="P2123" t="str">
            <v>-</v>
          </cell>
          <cell r="Q2123" t="str">
            <v>-</v>
          </cell>
        </row>
        <row r="2124">
          <cell r="A2124" t="str">
            <v>B051</v>
          </cell>
          <cell r="B2124" t="str">
            <v>CB051</v>
          </cell>
          <cell r="C2124" t="str">
            <v>KLINIK BANDARAN (JLN SS 15)</v>
          </cell>
          <cell r="D2124" t="str">
            <v>74 JALAN SS 15/4D,SUBANG JAYA,47200,SELANGOR</v>
          </cell>
          <cell r="E2124" t="str">
            <v>03-56338487</v>
          </cell>
          <cell r="F2124" t="str">
            <v>74</v>
          </cell>
          <cell r="G2124" t="str">
            <v>JALAN SS 15/4D</v>
          </cell>
          <cell r="H2124" t="str">
            <v>SUBANG JAYA</v>
          </cell>
          <cell r="I2124" t="str">
            <v>47200</v>
          </cell>
          <cell r="J2124" t="str">
            <v>SELANGOR</v>
          </cell>
          <cell r="K2124" t="str">
            <v>CENTRAL</v>
          </cell>
          <cell r="L2124" t="str">
            <v>03-56338487</v>
          </cell>
          <cell r="M2124" t="str">
            <v>-</v>
          </cell>
          <cell r="N2124" t="str">
            <v>03-56338487</v>
          </cell>
          <cell r="O2124" t="str">
            <v>klinikbandaransec15@gmail.com</v>
          </cell>
          <cell r="P2124" t="str">
            <v>-</v>
          </cell>
          <cell r="Q2124" t="str">
            <v>-</v>
          </cell>
        </row>
        <row r="2125">
          <cell r="A2125" t="str">
            <v>J065</v>
          </cell>
          <cell r="B2125" t="str">
            <v>CJ065</v>
          </cell>
          <cell r="C2125" t="str">
            <v>KLINIK JOE FERNANDEZ</v>
          </cell>
          <cell r="D2125" t="str">
            <v>30-ITAMAN JAYA JALAN KULIM,BUKIT MERTAJAM,14000,PENANG</v>
          </cell>
          <cell r="E2125" t="str">
            <v>04-6574204</v>
          </cell>
          <cell r="F2125" t="str">
            <v>30-ITAMAN JAYA</v>
          </cell>
          <cell r="G2125" t="str">
            <v>JALAN KULIM</v>
          </cell>
          <cell r="H2125" t="str">
            <v>BUKIT MERTAJAM</v>
          </cell>
          <cell r="I2125" t="str">
            <v>14000</v>
          </cell>
          <cell r="J2125" t="str">
            <v>PENANG</v>
          </cell>
          <cell r="K2125" t="str">
            <v>NORTH</v>
          </cell>
          <cell r="L2125" t="str">
            <v>04-6574204</v>
          </cell>
          <cell r="M2125" t="str">
            <v>-</v>
          </cell>
          <cell r="N2125" t="str">
            <v>04-5393599</v>
          </cell>
          <cell r="O2125" t="str">
            <v>jolophie@streamyx.com</v>
          </cell>
          <cell r="P2125" t="str">
            <v>DR LOURDES</v>
          </cell>
          <cell r="Q2125" t="str">
            <v>JOANNA WONG</v>
          </cell>
        </row>
        <row r="2126">
          <cell r="A2126" t="str">
            <v>I074</v>
          </cell>
          <cell r="B2126" t="str">
            <v>CI074</v>
          </cell>
          <cell r="C2126" t="str">
            <v>KLINIK PUSRAWI (JALAN IPOH)</v>
          </cell>
          <cell r="D2126" t="str">
            <v>WISMA BAITUMAL LOT 132-138,JALAN IPOH,51200,KUALA LUMPUR</v>
          </cell>
          <cell r="E2126" t="str">
            <v>03-40414922</v>
          </cell>
          <cell r="F2126" t="str">
            <v>WISMA BAITUMAL</v>
          </cell>
          <cell r="G2126" t="str">
            <v>LOT 132-138</v>
          </cell>
          <cell r="H2126" t="str">
            <v>JALAN IPOH</v>
          </cell>
          <cell r="I2126" t="str">
            <v>51200</v>
          </cell>
          <cell r="J2126" t="str">
            <v>KUALA LUMPUR</v>
          </cell>
          <cell r="K2126" t="str">
            <v>CENTRAL</v>
          </cell>
          <cell r="L2126" t="str">
            <v>03-40414922</v>
          </cell>
          <cell r="M2126" t="str">
            <v>-</v>
          </cell>
          <cell r="N2126" t="str">
            <v>03-40414884</v>
          </cell>
          <cell r="O2126" t="str">
            <v>-</v>
          </cell>
          <cell r="P2126" t="str">
            <v>-</v>
          </cell>
          <cell r="Q2126" t="str">
            <v>-</v>
          </cell>
        </row>
        <row r="2127">
          <cell r="A2127" t="str">
            <v>S139</v>
          </cell>
          <cell r="B2127" t="str">
            <v>CS139</v>
          </cell>
          <cell r="C2127" t="str">
            <v>KLINIK SETAPAK DAN SURGERI (JLN GENTING KELANG)(KSDSG)</v>
          </cell>
          <cell r="D2127" t="str">
            <v>179 JALAN GENTING KELANG,SETAPAK,53300,KUALA LUMPUR</v>
          </cell>
          <cell r="E2127">
            <v>0</v>
          </cell>
          <cell r="F2127" t="str">
            <v>179</v>
          </cell>
          <cell r="G2127" t="str">
            <v>JALAN GENTING KELANG</v>
          </cell>
          <cell r="H2127" t="str">
            <v>SETAPAK</v>
          </cell>
          <cell r="I2127" t="str">
            <v>53300</v>
          </cell>
          <cell r="J2127" t="str">
            <v>KUALA LUMPUR</v>
          </cell>
          <cell r="K2127" t="str">
            <v>CENTRAL</v>
          </cell>
          <cell r="L2127" t="str">
            <v>-</v>
          </cell>
          <cell r="M2127" t="str">
            <v>-</v>
          </cell>
          <cell r="N2127" t="str">
            <v>03-40225463</v>
          </cell>
          <cell r="O2127" t="str">
            <v>-</v>
          </cell>
          <cell r="P2127" t="str">
            <v>-</v>
          </cell>
          <cell r="Q2127" t="str">
            <v>-</v>
          </cell>
        </row>
        <row r="2128">
          <cell r="A2128" t="str">
            <v>S708</v>
          </cell>
          <cell r="B2128" t="str">
            <v>CS708</v>
          </cell>
          <cell r="C2128" t="str">
            <v>POLIKLINIK SRI PERMAI (KG.CHERAS BARU) (PSPG)</v>
          </cell>
          <cell r="D2128" t="str">
            <v>5 JLN 16 KG CHERAS BARU,KL,55100,KUALA LUMPUR</v>
          </cell>
          <cell r="E2128" t="str">
            <v>03-42808546</v>
          </cell>
          <cell r="F2128" t="str">
            <v>5 JLN 16</v>
          </cell>
          <cell r="G2128" t="str">
            <v>KG CHERAS BARU</v>
          </cell>
          <cell r="H2128" t="str">
            <v>KUALA LUMPUR</v>
          </cell>
          <cell r="I2128" t="str">
            <v>55100</v>
          </cell>
          <cell r="J2128" t="str">
            <v>KUALA LUMPUR</v>
          </cell>
          <cell r="K2128" t="str">
            <v>CENTRAL</v>
          </cell>
          <cell r="L2128" t="str">
            <v>03-42808546</v>
          </cell>
          <cell r="M2128" t="str">
            <v>-</v>
          </cell>
          <cell r="N2128" t="str">
            <v>03-42808546</v>
          </cell>
          <cell r="O2128" t="str">
            <v>-</v>
          </cell>
          <cell r="P2128" t="str">
            <v>-</v>
          </cell>
          <cell r="Q2128" t="str">
            <v>-</v>
          </cell>
        </row>
        <row r="2129">
          <cell r="A2129" t="str">
            <v>R334</v>
          </cell>
          <cell r="B2129" t="str">
            <v>CR334</v>
          </cell>
          <cell r="C2129" t="str">
            <v>KLINIK DR ROSLI (SEC.18) (KDRG)</v>
          </cell>
          <cell r="D2129" t="str">
            <v>47 JALAN PINANG B18/8 SEKSYEN 18,SHAH ALAM,40200,SELANGOR</v>
          </cell>
          <cell r="E2129">
            <v>0</v>
          </cell>
          <cell r="F2129" t="str">
            <v>47 JALAN PINANG B18/8</v>
          </cell>
          <cell r="G2129" t="str">
            <v>SEKSYEN 18</v>
          </cell>
          <cell r="H2129" t="str">
            <v>SHAH ALAM</v>
          </cell>
          <cell r="I2129" t="str">
            <v>40200</v>
          </cell>
          <cell r="J2129" t="str">
            <v>SELANGOR</v>
          </cell>
          <cell r="K2129" t="str">
            <v>CENTRAL</v>
          </cell>
          <cell r="L2129" t="str">
            <v>-</v>
          </cell>
          <cell r="M2129" t="str">
            <v>-</v>
          </cell>
          <cell r="N2129" t="str">
            <v>03-55415730</v>
          </cell>
          <cell r="O2129" t="str">
            <v>drrosli@unifi.my</v>
          </cell>
          <cell r="P2129" t="str">
            <v>-</v>
          </cell>
          <cell r="Q2129" t="str">
            <v>-</v>
          </cell>
        </row>
        <row r="2130">
          <cell r="A2130" t="str">
            <v>P585</v>
          </cell>
          <cell r="B2130" t="str">
            <v>CP585</v>
          </cell>
          <cell r="C2130" t="str">
            <v>POLIKLINIK PENAWAR (TMN SRI SERDANG)</v>
          </cell>
          <cell r="D2130" t="str">
            <v>3347 JALAN 18/32 TMN SRI SERDANG,SERI KEMBANGAN,43300,SELANGOR</v>
          </cell>
          <cell r="E2130" t="str">
            <v>03-89481991</v>
          </cell>
          <cell r="F2130" t="str">
            <v>3347 JALAN 18/32</v>
          </cell>
          <cell r="G2130" t="str">
            <v>TMN SRI SERDANG</v>
          </cell>
          <cell r="H2130" t="str">
            <v>SERI KEMBANGAN</v>
          </cell>
          <cell r="I2130" t="str">
            <v>43300</v>
          </cell>
          <cell r="J2130" t="str">
            <v>SELANGOR</v>
          </cell>
          <cell r="K2130" t="str">
            <v>CENTRAL</v>
          </cell>
          <cell r="L2130" t="str">
            <v>03-89481991</v>
          </cell>
          <cell r="M2130" t="str">
            <v>-</v>
          </cell>
          <cell r="N2130" t="str">
            <v>-</v>
          </cell>
          <cell r="O2130" t="str">
            <v>-</v>
          </cell>
          <cell r="P2130" t="str">
            <v>-</v>
          </cell>
          <cell r="Q2130" t="str">
            <v>-</v>
          </cell>
        </row>
        <row r="2131">
          <cell r="A2131" t="str">
            <v>G128</v>
          </cell>
          <cell r="B2131" t="str">
            <v>CG128</v>
          </cell>
          <cell r="C2131" t="str">
            <v>POLIKLINIK GOMEZ (WISMA PANTAI)</v>
          </cell>
          <cell r="D2131" t="str">
            <v>TOWER B B15-04WISMA PANTAI PLAZA PANTAI 5 JALAN 4/83A,KUALA LUMPUR,59200,KUALA LUMPUR</v>
          </cell>
          <cell r="E2131" t="str">
            <v>03-22828985 /03-42707372</v>
          </cell>
          <cell r="F2131" t="str">
            <v>TOWER B B15-04WISMA PANTAI</v>
          </cell>
          <cell r="G2131" t="str">
            <v>PLAZA PANTAI 5 JALAN 4/83A</v>
          </cell>
          <cell r="H2131" t="str">
            <v>KUALA LUMPUR</v>
          </cell>
          <cell r="I2131" t="str">
            <v>59200</v>
          </cell>
          <cell r="J2131" t="str">
            <v>KUALA LUMPUR</v>
          </cell>
          <cell r="K2131" t="str">
            <v>CENTRAL</v>
          </cell>
          <cell r="L2131" t="str">
            <v>03-22828985 /03-42707372</v>
          </cell>
          <cell r="M2131" t="str">
            <v>-</v>
          </cell>
          <cell r="N2131" t="str">
            <v>03-42702096</v>
          </cell>
          <cell r="O2131" t="str">
            <v>-</v>
          </cell>
          <cell r="P2131" t="str">
            <v>-</v>
          </cell>
          <cell r="Q2131" t="str">
            <v>-</v>
          </cell>
        </row>
        <row r="2132">
          <cell r="A2132" t="str">
            <v>F095</v>
          </cell>
          <cell r="B2132" t="str">
            <v>CF095</v>
          </cell>
          <cell r="C2132" t="str">
            <v>KLINIK FAMILI ( T.T.D.I )</v>
          </cell>
          <cell r="D2132" t="str">
            <v>LOT 21 GROUND FLOOR JALAN 2 / 71,TAMAN TUN DR ISMAIL,60000,KUALA LUMPUR</v>
          </cell>
          <cell r="E2132" t="str">
            <v>03-77276671</v>
          </cell>
          <cell r="F2132" t="str">
            <v>LOT 21 GROUND FLOOR</v>
          </cell>
          <cell r="G2132" t="str">
            <v>JALAN 2 / 71</v>
          </cell>
          <cell r="H2132" t="str">
            <v>TAMAN TUN DR ISMAIL</v>
          </cell>
          <cell r="I2132" t="str">
            <v>60000</v>
          </cell>
          <cell r="J2132" t="str">
            <v>KUALA LUMPUR</v>
          </cell>
          <cell r="K2132" t="str">
            <v>CENTRAL</v>
          </cell>
          <cell r="L2132" t="str">
            <v>03-77276671</v>
          </cell>
          <cell r="M2132" t="str">
            <v>-</v>
          </cell>
          <cell r="N2132" t="str">
            <v>-</v>
          </cell>
          <cell r="O2132" t="str">
            <v>KFTTDI@YAHOO.COM</v>
          </cell>
          <cell r="P2132" t="str">
            <v>-</v>
          </cell>
          <cell r="Q2132" t="str">
            <v>-</v>
          </cell>
        </row>
        <row r="2133">
          <cell r="A2133" t="str">
            <v>S234</v>
          </cell>
          <cell r="B2133" t="str">
            <v>CS234</v>
          </cell>
          <cell r="C2133" t="str">
            <v>KLINIK SITI ZARIAH</v>
          </cell>
          <cell r="D2133" t="str">
            <v>82A JLN UTAMA 2 TAMAN JAYA UTAMA TELOK PANGLIMA GARANG,KUALA LANGAT,42500,SELANGOR</v>
          </cell>
          <cell r="E2133" t="str">
            <v>03-31228744</v>
          </cell>
          <cell r="F2133" t="str">
            <v>82A JLN UTAMA 2</v>
          </cell>
          <cell r="G2133" t="str">
            <v>TAMAN JAYA UTAMA TELOK PANGLIMA GARANG</v>
          </cell>
          <cell r="H2133" t="str">
            <v>KUALA LANGAT</v>
          </cell>
          <cell r="I2133" t="str">
            <v>42500</v>
          </cell>
          <cell r="J2133" t="str">
            <v>SELANGOR</v>
          </cell>
          <cell r="K2133" t="str">
            <v>CENTRAL</v>
          </cell>
          <cell r="L2133" t="str">
            <v>03-31228744</v>
          </cell>
          <cell r="M2133" t="str">
            <v>-</v>
          </cell>
          <cell r="N2133" t="str">
            <v>03-31228744</v>
          </cell>
          <cell r="O2133" t="str">
            <v>DRZARIAH@TM.NET.MY</v>
          </cell>
          <cell r="P2133" t="str">
            <v>-</v>
          </cell>
          <cell r="Q2133" t="str">
            <v>-</v>
          </cell>
        </row>
        <row r="2134">
          <cell r="A2134" t="str">
            <v>L034</v>
          </cell>
          <cell r="B2134" t="str">
            <v>CL034</v>
          </cell>
          <cell r="C2134" t="str">
            <v>KLINIK DAN SURGERI LEE</v>
          </cell>
          <cell r="D2134" t="str">
            <v>LOT 3344 JALAN 18/32 TAMAN SRI SERDANG,SERI KEMBANGAN,43300,SELANGOR</v>
          </cell>
          <cell r="E2134" t="str">
            <v>03-89480776</v>
          </cell>
          <cell r="F2134" t="str">
            <v>LOT 3344 JALAN 18/32</v>
          </cell>
          <cell r="G2134" t="str">
            <v>TAMAN SRI SERDANG</v>
          </cell>
          <cell r="H2134" t="str">
            <v>SERI KEMBANGAN</v>
          </cell>
          <cell r="I2134" t="str">
            <v>43300</v>
          </cell>
          <cell r="J2134" t="str">
            <v>SELANGOR</v>
          </cell>
          <cell r="K2134" t="str">
            <v>CENTRAL</v>
          </cell>
          <cell r="L2134" t="str">
            <v>03-89480776</v>
          </cell>
          <cell r="M2134" t="str">
            <v>-</v>
          </cell>
          <cell r="N2134" t="str">
            <v>03-89480776</v>
          </cell>
          <cell r="O2134" t="str">
            <v>poliklinikdamai@yahoo.com</v>
          </cell>
          <cell r="P2134" t="str">
            <v>-</v>
          </cell>
          <cell r="Q2134" t="str">
            <v>-</v>
          </cell>
        </row>
        <row r="2135">
          <cell r="A2135" t="str">
            <v>L307</v>
          </cell>
          <cell r="B2135" t="str">
            <v>CL307</v>
          </cell>
          <cell r="C2135" t="str">
            <v>POLIKLINIK LUDHER (BANGSAR)</v>
          </cell>
          <cell r="D2135" t="str">
            <v>96 JALAN BANGSAR,BANGSAR,59200,KUALA LUMPUR</v>
          </cell>
          <cell r="E2135" t="str">
            <v>03-22826554</v>
          </cell>
          <cell r="F2135" t="str">
            <v>96</v>
          </cell>
          <cell r="G2135" t="str">
            <v>JALAN BANGSAR</v>
          </cell>
          <cell r="H2135" t="str">
            <v>BANGSAR</v>
          </cell>
          <cell r="I2135" t="str">
            <v>59200</v>
          </cell>
          <cell r="J2135" t="str">
            <v>KUALA LUMPUR</v>
          </cell>
          <cell r="K2135" t="str">
            <v>CENTRAL</v>
          </cell>
          <cell r="L2135" t="str">
            <v>03-22826554</v>
          </cell>
          <cell r="M2135" t="str">
            <v>017-3398378</v>
          </cell>
          <cell r="N2135" t="str">
            <v>03-22823440</v>
          </cell>
          <cell r="O2135" t="str">
            <v>munjeet@yahoo.com</v>
          </cell>
          <cell r="P2135" t="str">
            <v>-</v>
          </cell>
          <cell r="Q2135" t="str">
            <v>-</v>
          </cell>
        </row>
        <row r="2136">
          <cell r="A2136" t="str">
            <v>D193</v>
          </cell>
          <cell r="B2136" t="str">
            <v>CD193</v>
          </cell>
          <cell r="C2136" t="str">
            <v>KLINIK DR C H KONG (K. KINABALU)</v>
          </cell>
          <cell r="D2136" t="str">
            <v>LOT 55BLOCK G GROUND FLOOR DAMAI PLAZA PHASE 4MPKK NO.4-0,KOTA KINABALU,88300,SABAH</v>
          </cell>
          <cell r="E2136" t="str">
            <v>088-8237667</v>
          </cell>
          <cell r="F2136" t="str">
            <v>LOT 55BLOCK G GROUND FLOOR</v>
          </cell>
          <cell r="G2136" t="str">
            <v>DAMAI PLAZA PHASE 4MPKK NO.4-0</v>
          </cell>
          <cell r="H2136" t="str">
            <v>KOTA KINABALU</v>
          </cell>
          <cell r="I2136" t="str">
            <v>88300</v>
          </cell>
          <cell r="J2136" t="str">
            <v>SABAH</v>
          </cell>
          <cell r="K2136" t="str">
            <v>EAST M'SIA</v>
          </cell>
          <cell r="L2136" t="str">
            <v>088-8237667</v>
          </cell>
          <cell r="M2136" t="str">
            <v>-</v>
          </cell>
          <cell r="N2136" t="str">
            <v>088-256889</v>
          </cell>
          <cell r="O2136" t="str">
            <v>klmak65@yahoo.com</v>
          </cell>
          <cell r="P2136" t="str">
            <v>-</v>
          </cell>
          <cell r="Q2136" t="str">
            <v>-</v>
          </cell>
        </row>
        <row r="2137">
          <cell r="A2137" t="str">
            <v>H207</v>
          </cell>
          <cell r="B2137" t="str">
            <v>CH207</v>
          </cell>
          <cell r="C2137" t="str">
            <v>HIDAYAH MEDIC (BATU BERENDAM)</v>
          </cell>
          <cell r="D2137" t="str">
            <v>40 JALAN MUTIARA MELAKA 2 MUTIARA MELAKA,BATU BERENDAM,75350,MELAKA</v>
          </cell>
          <cell r="E2137" t="str">
            <v>06-3172214</v>
          </cell>
          <cell r="F2137" t="str">
            <v>40 JALAN MUTIARA MELAKA 2</v>
          </cell>
          <cell r="G2137" t="str">
            <v>MUTIARA MELAKA</v>
          </cell>
          <cell r="H2137" t="str">
            <v>BATU BERENDAM</v>
          </cell>
          <cell r="I2137" t="str">
            <v>75350</v>
          </cell>
          <cell r="J2137" t="str">
            <v>MELAKA</v>
          </cell>
          <cell r="K2137" t="str">
            <v>SOUTH</v>
          </cell>
          <cell r="L2137" t="str">
            <v>06-3172214</v>
          </cell>
          <cell r="M2137" t="str">
            <v>06-3172214</v>
          </cell>
          <cell r="N2137" t="str">
            <v>06-3172214</v>
          </cell>
          <cell r="O2137" t="str">
            <v>hidayahpkhbbmedic@yahoo.com</v>
          </cell>
          <cell r="P2137" t="str">
            <v>AHMAD ABDUL WAHID</v>
          </cell>
          <cell r="Q2137" t="str">
            <v>-</v>
          </cell>
        </row>
        <row r="2138">
          <cell r="A2138" t="str">
            <v>F074</v>
          </cell>
          <cell r="B2138" t="str">
            <v>CF074</v>
          </cell>
          <cell r="C2138" t="str">
            <v>KLINIK FAMILI AND FARMASI SRI DAMANSARA</v>
          </cell>
          <cell r="D2138" t="str">
            <v>30GJLN ARA 7/3A BNDAR SRI DAMANSARA,SRI DAMANSARA,52200,KUALA LUMPUR</v>
          </cell>
          <cell r="E2138" t="str">
            <v>03-62771794</v>
          </cell>
          <cell r="F2138" t="str">
            <v>30GJLN ARA 7/3A</v>
          </cell>
          <cell r="G2138" t="str">
            <v>BNDAR SRI DAMANSARA</v>
          </cell>
          <cell r="H2138" t="str">
            <v>SRI DAMANSARA</v>
          </cell>
          <cell r="I2138" t="str">
            <v>52200</v>
          </cell>
          <cell r="J2138" t="str">
            <v>KUALA LUMPUR</v>
          </cell>
          <cell r="K2138" t="str">
            <v>CENTRAL</v>
          </cell>
          <cell r="L2138" t="str">
            <v>03-62771794</v>
          </cell>
          <cell r="M2138" t="str">
            <v>-</v>
          </cell>
          <cell r="N2138" t="str">
            <v>03-62778460</v>
          </cell>
          <cell r="O2138" t="str">
            <v>-</v>
          </cell>
          <cell r="P2138" t="str">
            <v>-</v>
          </cell>
          <cell r="Q2138" t="str">
            <v>-</v>
          </cell>
        </row>
        <row r="2139">
          <cell r="A2139" t="str">
            <v>D179</v>
          </cell>
          <cell r="B2139" t="str">
            <v>CD179</v>
          </cell>
          <cell r="C2139" t="str">
            <v>DRS JAAFAR &amp; RAKAN-RAKAN</v>
          </cell>
          <cell r="D2139" t="str">
            <v>96 JALAN TENGKU KELANA ,KLANG,41000,SELANGOR</v>
          </cell>
          <cell r="E2139" t="str">
            <v>03-3371 2304</v>
          </cell>
          <cell r="F2139" t="str">
            <v>96 JALAN TENGKU KELANA</v>
          </cell>
          <cell r="G2139" t="str">
            <v/>
          </cell>
          <cell r="H2139" t="str">
            <v>KLANG</v>
          </cell>
          <cell r="I2139" t="str">
            <v>41000</v>
          </cell>
          <cell r="J2139" t="str">
            <v>SELANGOR</v>
          </cell>
          <cell r="K2139" t="str">
            <v>CENTRAL</v>
          </cell>
          <cell r="L2139" t="str">
            <v>03-3371 2304</v>
          </cell>
          <cell r="M2139" t="str">
            <v>-</v>
          </cell>
          <cell r="N2139" t="str">
            <v>03-32508401</v>
          </cell>
          <cell r="O2139" t="str">
            <v>-</v>
          </cell>
          <cell r="P2139" t="str">
            <v>-</v>
          </cell>
          <cell r="Q2139" t="str">
            <v>-</v>
          </cell>
        </row>
        <row r="2140">
          <cell r="A2140" t="str">
            <v>A466</v>
          </cell>
          <cell r="B2140" t="str">
            <v>CA466</v>
          </cell>
          <cell r="C2140" t="str">
            <v>PUSAT PERUBATAN AN-NISA'</v>
          </cell>
          <cell r="D2140" t="str">
            <v>JKR 204 JALAN SULTAN IBRAHIM,KOTA BHARU,15050,KELANTAN</v>
          </cell>
          <cell r="E2140" t="str">
            <v>09-7414439</v>
          </cell>
          <cell r="F2140" t="str">
            <v>JKR 204</v>
          </cell>
          <cell r="G2140" t="str">
            <v>JALAN SULTAN IBRAHIM</v>
          </cell>
          <cell r="H2140" t="str">
            <v>KOTA BHARU</v>
          </cell>
          <cell r="I2140" t="str">
            <v>15050</v>
          </cell>
          <cell r="J2140" t="str">
            <v>KELANTAN</v>
          </cell>
          <cell r="K2140" t="str">
            <v>EAST COAST</v>
          </cell>
          <cell r="L2140" t="str">
            <v>09-7414439</v>
          </cell>
          <cell r="M2140" t="str">
            <v>012-9391673 (MAHNUN HUSIN)</v>
          </cell>
          <cell r="N2140" t="str">
            <v>09-7414443</v>
          </cell>
          <cell r="O2140" t="str">
            <v>PUSAT.PERUBATAN.ANNISA@GMAIL.COM</v>
          </cell>
          <cell r="P2140" t="str">
            <v>-</v>
          </cell>
          <cell r="Q2140" t="str">
            <v>-</v>
          </cell>
        </row>
        <row r="2141">
          <cell r="A2141" t="str">
            <v>S661</v>
          </cell>
          <cell r="B2141" t="str">
            <v>CS661</v>
          </cell>
          <cell r="C2141" t="str">
            <v>KLINIK SULAIMAN &amp; SHUKRI</v>
          </cell>
          <cell r="D2141" t="str">
            <v>339-EJALAN BESAR BANDAR PUSAT JENGKA,PAHANG,26400,PAHANG</v>
          </cell>
          <cell r="E2141" t="str">
            <v>09-4662525</v>
          </cell>
          <cell r="F2141" t="str">
            <v>339-EJALAN BESAR</v>
          </cell>
          <cell r="G2141" t="str">
            <v>BANDAR PUSAT JENGKA</v>
          </cell>
          <cell r="H2141" t="str">
            <v>PAHANG</v>
          </cell>
          <cell r="I2141" t="str">
            <v>26400</v>
          </cell>
          <cell r="J2141" t="str">
            <v>PAHANG</v>
          </cell>
          <cell r="K2141" t="str">
            <v>EAST COAST</v>
          </cell>
          <cell r="L2141" t="str">
            <v>09-4662525</v>
          </cell>
          <cell r="M2141" t="str">
            <v>-</v>
          </cell>
          <cell r="N2141" t="str">
            <v>09-4664604</v>
          </cell>
          <cell r="O2141" t="str">
            <v>shuhaimimdnoor@yahoo.com</v>
          </cell>
          <cell r="P2141" t="str">
            <v>-</v>
          </cell>
          <cell r="Q2141" t="str">
            <v>-</v>
          </cell>
        </row>
        <row r="2142">
          <cell r="A2142" t="str">
            <v>F141</v>
          </cell>
          <cell r="B2142" t="str">
            <v>CF141</v>
          </cell>
          <cell r="C2142" t="str">
            <v>KLINIK FETTES PARK(TANJUNG BUNGAH)</v>
          </cell>
          <cell r="D2142" t="str">
            <v>34 JALAN FETTES FETTES PARK,TANJUNG BUNGAH,11200,PENANG</v>
          </cell>
          <cell r="E2142" t="str">
            <v>04-8991621</v>
          </cell>
          <cell r="F2142" t="str">
            <v>34 JALAN FETTES</v>
          </cell>
          <cell r="G2142" t="str">
            <v>FETTES PARK</v>
          </cell>
          <cell r="H2142" t="str">
            <v>TANJUNG BUNGAH</v>
          </cell>
          <cell r="I2142" t="str">
            <v>11200</v>
          </cell>
          <cell r="J2142" t="str">
            <v>PENANG</v>
          </cell>
          <cell r="K2142" t="str">
            <v>NORTH</v>
          </cell>
          <cell r="L2142" t="str">
            <v>04-8991621</v>
          </cell>
          <cell r="M2142" t="str">
            <v>-</v>
          </cell>
          <cell r="N2142" t="str">
            <v>04-8991621</v>
          </cell>
          <cell r="O2142" t="str">
            <v>kliniktettes@gmail.com</v>
          </cell>
          <cell r="P2142" t="str">
            <v>-</v>
          </cell>
          <cell r="Q2142" t="str">
            <v>-</v>
          </cell>
        </row>
        <row r="2143">
          <cell r="A2143" t="str">
            <v>D197</v>
          </cell>
          <cell r="B2143" t="str">
            <v>CD197</v>
          </cell>
          <cell r="C2143" t="str">
            <v>KLINIK DR ZURINA (SENTOSA,KLANG)</v>
          </cell>
          <cell r="D2143" t="str">
            <v>39 JALAN DATO' YUSUF SHAHABUDDIN 28 TAMAN SENTOSA,KLANG,41200,SELANGOR</v>
          </cell>
          <cell r="E2143" t="str">
            <v>03-51618676</v>
          </cell>
          <cell r="F2143" t="str">
            <v>39 JALAN DATO' YUSUF SHAHABUDDIN 28</v>
          </cell>
          <cell r="G2143" t="str">
            <v>TAMAN SENTOSA</v>
          </cell>
          <cell r="H2143" t="str">
            <v>KLANG</v>
          </cell>
          <cell r="I2143" t="str">
            <v>41200</v>
          </cell>
          <cell r="J2143" t="str">
            <v>SELANGOR</v>
          </cell>
          <cell r="K2143" t="str">
            <v>CENTRAL</v>
          </cell>
          <cell r="L2143" t="str">
            <v>03-51618676</v>
          </cell>
          <cell r="M2143" t="str">
            <v>-</v>
          </cell>
          <cell r="N2143" t="str">
            <v>03-51618676</v>
          </cell>
          <cell r="O2143" t="str">
            <v>-</v>
          </cell>
          <cell r="P2143" t="str">
            <v>-</v>
          </cell>
          <cell r="Q2143" t="str">
            <v>-</v>
          </cell>
        </row>
        <row r="2144">
          <cell r="A2144" t="str">
            <v>B013</v>
          </cell>
          <cell r="B2144" t="str">
            <v>CB013</v>
          </cell>
          <cell r="C2144" t="str">
            <v>KLINIK BAKTI (APARTMENT PUTRA RIA) (KBG)</v>
          </cell>
          <cell r="D2144" t="str">
            <v>94-00-07 APARTMEN PUTRA RIA JLN BANGSAR,BANGSAR,59200,KUALA LUMPUR</v>
          </cell>
          <cell r="E2144" t="str">
            <v>03-22878788</v>
          </cell>
          <cell r="F2144" t="str">
            <v>94-00-07 APARTMEN PUTRA RIA</v>
          </cell>
          <cell r="G2144" t="str">
            <v>JLN BANGSAR</v>
          </cell>
          <cell r="H2144" t="str">
            <v>BANGSAR</v>
          </cell>
          <cell r="I2144" t="str">
            <v>59200</v>
          </cell>
          <cell r="J2144" t="str">
            <v>KUALA LUMPUR</v>
          </cell>
          <cell r="K2144" t="str">
            <v>CENTRAL</v>
          </cell>
          <cell r="L2144" t="str">
            <v>03-22878788</v>
          </cell>
          <cell r="M2144" t="str">
            <v>-</v>
          </cell>
          <cell r="N2144" t="str">
            <v>-</v>
          </cell>
          <cell r="O2144" t="str">
            <v>BAKTI99@TM.NET.MY</v>
          </cell>
          <cell r="P2144" t="str">
            <v>-</v>
          </cell>
          <cell r="Q2144" t="str">
            <v>-</v>
          </cell>
        </row>
        <row r="2145">
          <cell r="A2145" t="str">
            <v>L262</v>
          </cell>
          <cell r="B2145" t="str">
            <v>CL262</v>
          </cell>
          <cell r="C2145" t="str">
            <v>LIFE CARE CLINIC</v>
          </cell>
          <cell r="D2145" t="str">
            <v>7 JALAN MIDAH TIMUR TAMAN MIDAH CHERAS,CHERAS,56000,KUALA LUMPUR</v>
          </cell>
          <cell r="E2145" t="str">
            <v>03-91335133</v>
          </cell>
          <cell r="F2145" t="str">
            <v>7 JALAN MIDAH TIMUR</v>
          </cell>
          <cell r="G2145" t="str">
            <v>TAMAN MIDAH CHERAS</v>
          </cell>
          <cell r="H2145" t="str">
            <v>CHERAS</v>
          </cell>
          <cell r="I2145" t="str">
            <v>56000</v>
          </cell>
          <cell r="J2145" t="str">
            <v>KUALA LUMPUR</v>
          </cell>
          <cell r="K2145" t="str">
            <v>CENTRAL</v>
          </cell>
          <cell r="L2145" t="str">
            <v>03-91335133</v>
          </cell>
          <cell r="M2145" t="str">
            <v>-</v>
          </cell>
          <cell r="N2145" t="str">
            <v>03-91314261</v>
          </cell>
          <cell r="O2145" t="str">
            <v>-</v>
          </cell>
          <cell r="P2145" t="str">
            <v>-</v>
          </cell>
          <cell r="Q2145" t="str">
            <v>-</v>
          </cell>
        </row>
        <row r="2146">
          <cell r="A2146" t="str">
            <v>T285</v>
          </cell>
          <cell r="B2146" t="str">
            <v>CT285</v>
          </cell>
          <cell r="C2146" t="str">
            <v>KLINIK TESFA</v>
          </cell>
          <cell r="D2146" t="str">
            <v>G 24 TESCO EXTRA SEBERANG JAYA 2762 PERSIARAN SEMBILANG,SEBERANG JAYA,13700,PENANG</v>
          </cell>
          <cell r="E2146" t="str">
            <v>04-3972812</v>
          </cell>
          <cell r="F2146" t="str">
            <v>G 24 TESCO EXTRA SEBERANG JAYA</v>
          </cell>
          <cell r="G2146" t="str">
            <v>2762 PERSIARAN SEMBILANG</v>
          </cell>
          <cell r="H2146" t="str">
            <v>SEBERANG JAYA</v>
          </cell>
          <cell r="I2146" t="str">
            <v>13700</v>
          </cell>
          <cell r="J2146" t="str">
            <v>PENANG</v>
          </cell>
          <cell r="K2146" t="str">
            <v>NORTH</v>
          </cell>
          <cell r="L2146" t="str">
            <v>04-3972812</v>
          </cell>
          <cell r="M2146" t="str">
            <v>-</v>
          </cell>
          <cell r="N2146" t="str">
            <v>-</v>
          </cell>
          <cell r="O2146" t="str">
            <v>-</v>
          </cell>
          <cell r="P2146" t="str">
            <v>-</v>
          </cell>
          <cell r="Q2146" t="str">
            <v>-</v>
          </cell>
        </row>
        <row r="2147">
          <cell r="A2147" t="str">
            <v>B207</v>
          </cell>
          <cell r="B2147" t="str">
            <v>CB207</v>
          </cell>
          <cell r="C2147" t="str">
            <v>KLINIK BANGI DAN SURGERI</v>
          </cell>
          <cell r="D2147" t="str">
            <v>7 JALAN BESAR BANGI BANGI LAMA,KAJANG,43000,SELANGOR</v>
          </cell>
          <cell r="E2147" t="str">
            <v>03-89255261</v>
          </cell>
          <cell r="F2147" t="str">
            <v>7 JALAN BESAR BANGI</v>
          </cell>
          <cell r="G2147" t="str">
            <v>BANGI LAMA</v>
          </cell>
          <cell r="H2147" t="str">
            <v>KAJANG</v>
          </cell>
          <cell r="I2147" t="str">
            <v>43000</v>
          </cell>
          <cell r="J2147" t="str">
            <v>SELANGOR</v>
          </cell>
          <cell r="K2147" t="str">
            <v>CENTRAL</v>
          </cell>
          <cell r="L2147" t="str">
            <v>03-89255261</v>
          </cell>
          <cell r="M2147" t="str">
            <v>-</v>
          </cell>
          <cell r="N2147" t="str">
            <v>03-89255261</v>
          </cell>
          <cell r="O2147" t="str">
            <v>-</v>
          </cell>
          <cell r="P2147" t="str">
            <v>-</v>
          </cell>
          <cell r="Q2147" t="str">
            <v>-</v>
          </cell>
        </row>
        <row r="2148">
          <cell r="A2148" t="str">
            <v>K053</v>
          </cell>
          <cell r="B2148" t="str">
            <v>CK053</v>
          </cell>
          <cell r="C2148" t="str">
            <v>KLINIK KELUARGA (TMN DANAU KOTA)</v>
          </cell>
          <cell r="D2148" t="str">
            <v>62 JALAN 8/23E TAMAN DANAU KOTA,SETAPAK,53300,KUALA LUMPUR</v>
          </cell>
          <cell r="F2148" t="str">
            <v>62 JALAN 8/23E</v>
          </cell>
          <cell r="G2148" t="str">
            <v>TAMAN DANAU KOTA</v>
          </cell>
          <cell r="H2148" t="str">
            <v>SETAPAK</v>
          </cell>
          <cell r="I2148" t="str">
            <v>53300</v>
          </cell>
          <cell r="J2148" t="str">
            <v>KUALA LUMPUR</v>
          </cell>
          <cell r="K2148" t="str">
            <v>CENTRAL</v>
          </cell>
          <cell r="L2148" t="str">
            <v>017-3983153</v>
          </cell>
          <cell r="M2148" t="str">
            <v>017-3983153</v>
          </cell>
          <cell r="N2148" t="str">
            <v>-</v>
          </cell>
          <cell r="O2148" t="str">
            <v>kkis_59@yahoo.com</v>
          </cell>
          <cell r="P2148" t="str">
            <v>-</v>
          </cell>
          <cell r="Q2148" t="str">
            <v>-</v>
          </cell>
        </row>
        <row r="2149">
          <cell r="A2149" t="str">
            <v>I009</v>
          </cell>
          <cell r="B2149" t="str">
            <v>CI009</v>
          </cell>
          <cell r="C2149" t="str">
            <v>POLIKLINIK IDAMAN (BATU CAVES)</v>
          </cell>
          <cell r="D2149" t="str">
            <v>5 JALAN BUKIT IDAMAN 8/1 BUKIT IDAMAN SELAYANG,BATU CAVES,68100,SELANGOR</v>
          </cell>
          <cell r="E2149" t="str">
            <v>03-61382767</v>
          </cell>
          <cell r="F2149" t="str">
            <v>5 JALAN BUKIT IDAMAN 8/1</v>
          </cell>
          <cell r="G2149" t="str">
            <v>BUKIT IDAMAN SELAYANG</v>
          </cell>
          <cell r="H2149" t="str">
            <v>BATU CAVES</v>
          </cell>
          <cell r="I2149" t="str">
            <v>68100</v>
          </cell>
          <cell r="J2149" t="str">
            <v>SELANGOR</v>
          </cell>
          <cell r="K2149" t="str">
            <v>CENTRAL</v>
          </cell>
          <cell r="L2149" t="str">
            <v>03-61382767</v>
          </cell>
          <cell r="M2149" t="str">
            <v>-</v>
          </cell>
          <cell r="N2149" t="str">
            <v>03-61374854</v>
          </cell>
          <cell r="O2149" t="str">
            <v>-</v>
          </cell>
          <cell r="P2149" t="str">
            <v>-</v>
          </cell>
          <cell r="Q2149" t="str">
            <v>-</v>
          </cell>
        </row>
        <row r="2150">
          <cell r="A2150" t="str">
            <v>K395</v>
          </cell>
          <cell r="B2150" t="str">
            <v>CK395</v>
          </cell>
          <cell r="C2150" t="str">
            <v>KLINIK KANTA</v>
          </cell>
          <cell r="D2150" t="str">
            <v>29 JALAN 9,PANDAMARAN JAYA,42000,SELANGOR</v>
          </cell>
          <cell r="E2150" t="str">
            <v>03-31670072</v>
          </cell>
          <cell r="F2150" t="str">
            <v>29</v>
          </cell>
          <cell r="G2150" t="str">
            <v>JALAN 9</v>
          </cell>
          <cell r="H2150" t="str">
            <v>PANDAMARAN JAYA</v>
          </cell>
          <cell r="I2150" t="str">
            <v>42000</v>
          </cell>
          <cell r="J2150" t="str">
            <v>SELANGOR</v>
          </cell>
          <cell r="K2150" t="str">
            <v>CENTRAL</v>
          </cell>
          <cell r="L2150" t="str">
            <v>03-31670072</v>
          </cell>
          <cell r="M2150" t="str">
            <v>-</v>
          </cell>
          <cell r="N2150" t="str">
            <v>03-31670072</v>
          </cell>
          <cell r="O2150" t="str">
            <v>-</v>
          </cell>
          <cell r="P2150" t="str">
            <v>-</v>
          </cell>
          <cell r="Q2150" t="str">
            <v>-</v>
          </cell>
        </row>
        <row r="2151">
          <cell r="A2151" t="str">
            <v>G127</v>
          </cell>
          <cell r="B2151" t="str">
            <v>CG127</v>
          </cell>
          <cell r="C2151" t="str">
            <v>POLIKLINIK GURUSEELAN</v>
          </cell>
          <cell r="D2151" t="str">
            <v>99N PERSIARAN RAJA MUDA MUDA MUSA,PORT KLANG,42000,SELANGOR</v>
          </cell>
          <cell r="E2151" t="str">
            <v>03-3671127</v>
          </cell>
          <cell r="F2151" t="str">
            <v>99N PERSIARAN RAJA MUDA MUDA</v>
          </cell>
          <cell r="G2151" t="str">
            <v>MUSA</v>
          </cell>
          <cell r="H2151" t="str">
            <v>PORT KLANG</v>
          </cell>
          <cell r="I2151" t="str">
            <v>42000</v>
          </cell>
          <cell r="J2151" t="str">
            <v>SELANGOR</v>
          </cell>
          <cell r="K2151" t="str">
            <v>CENTRAL</v>
          </cell>
          <cell r="L2151" t="str">
            <v>03-3671127</v>
          </cell>
          <cell r="M2151" t="str">
            <v>-</v>
          </cell>
          <cell r="N2151" t="str">
            <v>03-3671127</v>
          </cell>
          <cell r="O2151" t="str">
            <v>-</v>
          </cell>
          <cell r="P2151" t="str">
            <v>-</v>
          </cell>
          <cell r="Q2151" t="str">
            <v>-</v>
          </cell>
        </row>
        <row r="2152">
          <cell r="A2152" t="str">
            <v>H133</v>
          </cell>
          <cell r="B2152" t="str">
            <v>CH133</v>
          </cell>
          <cell r="C2152" t="str">
            <v>KLINIK HUSNI, TENGKU MOHD DAN RAKAN-RAKAN (KAJANG)</v>
          </cell>
          <cell r="D2152" t="str">
            <v>29 JALAN JASMIN 5 TAMAN JASMIN,KAJANG,43000,SELANGOR</v>
          </cell>
          <cell r="E2152" t="str">
            <v>03-87365320</v>
          </cell>
          <cell r="F2152" t="str">
            <v>29 JALAN JASMIN 5</v>
          </cell>
          <cell r="G2152" t="str">
            <v>TAMAN JASMIN</v>
          </cell>
          <cell r="H2152" t="str">
            <v>KAJANG</v>
          </cell>
          <cell r="I2152" t="str">
            <v>43000</v>
          </cell>
          <cell r="J2152" t="str">
            <v>SELANGOR</v>
          </cell>
          <cell r="K2152" t="str">
            <v>CENTRAL</v>
          </cell>
          <cell r="L2152" t="str">
            <v>03-87365320</v>
          </cell>
          <cell r="M2152" t="str">
            <v>-</v>
          </cell>
          <cell r="N2152" t="str">
            <v>03-87373298</v>
          </cell>
          <cell r="O2152" t="str">
            <v>-</v>
          </cell>
          <cell r="P2152" t="str">
            <v>-</v>
          </cell>
          <cell r="Q2152" t="str">
            <v>-</v>
          </cell>
        </row>
        <row r="2153">
          <cell r="A2153" t="str">
            <v>W119</v>
          </cell>
          <cell r="B2153" t="str">
            <v>CW119</v>
          </cell>
          <cell r="C2153" t="str">
            <v>KLINIK WAN SALEHA</v>
          </cell>
          <cell r="D2153" t="str">
            <v>KG WAKAF TEMBUSU JLN GONG BADAK,KUALA TERENGGANU,21300,TERENGGANU</v>
          </cell>
          <cell r="E2153" t="str">
            <v>09-6661688</v>
          </cell>
          <cell r="F2153" t="str">
            <v>KG WAKAF TEMBUSU</v>
          </cell>
          <cell r="G2153" t="str">
            <v>JLN GONG BADAK</v>
          </cell>
          <cell r="H2153" t="str">
            <v>KUALA TERENGGANU</v>
          </cell>
          <cell r="I2153" t="str">
            <v>21300</v>
          </cell>
          <cell r="J2153" t="str">
            <v>TERENGGANU</v>
          </cell>
          <cell r="K2153" t="str">
            <v>EAST COAST</v>
          </cell>
          <cell r="L2153" t="str">
            <v>09-6661688</v>
          </cell>
          <cell r="M2153" t="str">
            <v>-</v>
          </cell>
          <cell r="N2153" t="str">
            <v>-</v>
          </cell>
          <cell r="O2153" t="str">
            <v>-</v>
          </cell>
          <cell r="P2153" t="str">
            <v>-</v>
          </cell>
          <cell r="Q2153" t="str">
            <v>-</v>
          </cell>
        </row>
        <row r="2154">
          <cell r="A2154" t="str">
            <v>H193</v>
          </cell>
          <cell r="B2154" t="str">
            <v>CH193</v>
          </cell>
          <cell r="C2154" t="str">
            <v>KLINIK HANIF &amp; SURAYA</v>
          </cell>
          <cell r="D2154" t="str">
            <v>735-C JLN SULTAN MAHMUD ,KUALA TERENGGANU,20400,TERENGGANU</v>
          </cell>
          <cell r="E2154" t="str">
            <v>096225959</v>
          </cell>
          <cell r="F2154" t="str">
            <v>735-C JLN SULTAN MAHMUD</v>
          </cell>
          <cell r="G2154" t="str">
            <v/>
          </cell>
          <cell r="H2154" t="str">
            <v>KUALA TERENGGANU</v>
          </cell>
          <cell r="I2154" t="str">
            <v>20400</v>
          </cell>
          <cell r="J2154" t="str">
            <v>TERENGGANU</v>
          </cell>
          <cell r="K2154" t="str">
            <v>EAST COAST</v>
          </cell>
          <cell r="L2154" t="str">
            <v>096225959</v>
          </cell>
          <cell r="M2154" t="str">
            <v>-</v>
          </cell>
          <cell r="N2154" t="str">
            <v>09-6225755</v>
          </cell>
          <cell r="O2154" t="str">
            <v>-</v>
          </cell>
          <cell r="P2154" t="str">
            <v>-</v>
          </cell>
          <cell r="Q2154" t="str">
            <v>-</v>
          </cell>
        </row>
        <row r="2155">
          <cell r="A2155" t="str">
            <v>M354</v>
          </cell>
          <cell r="B2155" t="str">
            <v>CM354</v>
          </cell>
          <cell r="C2155" t="str">
            <v>KLINIK MINES</v>
          </cell>
          <cell r="D2155" t="str">
            <v>22G JALAN DAGANG SB 4/2 TAMAN SUNGAI BESI INDAH,SERI KEMBANGAN,43300,SELANGOR</v>
          </cell>
          <cell r="E2155" t="str">
            <v>03-8948 3455</v>
          </cell>
          <cell r="F2155" t="str">
            <v>22G JALAN DAGANG</v>
          </cell>
          <cell r="G2155" t="str">
            <v>SB 4/2 TAMAN SUNGAI BESI INDAH</v>
          </cell>
          <cell r="H2155" t="str">
            <v>SERI KEMBANGAN</v>
          </cell>
          <cell r="I2155" t="str">
            <v>43300</v>
          </cell>
          <cell r="J2155" t="str">
            <v>SELANGOR</v>
          </cell>
          <cell r="K2155" t="str">
            <v>CENTRAL</v>
          </cell>
          <cell r="L2155" t="str">
            <v>03-8948 3455</v>
          </cell>
          <cell r="M2155" t="str">
            <v>-</v>
          </cell>
          <cell r="N2155" t="str">
            <v>03-89483455</v>
          </cell>
          <cell r="O2155" t="str">
            <v>JASPRITH@YAHOO.COM</v>
          </cell>
          <cell r="P2155" t="str">
            <v>-</v>
          </cell>
          <cell r="Q2155" t="str">
            <v>-</v>
          </cell>
        </row>
        <row r="2156">
          <cell r="A2156" t="str">
            <v>F140</v>
          </cell>
          <cell r="B2156" t="str">
            <v>CF140</v>
          </cell>
          <cell r="C2156" t="str">
            <v>KLINIK FAMILI SRI DAMANSARA</v>
          </cell>
          <cell r="D2156" t="str">
            <v>30G JALAN ARA 7/3A BANDAR SRI DAMANSARA,DAMANSARA,52200,KUALA LUMPUR</v>
          </cell>
          <cell r="E2156" t="str">
            <v>03-62778460</v>
          </cell>
          <cell r="F2156" t="str">
            <v>30G JALAN ARA 7/3A</v>
          </cell>
          <cell r="G2156" t="str">
            <v>BANDAR SRI DAMANSARA</v>
          </cell>
          <cell r="H2156" t="str">
            <v>DAMANSARA</v>
          </cell>
          <cell r="I2156" t="str">
            <v>52200</v>
          </cell>
          <cell r="J2156" t="str">
            <v>KUALA LUMPUR</v>
          </cell>
          <cell r="K2156" t="str">
            <v>CENTRAL</v>
          </cell>
          <cell r="L2156" t="str">
            <v>03-62778460</v>
          </cell>
          <cell r="M2156" t="str">
            <v>-</v>
          </cell>
          <cell r="N2156" t="str">
            <v>03-62778460</v>
          </cell>
          <cell r="O2156" t="str">
            <v>-</v>
          </cell>
          <cell r="P2156" t="str">
            <v>-</v>
          </cell>
          <cell r="Q2156" t="str">
            <v>-</v>
          </cell>
        </row>
        <row r="2157">
          <cell r="A2157" t="str">
            <v>K001</v>
          </cell>
          <cell r="B2157" t="str">
            <v>CK001</v>
          </cell>
          <cell r="C2157" t="str">
            <v>KLINIK DR KHALID &amp; DR WAN JULIA (TUN HUSSEIN ONN)(KDWJG)</v>
          </cell>
          <cell r="D2157" t="str">
            <v>10 JALAN 2/7 JALAN SUASANA BANDAR TUN HUSSEIN ONN,CHERAS,43200,SELANGOR</v>
          </cell>
          <cell r="E2157" t="str">
            <v>03-42931535</v>
          </cell>
          <cell r="F2157" t="str">
            <v>10 JALAN 2/7 JALAN SUASANA</v>
          </cell>
          <cell r="G2157" t="str">
            <v>BANDAR TUN HUSSEIN ONN</v>
          </cell>
          <cell r="H2157" t="str">
            <v>CHERAS</v>
          </cell>
          <cell r="I2157" t="str">
            <v>43200</v>
          </cell>
          <cell r="J2157" t="str">
            <v>SELANGOR</v>
          </cell>
          <cell r="K2157" t="str">
            <v>CENTRAL</v>
          </cell>
          <cell r="L2157" t="str">
            <v>03-42931535</v>
          </cell>
          <cell r="M2157" t="str">
            <v>-</v>
          </cell>
          <cell r="N2157" t="str">
            <v>-</v>
          </cell>
          <cell r="O2157" t="str">
            <v>-</v>
          </cell>
          <cell r="P2157" t="str">
            <v>-</v>
          </cell>
          <cell r="Q2157" t="str">
            <v>-</v>
          </cell>
        </row>
        <row r="2158">
          <cell r="A2158" t="str">
            <v>G044</v>
          </cell>
          <cell r="B2158" t="str">
            <v>CG044</v>
          </cell>
          <cell r="C2158" t="str">
            <v>KLINIK GOMBAK</v>
          </cell>
          <cell r="D2158" t="str">
            <v>383 BATU 4 1/4,JALAN GOMBAK,53000,KUALA LUMPUR</v>
          </cell>
          <cell r="E2158" t="str">
            <v>03-40231148</v>
          </cell>
          <cell r="F2158" t="str">
            <v>383</v>
          </cell>
          <cell r="G2158" t="str">
            <v>BATU 4 1/4</v>
          </cell>
          <cell r="H2158" t="str">
            <v>JALAN GOMBAK</v>
          </cell>
          <cell r="I2158" t="str">
            <v>53000</v>
          </cell>
          <cell r="J2158" t="str">
            <v>KUALA LUMPUR</v>
          </cell>
          <cell r="K2158" t="str">
            <v>CENTRAL</v>
          </cell>
          <cell r="L2158" t="str">
            <v>03-40231148</v>
          </cell>
          <cell r="M2158" t="str">
            <v>-</v>
          </cell>
          <cell r="N2158" t="str">
            <v>03-40231148</v>
          </cell>
          <cell r="O2158" t="str">
            <v>-</v>
          </cell>
          <cell r="P2158" t="str">
            <v>-</v>
          </cell>
          <cell r="Q2158" t="str">
            <v>-</v>
          </cell>
        </row>
        <row r="2159">
          <cell r="A2159" t="str">
            <v>M665</v>
          </cell>
          <cell r="B2159" t="str">
            <v>CM665</v>
          </cell>
          <cell r="C2159" t="str">
            <v>POLIKLINIK MUTIARA(BANDAR SRI PINANG)</v>
          </cell>
          <cell r="D2159" t="str">
            <v>42 TINGKAT BAWAH LEBUH SUNGAI PINANG 1,BANDAR SRI PINANG,11600,PENANG</v>
          </cell>
          <cell r="E2159" t="str">
            <v>04-2836264</v>
          </cell>
          <cell r="F2159" t="str">
            <v>42 TINGKAT BAWAH</v>
          </cell>
          <cell r="G2159" t="str">
            <v>LEBUH SUNGAI PINANG 1</v>
          </cell>
          <cell r="H2159" t="str">
            <v>BANDAR SRI PINANG</v>
          </cell>
          <cell r="I2159" t="str">
            <v>11600</v>
          </cell>
          <cell r="J2159" t="str">
            <v>PENANG</v>
          </cell>
          <cell r="K2159" t="str">
            <v>NORTH</v>
          </cell>
          <cell r="L2159" t="str">
            <v>04-2836264</v>
          </cell>
          <cell r="M2159" t="str">
            <v>-</v>
          </cell>
          <cell r="N2159" t="str">
            <v>-</v>
          </cell>
          <cell r="O2159" t="str">
            <v>-</v>
          </cell>
          <cell r="P2159" t="str">
            <v>-</v>
          </cell>
          <cell r="Q2159" t="str">
            <v>-</v>
          </cell>
        </row>
        <row r="2160">
          <cell r="A2160" t="str">
            <v>S152</v>
          </cell>
          <cell r="B2160" t="str">
            <v>CS152</v>
          </cell>
          <cell r="C2160" t="str">
            <v>KLINIK SETIAJAYA</v>
          </cell>
          <cell r="D2160" t="str">
            <v>35 JALAN 1/27B TAMAN DESA SETAPAK,SETAPAK,53300,KUALA LUMPUR</v>
          </cell>
          <cell r="E2160">
            <v>0</v>
          </cell>
          <cell r="F2160" t="str">
            <v>35 JALAN 1/27B</v>
          </cell>
          <cell r="G2160" t="str">
            <v>TAMAN DESA SETAPAK</v>
          </cell>
          <cell r="H2160" t="str">
            <v>SETAPAK</v>
          </cell>
          <cell r="I2160" t="str">
            <v>53300</v>
          </cell>
          <cell r="J2160" t="str">
            <v>KUALA LUMPUR</v>
          </cell>
          <cell r="K2160" t="str">
            <v>CENTRAL</v>
          </cell>
          <cell r="L2160" t="str">
            <v>-</v>
          </cell>
          <cell r="M2160" t="str">
            <v>-</v>
          </cell>
          <cell r="N2160" t="str">
            <v>03-41499333</v>
          </cell>
          <cell r="O2160" t="str">
            <v>-</v>
          </cell>
          <cell r="P2160" t="str">
            <v>-</v>
          </cell>
          <cell r="Q2160" t="str">
            <v>-</v>
          </cell>
        </row>
        <row r="2161">
          <cell r="A2161" t="str">
            <v>S569</v>
          </cell>
          <cell r="B2161" t="str">
            <v>CS569</v>
          </cell>
          <cell r="C2161" t="str">
            <v>KLINIK SERI SETIA (KSS)</v>
          </cell>
          <cell r="D2161" t="str">
            <v>57 JALAN PELABUR 23B SECTION 23,SHAH ALAM,40300,SELANGOR</v>
          </cell>
          <cell r="E2161" t="str">
            <v>03-55412355</v>
          </cell>
          <cell r="F2161" t="str">
            <v>57 JALAN PELABUR 23B</v>
          </cell>
          <cell r="G2161" t="str">
            <v>SECTION 23</v>
          </cell>
          <cell r="H2161" t="str">
            <v>SHAH ALAM</v>
          </cell>
          <cell r="I2161" t="str">
            <v>40300</v>
          </cell>
          <cell r="J2161" t="str">
            <v>SELANGOR</v>
          </cell>
          <cell r="K2161" t="str">
            <v>CENTRAL</v>
          </cell>
          <cell r="L2161" t="str">
            <v>03-55412355</v>
          </cell>
          <cell r="M2161" t="str">
            <v>-</v>
          </cell>
          <cell r="N2161" t="str">
            <v>03-78759315</v>
          </cell>
          <cell r="O2161" t="str">
            <v>KLINIK_SERISETIA@YAHOO.COM</v>
          </cell>
          <cell r="P2161" t="str">
            <v>-</v>
          </cell>
          <cell r="Q2161" t="str">
            <v>-</v>
          </cell>
        </row>
        <row r="2162">
          <cell r="A2162" t="str">
            <v>D175</v>
          </cell>
          <cell r="B2162" t="str">
            <v>CD175</v>
          </cell>
          <cell r="C2162" t="str">
            <v>DISPENSARI MARTIN DAN LALITHA (300 JLN IPOH)</v>
          </cell>
          <cell r="D2162" t="str">
            <v>NO 300, JALAN IPOH, KL, 51200, W.P. Kuala Lumpur</v>
          </cell>
          <cell r="E2162">
            <v>0</v>
          </cell>
          <cell r="F2162" t="str">
            <v>-</v>
          </cell>
          <cell r="G2162" t="str">
            <v>-</v>
          </cell>
          <cell r="H2162" t="str">
            <v>-</v>
          </cell>
          <cell r="I2162" t="str">
            <v>-</v>
          </cell>
          <cell r="J2162" t="str">
            <v>-</v>
          </cell>
          <cell r="L2162" t="str">
            <v>-</v>
          </cell>
          <cell r="N2162" t="str">
            <v>03-40421846</v>
          </cell>
          <cell r="O2162" t="str">
            <v>-</v>
          </cell>
          <cell r="P2162" t="str">
            <v>-</v>
          </cell>
          <cell r="Q2162" t="str">
            <v>-</v>
          </cell>
        </row>
        <row r="2163">
          <cell r="A2163" t="str">
            <v>G120</v>
          </cell>
          <cell r="B2163" t="str">
            <v>CG120</v>
          </cell>
          <cell r="C2163" t="str">
            <v>KLINIK GOH (GEORGETOWN)</v>
          </cell>
          <cell r="D2163" t="str">
            <v>20 JALAN DATO KERAMAT,GEORGETOWN,10150,PENANG</v>
          </cell>
          <cell r="E2163" t="str">
            <v>04-4223110</v>
          </cell>
          <cell r="F2163" t="str">
            <v>20</v>
          </cell>
          <cell r="G2163" t="str">
            <v>JALAN DATO KERAMAT</v>
          </cell>
          <cell r="H2163" t="str">
            <v>GEORGETOWN</v>
          </cell>
          <cell r="I2163" t="str">
            <v>10150</v>
          </cell>
          <cell r="J2163" t="str">
            <v>PENANG</v>
          </cell>
          <cell r="K2163" t="str">
            <v>NORTH</v>
          </cell>
          <cell r="L2163" t="str">
            <v>04-2285650</v>
          </cell>
          <cell r="M2163" t="str">
            <v>-</v>
          </cell>
          <cell r="N2163" t="str">
            <v>04-2293878</v>
          </cell>
          <cell r="O2163" t="str">
            <v>hosh1@gmail.com</v>
          </cell>
          <cell r="P2163" t="str">
            <v>HO SENG HOOI</v>
          </cell>
          <cell r="Q2163" t="str">
            <v>HO SENG HOOI</v>
          </cell>
        </row>
        <row r="2164">
          <cell r="A2164" t="str">
            <v>N225</v>
          </cell>
          <cell r="B2164" t="str">
            <v>CN225</v>
          </cell>
          <cell r="C2164" t="str">
            <v>KLINIK NUR AQILA (RAWANG) (KNAG)</v>
          </cell>
          <cell r="D2164" t="str">
            <v>31 JALAN BERSATU 8 TAMAN BERSATU,RAWANG,48000,SELANGOR</v>
          </cell>
          <cell r="E2164" t="str">
            <v>03-60926802/03-60814393</v>
          </cell>
          <cell r="F2164" t="str">
            <v>31 JALAN BERSATU 8</v>
          </cell>
          <cell r="G2164" t="str">
            <v>TAMAN BERSATU</v>
          </cell>
          <cell r="H2164" t="str">
            <v>RAWANG</v>
          </cell>
          <cell r="I2164" t="str">
            <v>48000</v>
          </cell>
          <cell r="J2164" t="str">
            <v>SELANGOR</v>
          </cell>
          <cell r="K2164" t="str">
            <v>CENTRAL</v>
          </cell>
          <cell r="L2164" t="str">
            <v>03-60926802/03-60814393</v>
          </cell>
          <cell r="M2164" t="str">
            <v>-</v>
          </cell>
          <cell r="N2164" t="str">
            <v>03-60814393/03-60926802</v>
          </cell>
          <cell r="O2164" t="str">
            <v>abas_rahayu@yahoo.com , nuraqila4@yahoo.com.sg</v>
          </cell>
          <cell r="P2164" t="str">
            <v>-</v>
          </cell>
          <cell r="Q2164" t="str">
            <v>-</v>
          </cell>
        </row>
        <row r="2165">
          <cell r="A2165" t="str">
            <v>H187</v>
          </cell>
          <cell r="B2165" t="str">
            <v>CH187</v>
          </cell>
          <cell r="C2165" t="str">
            <v>HUANG DISPENSARY</v>
          </cell>
          <cell r="D2165" t="str">
            <v>274 JALAN ALSAGOFF,PONTIAN,82000,JOHOR</v>
          </cell>
          <cell r="E2165" t="str">
            <v>07-6871042</v>
          </cell>
          <cell r="F2165" t="str">
            <v>274</v>
          </cell>
          <cell r="G2165" t="str">
            <v>JALAN ALSAGOFF</v>
          </cell>
          <cell r="H2165" t="str">
            <v>PONTIAN</v>
          </cell>
          <cell r="I2165" t="str">
            <v>82000</v>
          </cell>
          <cell r="J2165" t="str">
            <v>JOHOR</v>
          </cell>
          <cell r="K2165" t="str">
            <v>SOUTH</v>
          </cell>
          <cell r="L2165" t="str">
            <v>07-6871042</v>
          </cell>
          <cell r="M2165" t="str">
            <v>-</v>
          </cell>
          <cell r="N2165" t="str">
            <v>07-6871042</v>
          </cell>
          <cell r="O2165" t="str">
            <v>keanhuatooi@gmail.com</v>
          </cell>
          <cell r="P2165" t="str">
            <v>-</v>
          </cell>
          <cell r="Q2165" t="str">
            <v>-</v>
          </cell>
        </row>
        <row r="2166">
          <cell r="A2166" t="str">
            <v>D218</v>
          </cell>
          <cell r="B2166" t="str">
            <v>CD218</v>
          </cell>
          <cell r="C2166" t="str">
            <v>KLINIK DR RAHIM OMAR (KOMPLEKS DAYABUMI)</v>
          </cell>
          <cell r="D2166" t="str">
            <v>F1 07 FIRST FLOOR CITY POINT,KOMPLEKS DAYABUMI,50050,KUALA LUMPUR</v>
          </cell>
          <cell r="E2166" t="str">
            <v>03-22747608</v>
          </cell>
          <cell r="F2166" t="str">
            <v>F1 07</v>
          </cell>
          <cell r="G2166" t="str">
            <v>FIRST FLOOR CITY POINT</v>
          </cell>
          <cell r="H2166" t="str">
            <v>KOMPLEKS DAYABUMI</v>
          </cell>
          <cell r="I2166" t="str">
            <v>50050</v>
          </cell>
          <cell r="J2166" t="str">
            <v>KUALA LUMPUR</v>
          </cell>
          <cell r="K2166" t="str">
            <v>CENTRAL</v>
          </cell>
          <cell r="L2166" t="str">
            <v>03-22747608</v>
          </cell>
          <cell r="M2166" t="str">
            <v>-</v>
          </cell>
          <cell r="N2166" t="str">
            <v>03-22747608 / 03-21630706</v>
          </cell>
          <cell r="O2166" t="str">
            <v>klinik_rahim@yahoo.com</v>
          </cell>
          <cell r="P2166" t="str">
            <v>-</v>
          </cell>
          <cell r="Q2166" t="str">
            <v>-</v>
          </cell>
        </row>
        <row r="2167">
          <cell r="A2167" t="str">
            <v>K416</v>
          </cell>
          <cell r="B2167" t="str">
            <v>CK416</v>
          </cell>
          <cell r="C2167" t="str">
            <v>KLINIK KITA (TAMAN WAHYU 1)</v>
          </cell>
          <cell r="D2167" t="str">
            <v>D-O-5 PERUMAHAN RAKYAT (PPR) JALAN MIRI (TAMAN WAHYU 1) OFF TAMAN BERINGIN,,51100,KUALA LUMPUR</v>
          </cell>
          <cell r="E2167" t="str">
            <v>03-62506875</v>
          </cell>
          <cell r="F2167" t="str">
            <v>D-O-5 PERUMAHAN RAKYAT (PPR) JALAN MIRI</v>
          </cell>
          <cell r="G2167" t="str">
            <v>(TAMAN WAHYU 1) OFF TAMAN BERINGIN</v>
          </cell>
          <cell r="H2167" t="str">
            <v/>
          </cell>
          <cell r="I2167" t="str">
            <v>51100</v>
          </cell>
          <cell r="J2167" t="str">
            <v>KUALA LUMPUR</v>
          </cell>
          <cell r="K2167" t="str">
            <v>CENTRAL</v>
          </cell>
          <cell r="L2167" t="str">
            <v>03-62506875</v>
          </cell>
          <cell r="M2167" t="str">
            <v>-</v>
          </cell>
          <cell r="N2167" t="str">
            <v>-</v>
          </cell>
          <cell r="O2167" t="str">
            <v>-</v>
          </cell>
          <cell r="P2167" t="str">
            <v>-</v>
          </cell>
          <cell r="Q2167" t="str">
            <v>-</v>
          </cell>
        </row>
        <row r="2168">
          <cell r="A2168" t="str">
            <v>W122</v>
          </cell>
          <cell r="B2168" t="str">
            <v>CW122</v>
          </cell>
          <cell r="C2168" t="str">
            <v>KLINIK WAWASAN (TMN PUTRA PRIMA)</v>
          </cell>
          <cell r="D2168" t="str">
            <v>12 JLN PP 2/3 TAMAN PUTRA PRIMA,PUCHONG,47100,SELANGOR</v>
          </cell>
          <cell r="E2168" t="str">
            <v>03-80681274</v>
          </cell>
          <cell r="F2168" t="str">
            <v>12 JLN PP 2/3</v>
          </cell>
          <cell r="G2168" t="str">
            <v>TAMAN PUTRA PRIMA</v>
          </cell>
          <cell r="H2168" t="str">
            <v>PUCHONG</v>
          </cell>
          <cell r="I2168" t="str">
            <v>47100</v>
          </cell>
          <cell r="J2168" t="str">
            <v>SELANGOR</v>
          </cell>
          <cell r="K2168" t="str">
            <v>CENTRAL</v>
          </cell>
          <cell r="L2168" t="str">
            <v>03-80681274</v>
          </cell>
          <cell r="M2168" t="str">
            <v>-</v>
          </cell>
          <cell r="N2168" t="str">
            <v>03-80681274</v>
          </cell>
          <cell r="O2168" t="str">
            <v>-</v>
          </cell>
          <cell r="P2168" t="str">
            <v>-</v>
          </cell>
          <cell r="Q2168" t="str">
            <v>-</v>
          </cell>
        </row>
        <row r="2169">
          <cell r="A2169" t="str">
            <v>I162</v>
          </cell>
          <cell r="B2169" t="str">
            <v>CI162</v>
          </cell>
          <cell r="C2169" t="str">
            <v>POLIKLINIK IKHSAN (HQ-PI)</v>
          </cell>
          <cell r="D2169" t="str">
            <v>3016 JLN ROZHAN TAMAN ALMA JAYA,BUKIT MERTAJAM,14000,PENANG</v>
          </cell>
          <cell r="E2169" t="str">
            <v>04-5525490</v>
          </cell>
          <cell r="F2169" t="str">
            <v>3016 JLN ROZHAN</v>
          </cell>
          <cell r="G2169" t="str">
            <v>TAMAN ALMA JAYA</v>
          </cell>
          <cell r="H2169" t="str">
            <v>BUKIT MERTAJAM</v>
          </cell>
          <cell r="I2169" t="str">
            <v>14000</v>
          </cell>
          <cell r="J2169" t="str">
            <v>PENANG</v>
          </cell>
          <cell r="K2169" t="str">
            <v>NORTH</v>
          </cell>
          <cell r="L2169" t="str">
            <v>04-5525490</v>
          </cell>
          <cell r="M2169" t="str">
            <v>-</v>
          </cell>
          <cell r="N2169" t="str">
            <v>-</v>
          </cell>
          <cell r="O2169" t="str">
            <v>POLIKLINIKIKHSAN@YAHOO.COM</v>
          </cell>
          <cell r="P2169" t="str">
            <v>-</v>
          </cell>
          <cell r="Q2169" t="str">
            <v>-</v>
          </cell>
        </row>
        <row r="2170">
          <cell r="A2170" t="str">
            <v>D214</v>
          </cell>
          <cell r="B2170" t="str">
            <v>CD214</v>
          </cell>
          <cell r="C2170" t="str">
            <v>KLINIK DR SHAMSUDDIN (DAMANSARA DAMAI)</v>
          </cell>
          <cell r="D2170" t="str">
            <v>LOT B-G-02 APARTMENT IDAMAN JALAN PJU 10/1 DAMANSARA DAMAI,PETALING JAYA,47830,SELANGOR</v>
          </cell>
          <cell r="F2170" t="str">
            <v>LOT B-G-02 APARTMENT IDAMAN</v>
          </cell>
          <cell r="G2170" t="str">
            <v>JALAN PJU 10/1 DAMANSARA DAMAI</v>
          </cell>
          <cell r="H2170" t="str">
            <v>PETALING JAYA</v>
          </cell>
          <cell r="I2170" t="str">
            <v>47830</v>
          </cell>
          <cell r="J2170" t="str">
            <v>SELANGOR</v>
          </cell>
          <cell r="K2170" t="str">
            <v>CENTRAL</v>
          </cell>
          <cell r="L2170" t="str">
            <v>019-3157600/013-3523404/ 0361403840</v>
          </cell>
          <cell r="M2170" t="str">
            <v>019-3157600/013-3523404/ 0361403840</v>
          </cell>
          <cell r="N2170" t="str">
            <v>03-61560969</v>
          </cell>
          <cell r="O2170" t="str">
            <v>-</v>
          </cell>
          <cell r="P2170" t="str">
            <v>-</v>
          </cell>
          <cell r="Q2170" t="str">
            <v>-</v>
          </cell>
        </row>
        <row r="2171">
          <cell r="A2171" t="str">
            <v>P285</v>
          </cell>
          <cell r="B2171" t="str">
            <v>CP285</v>
          </cell>
          <cell r="C2171" t="str">
            <v>PERMAI POLYCLINICS PUTATAN (24 HOURS)</v>
          </cell>
          <cell r="D2171" t="str">
            <v>LOT NO.5 GROUND FLOOR TAPAK KEDAI BARU PUTATAN,KOTA KINABALU,88300,SABAH</v>
          </cell>
          <cell r="E2171" t="str">
            <v>088775894</v>
          </cell>
          <cell r="F2171" t="str">
            <v>LOT NO.5 GROUND FLOOR</v>
          </cell>
          <cell r="G2171" t="str">
            <v>TAPAK KEDAI BARU PUTATAN</v>
          </cell>
          <cell r="H2171" t="str">
            <v>KOTA KINABALU</v>
          </cell>
          <cell r="I2171" t="str">
            <v>88300</v>
          </cell>
          <cell r="J2171" t="str">
            <v>SABAH</v>
          </cell>
          <cell r="K2171" t="str">
            <v>EAST M'SIA</v>
          </cell>
          <cell r="L2171" t="str">
            <v>088775894</v>
          </cell>
          <cell r="M2171" t="str">
            <v>-</v>
          </cell>
          <cell r="N2171" t="str">
            <v>088-499200</v>
          </cell>
          <cell r="O2171" t="str">
            <v>gerrykegan@permaipolyclinics.com</v>
          </cell>
          <cell r="P2171" t="str">
            <v>-</v>
          </cell>
          <cell r="Q2171" t="str">
            <v>-</v>
          </cell>
        </row>
        <row r="2172">
          <cell r="A2172" t="str">
            <v>C135</v>
          </cell>
          <cell r="B2172" t="str">
            <v>CC135</v>
          </cell>
          <cell r="C2172" t="str">
            <v>CITY MEDICAL CENTRE</v>
          </cell>
          <cell r="D2172" t="str">
            <v>1A NOSMAL COURT JALAN SAGUNTING,KOTA KINABALU,88300,SABAH</v>
          </cell>
          <cell r="E2172" t="str">
            <v>088-246898</v>
          </cell>
          <cell r="F2172" t="str">
            <v>1A NOSMAL COURT</v>
          </cell>
          <cell r="G2172" t="str">
            <v>JALAN SAGUNTING</v>
          </cell>
          <cell r="H2172" t="str">
            <v>KOTA KINABALU</v>
          </cell>
          <cell r="I2172" t="str">
            <v>88300</v>
          </cell>
          <cell r="J2172" t="str">
            <v>SABAH</v>
          </cell>
          <cell r="K2172" t="str">
            <v>EAST M'SIA</v>
          </cell>
          <cell r="L2172" t="str">
            <v>088-246898</v>
          </cell>
          <cell r="M2172" t="str">
            <v>-</v>
          </cell>
          <cell r="N2172" t="str">
            <v>-</v>
          </cell>
          <cell r="O2172" t="str">
            <v>-</v>
          </cell>
          <cell r="P2172" t="str">
            <v>-</v>
          </cell>
          <cell r="Q2172" t="str">
            <v>-</v>
          </cell>
        </row>
        <row r="2173">
          <cell r="A2173" t="str">
            <v>D220</v>
          </cell>
          <cell r="B2173" t="str">
            <v>CD220</v>
          </cell>
          <cell r="C2173" t="str">
            <v>KLINIK DR AZLIFAH</v>
          </cell>
          <cell r="D2173" t="str">
            <v>10G JALAN KRISTAL K7/K SECTION 7,SHAH ALAM,40200,SELANGOR</v>
          </cell>
          <cell r="F2173" t="str">
            <v>10G JALAN KRISTAL K7/K</v>
          </cell>
          <cell r="G2173" t="str">
            <v>SECTION 7</v>
          </cell>
          <cell r="H2173" t="str">
            <v>SHAH ALAM</v>
          </cell>
          <cell r="I2173" t="str">
            <v>40200</v>
          </cell>
          <cell r="J2173" t="str">
            <v>SELANGOR</v>
          </cell>
          <cell r="K2173" t="str">
            <v>CENTRAL</v>
          </cell>
          <cell r="L2173" t="str">
            <v>012-2428866</v>
          </cell>
          <cell r="M2173" t="str">
            <v>012-2428866</v>
          </cell>
          <cell r="N2173" t="str">
            <v>03-55121475</v>
          </cell>
          <cell r="O2173" t="str">
            <v>-</v>
          </cell>
          <cell r="P2173" t="str">
            <v>-</v>
          </cell>
          <cell r="Q2173" t="str">
            <v>-</v>
          </cell>
        </row>
        <row r="2174">
          <cell r="A2174" t="str">
            <v>G130</v>
          </cell>
          <cell r="B2174" t="str">
            <v>CG130</v>
          </cell>
          <cell r="C2174" t="str">
            <v>POLIKLINIK GOMEZ (KUALA LUMPUR)</v>
          </cell>
          <cell r="D2174" t="str">
            <v>BLOCK C-0-2 MEGAN AVENUE 1 JLN TUN RAZAK,KUALA LUMPUR,50450,KUALA LUMPUR</v>
          </cell>
          <cell r="E2174" t="str">
            <v>03-21711836</v>
          </cell>
          <cell r="F2174" t="str">
            <v>BLOCK C-0-2 MEGAN AVENUE 1</v>
          </cell>
          <cell r="G2174" t="str">
            <v>JLN TUN RAZAK</v>
          </cell>
          <cell r="H2174" t="str">
            <v>KUALA LUMPUR</v>
          </cell>
          <cell r="I2174" t="str">
            <v>50450</v>
          </cell>
          <cell r="J2174" t="str">
            <v>KUALA LUMPUR</v>
          </cell>
          <cell r="K2174" t="str">
            <v>CENTRAL</v>
          </cell>
          <cell r="L2174" t="str">
            <v>03-21711836</v>
          </cell>
          <cell r="M2174" t="str">
            <v>-</v>
          </cell>
          <cell r="N2174" t="str">
            <v>03-21711836</v>
          </cell>
          <cell r="O2174" t="str">
            <v>-</v>
          </cell>
          <cell r="P2174" t="str">
            <v>-</v>
          </cell>
          <cell r="Q2174" t="str">
            <v>-</v>
          </cell>
        </row>
        <row r="2175">
          <cell r="A2175" t="str">
            <v>H184</v>
          </cell>
          <cell r="B2175" t="str">
            <v>CH184</v>
          </cell>
          <cell r="C2175" t="str">
            <v>HANS MEDICAL CLINIC</v>
          </cell>
          <cell r="D2175" t="str">
            <v>972 LOT 4239 BLK 16 KCLD BDC COMMERCIAL CENTRE TMN BDC JALAN STAMPIN,KUCHING,93350,SARAWAK</v>
          </cell>
          <cell r="E2175" t="str">
            <v>082-458882</v>
          </cell>
          <cell r="F2175" t="str">
            <v>972 LOT 4239 BLK 16 KCLD BDC COMMERCIAL CENTRE</v>
          </cell>
          <cell r="G2175" t="str">
            <v>TMN BDC JALAN STAMPIN</v>
          </cell>
          <cell r="H2175" t="str">
            <v>KUCHING</v>
          </cell>
          <cell r="I2175" t="str">
            <v>93350</v>
          </cell>
          <cell r="J2175" t="str">
            <v>SARAWAK</v>
          </cell>
          <cell r="K2175" t="str">
            <v>EAST M'SIA</v>
          </cell>
          <cell r="L2175" t="str">
            <v>082-458882</v>
          </cell>
          <cell r="M2175" t="str">
            <v>-</v>
          </cell>
          <cell r="N2175" t="str">
            <v>082-240514</v>
          </cell>
          <cell r="O2175" t="str">
            <v>-</v>
          </cell>
          <cell r="P2175" t="str">
            <v>-</v>
          </cell>
          <cell r="Q2175" t="str">
            <v>-</v>
          </cell>
        </row>
        <row r="2176">
          <cell r="A2176" t="str">
            <v>M573</v>
          </cell>
          <cell r="B2176" t="str">
            <v>CM573</v>
          </cell>
          <cell r="C2176" t="str">
            <v>KLINIK SRI JAYA</v>
          </cell>
          <cell r="D2176" t="str">
            <v>LOT 2 PUSAT PERNIAGAAN TEMPATAN NO 5 JALAN METAFASA U16/5 SEK 16,SHAH ALAM,40160,SELANGOR</v>
          </cell>
          <cell r="E2176" t="str">
            <v>03-78456119</v>
          </cell>
          <cell r="F2176" t="str">
            <v>LOT 2 PUSAT PERNIAGAAN TEMPATAN</v>
          </cell>
          <cell r="G2176" t="str">
            <v>NO 5 JALAN METAFASA U16/5 SEK 16</v>
          </cell>
          <cell r="H2176" t="str">
            <v>SHAH ALAM</v>
          </cell>
          <cell r="I2176" t="str">
            <v>40160</v>
          </cell>
          <cell r="J2176" t="str">
            <v>SELANGOR</v>
          </cell>
          <cell r="K2176" t="str">
            <v>CENTRAL</v>
          </cell>
          <cell r="L2176" t="str">
            <v>03-78456119</v>
          </cell>
          <cell r="M2176" t="str">
            <v>-</v>
          </cell>
          <cell r="N2176" t="str">
            <v>03-78456119</v>
          </cell>
          <cell r="O2176" t="str">
            <v>MEDIVIRONBUKITSUBANG@GMAIL.COM</v>
          </cell>
          <cell r="P2176" t="str">
            <v>-</v>
          </cell>
          <cell r="Q2176" t="str">
            <v>-</v>
          </cell>
        </row>
        <row r="2177">
          <cell r="A2177" t="str">
            <v>M681</v>
          </cell>
          <cell r="B2177" t="str">
            <v>CM681</v>
          </cell>
          <cell r="C2177" t="str">
            <v>KLINIK MAWAR &amp; PEMBEDAHAN (TMN CHENG BARU)</v>
          </cell>
          <cell r="D2177" t="str">
            <v>14 JALAN CHENG BARU 1 TAMAN CHENG BARU,MELAKA,75250,MELAKA</v>
          </cell>
          <cell r="E2177" t="str">
            <v>06-3121816</v>
          </cell>
          <cell r="F2177" t="str">
            <v>14 JALAN CHENG BARU 1</v>
          </cell>
          <cell r="G2177" t="str">
            <v>TAMAN CHENG BARU</v>
          </cell>
          <cell r="H2177" t="str">
            <v>MELAKA</v>
          </cell>
          <cell r="I2177" t="str">
            <v>75250</v>
          </cell>
          <cell r="J2177" t="str">
            <v>MELAKA</v>
          </cell>
          <cell r="K2177" t="str">
            <v>SOUTH</v>
          </cell>
          <cell r="L2177" t="str">
            <v>06-3121816</v>
          </cell>
          <cell r="M2177" t="str">
            <v>-</v>
          </cell>
          <cell r="N2177" t="str">
            <v>06-2819586</v>
          </cell>
          <cell r="O2177" t="str">
            <v>ina_shiera76@yahoo.com</v>
          </cell>
          <cell r="P2177" t="str">
            <v>-</v>
          </cell>
          <cell r="Q2177" t="str">
            <v>-</v>
          </cell>
        </row>
        <row r="2178">
          <cell r="A2178" t="str">
            <v>N233</v>
          </cell>
          <cell r="B2178" t="str">
            <v>CN233</v>
          </cell>
          <cell r="C2178" t="str">
            <v>POLIKLINIK NUR FATIMAH (Seri Kembangan)</v>
          </cell>
          <cell r="D2178" t="str">
            <v>21 JALAN PUTRA PERMAI 1A TAMAN PUTRA PERMAI,SERI KEMBANGAN,43300,SELANGOR</v>
          </cell>
          <cell r="E2178" t="str">
            <v>03-89454945</v>
          </cell>
          <cell r="F2178" t="str">
            <v>21 JALAN PUTRA PERMAI 1A</v>
          </cell>
          <cell r="G2178" t="str">
            <v>TAMAN PUTRA PERMAI</v>
          </cell>
          <cell r="H2178" t="str">
            <v>SERI KEMBANGAN</v>
          </cell>
          <cell r="I2178" t="str">
            <v>43300</v>
          </cell>
          <cell r="J2178" t="str">
            <v>SELANGOR</v>
          </cell>
          <cell r="K2178" t="str">
            <v>CENTRAL</v>
          </cell>
          <cell r="L2178" t="str">
            <v>03-89454945</v>
          </cell>
          <cell r="M2178" t="str">
            <v>-</v>
          </cell>
          <cell r="N2178" t="str">
            <v>03-8501299</v>
          </cell>
          <cell r="O2178" t="str">
            <v>-</v>
          </cell>
          <cell r="P2178" t="str">
            <v>-</v>
          </cell>
          <cell r="Q2178" t="str">
            <v>-</v>
          </cell>
        </row>
        <row r="2179">
          <cell r="A2179" t="str">
            <v>P317</v>
          </cell>
          <cell r="B2179" t="str">
            <v>CP317</v>
          </cell>
          <cell r="C2179" t="str">
            <v>KLINIK PRIME CARE (SETIA JAYA-QUALITAS)(QG)</v>
          </cell>
          <cell r="D2179" t="str">
            <v>106 BLOCK B-3 PUSAT DAGANG SETIA JAYA NO 9 JALAN PJS 8/9,PETALING JAYA,46150,SELANGOR</v>
          </cell>
          <cell r="E2179" t="str">
            <v>03-79550550</v>
          </cell>
          <cell r="F2179" t="str">
            <v>106 BLOCK B-3 PUSAT DAGANG SETIA JAYA</v>
          </cell>
          <cell r="G2179" t="str">
            <v>NO 9 JALAN PJS 8/9</v>
          </cell>
          <cell r="H2179" t="str">
            <v>PETALING JAYA</v>
          </cell>
          <cell r="I2179" t="str">
            <v>46150</v>
          </cell>
          <cell r="J2179" t="str">
            <v>SELANGOR</v>
          </cell>
          <cell r="K2179" t="str">
            <v>CENTRAL</v>
          </cell>
          <cell r="L2179" t="str">
            <v>03-79550550</v>
          </cell>
          <cell r="M2179" t="str">
            <v>-</v>
          </cell>
          <cell r="N2179" t="str">
            <v>03-79550550</v>
          </cell>
          <cell r="O2179" t="str">
            <v>-</v>
          </cell>
          <cell r="P2179" t="str">
            <v>-</v>
          </cell>
          <cell r="Q2179" t="str">
            <v>-</v>
          </cell>
        </row>
        <row r="2180">
          <cell r="A2180" t="str">
            <v>J149</v>
          </cell>
          <cell r="B2180" t="str">
            <v>CJ149</v>
          </cell>
          <cell r="C2180" t="str">
            <v>KLINIK JAYA (HQ-SEBERANG JAYA)</v>
          </cell>
          <cell r="D2180" t="str">
            <v>9 HALA KALUI SEBERANG JAYA,PRAI,13700,PENANG</v>
          </cell>
          <cell r="E2180" t="str">
            <v>04-3900928</v>
          </cell>
          <cell r="F2180" t="str">
            <v>9 HALA KALUI</v>
          </cell>
          <cell r="G2180" t="str">
            <v>SEBERANG JAYA</v>
          </cell>
          <cell r="H2180" t="str">
            <v>PRAI</v>
          </cell>
          <cell r="I2180" t="str">
            <v>13700</v>
          </cell>
          <cell r="J2180" t="str">
            <v>PENANG</v>
          </cell>
          <cell r="K2180" t="str">
            <v>NORTH</v>
          </cell>
          <cell r="L2180" t="str">
            <v>04-3900928</v>
          </cell>
          <cell r="M2180" t="str">
            <v>-</v>
          </cell>
          <cell r="N2180" t="str">
            <v>-</v>
          </cell>
          <cell r="O2180" t="str">
            <v>-</v>
          </cell>
          <cell r="P2180" t="str">
            <v>-</v>
          </cell>
          <cell r="Q2180" t="str">
            <v>-</v>
          </cell>
        </row>
        <row r="2181">
          <cell r="A2181" t="str">
            <v>T287</v>
          </cell>
          <cell r="B2181" t="str">
            <v>CT287</v>
          </cell>
          <cell r="C2181" t="str">
            <v>POLIKLINIK TERMUZI</v>
          </cell>
          <cell r="D2181" t="str">
            <v>8 LORONG PEMIDA KG MELAYU MAJIDEE,JOHOR BAHRU,81100,JOHOR</v>
          </cell>
          <cell r="E2181" t="str">
            <v>07-3319482</v>
          </cell>
          <cell r="F2181" t="str">
            <v>8 LORONG PEMIDA</v>
          </cell>
          <cell r="G2181" t="str">
            <v>KG MELAYU MAJIDEE</v>
          </cell>
          <cell r="H2181" t="str">
            <v>JOHOR BAHRU</v>
          </cell>
          <cell r="I2181" t="str">
            <v>81100</v>
          </cell>
          <cell r="J2181" t="str">
            <v>JOHOR</v>
          </cell>
          <cell r="K2181" t="str">
            <v>SOUTH</v>
          </cell>
          <cell r="L2181" t="str">
            <v>07-3319482</v>
          </cell>
          <cell r="M2181" t="str">
            <v>019-7591155</v>
          </cell>
          <cell r="N2181" t="str">
            <v>07-3381946</v>
          </cell>
          <cell r="O2181" t="str">
            <v>-</v>
          </cell>
          <cell r="P2181" t="str">
            <v>-</v>
          </cell>
          <cell r="Q2181" t="str">
            <v>-</v>
          </cell>
        </row>
        <row r="2182">
          <cell r="A2182" t="str">
            <v>D199</v>
          </cell>
          <cell r="B2182" t="str">
            <v>CD199</v>
          </cell>
          <cell r="C2182" t="str">
            <v>KLINIK DRS SYED MAHMOOD &amp; RUBY MAJEED</v>
          </cell>
          <cell r="D2182" t="str">
            <v>TINGKAT SATU CITY POINT KOMPLEKS DAYA BUMI,JALAN HISHAMUDDIN,50050,KUALA LUMPUR</v>
          </cell>
          <cell r="E2182" t="str">
            <v>03-22747706</v>
          </cell>
          <cell r="F2182" t="str">
            <v>TINGKAT SATU CITY POINT</v>
          </cell>
          <cell r="G2182" t="str">
            <v>KOMPLEKS DAYA BUMI</v>
          </cell>
          <cell r="H2182" t="str">
            <v>JALAN HISHAMUDDIN</v>
          </cell>
          <cell r="I2182" t="str">
            <v>50050</v>
          </cell>
          <cell r="J2182" t="str">
            <v>KUALA LUMPUR</v>
          </cell>
          <cell r="K2182" t="str">
            <v>CENTRAL</v>
          </cell>
          <cell r="L2182" t="str">
            <v>03-22747706</v>
          </cell>
          <cell r="M2182" t="str">
            <v>-</v>
          </cell>
          <cell r="N2182" t="str">
            <v>-</v>
          </cell>
          <cell r="O2182" t="str">
            <v>-</v>
          </cell>
          <cell r="P2182" t="str">
            <v>-</v>
          </cell>
          <cell r="Q2182" t="str">
            <v>-</v>
          </cell>
        </row>
        <row r="2183">
          <cell r="A2183" t="str">
            <v>R206</v>
          </cell>
          <cell r="B2183" t="str">
            <v>CR206</v>
          </cell>
          <cell r="C2183" t="str">
            <v>POLIKLINIK PUSRAWI CORPORATION (KG. PANDAN)</v>
          </cell>
          <cell r="D2183" t="str">
            <v>3 JALAN 5/76B DESA PANDAN OFF JALAN KG PANDAN,KL,55100,KUALA LUMPUR</v>
          </cell>
          <cell r="E2183" t="str">
            <v>03-9200 7650</v>
          </cell>
          <cell r="F2183" t="str">
            <v>3 JALAN 5/76B DESA PANDAN</v>
          </cell>
          <cell r="G2183" t="str">
            <v>OFF JALAN KG PANDAN</v>
          </cell>
          <cell r="H2183" t="str">
            <v>KUALA LUMPUR</v>
          </cell>
          <cell r="I2183" t="str">
            <v>55100</v>
          </cell>
          <cell r="J2183" t="str">
            <v>KUALA LUMPUR</v>
          </cell>
          <cell r="K2183" t="str">
            <v>CENTRAL</v>
          </cell>
          <cell r="L2183" t="str">
            <v>03-9200 7650</v>
          </cell>
          <cell r="M2183" t="str">
            <v>-</v>
          </cell>
          <cell r="N2183" t="str">
            <v>-</v>
          </cell>
          <cell r="O2183" t="str">
            <v>-</v>
          </cell>
          <cell r="P2183" t="str">
            <v>-</v>
          </cell>
          <cell r="Q2183" t="str">
            <v>-</v>
          </cell>
        </row>
        <row r="2184">
          <cell r="A2184" t="str">
            <v>D180</v>
          </cell>
          <cell r="B2184" t="str">
            <v>CD180</v>
          </cell>
          <cell r="C2184" t="str">
            <v>DRS YOUNG NEWTON DAN RAKAN-RAKAN (JLN SULTAN ISMAIL)</v>
          </cell>
          <cell r="D2184" t="str">
            <v>1ST FLR KOMPLEKS ANTARABANGSA,, JLN SLTN ISMAIL, KL, 50250, W.P. Kuala Lumpur</v>
          </cell>
          <cell r="E2184">
            <v>0</v>
          </cell>
          <cell r="F2184" t="str">
            <v>-</v>
          </cell>
          <cell r="G2184" t="str">
            <v>-</v>
          </cell>
          <cell r="H2184" t="str">
            <v>-</v>
          </cell>
          <cell r="I2184" t="str">
            <v>-</v>
          </cell>
          <cell r="J2184" t="str">
            <v>-</v>
          </cell>
          <cell r="L2184" t="str">
            <v>-</v>
          </cell>
          <cell r="N2184" t="str">
            <v>-</v>
          </cell>
          <cell r="O2184" t="str">
            <v>-</v>
          </cell>
          <cell r="P2184" t="str">
            <v>-</v>
          </cell>
          <cell r="Q2184" t="str">
            <v>-</v>
          </cell>
        </row>
        <row r="2185">
          <cell r="A2185" t="str">
            <v>D272</v>
          </cell>
          <cell r="B2185" t="str">
            <v>CD272</v>
          </cell>
          <cell r="C2185" t="str">
            <v>KLINIK DR KHALID &amp; DR WAN JULIA (TMN SRI RAMPAI) (KDKWJG)</v>
          </cell>
          <cell r="D2185" t="str">
            <v>29, JALAN 46A/26, , TAMAN SRI RAMPAI, 53300, W.P. Kuala Lumpur</v>
          </cell>
          <cell r="E2185">
            <v>0</v>
          </cell>
          <cell r="F2185" t="str">
            <v>-</v>
          </cell>
          <cell r="G2185" t="str">
            <v>-</v>
          </cell>
          <cell r="H2185" t="str">
            <v>-</v>
          </cell>
          <cell r="I2185" t="str">
            <v>-</v>
          </cell>
          <cell r="J2185" t="str">
            <v>-</v>
          </cell>
          <cell r="L2185" t="str">
            <v>-</v>
          </cell>
          <cell r="N2185" t="str">
            <v>-</v>
          </cell>
          <cell r="O2185" t="str">
            <v>-</v>
          </cell>
          <cell r="P2185" t="str">
            <v>-</v>
          </cell>
          <cell r="Q2185" t="str">
            <v>-</v>
          </cell>
        </row>
        <row r="2186">
          <cell r="A2186" t="str">
            <v>T286</v>
          </cell>
          <cell r="B2186" t="str">
            <v>CT286</v>
          </cell>
          <cell r="C2186" t="str">
            <v>KLINIK TEO</v>
          </cell>
          <cell r="D2186" t="str">
            <v>GF, NO 15, JALAN SETIA,TANJUNG ARU,KOTA KINABALU,88100,SABAH</v>
          </cell>
          <cell r="E2186">
            <v>0</v>
          </cell>
          <cell r="F2186" t="str">
            <v>-</v>
          </cell>
          <cell r="G2186" t="str">
            <v>-</v>
          </cell>
          <cell r="H2186" t="str">
            <v>-</v>
          </cell>
          <cell r="I2186" t="str">
            <v>-</v>
          </cell>
          <cell r="J2186" t="str">
            <v>-</v>
          </cell>
          <cell r="L2186" t="str">
            <v>-</v>
          </cell>
          <cell r="N2186" t="str">
            <v>088-234142</v>
          </cell>
          <cell r="O2186" t="str">
            <v>-</v>
          </cell>
          <cell r="P2186" t="str">
            <v>-</v>
          </cell>
          <cell r="Q2186" t="str">
            <v>-</v>
          </cell>
        </row>
        <row r="2187">
          <cell r="A2187" t="str">
            <v>D262</v>
          </cell>
          <cell r="B2187" t="str">
            <v>CD262</v>
          </cell>
          <cell r="C2187" t="str">
            <v>POLIKLINIK DR SITI (PUTRA HEIGHT)</v>
          </cell>
          <cell r="D2187" t="str">
            <v>22A JALAN PUTRA INDAH 9/1D,PUTRA HEIGHT,47650,SELANGOR</v>
          </cell>
          <cell r="E2187" t="str">
            <v>03-51911094</v>
          </cell>
          <cell r="F2187" t="str">
            <v>22A</v>
          </cell>
          <cell r="G2187" t="str">
            <v>JALAN PUTRA INDAH 9/1D</v>
          </cell>
          <cell r="H2187" t="str">
            <v>PUTRA HEIGHT</v>
          </cell>
          <cell r="I2187" t="str">
            <v>47650</v>
          </cell>
          <cell r="J2187" t="str">
            <v>SELANGOR</v>
          </cell>
          <cell r="K2187" t="str">
            <v>CENTRAL</v>
          </cell>
          <cell r="L2187" t="str">
            <v>03-51911094</v>
          </cell>
          <cell r="M2187" t="str">
            <v>-</v>
          </cell>
          <cell r="N2187" t="str">
            <v>03-33238205</v>
          </cell>
          <cell r="O2187" t="str">
            <v>-</v>
          </cell>
          <cell r="P2187" t="str">
            <v>-</v>
          </cell>
          <cell r="Q2187" t="str">
            <v>-</v>
          </cell>
        </row>
        <row r="2188">
          <cell r="A2188" t="str">
            <v>P526</v>
          </cell>
          <cell r="B2188" t="str">
            <v>CP526</v>
          </cell>
          <cell r="C2188" t="str">
            <v>KLINIK PERUBATAN MUTIARA (BUKIT MERTAJAM)</v>
          </cell>
          <cell r="D2188" t="str">
            <v>G 19 LORONG SRI DELIMA TAMAN SRI DELIMA,BUKIT MERTAJAM,14000,PENANG</v>
          </cell>
          <cell r="E2188" t="str">
            <v>04-4059857</v>
          </cell>
          <cell r="F2188" t="str">
            <v>G 19 LORONG SRI DELIMA</v>
          </cell>
          <cell r="G2188" t="str">
            <v>TAMAN SRI DELIMA</v>
          </cell>
          <cell r="H2188" t="str">
            <v>BUKIT MERTAJAM</v>
          </cell>
          <cell r="I2188" t="str">
            <v>14000</v>
          </cell>
          <cell r="J2188" t="str">
            <v>PENANG</v>
          </cell>
          <cell r="K2188" t="str">
            <v>NORTH</v>
          </cell>
          <cell r="L2188" t="str">
            <v>04-4059857</v>
          </cell>
          <cell r="M2188" t="str">
            <v>-</v>
          </cell>
          <cell r="N2188" t="str">
            <v>-</v>
          </cell>
          <cell r="O2188" t="str">
            <v>-</v>
          </cell>
          <cell r="P2188" t="str">
            <v>-</v>
          </cell>
          <cell r="Q2188" t="str">
            <v>-</v>
          </cell>
        </row>
        <row r="2189">
          <cell r="A2189" t="str">
            <v>V008</v>
          </cell>
          <cell r="B2189" t="str">
            <v>CV008</v>
          </cell>
          <cell r="C2189" t="str">
            <v>KLINIK VICTOR</v>
          </cell>
          <cell r="D2189" t="str">
            <v>66 JALAN BESAR PEKAN BARU SUBANG,SHAH ALAM,40000,SELANGOR</v>
          </cell>
          <cell r="E2189" t="str">
            <v>03-78461604</v>
          </cell>
          <cell r="F2189" t="str">
            <v>66 JALAN BESAR</v>
          </cell>
          <cell r="G2189" t="str">
            <v>PEKAN BARU SUBANG</v>
          </cell>
          <cell r="H2189" t="str">
            <v>SHAH ALAM</v>
          </cell>
          <cell r="I2189" t="str">
            <v>40000</v>
          </cell>
          <cell r="J2189" t="str">
            <v>SELANGOR</v>
          </cell>
          <cell r="K2189" t="str">
            <v>CENTRAL</v>
          </cell>
          <cell r="L2189" t="str">
            <v>03-78461604</v>
          </cell>
          <cell r="M2189" t="str">
            <v>-</v>
          </cell>
          <cell r="N2189" t="str">
            <v>03-78741515</v>
          </cell>
          <cell r="O2189" t="str">
            <v>-</v>
          </cell>
          <cell r="P2189" t="str">
            <v>-</v>
          </cell>
          <cell r="Q2189" t="str">
            <v>-</v>
          </cell>
        </row>
        <row r="2190">
          <cell r="A2190" t="str">
            <v>L177</v>
          </cell>
          <cell r="B2190" t="str">
            <v>CL177</v>
          </cell>
          <cell r="C2190" t="str">
            <v>KLINIK ALAM MEDIC (SETAPAK)</v>
          </cell>
          <cell r="D2190" t="str">
            <v>14 JALAN 46/26 TAMAN SRI RAMPAI,SETAPAK,53300,KUALA LUMPUR</v>
          </cell>
          <cell r="E2190" t="str">
            <v>03-4022 0904</v>
          </cell>
          <cell r="F2190" t="str">
            <v>14 JALAN 46/26</v>
          </cell>
          <cell r="G2190" t="str">
            <v>TAMAN SRI RAMPAI</v>
          </cell>
          <cell r="H2190" t="str">
            <v>SETAPAK</v>
          </cell>
          <cell r="I2190" t="str">
            <v>53300</v>
          </cell>
          <cell r="J2190" t="str">
            <v>KUALA LUMPUR</v>
          </cell>
          <cell r="K2190" t="str">
            <v>CENTRAL</v>
          </cell>
          <cell r="L2190" t="str">
            <v>03-4022 0904</v>
          </cell>
          <cell r="M2190" t="str">
            <v>-</v>
          </cell>
          <cell r="N2190" t="str">
            <v>03-26925160</v>
          </cell>
          <cell r="O2190" t="str">
            <v>anandasundariddpjs@hotmail.com</v>
          </cell>
          <cell r="P2190" t="str">
            <v>-</v>
          </cell>
          <cell r="Q2190" t="str">
            <v>-</v>
          </cell>
        </row>
        <row r="2191">
          <cell r="A2191" t="str">
            <v>A545</v>
          </cell>
          <cell r="B2191" t="str">
            <v>CA545</v>
          </cell>
          <cell r="C2191" t="str">
            <v>KLINIK AR RAZI(KUANTAN)</v>
          </cell>
          <cell r="D2191" t="str">
            <v>5 LORONG PANDAN DAMAI 2/3 PUSAT KOMERSIAL TAMAN TAS JLN GAMBANG,KUANTAN,25150,PAHANG</v>
          </cell>
          <cell r="E2191" t="str">
            <v>09-5397117</v>
          </cell>
          <cell r="F2191" t="str">
            <v>5 LORONG PANDAN DAMAI 2/3</v>
          </cell>
          <cell r="G2191" t="str">
            <v>PUSAT KOMERSIAL TAMAN TAS JLN GAMBANG</v>
          </cell>
          <cell r="H2191" t="str">
            <v>KUANTAN</v>
          </cell>
          <cell r="I2191" t="str">
            <v>25150</v>
          </cell>
          <cell r="J2191" t="str">
            <v>PAHANG</v>
          </cell>
          <cell r="K2191" t="str">
            <v>EAST COAST</v>
          </cell>
          <cell r="L2191" t="str">
            <v>09-5397117</v>
          </cell>
          <cell r="M2191" t="str">
            <v>-</v>
          </cell>
          <cell r="N2191" t="str">
            <v>09-5397117</v>
          </cell>
          <cell r="O2191" t="str">
            <v>-</v>
          </cell>
          <cell r="P2191" t="str">
            <v>-</v>
          </cell>
          <cell r="Q2191" t="str">
            <v>-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min"/>
      <sheetName val="Hazrin"/>
      <sheetName val="Shah"/>
      <sheetName val="Hafiz"/>
      <sheetName val="Yana"/>
      <sheetName val="Pivot 1"/>
      <sheetName val="Pivot 2"/>
      <sheetName val="Control"/>
      <sheetName val="FY2015"/>
      <sheetName val="YTD FY20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PAYEE</v>
          </cell>
          <cell r="B1" t="str">
            <v>PANEL HOSPITAL</v>
          </cell>
          <cell r="C1" t="str">
            <v>CGLS_Misc PV CODE</v>
          </cell>
          <cell r="D1" t="str">
            <v>Status</v>
          </cell>
        </row>
        <row r="2">
          <cell r="A2" t="str">
            <v>ARA DAMANSARA MEDICAL CENTRE SDN BHD</v>
          </cell>
          <cell r="B2" t="str">
            <v>ARA DAMANSARA MEDICAL CENTRE</v>
          </cell>
          <cell r="C2" t="str">
            <v>H9800</v>
          </cell>
          <cell r="D2" t="str">
            <v>Panel</v>
          </cell>
        </row>
        <row r="3">
          <cell r="A3" t="str">
            <v>ASSUNTA HOSPITAL</v>
          </cell>
          <cell r="B3" t="str">
            <v>ASSUNTA HOSPITAL</v>
          </cell>
          <cell r="C3" t="str">
            <v>H42</v>
          </cell>
          <cell r="D3" t="str">
            <v>Panel</v>
          </cell>
        </row>
        <row r="4">
          <cell r="A4" t="str">
            <v>BAGAN SPECIALIST CENTRE SDN BHD</v>
          </cell>
          <cell r="B4" t="str">
            <v>BAGAN SPECIALIST CENTRE</v>
          </cell>
          <cell r="C4" t="str">
            <v>H19</v>
          </cell>
          <cell r="D4" t="str">
            <v>Panel</v>
          </cell>
        </row>
        <row r="5">
          <cell r="A5" t="str">
            <v>BEACON INTERNATIONAL SPECIALIST CENTRE SDN BHD</v>
          </cell>
          <cell r="B5" t="str">
            <v>BEACON INTERNATIONAL SPECIALIST CENTRE</v>
          </cell>
          <cell r="C5" t="str">
            <v>H6620</v>
          </cell>
          <cell r="D5" t="str">
            <v>Panel</v>
          </cell>
        </row>
        <row r="6">
          <cell r="A6" t="str">
            <v>TRUEPEACE SDN BHD</v>
          </cell>
          <cell r="B6" t="str">
            <v>COLUMBIA ASIA HOSPITAL BINTULU</v>
          </cell>
          <cell r="C6" t="str">
            <v>H9333</v>
          </cell>
          <cell r="D6" t="str">
            <v>Panel</v>
          </cell>
        </row>
        <row r="7">
          <cell r="A7" t="str">
            <v>COLUMBIA ASIA SDN BHD</v>
          </cell>
          <cell r="B7" t="str">
            <v>COLUMBIA ASIA HOSPITAL BUKIT RIMAU</v>
          </cell>
          <cell r="C7" t="str">
            <v>H9615</v>
          </cell>
          <cell r="D7" t="str">
            <v>Panel</v>
          </cell>
        </row>
        <row r="8">
          <cell r="A8" t="str">
            <v>COLUMBIA ASIA SDN BHD</v>
          </cell>
          <cell r="B8" t="str">
            <v>COLUMBIA ASIA HOSPITAL CHERAS</v>
          </cell>
          <cell r="C8" t="str">
            <v>H9703</v>
          </cell>
          <cell r="D8" t="str">
            <v>Panel</v>
          </cell>
        </row>
        <row r="9">
          <cell r="A9" t="str">
            <v>TRUEPEACE SDN BHD</v>
          </cell>
          <cell r="B9" t="str">
            <v>COLUMBIA ASIA HOSPITAL MIRI</v>
          </cell>
          <cell r="C9" t="str">
            <v>H93</v>
          </cell>
          <cell r="D9" t="str">
            <v>Panel</v>
          </cell>
        </row>
        <row r="10">
          <cell r="A10" t="str">
            <v>COLUMBIA ASIA SDN BHD</v>
          </cell>
          <cell r="B10" t="str">
            <v>COLUMBIA ASIA HOSPITAL NUSAJAYA</v>
          </cell>
          <cell r="C10" t="str">
            <v>H9619</v>
          </cell>
          <cell r="D10" t="str">
            <v>Panel</v>
          </cell>
        </row>
        <row r="11">
          <cell r="A11" t="str">
            <v>COLUMBIA ASIA SDN BHD</v>
          </cell>
          <cell r="B11" t="str">
            <v>COLUMBIA ASIA HOSPITAL PUCHONG</v>
          </cell>
          <cell r="C11" t="str">
            <v>H7729</v>
          </cell>
          <cell r="D11" t="str">
            <v>Panel</v>
          </cell>
        </row>
        <row r="12">
          <cell r="A12" t="str">
            <v>COLUMBIA ASIA SDN BHD</v>
          </cell>
          <cell r="B12" t="str">
            <v>COLUMBIA ASIA HOSPITAL SEREMBAN</v>
          </cell>
          <cell r="C12" t="str">
            <v>H20</v>
          </cell>
          <cell r="D12" t="str">
            <v>Panel</v>
          </cell>
        </row>
        <row r="13">
          <cell r="A13" t="str">
            <v>COLUMBIA ASIA SDN BHD</v>
          </cell>
          <cell r="B13" t="str">
            <v>COLUMBIA ASIA HOSPITAL SETAPAK</v>
          </cell>
          <cell r="C13" t="str">
            <v>H9938</v>
          </cell>
          <cell r="D13" t="str">
            <v>Panel</v>
          </cell>
        </row>
        <row r="14">
          <cell r="A14" t="str">
            <v>COLUMBIA ASIA SDN BHD</v>
          </cell>
          <cell r="B14" t="str">
            <v>COLUMBIA ASIA HOSPITAL TAIPING</v>
          </cell>
          <cell r="C14" t="str">
            <v>H8700</v>
          </cell>
          <cell r="D14" t="str">
            <v>Panel</v>
          </cell>
        </row>
        <row r="15">
          <cell r="A15" t="str">
            <v>DAMAI SERVICE HOSPITAL (HQ) SDN BHD</v>
          </cell>
          <cell r="B15" t="str">
            <v>DAMAI SERVICE HOSPITAL (HQ)</v>
          </cell>
          <cell r="C15" t="str">
            <v>H88</v>
          </cell>
          <cell r="D15" t="str">
            <v>Panel</v>
          </cell>
        </row>
        <row r="16">
          <cell r="A16" t="str">
            <v>DAMAI SERVICE HOSPITAL (MELAWATI) SDN BHD</v>
          </cell>
          <cell r="B16" t="str">
            <v>DAMAI SERVICE HOSPITAL (MELAWATI)</v>
          </cell>
          <cell r="C16" t="str">
            <v>H2187</v>
          </cell>
          <cell r="D16" t="str">
            <v>Panel</v>
          </cell>
        </row>
        <row r="17">
          <cell r="A17" t="str">
            <v>DEMC MANAGEMENT SDN BHD</v>
          </cell>
          <cell r="B17" t="str">
            <v>DEMC SPECIALIST HOSPITAL</v>
          </cell>
          <cell r="C17" t="str">
            <v>H45</v>
          </cell>
          <cell r="D17" t="str">
            <v>Panel</v>
          </cell>
        </row>
        <row r="18">
          <cell r="A18" t="str">
            <v>GLENEAGLES HOSPITAL (KUALA LUMPUR) SDN BHD</v>
          </cell>
          <cell r="B18" t="str">
            <v>GLENEAGLES KUALA LUMPUR</v>
          </cell>
          <cell r="C18" t="str">
            <v>H73</v>
          </cell>
          <cell r="D18" t="str">
            <v>Panel</v>
          </cell>
        </row>
        <row r="19">
          <cell r="A19" t="str">
            <v>PULAU PINANG CLINIC SDN BHD</v>
          </cell>
          <cell r="B19" t="str">
            <v>GLENEAGLES PENANG</v>
          </cell>
          <cell r="C19" t="str">
            <v>H14</v>
          </cell>
          <cell r="D19" t="str">
            <v>Panel</v>
          </cell>
        </row>
        <row r="20">
          <cell r="A20" t="str">
            <v>HOSPITAL FATIMAH</v>
          </cell>
          <cell r="B20" t="str">
            <v>HOSPITAL FATIMAH</v>
          </cell>
          <cell r="C20" t="str">
            <v>H41</v>
          </cell>
          <cell r="D20" t="str">
            <v>Panel</v>
          </cell>
        </row>
        <row r="21">
          <cell r="A21" t="str">
            <v>HOSPITAL LAM WAH EE</v>
          </cell>
          <cell r="B21" t="str">
            <v>HOSPITAL LAM WAH EE</v>
          </cell>
          <cell r="C21" t="str">
            <v>H10012</v>
          </cell>
          <cell r="D21" t="str">
            <v>Panel</v>
          </cell>
        </row>
        <row r="22">
          <cell r="A22" t="str">
            <v>KAMPONG BARU MEDICAL CENTRE SDN BHD</v>
          </cell>
          <cell r="B22" t="str">
            <v>HOSPITAL PAKAR AL-ISLAM</v>
          </cell>
          <cell r="C22" t="str">
            <v>H8</v>
          </cell>
          <cell r="D22" t="str">
            <v>Panel</v>
          </cell>
        </row>
        <row r="23">
          <cell r="A23" t="str">
            <v>HOSPITAL PAKAR AN-NUR HASANAH SDN BHD</v>
          </cell>
          <cell r="B23" t="str">
            <v>HOSPITAL PAKAR AN-NUR HASANAH</v>
          </cell>
          <cell r="C23" t="str">
            <v>H6141</v>
          </cell>
          <cell r="D23" t="str">
            <v>Panel</v>
          </cell>
        </row>
        <row r="24">
          <cell r="A24" t="str">
            <v>METRO KURNIA SDN BHD</v>
          </cell>
          <cell r="B24" t="str">
            <v>HOSPITAL PAKAR METRO</v>
          </cell>
          <cell r="C24" t="str">
            <v>H33</v>
          </cell>
          <cell r="D24" t="str">
            <v>Panel</v>
          </cell>
        </row>
        <row r="25">
          <cell r="A25" t="str">
            <v>HOSPITAL PENAWAR SDN BHD</v>
          </cell>
          <cell r="B25" t="str">
            <v>HOSPITAL PENAWAR (PASIR GUDANG)</v>
          </cell>
          <cell r="C25" t="str">
            <v>H4203</v>
          </cell>
          <cell r="D25" t="str">
            <v>Panel</v>
          </cell>
        </row>
        <row r="26">
          <cell r="A26" t="str">
            <v>HOSPITAL PUSRAWI SDN BHD</v>
          </cell>
          <cell r="B26" t="str">
            <v>HOSPITAL PUSRAWI</v>
          </cell>
          <cell r="C26" t="str">
            <v>H6159</v>
          </cell>
          <cell r="D26" t="str">
            <v>Panel</v>
          </cell>
        </row>
        <row r="27">
          <cell r="A27" t="str">
            <v>HSC MEDICAL CENTER (KL) SDN BHD</v>
          </cell>
          <cell r="B27" t="str">
            <v>HSC MEDICAL CENTER (KL)</v>
          </cell>
          <cell r="C27" t="str">
            <v>H5508</v>
          </cell>
          <cell r="D27" t="str">
            <v>Panel</v>
          </cell>
        </row>
        <row r="28">
          <cell r="A28" t="str">
            <v>INSTITUT JANTUNG NEGARA SDN BHD</v>
          </cell>
          <cell r="B28" t="str">
            <v>INSTITUT JANTUNG NEGARA</v>
          </cell>
          <cell r="C28" t="str">
            <v>H6</v>
          </cell>
          <cell r="D28" t="str">
            <v>Panel</v>
          </cell>
        </row>
        <row r="29">
          <cell r="A29" t="str">
            <v>KAJANG PLAZA MEDICAL CENTRE SDN BHD</v>
          </cell>
          <cell r="B29" t="str">
            <v>KAJANG PLAZA MEDICAL CENTRE</v>
          </cell>
          <cell r="C29" t="str">
            <v>H110</v>
          </cell>
          <cell r="D29" t="str">
            <v>Panel</v>
          </cell>
        </row>
        <row r="30">
          <cell r="A30" t="str">
            <v>KEDAH MEDICAL CENTRE SDN BHD</v>
          </cell>
          <cell r="B30" t="str">
            <v>KEDAH MEDICAL CENTRE</v>
          </cell>
          <cell r="C30" t="str">
            <v>H66</v>
          </cell>
          <cell r="D30" t="str">
            <v>Panel</v>
          </cell>
        </row>
        <row r="31">
          <cell r="A31" t="str">
            <v>KELANA JAYA MEDICAL CENTRE SDN BHD</v>
          </cell>
          <cell r="B31" t="str">
            <v>KELANA JAYA MEDICAL CENTRE</v>
          </cell>
          <cell r="C31" t="str">
            <v>H78</v>
          </cell>
          <cell r="D31" t="str">
            <v>Panel</v>
          </cell>
        </row>
        <row r="32">
          <cell r="A32" t="str">
            <v>KEMPAS VIEWS SDN BHD</v>
          </cell>
          <cell r="B32" t="str">
            <v>KEMPAS MEDICAL CENTRE</v>
          </cell>
          <cell r="C32" t="str">
            <v>H10021</v>
          </cell>
          <cell r="D32" t="str">
            <v>Panel</v>
          </cell>
        </row>
        <row r="33">
          <cell r="A33" t="str">
            <v>PUSAT PAKAR KLUANG UTAMA SDN BHD</v>
          </cell>
          <cell r="B33" t="str">
            <v>KLUANG UTAMA SPECIALIST HOSPITAL</v>
          </cell>
          <cell r="C33" t="str">
            <v>H3584</v>
          </cell>
          <cell r="D33" t="str">
            <v>Panel</v>
          </cell>
        </row>
        <row r="34">
          <cell r="A34" t="str">
            <v>KOTA BHARU MEDICAL CENTRE SDN BHD</v>
          </cell>
          <cell r="B34" t="str">
            <v>KOTA BHARU MEDICAL CENTRE</v>
          </cell>
          <cell r="C34" t="str">
            <v>H21</v>
          </cell>
          <cell r="D34" t="str">
            <v>Panel</v>
          </cell>
        </row>
        <row r="35">
          <cell r="A35" t="str">
            <v>KOTA KINABALU SPECIALIST HOSPITAL SDN BHD</v>
          </cell>
          <cell r="B35" t="str">
            <v>KOTA KINABALU SPECIALIST HOSPITAL</v>
          </cell>
          <cell r="C35" t="str">
            <v>H92</v>
          </cell>
          <cell r="D35" t="str">
            <v>Panel</v>
          </cell>
        </row>
        <row r="36">
          <cell r="A36" t="str">
            <v>AMPANG PUTERI SPECIALIST HOSPITAL SDN BHD</v>
          </cell>
          <cell r="B36" t="str">
            <v>KPJ AMPANG PUTERI SPECIALIST HOSPITAL</v>
          </cell>
          <cell r="C36" t="str">
            <v>H60</v>
          </cell>
          <cell r="D36" t="str">
            <v>Panel</v>
          </cell>
        </row>
        <row r="37">
          <cell r="A37" t="str">
            <v>DAMANSARA SPECIALIST HOSPITAL SDN BHD</v>
          </cell>
          <cell r="B37" t="str">
            <v>KPJ DAMANSARA SPECIALIST HOSPITAL</v>
          </cell>
          <cell r="C37" t="str">
            <v>H59</v>
          </cell>
          <cell r="D37" t="str">
            <v>Panel</v>
          </cell>
        </row>
        <row r="38">
          <cell r="A38" t="str">
            <v>IPOH SPECIALIST HOSPITAL SDN BHD</v>
          </cell>
          <cell r="B38" t="str">
            <v>KPJ IPOH SPECIALIST HOSPITAL</v>
          </cell>
          <cell r="C38" t="str">
            <v>H72</v>
          </cell>
          <cell r="D38" t="str">
            <v>Panel</v>
          </cell>
        </row>
        <row r="39">
          <cell r="A39" t="str">
            <v>JOHOR SPECIALIST HOSPITAL SDN BHD</v>
          </cell>
          <cell r="B39" t="str">
            <v>KPJ JOHOR SPECIALIST HOSPITAL</v>
          </cell>
          <cell r="C39" t="str">
            <v>H39</v>
          </cell>
          <cell r="D39" t="str">
            <v>Panel</v>
          </cell>
        </row>
        <row r="40">
          <cell r="A40" t="str">
            <v>KAJANG SPECIALIST HOSPITAL SDN BHD</v>
          </cell>
          <cell r="B40" t="str">
            <v>KPJ KAJANG SPECIALIST HOSPITAL</v>
          </cell>
          <cell r="C40" t="str">
            <v>H6176</v>
          </cell>
          <cell r="D40" t="str">
            <v>Panel</v>
          </cell>
        </row>
        <row r="41">
          <cell r="A41" t="str">
            <v>BANDAR BARU KLANG SPECIALIST HOSPITAL SDN BHD</v>
          </cell>
          <cell r="B41" t="str">
            <v>KPJ KLANG SPECIALIST HOSPITAL</v>
          </cell>
          <cell r="C41" t="str">
            <v>H9978</v>
          </cell>
          <cell r="D41" t="str">
            <v>Panel</v>
          </cell>
        </row>
        <row r="42">
          <cell r="A42" t="str">
            <v>PENANG SPECIALIST HOSPITAL SDN BHD</v>
          </cell>
          <cell r="B42" t="str">
            <v>KPJ PENANG SPECIALIST HOSPITAL</v>
          </cell>
          <cell r="C42" t="str">
            <v>H18</v>
          </cell>
          <cell r="D42" t="str">
            <v>Panel</v>
          </cell>
        </row>
        <row r="43">
          <cell r="A43" t="str">
            <v>PERDANA SPECIALIST HOSPITAL SDN BHD</v>
          </cell>
          <cell r="B43" t="str">
            <v>KPJ PERDANA SPECIALIST HOSPITAL</v>
          </cell>
          <cell r="C43" t="str">
            <v>H169</v>
          </cell>
          <cell r="D43" t="str">
            <v>Panel</v>
          </cell>
        </row>
        <row r="44">
          <cell r="A44" t="str">
            <v>SMC HEALTHCARE SDN BHD</v>
          </cell>
          <cell r="B44" t="str">
            <v>KPJ SABAH SPECIALIST HOSPITAL</v>
          </cell>
          <cell r="C44" t="str">
            <v>H31</v>
          </cell>
          <cell r="D44" t="str">
            <v>Panel</v>
          </cell>
        </row>
        <row r="45">
          <cell r="A45" t="str">
            <v>SELANGOR SPECIALIST HOSPITAL SDN BHD</v>
          </cell>
          <cell r="B45" t="str">
            <v>KPJ SELANGOR SPECIALIST HOSPITAL</v>
          </cell>
          <cell r="C45" t="str">
            <v>H5</v>
          </cell>
          <cell r="D45" t="str">
            <v>Panel</v>
          </cell>
        </row>
        <row r="46">
          <cell r="A46" t="str">
            <v>SEREMBAN SPECIALIST HOSPITAL SDN BHD</v>
          </cell>
          <cell r="B46" t="str">
            <v>KPJ SEREMBAN SPECIALIST HOSPITAL</v>
          </cell>
          <cell r="C46" t="str">
            <v>H5684</v>
          </cell>
          <cell r="D46" t="str">
            <v>Panel</v>
          </cell>
        </row>
        <row r="47">
          <cell r="A47" t="str">
            <v>PUSAT PAKAR TAWAKAL SDN BHD</v>
          </cell>
          <cell r="B47" t="str">
            <v>KPJ TAWAKKAL SPECIALIST HOSPITAL</v>
          </cell>
          <cell r="C47" t="str">
            <v>H5206</v>
          </cell>
          <cell r="D47" t="str">
            <v>Panel</v>
          </cell>
        </row>
        <row r="48">
          <cell r="A48" t="str">
            <v>KPMC PUCHONG SDN BHD</v>
          </cell>
          <cell r="B48" t="str">
            <v>KPMC PUCHONG MEDICAL CENTRE</v>
          </cell>
          <cell r="C48" t="str">
            <v>H5948</v>
          </cell>
          <cell r="D48" t="str">
            <v>Panel</v>
          </cell>
        </row>
        <row r="49">
          <cell r="A49" t="str">
            <v>KUALA LUMPUR SPORTS MEDICINE CENTRE SDN BHD</v>
          </cell>
          <cell r="B49" t="str">
            <v>KUALA LUMPUR SPORTS MEDICINE CENTRE</v>
          </cell>
          <cell r="C49" t="str">
            <v>H6258</v>
          </cell>
          <cell r="D49" t="str">
            <v>Panel</v>
          </cell>
        </row>
        <row r="50">
          <cell r="A50" t="str">
            <v>KUALA TERENGGANU SPECIALIST HOSPITAL SDN BHD</v>
          </cell>
          <cell r="B50" t="str">
            <v>KUALA TERENGGANU SPECIALIST HOSPITAL</v>
          </cell>
          <cell r="C50" t="str">
            <v>H6470</v>
          </cell>
          <cell r="D50" t="str">
            <v>Panel</v>
          </cell>
        </row>
        <row r="51">
          <cell r="A51" t="str">
            <v>KUANTAN CLINICAL DIAGNOSTIC CENTRE SDN BHD</v>
          </cell>
          <cell r="B51" t="str">
            <v>KUANTAN CLINICAL DIAGNOSTIC CENTRE</v>
          </cell>
          <cell r="C51" t="str">
            <v>H5573</v>
          </cell>
          <cell r="D51" t="str">
            <v>Panel</v>
          </cell>
        </row>
        <row r="52">
          <cell r="A52" t="str">
            <v>KUANTAN MEDICAL CENTRE SDN BHD</v>
          </cell>
          <cell r="B52" t="str">
            <v>KUANTAN MEDICAL CENTRE</v>
          </cell>
          <cell r="C52" t="str">
            <v>H101</v>
          </cell>
          <cell r="D52" t="str">
            <v>Panel</v>
          </cell>
        </row>
        <row r="53">
          <cell r="A53" t="str">
            <v>KUANTAN SPECIALIST HOSPITAL SDN BHD</v>
          </cell>
          <cell r="B53" t="str">
            <v>KUANTAN SPECIALIST HOSPITAL</v>
          </cell>
          <cell r="C53" t="str">
            <v>H89</v>
          </cell>
          <cell r="D53" t="str">
            <v>Panel</v>
          </cell>
        </row>
        <row r="54">
          <cell r="A54" t="str">
            <v>KUCHING SPECIALIST HOSPITAL SDN BHD</v>
          </cell>
          <cell r="B54" t="str">
            <v>KUCHING SPECIALIST HOSPITAL</v>
          </cell>
          <cell r="C54" t="str">
            <v>H5919</v>
          </cell>
          <cell r="D54" t="str">
            <v>Panel</v>
          </cell>
        </row>
        <row r="55">
          <cell r="A55" t="str">
            <v>LOH GUAN LYE &amp; SONS SDN BHD</v>
          </cell>
          <cell r="B55" t="str">
            <v>LOH GUAN LYE SPECIALISTS CENTRE</v>
          </cell>
          <cell r="C55" t="str">
            <v>H11</v>
          </cell>
          <cell r="D55" t="str">
            <v>Panel</v>
          </cell>
        </row>
        <row r="56">
          <cell r="A56" t="str">
            <v>LOURDES MEDICAL CENTRE SDN BHD</v>
          </cell>
          <cell r="B56" t="str">
            <v>LOURDES MEDICAL CENTRE</v>
          </cell>
          <cell r="C56" t="str">
            <v>H9722</v>
          </cell>
          <cell r="D56" t="str">
            <v>Panel</v>
          </cell>
        </row>
        <row r="57">
          <cell r="A57" t="str">
            <v>MAHKOTA MEDICAL CENTRE SDN BHD</v>
          </cell>
          <cell r="B57" t="str">
            <v>MAHKOTA MEDICAL CENTRE</v>
          </cell>
          <cell r="C57" t="str">
            <v>H124</v>
          </cell>
          <cell r="D57" t="str">
            <v>Panel</v>
          </cell>
        </row>
        <row r="58">
          <cell r="A58" t="str">
            <v>PUSAT HEMODIALISIS MAWAR</v>
          </cell>
          <cell r="B58" t="str">
            <v>MAWAR MEDICAL CENTRE</v>
          </cell>
          <cell r="C58" t="str">
            <v>H5069</v>
          </cell>
          <cell r="D58" t="str">
            <v>Panel</v>
          </cell>
        </row>
        <row r="59">
          <cell r="A59" t="str">
            <v>MIRI UNITED HEALTHCARE SDN BHD</v>
          </cell>
          <cell r="B59" t="str">
            <v>MIRI CITY MEDICAL CENTRE</v>
          </cell>
          <cell r="C59" t="str">
            <v>H4235</v>
          </cell>
          <cell r="D59" t="str">
            <v>Panel</v>
          </cell>
        </row>
        <row r="60">
          <cell r="A60" t="str">
            <v>ASIAPRISE BIOTECH SDN BHD</v>
          </cell>
          <cell r="B60" t="str">
            <v>NCI HOSPITAL</v>
          </cell>
          <cell r="C60" t="str">
            <v>H7191</v>
          </cell>
          <cell r="D60" t="str">
            <v>Panel</v>
          </cell>
        </row>
        <row r="61">
          <cell r="A61" t="str">
            <v>SARAWAK MEDICAL CENTRE SDN BHD</v>
          </cell>
          <cell r="B61" t="str">
            <v>NORMAH MEDICAL SPECIALIST CENTRE</v>
          </cell>
          <cell r="C61" t="str">
            <v>H30</v>
          </cell>
          <cell r="D61" t="str">
            <v>Panel</v>
          </cell>
        </row>
        <row r="62">
          <cell r="A62" t="str">
            <v>HOSPITAL PANTAI INDAH SDN BHD</v>
          </cell>
          <cell r="B62" t="str">
            <v>PANTAI HOSPITAL AMPANG</v>
          </cell>
          <cell r="C62" t="str">
            <v>H5191</v>
          </cell>
          <cell r="D62" t="str">
            <v>Panel</v>
          </cell>
        </row>
        <row r="63">
          <cell r="A63" t="str">
            <v>PANTAI HOSPITAL AYER KEROH</v>
          </cell>
          <cell r="B63" t="str">
            <v>PANTAI HOSPITAL AYER KEROH</v>
          </cell>
          <cell r="C63" t="str">
            <v>H106</v>
          </cell>
          <cell r="D63" t="str">
            <v>Panel</v>
          </cell>
        </row>
        <row r="64">
          <cell r="A64" t="str">
            <v>PANTAI HOSPITAL BATU PAHAT</v>
          </cell>
          <cell r="B64" t="str">
            <v>PANTAI HOSPITAL BATU PAHAT</v>
          </cell>
          <cell r="C64" t="str">
            <v>H7172</v>
          </cell>
          <cell r="D64" t="str">
            <v>Panel</v>
          </cell>
        </row>
        <row r="65">
          <cell r="A65" t="str">
            <v>PANTAI HOSPITAL CHERAS</v>
          </cell>
          <cell r="B65" t="str">
            <v>PANTAI HOSPITAL CHERAS</v>
          </cell>
          <cell r="C65" t="str">
            <v>H57</v>
          </cell>
          <cell r="D65" t="str">
            <v>Panel</v>
          </cell>
        </row>
        <row r="66">
          <cell r="A66" t="str">
            <v>PALOH MEDICAL CENTRE SDN BHD</v>
          </cell>
          <cell r="B66" t="str">
            <v>PANTAI HOSPITAL IPOH</v>
          </cell>
          <cell r="C66" t="str">
            <v>H56</v>
          </cell>
          <cell r="D66" t="str">
            <v>Panel</v>
          </cell>
        </row>
        <row r="67">
          <cell r="A67" t="str">
            <v>PANTAI HOSPITAL KLANG</v>
          </cell>
          <cell r="B67" t="str">
            <v>PANTAI HOSPITAL KLANG</v>
          </cell>
          <cell r="C67" t="str">
            <v>H32</v>
          </cell>
          <cell r="D67" t="str">
            <v>Panel</v>
          </cell>
        </row>
        <row r="68">
          <cell r="A68" t="str">
            <v>PANTAI MEDICAL CENTRE SDN BHD</v>
          </cell>
          <cell r="B68" t="str">
            <v>PANTAI HOSPITAL KUALA LUMPUR</v>
          </cell>
          <cell r="C68" t="str">
            <v>H13</v>
          </cell>
          <cell r="D68" t="str">
            <v>Panel</v>
          </cell>
        </row>
        <row r="69">
          <cell r="A69" t="str">
            <v>SYARIKAT TUNAS PANTAI SDN BHD</v>
          </cell>
          <cell r="B69" t="str">
            <v>PANTAI HOSPITAL PENANG</v>
          </cell>
          <cell r="C69" t="str">
            <v>H36</v>
          </cell>
          <cell r="D69" t="str">
            <v>Panel</v>
          </cell>
        </row>
        <row r="70">
          <cell r="A70" t="str">
            <v>PANTAI HOSPITAL SUNGAI PETANI</v>
          </cell>
          <cell r="B70" t="str">
            <v>PANTAI HOSPITAL SUNGAI PETANI</v>
          </cell>
          <cell r="C70" t="str">
            <v>H174</v>
          </cell>
          <cell r="D70" t="str">
            <v>Panel</v>
          </cell>
        </row>
        <row r="71">
          <cell r="A71" t="str">
            <v>ADVENTIST HOSPITAL &amp; CLINIC SERVICES (M)</v>
          </cell>
          <cell r="B71" t="str">
            <v>PENANG ADVENTIST HOSPITAL</v>
          </cell>
          <cell r="C71" t="str">
            <v>H23</v>
          </cell>
          <cell r="D71" t="str">
            <v>Panel</v>
          </cell>
        </row>
        <row r="72">
          <cell r="A72" t="str">
            <v>PETROLIAM NASIONAL BERHAD</v>
          </cell>
          <cell r="B72" t="str">
            <v>PRINCE COURT MEDICAL CENTRE</v>
          </cell>
          <cell r="C72" t="str">
            <v>H8422</v>
          </cell>
          <cell r="D72" t="str">
            <v>Panel</v>
          </cell>
        </row>
        <row r="73">
          <cell r="A73" t="str">
            <v>MEDI CIRCLE SDN BHD</v>
          </cell>
          <cell r="B73" t="str">
            <v>PUSAT RAWATAN ISLAM AZ-ZAHRAH</v>
          </cell>
          <cell r="C73" t="str">
            <v>H77</v>
          </cell>
          <cell r="D73" t="str">
            <v>Panel</v>
          </cell>
        </row>
        <row r="74">
          <cell r="A74" t="str">
            <v>PUTERI SPECIALIST HOSPITAL (JOHOR) SDN BHD</v>
          </cell>
          <cell r="B74" t="str">
            <v>PUTERI SPECIALIST HOSPITAL</v>
          </cell>
          <cell r="C74" t="str">
            <v>H69</v>
          </cell>
          <cell r="D74" t="str">
            <v>Panel</v>
          </cell>
        </row>
        <row r="75">
          <cell r="A75" t="str">
            <v>UNIQUE LUXURY SDN BHD</v>
          </cell>
          <cell r="B75" t="str">
            <v>PUTRA MEDICAL CENTRE (ALOR SETAR)</v>
          </cell>
          <cell r="C75" t="str">
            <v>H52</v>
          </cell>
          <cell r="D75" t="str">
            <v>Panel</v>
          </cell>
        </row>
        <row r="76">
          <cell r="A76" t="str">
            <v>DARUL AIMAN SDN BHD</v>
          </cell>
          <cell r="B76" t="str">
            <v>PUTRA MEDICAL CENTRE (SUNGAI BULOH)</v>
          </cell>
          <cell r="C76" t="str">
            <v>H1381</v>
          </cell>
          <cell r="D76" t="str">
            <v>Panel</v>
          </cell>
        </row>
        <row r="77">
          <cell r="A77" t="str">
            <v>PUTRA SPECIALIST HOSPITAL (BATU PAHAT) SDN BHD</v>
          </cell>
          <cell r="B77" t="str">
            <v>PUTRA SPECIALIST HOSPITAL (BATU PAHAT)</v>
          </cell>
          <cell r="C77" t="str">
            <v>H150</v>
          </cell>
          <cell r="D77" t="str">
            <v>Panel</v>
          </cell>
        </row>
        <row r="78">
          <cell r="A78" t="str">
            <v>PUTRA SPECIALIST HOSPITAL (MELAKA) SDN BHD</v>
          </cell>
          <cell r="B78" t="str">
            <v>PUTRA SPECIALIST HOSPITAL (MELAKA)</v>
          </cell>
          <cell r="C78" t="str">
            <v>H120</v>
          </cell>
          <cell r="D78" t="str">
            <v>Panel</v>
          </cell>
        </row>
        <row r="79">
          <cell r="A79" t="str">
            <v>RAFFLESIA MEDICAL CENTRE SDN BHD</v>
          </cell>
          <cell r="B79" t="str">
            <v>RAFFLESIA MEDICAL CENTRE</v>
          </cell>
          <cell r="C79" t="str">
            <v>H5898</v>
          </cell>
          <cell r="D79" t="str">
            <v>Panel</v>
          </cell>
        </row>
        <row r="80">
          <cell r="A80" t="str">
            <v>REGENCY SPECIALIST HOSPITAL SDN BHD</v>
          </cell>
          <cell r="B80" t="str">
            <v>REGENCY SPECIALIST HOSPITAL</v>
          </cell>
          <cell r="C80" t="str">
            <v>H9127</v>
          </cell>
          <cell r="D80" t="str">
            <v>Panel</v>
          </cell>
        </row>
        <row r="81">
          <cell r="A81" t="str">
            <v>SENAWANG INDAH MEDICAL CENTRE SDN BHD</v>
          </cell>
          <cell r="B81" t="str">
            <v>SENAWANG SPECIALIST HOSPITAL</v>
          </cell>
          <cell r="C81" t="str">
            <v>H8702</v>
          </cell>
          <cell r="D81" t="str">
            <v>Panel</v>
          </cell>
        </row>
        <row r="82">
          <cell r="A82" t="str">
            <v>SENTOSA MEDICAL CENTRE SDN BHD</v>
          </cell>
          <cell r="B82" t="str">
            <v>SENTOSA MEDICAL CENTRE</v>
          </cell>
          <cell r="C82" t="str">
            <v>H70</v>
          </cell>
          <cell r="D82" t="str">
            <v>Panel</v>
          </cell>
        </row>
        <row r="83">
          <cell r="A83" t="str">
            <v>SSH MEDICARE SDN BHD</v>
          </cell>
          <cell r="B83" t="str">
            <v>SENTOSA SPECIALIST HOSPITAL</v>
          </cell>
          <cell r="C83" t="str">
            <v>H159</v>
          </cell>
          <cell r="D83" t="str">
            <v>Panel</v>
          </cell>
        </row>
        <row r="84">
          <cell r="A84" t="str">
            <v>SALAM MEDICAL CENTRE SDN BHD</v>
          </cell>
          <cell r="B84" t="str">
            <v>SHAH ALAM SPECIALIST HOSPITAL</v>
          </cell>
          <cell r="C84" t="str">
            <v>H5204</v>
          </cell>
          <cell r="D84" t="str">
            <v>Panel</v>
          </cell>
        </row>
        <row r="85">
          <cell r="A85" t="str">
            <v>SIBU MEDICAL CENTRE CORPORATION SDN BHD</v>
          </cell>
          <cell r="B85" t="str">
            <v>SIBU SPECIALIST MEDICAL CENTRE</v>
          </cell>
          <cell r="C85" t="str">
            <v>H5742</v>
          </cell>
          <cell r="D85" t="str">
            <v>Panel</v>
          </cell>
        </row>
        <row r="86">
          <cell r="A86" t="str">
            <v>SOUTHERN MEDICARE SDN BHD</v>
          </cell>
          <cell r="B86" t="str">
            <v>SRI KOTA SPECIALIST MEDICAL CENTRE</v>
          </cell>
          <cell r="C86" t="str">
            <v>H7</v>
          </cell>
          <cell r="D86" t="str">
            <v>Panel</v>
          </cell>
        </row>
        <row r="87">
          <cell r="A87" t="str">
            <v>SUNWAY MEDICAL CENTRE SDN BHD</v>
          </cell>
          <cell r="B87" t="str">
            <v>SUNWAY MEDICAL CENTRE</v>
          </cell>
          <cell r="C87" t="str">
            <v>H35</v>
          </cell>
          <cell r="D87" t="str">
            <v>Panel</v>
          </cell>
        </row>
        <row r="88">
          <cell r="A88" t="str">
            <v>TAIPING MEDICAL CENTRE SDN BHD</v>
          </cell>
          <cell r="B88" t="str">
            <v>TAIPING MEDICAL CENTRE</v>
          </cell>
          <cell r="C88" t="str">
            <v>H3574</v>
          </cell>
          <cell r="D88" t="str">
            <v>Panel</v>
          </cell>
        </row>
        <row r="89">
          <cell r="A89" t="str">
            <v>TDMC HOSPITAL SDN BHD</v>
          </cell>
          <cell r="B89" t="str">
            <v>TDMC HOSPITAL</v>
          </cell>
          <cell r="C89" t="str">
            <v>H94</v>
          </cell>
          <cell r="D89" t="str">
            <v>Panel</v>
          </cell>
        </row>
        <row r="90">
          <cell r="A90" t="str">
            <v>THE TUN HUSSEIN ONN NATIONAL EYE HOSPITAL</v>
          </cell>
          <cell r="B90" t="str">
            <v>THE TUN HUSSEIN ONN NATIONAL EYE HOSPITAL</v>
          </cell>
          <cell r="C90" t="str">
            <v>H40</v>
          </cell>
          <cell r="D90" t="str">
            <v>Panel</v>
          </cell>
        </row>
        <row r="91">
          <cell r="A91" t="str">
            <v>MESTIKA UNIK SDN BHD</v>
          </cell>
          <cell r="B91" t="str">
            <v>TIMBERLAND MEDICAL CENTRE</v>
          </cell>
          <cell r="C91" t="str">
            <v>H37</v>
          </cell>
          <cell r="D91" t="str">
            <v>Panel</v>
          </cell>
        </row>
        <row r="92">
          <cell r="A92" t="str">
            <v>TROPICANA MEDICAL CENTRE (M) SDN BHD</v>
          </cell>
          <cell r="B92" t="str">
            <v>TROPICANA MEDICAL CENTRE</v>
          </cell>
          <cell r="C92" t="str">
            <v>H8735</v>
          </cell>
          <cell r="D92" t="str">
            <v>Panel</v>
          </cell>
        </row>
        <row r="93">
          <cell r="A93" t="str">
            <v>TUNG SHIN HOSPITAL</v>
          </cell>
          <cell r="B93" t="str">
            <v>TUNG SHIN HOSPITAL</v>
          </cell>
          <cell r="C93" t="str">
            <v>H48</v>
          </cell>
          <cell r="D93" t="str">
            <v>Panel</v>
          </cell>
        </row>
        <row r="94">
          <cell r="A94" t="str">
            <v>UKM KESIHATAN SDN BHD</v>
          </cell>
          <cell r="B94" t="str">
            <v>UKM SPECIALIST CENTRE</v>
          </cell>
          <cell r="C94" t="str">
            <v>H151</v>
          </cell>
          <cell r="D94" t="str">
            <v>Panel</v>
          </cell>
        </row>
        <row r="95">
          <cell r="A95" t="str">
            <v>UM SPECIALIST CENTRE SDN BHD</v>
          </cell>
          <cell r="B95" t="str">
            <v>UM SPECIALIST CENTRE</v>
          </cell>
          <cell r="C95" t="str">
            <v>H132</v>
          </cell>
          <cell r="D95" t="str">
            <v>Panel</v>
          </cell>
        </row>
        <row r="96">
          <cell r="A96" t="str">
            <v>RSD HOSPITALS SDN BHD-SJMC</v>
          </cell>
          <cell r="B96" t="str">
            <v>SUBANG JAYA MEDICAL CENTRE</v>
          </cell>
          <cell r="C96" t="str">
            <v>H12</v>
          </cell>
          <cell r="D96" t="str">
            <v>Panel</v>
          </cell>
        </row>
        <row r="97">
          <cell r="A97" t="str">
            <v>RSD HOSPITALS SDN BHD-PMC</v>
          </cell>
          <cell r="B97" t="str">
            <v>PARKCITY MEDICAL CENTRE</v>
          </cell>
          <cell r="C97" t="str">
            <v>H10010</v>
          </cell>
          <cell r="D97" t="str">
            <v>Panel</v>
          </cell>
        </row>
        <row r="98">
          <cell r="A98" t="str">
            <v>REJANG SPECIALIST HOSPITAL SDN BHD</v>
          </cell>
          <cell r="B98" t="str">
            <v>REJANG MEDICAL CENTRE</v>
          </cell>
          <cell r="C98" t="str">
            <v>H3384</v>
          </cell>
          <cell r="D98" t="str">
            <v>Panel</v>
          </cell>
        </row>
        <row r="99">
          <cell r="A99" t="str">
            <v>RAWANG SPECIALIST HOSPITAL SDN BHD</v>
          </cell>
          <cell r="B99" t="str">
            <v>KPJ RAWANG SPECIALIST HOSPITAL</v>
          </cell>
          <cell r="C99" t="str">
            <v>H10023</v>
          </cell>
          <cell r="D99" t="str">
            <v>Panel</v>
          </cell>
        </row>
        <row r="100">
          <cell r="A100" t="str">
            <v>APOLLO MEDICAL CENTRE SDN BHD</v>
          </cell>
          <cell r="B100" t="str">
            <v>APOLLO MEDICAL CENTRE</v>
          </cell>
          <cell r="C100" t="str">
            <v>H4075</v>
          </cell>
          <cell r="D100" t="str">
            <v>Panel</v>
          </cell>
        </row>
        <row r="101">
          <cell r="A101" t="str">
            <v>PUSAT PERUBATAN NALURI SDN BHD</v>
          </cell>
          <cell r="B101" t="str">
            <v>PUSAT PERUBATAN NALURI</v>
          </cell>
          <cell r="C101" t="str">
            <v>H2080</v>
          </cell>
          <cell r="D101" t="str">
            <v>Panel</v>
          </cell>
        </row>
        <row r="102">
          <cell r="A102" t="str">
            <v>SRI MANJUNG SPECIALIST CENTRE SDN BHD</v>
          </cell>
          <cell r="B102" t="str">
            <v>SRI MANJUNG SPECIALIST CENTRE</v>
          </cell>
          <cell r="C102" t="str">
            <v>H6492</v>
          </cell>
          <cell r="D102" t="str">
            <v>Panel</v>
          </cell>
        </row>
        <row r="103">
          <cell r="A103" t="str">
            <v>AMANJAYA SPECIALIST CENTRE SDN BHD</v>
          </cell>
          <cell r="B103" t="str">
            <v>AMANJAYA SPECIALIST CENTRE</v>
          </cell>
          <cell r="C103" t="str">
            <v>H10022</v>
          </cell>
          <cell r="D103" t="str">
            <v>Panel</v>
          </cell>
        </row>
        <row r="104">
          <cell r="A104" t="str">
            <v>BORNEO SPECIALIST HOSPITAL SDN BHD</v>
          </cell>
          <cell r="B104" t="str">
            <v>BORNEO MEDICAL CENTRE</v>
          </cell>
          <cell r="C104" t="str">
            <v>H10024</v>
          </cell>
          <cell r="D104" t="str">
            <v>Panel</v>
          </cell>
        </row>
        <row r="105">
          <cell r="A105" t="str">
            <v>MediExpress (Malaysia) Sdn Bhd</v>
          </cell>
          <cell r="B105" t="str">
            <v>MediExpress (Malaysia) Sdn Bhd</v>
          </cell>
          <cell r="D105" t="str">
            <v>Panel</v>
          </cell>
        </row>
        <row r="106">
          <cell r="A106" t="str">
            <v>PANTAI HOSPITAL SUNGAI PETANI SDN BHD</v>
          </cell>
          <cell r="B106" t="str">
            <v>PANTAI HOSPITAL SUNGAI PETANI</v>
          </cell>
          <cell r="C106" t="str">
            <v>H174</v>
          </cell>
          <cell r="D106" t="str">
            <v>Panel</v>
          </cell>
        </row>
        <row r="107">
          <cell r="A107" t="str">
            <v>MK-ETIQA</v>
          </cell>
          <cell r="B107" t="str">
            <v>HOSPITAL PAKAR METRO</v>
          </cell>
          <cell r="C107" t="str">
            <v>H33</v>
          </cell>
          <cell r="D107" t="str">
            <v>Panel</v>
          </cell>
        </row>
        <row r="108">
          <cell r="A108" t="str">
            <v>PANTAI HOSPITAL BATU PAHAT</v>
          </cell>
          <cell r="B108" t="str">
            <v>PANTAI HOSPITAL BATU PAHAT</v>
          </cell>
          <cell r="C108" t="str">
            <v>H7172</v>
          </cell>
          <cell r="D108" t="str">
            <v>Panel</v>
          </cell>
        </row>
        <row r="109">
          <cell r="A109" t="str">
            <v>HOSPITAL PANTAI AYER KEROH SDN BHD</v>
          </cell>
          <cell r="B109" t="str">
            <v>PANTAI HOSPITAL AYER KEROH</v>
          </cell>
          <cell r="C109" t="str">
            <v>H106</v>
          </cell>
          <cell r="D109" t="str">
            <v>Panel</v>
          </cell>
        </row>
        <row r="110">
          <cell r="A110" t="str">
            <v>CHERAS MEDICAL CENTRE SDN BHD</v>
          </cell>
          <cell r="B110" t="str">
            <v>PANTAI HOSPITAL CHERAS</v>
          </cell>
          <cell r="C110" t="str">
            <v>H57</v>
          </cell>
          <cell r="D110" t="str">
            <v>Panel</v>
          </cell>
        </row>
        <row r="111">
          <cell r="A111" t="str">
            <v>PANTAI KLANG SPECIALIST MEDICAL CENTRE SDN BHD</v>
          </cell>
          <cell r="B111" t="str">
            <v>PANTAI HOSPITAL KLANG</v>
          </cell>
          <cell r="C111" t="str">
            <v>H32</v>
          </cell>
          <cell r="D111" t="str">
            <v>Panel</v>
          </cell>
        </row>
        <row r="112">
          <cell r="A112" t="str">
            <v>KPMC PUCHONG SDN BHD</v>
          </cell>
          <cell r="B112" t="str">
            <v>KPMC PUCHONG MEDICAL CENTRE</v>
          </cell>
          <cell r="C112" t="str">
            <v>H5948</v>
          </cell>
          <cell r="D112" t="str">
            <v>Panel</v>
          </cell>
        </row>
        <row r="113">
          <cell r="A113" t="str">
            <v>HOSPITAL PANTAI BATU PAHAT</v>
          </cell>
          <cell r="B113" t="str">
            <v>PANTAI HOSPITAL BATU PAHAT</v>
          </cell>
          <cell r="C113" t="str">
            <v>H7172</v>
          </cell>
          <cell r="D113" t="str">
            <v>Panel</v>
          </cell>
        </row>
        <row r="114">
          <cell r="A114" t="str">
            <v>PANTAI MEDICAL CENTRE SDN BHD</v>
          </cell>
          <cell r="B114" t="str">
            <v>PANTAI HOSPITAL KUALA LUMPUR</v>
          </cell>
          <cell r="C114" t="str">
            <v>H13</v>
          </cell>
          <cell r="D114" t="str">
            <v>Panel</v>
          </cell>
        </row>
        <row r="115">
          <cell r="A115" t="str">
            <v>PANTAI HOSPITAL SUNGAI PETANI SDN BHD</v>
          </cell>
          <cell r="B115" t="str">
            <v>PANTAI HOSPITAL SUNGAI PETANI</v>
          </cell>
          <cell r="C115" t="str">
            <v>H174</v>
          </cell>
          <cell r="D115" t="str">
            <v>Panel</v>
          </cell>
        </row>
        <row r="116">
          <cell r="A116" t="str">
            <v>SIME DARBY MEDICAL CENTRE SUBANG JAYA SDN BHD</v>
          </cell>
          <cell r="B116" t="str">
            <v>SUBANG JAYA MEDICAL CENTRE</v>
          </cell>
          <cell r="C116" t="str">
            <v>H12</v>
          </cell>
          <cell r="D116" t="str">
            <v>Panel</v>
          </cell>
        </row>
        <row r="117">
          <cell r="A117" t="str">
            <v>SIME DARBY MEDICAL CENTRE PARKCITY SDN BHD</v>
          </cell>
          <cell r="B117" t="str">
            <v>PARKCITY MEDICAL CENTRE</v>
          </cell>
          <cell r="C117" t="str">
            <v>H10010</v>
          </cell>
          <cell r="D117" t="str">
            <v>Panel</v>
          </cell>
        </row>
        <row r="118">
          <cell r="A118" t="str">
            <v>SUBANG JAYA MEDICAL CENTRE SDN BHD</v>
          </cell>
          <cell r="B118" t="str">
            <v>SUBANG JAYA MEDICAL CENTRE</v>
          </cell>
          <cell r="C118" t="str">
            <v>H12</v>
          </cell>
          <cell r="D118" t="str">
            <v>Panel</v>
          </cell>
        </row>
        <row r="119">
          <cell r="A119" t="str">
            <v>PARKCITY MEDICAL CENTRE SDN BHD</v>
          </cell>
          <cell r="B119" t="str">
            <v>PARKCITY MEDICAL CENTRE</v>
          </cell>
          <cell r="C119" t="str">
            <v>H10010</v>
          </cell>
          <cell r="D119" t="str">
            <v>Panel</v>
          </cell>
        </row>
        <row r="153">
          <cell r="A153" t="str">
            <v>Mode</v>
          </cell>
          <cell r="B153" t="str">
            <v>Summary</v>
          </cell>
        </row>
        <row r="154">
          <cell r="A154" t="str">
            <v>PAID-AUTOCREDIT</v>
          </cell>
          <cell r="B154" t="str">
            <v>Autocredit</v>
          </cell>
        </row>
        <row r="155">
          <cell r="A155" t="str">
            <v>PAID-MANUAL</v>
          </cell>
          <cell r="B155" t="str">
            <v>CHQ</v>
          </cell>
        </row>
        <row r="156">
          <cell r="A156" t="str">
            <v>PAID-SYSTEM</v>
          </cell>
          <cell r="B156" t="str">
            <v>CHQ</v>
          </cell>
        </row>
        <row r="157">
          <cell r="A157" t="str">
            <v>PV-100%</v>
          </cell>
          <cell r="B157" t="str">
            <v>KIV</v>
          </cell>
        </row>
        <row r="158">
          <cell r="A158" t="str">
            <v>PAID-AUTO CREDIT</v>
          </cell>
          <cell r="B158" t="str">
            <v>Autocredit</v>
          </cell>
        </row>
        <row r="159">
          <cell r="A159" t="str">
            <v>Approved</v>
          </cell>
          <cell r="B159" t="str">
            <v>CHQ</v>
          </cell>
        </row>
        <row r="160">
          <cell r="A160" t="str">
            <v>Full Intimation sent to Fin</v>
          </cell>
          <cell r="B160" t="str">
            <v>CHQ</v>
          </cell>
        </row>
        <row r="161">
          <cell r="A161" t="str">
            <v>Claims Fully Paid</v>
          </cell>
          <cell r="B161" t="str">
            <v>CHQ</v>
          </cell>
        </row>
      </sheetData>
      <sheetData sheetId="8" refreshError="1"/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min"/>
      <sheetName val="Hazrin"/>
      <sheetName val="Shah"/>
      <sheetName val="Hafiz"/>
      <sheetName val="Yana"/>
      <sheetName val="Pivot 1"/>
      <sheetName val="Pivot 2"/>
      <sheetName val="Control"/>
      <sheetName val="FY2015"/>
      <sheetName val="YTD FY20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PAYEE</v>
          </cell>
        </row>
        <row r="153">
          <cell r="A153" t="str">
            <v>Mode</v>
          </cell>
          <cell r="B153" t="str">
            <v>Summary</v>
          </cell>
        </row>
        <row r="154">
          <cell r="A154" t="str">
            <v>PAID-AUTOCREDIT</v>
          </cell>
          <cell r="B154" t="str">
            <v>Autocredit</v>
          </cell>
        </row>
        <row r="155">
          <cell r="A155" t="str">
            <v>PAID-MANUAL</v>
          </cell>
          <cell r="B155" t="str">
            <v>CHQ</v>
          </cell>
        </row>
        <row r="156">
          <cell r="A156" t="str">
            <v>PAID-SYSTEM</v>
          </cell>
          <cell r="B156" t="str">
            <v>CHQ</v>
          </cell>
        </row>
        <row r="157">
          <cell r="A157" t="str">
            <v>PV-100%</v>
          </cell>
          <cell r="B157" t="str">
            <v>KIV</v>
          </cell>
        </row>
        <row r="158">
          <cell r="A158" t="str">
            <v>PAID-AUTO CREDIT</v>
          </cell>
          <cell r="B158" t="str">
            <v>Autocredit</v>
          </cell>
        </row>
        <row r="159">
          <cell r="A159" t="str">
            <v>Approved</v>
          </cell>
          <cell r="B159" t="str">
            <v>CHQ</v>
          </cell>
        </row>
        <row r="160">
          <cell r="A160" t="str">
            <v>Full Intimation sent to Fin</v>
          </cell>
          <cell r="B160" t="str">
            <v>CHQ</v>
          </cell>
        </row>
        <row r="161">
          <cell r="A161" t="str">
            <v>Claims Fully Paid</v>
          </cell>
          <cell r="B161" t="str">
            <v>CHQ</v>
          </cell>
        </row>
      </sheetData>
      <sheetData sheetId="8" refreshError="1"/>
      <sheetData sheetId="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4-15"/>
      <sheetName val="No Contract"/>
      <sheetName val="Control"/>
      <sheetName val="No Mbb"/>
      <sheetName val="Pivot_No Contract"/>
      <sheetName val="Pivot_No MBB"/>
    </sheetNames>
    <sheetDataSet>
      <sheetData sheetId="0" refreshError="1"/>
      <sheetData sheetId="1" refreshError="1"/>
      <sheetData sheetId="2">
        <row r="3">
          <cell r="A3" t="str">
            <v>D192</v>
          </cell>
          <cell r="C3" t="str">
            <v>A042</v>
          </cell>
        </row>
        <row r="4">
          <cell r="A4" t="str">
            <v>D202</v>
          </cell>
          <cell r="C4" t="str">
            <v>A203</v>
          </cell>
        </row>
        <row r="5">
          <cell r="A5" t="str">
            <v>D237</v>
          </cell>
          <cell r="C5" t="str">
            <v>A543</v>
          </cell>
        </row>
        <row r="6">
          <cell r="A6" t="str">
            <v>D245</v>
          </cell>
          <cell r="C6" t="str">
            <v>A556</v>
          </cell>
        </row>
        <row r="7">
          <cell r="A7" t="str">
            <v>F042</v>
          </cell>
          <cell r="C7" t="str">
            <v>A585</v>
          </cell>
        </row>
        <row r="8">
          <cell r="A8" t="str">
            <v>H205</v>
          </cell>
          <cell r="C8" t="str">
            <v>B009</v>
          </cell>
        </row>
        <row r="9">
          <cell r="A9" t="str">
            <v>I175</v>
          </cell>
          <cell r="C9" t="str">
            <v>B097</v>
          </cell>
        </row>
        <row r="10">
          <cell r="A10" t="str">
            <v>J157</v>
          </cell>
          <cell r="C10" t="str">
            <v>B154</v>
          </cell>
        </row>
        <row r="11">
          <cell r="A11" t="str">
            <v>M403</v>
          </cell>
          <cell r="C11" t="str">
            <v>C091</v>
          </cell>
        </row>
        <row r="12">
          <cell r="A12" t="str">
            <v>M525</v>
          </cell>
          <cell r="C12" t="str">
            <v>D063</v>
          </cell>
        </row>
        <row r="13">
          <cell r="A13" t="str">
            <v>M600</v>
          </cell>
          <cell r="C13" t="str">
            <v>D195</v>
          </cell>
        </row>
        <row r="14">
          <cell r="A14" t="str">
            <v>O037</v>
          </cell>
          <cell r="C14" t="str">
            <v>D203</v>
          </cell>
        </row>
        <row r="15">
          <cell r="A15" t="str">
            <v>P212</v>
          </cell>
          <cell r="C15" t="str">
            <v>D217</v>
          </cell>
        </row>
        <row r="16">
          <cell r="A16" t="str">
            <v>P220</v>
          </cell>
          <cell r="C16" t="str">
            <v>D261</v>
          </cell>
        </row>
        <row r="17">
          <cell r="A17" t="str">
            <v>P523</v>
          </cell>
          <cell r="C17" t="str">
            <v>D265</v>
          </cell>
        </row>
        <row r="18">
          <cell r="A18" t="str">
            <v>P569</v>
          </cell>
          <cell r="C18" t="str">
            <v>E041</v>
          </cell>
        </row>
        <row r="19">
          <cell r="A19" t="str">
            <v>R221</v>
          </cell>
          <cell r="C19" t="str">
            <v>F029</v>
          </cell>
        </row>
        <row r="20">
          <cell r="A20" t="str">
            <v>S278</v>
          </cell>
          <cell r="C20" t="str">
            <v>F158</v>
          </cell>
        </row>
        <row r="21">
          <cell r="A21" t="str">
            <v>S361</v>
          </cell>
          <cell r="C21" t="str">
            <v>H023</v>
          </cell>
        </row>
        <row r="22">
          <cell r="A22" t="str">
            <v>S541</v>
          </cell>
          <cell r="C22" t="str">
            <v>H201</v>
          </cell>
        </row>
        <row r="23">
          <cell r="A23" t="str">
            <v>S590</v>
          </cell>
          <cell r="C23" t="str">
            <v>I008</v>
          </cell>
        </row>
        <row r="24">
          <cell r="A24" t="str">
            <v>U045</v>
          </cell>
          <cell r="C24" t="str">
            <v>I046</v>
          </cell>
        </row>
        <row r="25">
          <cell r="A25" t="str">
            <v>W012</v>
          </cell>
          <cell r="C25" t="str">
            <v>I071</v>
          </cell>
        </row>
        <row r="26">
          <cell r="A26" t="str">
            <v>W059</v>
          </cell>
          <cell r="C26" t="str">
            <v>I128</v>
          </cell>
        </row>
        <row r="27">
          <cell r="A27" t="str">
            <v>W108</v>
          </cell>
          <cell r="C27" t="str">
            <v>K346</v>
          </cell>
        </row>
        <row r="28">
          <cell r="A28" t="str">
            <v>W117</v>
          </cell>
          <cell r="C28" t="str">
            <v>K414</v>
          </cell>
        </row>
        <row r="29">
          <cell r="A29" t="str">
            <v>S043</v>
          </cell>
          <cell r="C29" t="str">
            <v>L006</v>
          </cell>
        </row>
        <row r="30">
          <cell r="A30" t="str">
            <v>D279</v>
          </cell>
          <cell r="C30" t="str">
            <v>L283</v>
          </cell>
        </row>
        <row r="31">
          <cell r="A31" t="str">
            <v>I173</v>
          </cell>
          <cell r="C31" t="str">
            <v>M351</v>
          </cell>
        </row>
        <row r="32">
          <cell r="A32" t="str">
            <v>S444</v>
          </cell>
          <cell r="C32" t="str">
            <v>M477</v>
          </cell>
        </row>
        <row r="33">
          <cell r="A33" t="str">
            <v>B211</v>
          </cell>
          <cell r="C33" t="str">
            <v>M552</v>
          </cell>
        </row>
        <row r="34">
          <cell r="A34" t="str">
            <v>N106</v>
          </cell>
          <cell r="C34" t="str">
            <v>M614</v>
          </cell>
        </row>
        <row r="35">
          <cell r="A35" t="str">
            <v>W048</v>
          </cell>
          <cell r="C35" t="str">
            <v>M622</v>
          </cell>
        </row>
        <row r="36">
          <cell r="A36" t="str">
            <v>Y060</v>
          </cell>
          <cell r="C36" t="str">
            <v>M676</v>
          </cell>
        </row>
        <row r="37">
          <cell r="A37" t="str">
            <v>N232</v>
          </cell>
          <cell r="C37" t="str">
            <v>M682</v>
          </cell>
        </row>
        <row r="38">
          <cell r="A38" t="str">
            <v>P592</v>
          </cell>
          <cell r="C38" t="str">
            <v>N075</v>
          </cell>
        </row>
        <row r="39">
          <cell r="A39" t="str">
            <v>S694</v>
          </cell>
          <cell r="C39" t="str">
            <v>N150</v>
          </cell>
        </row>
        <row r="40">
          <cell r="A40" t="str">
            <v>Y057</v>
          </cell>
          <cell r="C40" t="str">
            <v>N195</v>
          </cell>
        </row>
        <row r="41">
          <cell r="A41" t="str">
            <v>A430</v>
          </cell>
          <cell r="C41" t="str">
            <v>N210</v>
          </cell>
        </row>
        <row r="42">
          <cell r="A42" t="str">
            <v>B025</v>
          </cell>
          <cell r="C42" t="str">
            <v>O027</v>
          </cell>
        </row>
        <row r="43">
          <cell r="A43" t="str">
            <v>B229</v>
          </cell>
          <cell r="C43" t="str">
            <v>P348</v>
          </cell>
        </row>
        <row r="44">
          <cell r="A44" t="str">
            <v>C261</v>
          </cell>
          <cell r="C44" t="str">
            <v>P536</v>
          </cell>
        </row>
        <row r="45">
          <cell r="A45" t="str">
            <v>D200</v>
          </cell>
          <cell r="C45" t="str">
            <v>P574</v>
          </cell>
        </row>
        <row r="46">
          <cell r="A46" t="str">
            <v>G125</v>
          </cell>
          <cell r="C46" t="str">
            <v>P580</v>
          </cell>
        </row>
        <row r="47">
          <cell r="A47" t="str">
            <v>H095</v>
          </cell>
          <cell r="C47" t="str">
            <v>P584</v>
          </cell>
        </row>
        <row r="48">
          <cell r="A48" t="str">
            <v>H177</v>
          </cell>
          <cell r="C48" t="str">
            <v>P588</v>
          </cell>
        </row>
        <row r="49">
          <cell r="A49" t="str">
            <v>K184</v>
          </cell>
          <cell r="C49" t="str">
            <v>R045</v>
          </cell>
        </row>
        <row r="50">
          <cell r="A50" t="str">
            <v>K457</v>
          </cell>
          <cell r="C50" t="str">
            <v>R120</v>
          </cell>
        </row>
        <row r="51">
          <cell r="A51" t="str">
            <v>L106</v>
          </cell>
          <cell r="C51" t="str">
            <v>R123</v>
          </cell>
        </row>
        <row r="52">
          <cell r="A52" t="str">
            <v>M484</v>
          </cell>
          <cell r="C52" t="str">
            <v>R199</v>
          </cell>
        </row>
        <row r="53">
          <cell r="A53" t="str">
            <v>M632</v>
          </cell>
          <cell r="C53" t="str">
            <v>R208</v>
          </cell>
        </row>
        <row r="54">
          <cell r="A54" t="str">
            <v>M633</v>
          </cell>
          <cell r="C54" t="str">
            <v>R220</v>
          </cell>
        </row>
        <row r="55">
          <cell r="A55" t="str">
            <v>P510</v>
          </cell>
          <cell r="C55" t="str">
            <v>R246</v>
          </cell>
        </row>
        <row r="56">
          <cell r="A56" t="str">
            <v>R240</v>
          </cell>
          <cell r="C56" t="str">
            <v>R297</v>
          </cell>
        </row>
        <row r="57">
          <cell r="A57" t="str">
            <v>S683</v>
          </cell>
          <cell r="C57" t="str">
            <v>S124</v>
          </cell>
        </row>
        <row r="58">
          <cell r="A58" t="str">
            <v>W110</v>
          </cell>
          <cell r="C58" t="str">
            <v>S376</v>
          </cell>
        </row>
        <row r="59">
          <cell r="A59" t="str">
            <v>S627</v>
          </cell>
          <cell r="C59" t="str">
            <v>S381</v>
          </cell>
        </row>
        <row r="60">
          <cell r="A60" t="str">
            <v>T279</v>
          </cell>
          <cell r="C60" t="str">
            <v>S460</v>
          </cell>
        </row>
        <row r="61">
          <cell r="A61" t="str">
            <v>T296</v>
          </cell>
          <cell r="C61" t="str">
            <v>S489</v>
          </cell>
        </row>
        <row r="62">
          <cell r="A62" t="str">
            <v>A540</v>
          </cell>
          <cell r="C62" t="str">
            <v>S571</v>
          </cell>
        </row>
        <row r="63">
          <cell r="A63" t="str">
            <v>C274</v>
          </cell>
          <cell r="C63" t="str">
            <v>S589</v>
          </cell>
        </row>
        <row r="64">
          <cell r="A64" t="str">
            <v>D128</v>
          </cell>
          <cell r="C64" t="str">
            <v>S642</v>
          </cell>
        </row>
        <row r="65">
          <cell r="A65" t="str">
            <v>E045</v>
          </cell>
          <cell r="C65" t="str">
            <v>S645</v>
          </cell>
        </row>
        <row r="66">
          <cell r="A66" t="str">
            <v>F149</v>
          </cell>
          <cell r="C66" t="str">
            <v>S647</v>
          </cell>
        </row>
        <row r="67">
          <cell r="A67" t="str">
            <v>K444</v>
          </cell>
          <cell r="C67" t="str">
            <v>S658</v>
          </cell>
        </row>
        <row r="68">
          <cell r="A68" t="str">
            <v>K445</v>
          </cell>
          <cell r="C68" t="str">
            <v>S668</v>
          </cell>
        </row>
        <row r="69">
          <cell r="A69" t="str">
            <v>M634</v>
          </cell>
          <cell r="C69" t="str">
            <v>S673</v>
          </cell>
        </row>
        <row r="70">
          <cell r="A70" t="str">
            <v>P568</v>
          </cell>
          <cell r="C70" t="str">
            <v>S688</v>
          </cell>
        </row>
        <row r="71">
          <cell r="A71" t="str">
            <v>R310</v>
          </cell>
          <cell r="C71" t="str">
            <v>S719</v>
          </cell>
        </row>
        <row r="72">
          <cell r="A72" t="str">
            <v>A570</v>
          </cell>
          <cell r="C72" t="str">
            <v>V020</v>
          </cell>
        </row>
        <row r="73">
          <cell r="A73" t="str">
            <v>H209</v>
          </cell>
          <cell r="C73" t="str">
            <v>Y056</v>
          </cell>
        </row>
        <row r="74">
          <cell r="A74" t="str">
            <v>P122</v>
          </cell>
          <cell r="C74" t="str">
            <v>Z047</v>
          </cell>
        </row>
        <row r="75">
          <cell r="A75" t="str">
            <v>D201</v>
          </cell>
          <cell r="C75" t="str">
            <v>D253</v>
          </cell>
        </row>
        <row r="76">
          <cell r="A76" t="str">
            <v>H200</v>
          </cell>
          <cell r="C76" t="str">
            <v>F099</v>
          </cell>
        </row>
        <row r="77">
          <cell r="A77" t="str">
            <v>H203</v>
          </cell>
          <cell r="C77" t="str">
            <v>G088</v>
          </cell>
        </row>
        <row r="78">
          <cell r="A78" t="str">
            <v>I102</v>
          </cell>
          <cell r="C78" t="str">
            <v>M508</v>
          </cell>
        </row>
        <row r="79">
          <cell r="A79" t="str">
            <v>T293</v>
          </cell>
          <cell r="C79" t="str">
            <v>O036</v>
          </cell>
        </row>
        <row r="80">
          <cell r="C80" t="str">
            <v>W114</v>
          </cell>
        </row>
        <row r="81">
          <cell r="C81" t="str">
            <v>A026</v>
          </cell>
        </row>
        <row r="82">
          <cell r="C82" t="str">
            <v>A279</v>
          </cell>
        </row>
        <row r="83">
          <cell r="C83" t="str">
            <v>A372</v>
          </cell>
        </row>
        <row r="84">
          <cell r="C84" t="str">
            <v>A438</v>
          </cell>
        </row>
        <row r="85">
          <cell r="C85" t="str">
            <v>A519</v>
          </cell>
        </row>
        <row r="86">
          <cell r="C86" t="str">
            <v>A523</v>
          </cell>
        </row>
        <row r="87">
          <cell r="C87" t="str">
            <v>A529</v>
          </cell>
        </row>
        <row r="88">
          <cell r="C88" t="str">
            <v>A530</v>
          </cell>
        </row>
        <row r="89">
          <cell r="C89" t="str">
            <v>A533</v>
          </cell>
        </row>
        <row r="90">
          <cell r="C90" t="str">
            <v>A549</v>
          </cell>
        </row>
        <row r="91">
          <cell r="C91" t="str">
            <v>A551</v>
          </cell>
        </row>
        <row r="92">
          <cell r="C92" t="str">
            <v>A554</v>
          </cell>
        </row>
        <row r="93">
          <cell r="C93" t="str">
            <v>A557</v>
          </cell>
        </row>
        <row r="94">
          <cell r="C94" t="str">
            <v>A564</v>
          </cell>
        </row>
        <row r="95">
          <cell r="C95" t="str">
            <v>B092</v>
          </cell>
        </row>
        <row r="96">
          <cell r="C96" t="str">
            <v>B099</v>
          </cell>
        </row>
        <row r="97">
          <cell r="C97" t="str">
            <v>B147</v>
          </cell>
        </row>
        <row r="98">
          <cell r="C98" t="str">
            <v>B176</v>
          </cell>
        </row>
        <row r="99">
          <cell r="C99" t="str">
            <v>B205</v>
          </cell>
        </row>
        <row r="100">
          <cell r="C100" t="str">
            <v>B212</v>
          </cell>
        </row>
        <row r="101">
          <cell r="C101" t="str">
            <v>B213</v>
          </cell>
        </row>
        <row r="102">
          <cell r="C102" t="str">
            <v>B216</v>
          </cell>
        </row>
        <row r="103">
          <cell r="C103" t="str">
            <v>B225</v>
          </cell>
        </row>
        <row r="104">
          <cell r="C104" t="str">
            <v>C026</v>
          </cell>
        </row>
        <row r="105">
          <cell r="C105" t="str">
            <v>C161</v>
          </cell>
        </row>
        <row r="106">
          <cell r="C106" t="str">
            <v>C255</v>
          </cell>
        </row>
        <row r="107">
          <cell r="C107" t="str">
            <v>C262</v>
          </cell>
        </row>
        <row r="108">
          <cell r="C108" t="str">
            <v>C269</v>
          </cell>
        </row>
        <row r="109">
          <cell r="C109" t="str">
            <v>C281</v>
          </cell>
        </row>
        <row r="110">
          <cell r="C110" t="str">
            <v>C282</v>
          </cell>
        </row>
        <row r="111">
          <cell r="C111" t="str">
            <v>D028</v>
          </cell>
        </row>
        <row r="112">
          <cell r="C112" t="str">
            <v>D091</v>
          </cell>
        </row>
        <row r="113">
          <cell r="C113" t="str">
            <v>D196</v>
          </cell>
        </row>
        <row r="114">
          <cell r="C114" t="str">
            <v>D233</v>
          </cell>
        </row>
        <row r="115">
          <cell r="C115" t="str">
            <v>D276</v>
          </cell>
        </row>
        <row r="116">
          <cell r="C116" t="str">
            <v>F005</v>
          </cell>
        </row>
        <row r="117">
          <cell r="C117" t="str">
            <v>F056</v>
          </cell>
        </row>
        <row r="118">
          <cell r="C118" t="str">
            <v>F082</v>
          </cell>
        </row>
        <row r="119">
          <cell r="C119" t="str">
            <v>F091</v>
          </cell>
        </row>
        <row r="120">
          <cell r="C120" t="str">
            <v>F092</v>
          </cell>
        </row>
        <row r="121">
          <cell r="C121" t="str">
            <v>G124</v>
          </cell>
        </row>
        <row r="122">
          <cell r="C122" t="str">
            <v>H001</v>
          </cell>
        </row>
        <row r="123">
          <cell r="C123" t="str">
            <v>H026</v>
          </cell>
        </row>
        <row r="124">
          <cell r="C124" t="str">
            <v>H174</v>
          </cell>
        </row>
        <row r="125">
          <cell r="C125" t="str">
            <v>I022</v>
          </cell>
        </row>
        <row r="126">
          <cell r="C126" t="str">
            <v>I120</v>
          </cell>
        </row>
        <row r="127">
          <cell r="C127" t="str">
            <v>I142</v>
          </cell>
        </row>
        <row r="128">
          <cell r="C128" t="str">
            <v>J037</v>
          </cell>
        </row>
        <row r="129">
          <cell r="C129" t="str">
            <v>K023</v>
          </cell>
        </row>
        <row r="130">
          <cell r="C130" t="str">
            <v>K195</v>
          </cell>
        </row>
        <row r="131">
          <cell r="C131" t="str">
            <v>K231</v>
          </cell>
        </row>
        <row r="132">
          <cell r="C132" t="str">
            <v>K394</v>
          </cell>
        </row>
        <row r="133">
          <cell r="C133" t="str">
            <v>K400</v>
          </cell>
        </row>
        <row r="134">
          <cell r="C134" t="str">
            <v>K404</v>
          </cell>
        </row>
        <row r="135">
          <cell r="C135" t="str">
            <v>K408</v>
          </cell>
        </row>
        <row r="136">
          <cell r="C136" t="str">
            <v>K421</v>
          </cell>
        </row>
        <row r="137">
          <cell r="C137" t="str">
            <v>K425</v>
          </cell>
        </row>
        <row r="138">
          <cell r="C138" t="str">
            <v>K437</v>
          </cell>
        </row>
        <row r="139">
          <cell r="C139" t="str">
            <v>K440</v>
          </cell>
        </row>
        <row r="140">
          <cell r="C140" t="str">
            <v>K441</v>
          </cell>
        </row>
        <row r="141">
          <cell r="C141" t="str">
            <v>K442</v>
          </cell>
        </row>
        <row r="142">
          <cell r="C142" t="str">
            <v>K449</v>
          </cell>
        </row>
        <row r="143">
          <cell r="C143" t="str">
            <v>L254</v>
          </cell>
        </row>
        <row r="144">
          <cell r="C144" t="str">
            <v>L300</v>
          </cell>
        </row>
        <row r="145">
          <cell r="C145" t="str">
            <v>M282</v>
          </cell>
        </row>
        <row r="146">
          <cell r="C146" t="str">
            <v>M303</v>
          </cell>
        </row>
        <row r="147">
          <cell r="C147" t="str">
            <v>M446</v>
          </cell>
        </row>
        <row r="148">
          <cell r="C148" t="str">
            <v>M516</v>
          </cell>
        </row>
        <row r="149">
          <cell r="C149" t="str">
            <v>M531</v>
          </cell>
        </row>
        <row r="150">
          <cell r="C150" t="str">
            <v>M616</v>
          </cell>
        </row>
        <row r="151">
          <cell r="C151" t="str">
            <v>M620</v>
          </cell>
        </row>
        <row r="152">
          <cell r="C152" t="str">
            <v>M642</v>
          </cell>
        </row>
        <row r="153">
          <cell r="C153" t="str">
            <v>M666</v>
          </cell>
        </row>
        <row r="154">
          <cell r="C154" t="str">
            <v>N011</v>
          </cell>
        </row>
        <row r="155">
          <cell r="C155" t="str">
            <v>N141</v>
          </cell>
        </row>
        <row r="156">
          <cell r="C156" t="str">
            <v>N157</v>
          </cell>
        </row>
        <row r="157">
          <cell r="C157" t="str">
            <v>N164</v>
          </cell>
        </row>
        <row r="158">
          <cell r="C158" t="str">
            <v>N221</v>
          </cell>
        </row>
        <row r="159">
          <cell r="C159" t="str">
            <v>N231</v>
          </cell>
        </row>
        <row r="160">
          <cell r="C160" t="str">
            <v>N236</v>
          </cell>
        </row>
        <row r="161">
          <cell r="C161" t="str">
            <v>O047</v>
          </cell>
        </row>
        <row r="162">
          <cell r="C162" t="str">
            <v>O050</v>
          </cell>
        </row>
        <row r="163">
          <cell r="C163" t="str">
            <v>P070</v>
          </cell>
        </row>
        <row r="164">
          <cell r="C164" t="str">
            <v>P356</v>
          </cell>
        </row>
        <row r="165">
          <cell r="C165" t="str">
            <v>P386</v>
          </cell>
        </row>
        <row r="166">
          <cell r="C166" t="str">
            <v>P514</v>
          </cell>
        </row>
        <row r="167">
          <cell r="C167" t="str">
            <v>P535</v>
          </cell>
        </row>
        <row r="168">
          <cell r="C168" t="str">
            <v>P582</v>
          </cell>
        </row>
        <row r="169">
          <cell r="C169" t="str">
            <v>P597</v>
          </cell>
        </row>
        <row r="170">
          <cell r="C170" t="str">
            <v>P624</v>
          </cell>
        </row>
        <row r="171">
          <cell r="C171" t="str">
            <v>R092</v>
          </cell>
        </row>
        <row r="172">
          <cell r="C172" t="str">
            <v>R128</v>
          </cell>
        </row>
        <row r="173">
          <cell r="C173" t="str">
            <v>R205</v>
          </cell>
        </row>
        <row r="174">
          <cell r="C174" t="str">
            <v>R219</v>
          </cell>
        </row>
        <row r="175">
          <cell r="C175" t="str">
            <v>R262</v>
          </cell>
        </row>
        <row r="176">
          <cell r="C176" t="str">
            <v>R268</v>
          </cell>
        </row>
        <row r="177">
          <cell r="C177" t="str">
            <v>R270</v>
          </cell>
        </row>
        <row r="178">
          <cell r="C178" t="str">
            <v>R298</v>
          </cell>
        </row>
        <row r="179">
          <cell r="C179" t="str">
            <v>R299</v>
          </cell>
        </row>
        <row r="180">
          <cell r="C180" t="str">
            <v>R305</v>
          </cell>
        </row>
        <row r="181">
          <cell r="C181" t="str">
            <v>R313</v>
          </cell>
        </row>
        <row r="182">
          <cell r="C182" t="str">
            <v>R319</v>
          </cell>
        </row>
        <row r="183">
          <cell r="C183" t="str">
            <v>R329</v>
          </cell>
        </row>
        <row r="184">
          <cell r="C184" t="str">
            <v>R330</v>
          </cell>
        </row>
        <row r="185">
          <cell r="C185" t="str">
            <v>S150</v>
          </cell>
        </row>
        <row r="186">
          <cell r="C186" t="str">
            <v>S224</v>
          </cell>
        </row>
        <row r="187">
          <cell r="C187" t="str">
            <v>S308</v>
          </cell>
        </row>
        <row r="188">
          <cell r="C188" t="str">
            <v>S351</v>
          </cell>
        </row>
        <row r="189">
          <cell r="C189" t="str">
            <v>S472</v>
          </cell>
        </row>
        <row r="190">
          <cell r="C190" t="str">
            <v>S481</v>
          </cell>
        </row>
        <row r="191">
          <cell r="C191" t="str">
            <v>S490</v>
          </cell>
        </row>
        <row r="192">
          <cell r="C192" t="str">
            <v>S567</v>
          </cell>
        </row>
        <row r="193">
          <cell r="C193" t="str">
            <v>S641</v>
          </cell>
        </row>
        <row r="194">
          <cell r="C194" t="str">
            <v>S649</v>
          </cell>
        </row>
        <row r="195">
          <cell r="C195" t="str">
            <v>S650</v>
          </cell>
        </row>
        <row r="196">
          <cell r="C196" t="str">
            <v>S654</v>
          </cell>
        </row>
        <row r="197">
          <cell r="C197" t="str">
            <v>S666</v>
          </cell>
        </row>
        <row r="198">
          <cell r="C198" t="str">
            <v>S670</v>
          </cell>
        </row>
        <row r="199">
          <cell r="C199" t="str">
            <v>S699</v>
          </cell>
        </row>
        <row r="200">
          <cell r="C200" t="str">
            <v>T137</v>
          </cell>
        </row>
        <row r="201">
          <cell r="C201" t="str">
            <v>T277</v>
          </cell>
        </row>
        <row r="202">
          <cell r="C202" t="str">
            <v>T289</v>
          </cell>
        </row>
        <row r="203">
          <cell r="C203" t="str">
            <v>U071</v>
          </cell>
        </row>
        <row r="204">
          <cell r="C204" t="str">
            <v>V048</v>
          </cell>
        </row>
        <row r="205">
          <cell r="C205" t="str">
            <v>W106</v>
          </cell>
        </row>
        <row r="206">
          <cell r="C206" t="str">
            <v>W113</v>
          </cell>
        </row>
        <row r="207">
          <cell r="C207" t="str">
            <v>W127</v>
          </cell>
        </row>
        <row r="208">
          <cell r="C208" t="str">
            <v>Y038</v>
          </cell>
        </row>
        <row r="209">
          <cell r="C209" t="str">
            <v>Y064</v>
          </cell>
        </row>
        <row r="210">
          <cell r="C210" t="str">
            <v>Z039</v>
          </cell>
        </row>
        <row r="211">
          <cell r="C211" t="str">
            <v>Z058</v>
          </cell>
        </row>
        <row r="212">
          <cell r="C212" t="str">
            <v>Z064</v>
          </cell>
        </row>
      </sheetData>
      <sheetData sheetId="3" refreshError="1"/>
      <sheetData sheetId="4" refreshError="1"/>
      <sheetData sheetId="5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ong Lai Yoon" refreshedDate="45964.847844560187" createdVersion="6" refreshedVersion="6" minRefreshableVersion="3" recordCount="1941" xr:uid="{00000000-000A-0000-FFFF-FFFF05000000}">
  <cacheSource type="worksheet">
    <worksheetSource ref="A2:H1943" sheet="Sheet"/>
  </cacheSource>
  <cacheFields count="8">
    <cacheField name="NO" numFmtId="0">
      <sharedItems containsSemiMixedTypes="0" containsString="0" containsNumber="1" containsInteger="1" minValue="1" maxValue="1941"/>
    </cacheField>
    <cacheField name="Clinic Code" numFmtId="0">
      <sharedItems/>
    </cacheField>
    <cacheField name="Clinic Name" numFmtId="0">
      <sharedItems/>
    </cacheField>
    <cacheField name="Address" numFmtId="0">
      <sharedItems/>
    </cacheField>
    <cacheField name="City" numFmtId="0">
      <sharedItems/>
    </cacheField>
    <cacheField name="Post Code" numFmtId="0">
      <sharedItems/>
    </cacheField>
    <cacheField name="State" numFmtId="0">
      <sharedItems count="28">
        <s v="JOHOR "/>
        <s v="KEDAH "/>
        <s v="KELANTAN "/>
        <s v="MELAKA "/>
        <s v="NEGERI SEMBILAN "/>
        <s v="PAHANG "/>
        <s v="PENANG "/>
        <s v="PERAK "/>
        <s v="PERLIS "/>
        <s v="SABAH "/>
        <s v="SARAWAK "/>
        <s v="SELANGOR "/>
        <s v="TERENGGANU "/>
        <s v="WILAYAH PERSEKUTUAN "/>
        <s v="JOHOR" u="1"/>
        <s v="KEDAH" u="1"/>
        <s v="SELANGOR" u="1"/>
        <s v="PERAK" u="1"/>
        <s v="TERENGGANU" u="1"/>
        <s v="KELANTAN" u="1"/>
        <s v="PAHANG" u="1"/>
        <s v="SABAH" u="1"/>
        <s v="NEGERI SEMBILAN" u="1"/>
        <s v="MELAKA" u="1"/>
        <s v="SARAWAK" u="1"/>
        <s v="PENANG" u="1"/>
        <s v="WILAYAH PERSEKUTUAN" u="1"/>
        <s v="PERLIS" u="1"/>
      </sharedItems>
    </cacheField>
    <cacheField name="Phone No.1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41">
  <r>
    <n v="1"/>
    <s v="C880"/>
    <s v="CARECLINICS KLINIK I-SIHAT (BANDAR DATO ONN)"/>
    <s v="NO 8&amp;10, GROUND FLOOR JALAN PERJIRANAN 4/1, BANDAR DATO ONN 81100 JOHOR BAHRU, JOHOR"/>
    <s v="81100"/>
    <s v="JOHOR BAHRU"/>
    <x v="0"/>
    <s v="07-3537629"/>
  </r>
  <r>
    <n v="2"/>
    <s v="C879"/>
    <s v="CARECLINICS KLINIK I-SIHAT (PASIR GUDANG)"/>
    <s v="NO.12 (GROUND FLOOR&amp; FIRST FLOOR) JALAN SERANGKAI 18, TAMAN BUKIT DAHLIA 81700 PASIR GUDANG JOHOR"/>
    <s v="81700"/>
    <s v="PASIR GUDANG"/>
    <x v="0"/>
    <s v="07-2550571"/>
  </r>
  <r>
    <n v="3"/>
    <s v="C876"/>
    <s v="CARECLINICS KLINIK TAN"/>
    <s v="NO.22 JALAN SETIA 7/18, TAMAN SETIA INDAH, 81100 JOHOR BAHRU, JOHOR"/>
    <s v="81100"/>
    <s v="JOHOR BAHRU"/>
    <x v="0"/>
    <s v="07-3597995"/>
  </r>
  <r>
    <n v="4"/>
    <s v="A176"/>
    <s v="CLINIC AUSTRALIA"/>
    <s v="37 JALAN KUNING 2,TAMAN PELANGI,80400,JOHOR BAHRU,JOHOR"/>
    <s v="80400"/>
    <s v="JOHOR BAHRU"/>
    <x v="0"/>
    <s v="07-3319380"/>
  </r>
  <r>
    <n v="5"/>
    <s v="E047"/>
    <s v="ELIZABETH MEDICAL CENTRE"/>
    <s v="1-14,JALAN ARAB,84000,MUAR,JOHOR"/>
    <s v="84000"/>
    <s v="MUAR"/>
    <x v="0"/>
    <s v="06-9535335 "/>
  </r>
  <r>
    <n v="6"/>
    <s v="C839"/>
    <s v="HORIZON FAMILY POLYCLINIC"/>
    <s v="2, JALAN HIJAUAN 4, BUKIT HORIZON,79100, NUSAJAYA, JOHOR_x000d__x000a_"/>
    <s v="79100"/>
    <s v="NUSAJAYA"/>
    <x v="0"/>
    <s v="07-5539558"/>
  </r>
  <r>
    <n v="7"/>
    <s v="M604"/>
    <s v="KELINIK MAHAJANA"/>
    <s v="7,JALAN AJI,85000,SEGAMAT,JOHOR"/>
    <s v="85000"/>
    <s v="SEGAMAT"/>
    <x v="0"/>
    <s v="07-9311336/019-7786395"/>
  </r>
  <r>
    <n v="8"/>
    <s v="P046"/>
    <s v="KELINIK PARIT JAWA"/>
    <s v="8 JALAN OMAR,PARIT JAWA,84150,MUAR,JOHOR"/>
    <s v="84150"/>
    <s v="MUAR"/>
    <x v="0"/>
    <s v="06-9874094"/>
  </r>
  <r>
    <n v="9"/>
    <s v="R291"/>
    <s v="KELINIK RAJOO"/>
    <s v="88,JALAN SEGAMAT,85300,LABIS,JOHOR"/>
    <s v="85300"/>
    <s v="LABIS"/>
    <x v="0"/>
    <s v="07-9251606"/>
  </r>
  <r>
    <n v="10"/>
    <s v="W116"/>
    <s v="KELINIK WOO &amp; HONG"/>
    <s v="31 JALAN KERIS,TAMAN SRI TEBRAU,80050,JOHOR BAHRU,JOHOR"/>
    <s v="80050"/>
    <s v="JOHOR BAHRU"/>
    <x v="0"/>
    <s v="07-3313700"/>
  </r>
  <r>
    <n v="11"/>
    <s v="C361"/>
    <s v="KLINIK ABIRAM &amp; SURGERI"/>
    <s v="NO 145 GROUND FLOOR, JALAN NB2 2/2,TAMAN NUSA BESTARI 2,79150, ISKANDAR PUTERI,JOHOR_x000d__x000a_"/>
    <s v="79150"/>
    <s v="ISKANDAR PUTERI"/>
    <x v="0"/>
    <s v="07-5550633"/>
  </r>
  <r>
    <n v="12"/>
    <s v="A387"/>
    <s v="KLINIK ADHAM (BANDAR BARU UDA)"/>
    <s v="6 JALAN PADI EMAS 2,BANDAR BARU UDA,81200,JOHOR BAHRU,JOHOR"/>
    <s v="81200"/>
    <s v="JOHOR BAHRU"/>
    <x v="0"/>
    <s v="07-2363473"/>
  </r>
  <r>
    <n v="13"/>
    <s v="A296"/>
    <s v="KLINIK ADHAM (KOTA TINGGI)"/>
    <s v="NO 7 JALAN SERI WARISAN,KOTA HERITAGE COMMERSIAL CENTRE,81900,KOTA TINGGI,JOHOR"/>
    <s v="81900"/>
    <s v="KOTA TINGGI"/>
    <x v="0"/>
    <s v="07-2976058"/>
  </r>
  <r>
    <n v="14"/>
    <s v="A010"/>
    <s v="KLINIK ADHAM (KULAIJAYA)"/>
    <s v="PTD 1334 &amp; 1335,JLN LENGKONGAN,81000,KULAI JAYA,JOHOR"/>
    <s v="81000"/>
    <s v="KULAI JAYA"/>
    <x v="0"/>
    <s v="07-6638528"/>
  </r>
  <r>
    <n v="15"/>
    <s v="A009"/>
    <s v="KLINIK ADHAM (TAMAN TERATAI)"/>
    <s v="23 JLN ENAU 2,TMN TERATAI,81110,SKUDAI,JOHOR"/>
    <s v="81110"/>
    <s v="SKUDAI"/>
    <x v="0"/>
    <s v="07-5215528"/>
  </r>
  <r>
    <n v="16"/>
    <s v="A293"/>
    <s v="KLINIK ADHAM (TMN BKT INDAH)"/>
    <s v="17 JLN INDAH 1/2,TMN BKT INDAH,81200,JOHOR BAHRU,JOHOR"/>
    <s v="81200"/>
    <s v="JOHOR BAHRU"/>
    <x v="0"/>
    <s v="07-2440249"/>
  </r>
  <r>
    <n v="17"/>
    <s v="A594"/>
    <s v="KLINIK ADHAM CAWANGAN SRI SAUJANA"/>
    <s v="5 JALAN SS 1/1,TAMAN SRI SAUJANA,81900,KOTA TINGGI,JOHOR"/>
    <s v="81900"/>
    <s v="KOTA TINGGI"/>
    <x v="0"/>
    <s v="07-8827330"/>
  </r>
  <r>
    <n v="18"/>
    <s v="A388"/>
    <s v="KLINIK ADHAM INDAHPURA"/>
    <s v="859 JALAN TERATAI 36/17,TAMAN INDAHPURA,81000,KULAI JAYA,JOHOR"/>
    <s v="81000"/>
    <s v="KULAI JAYA"/>
    <x v="0"/>
    <s v="07-6623542"/>
  </r>
  <r>
    <n v="19"/>
    <s v="A579"/>
    <s v="KLINIK AL-INSAAN"/>
    <s v="153, JALAN WAWASAN 2, TAMAN WAWASAN, 86800, MERSING, JOHOR"/>
    <s v="86800"/>
    <s v="MERSING"/>
    <x v="0"/>
    <s v="07-7995858"/>
  </r>
  <r>
    <n v="20"/>
    <s v="C746"/>
    <s v="KLINIK ANDA (MUAR)"/>
    <s v="PTB 16353 (TINGKAT BAWAH, TINGKAT 1&amp; TINGKAT 2),JALAN ABDUL RAHMAN,BANDAR MAHARANI,84000, MUAR, JOHOR"/>
    <s v="84000"/>
    <s v="MUAR"/>
    <x v="0"/>
    <s v="06-9512595"/>
  </r>
  <r>
    <n v="21"/>
    <s v="D426"/>
    <s v="KLINIK ANDA 24 JAM (PASIR GUDANG)"/>
    <s v="NO 57 (GROUND FLOOR) JALAN SEJAMBAK 14A,TAMAN BUKIT DAHLIA, PASIR GUDANG,81700, JOHOR"/>
    <s v="81700"/>
    <s v="PASIR GUDANG"/>
    <x v="0"/>
    <s v="010-6575570"/>
  </r>
  <r>
    <n v="22"/>
    <s v="D511"/>
    <s v="KLINIK ANDA 24 JAM (SKUDAI)"/>
    <s v="24 (TINGKAT BAWAH&amp; TINGKAT 1), JALAN KEBUDAYAAN 1, TAMAN UNIVERSITI, SKUDAI,81300, JOHOR"/>
    <s v="81300"/>
    <s v="SKUDAI"/>
    <x v="0"/>
    <s v="07-5624410"/>
  </r>
  <r>
    <n v="23"/>
    <s v="C684"/>
    <s v="KLINIK APM BAYU DAMAI"/>
    <s v="NO.10, GROUND FLOOR, PERSIARAN BAYU DAMAI 2/1, TAMAN BAYU DAMAI, 81620, PUNGGAI PENGERANG, JOHOR"/>
    <s v="81620"/>
    <s v="PUNGGAI PENGERANG"/>
    <x v="0"/>
    <s v="07-8221101/ 011 53778709"/>
  </r>
  <r>
    <n v="24"/>
    <s v="C972"/>
    <s v="KLINIK APM KOTA TINGGI"/>
    <s v="NO.49, GROUND FLOOR JALAN BAIDURI, TAMAN DAIMAN JAYA KOTA TINGGI,81900, JOHOR"/>
    <s v="81900"/>
    <s v="KOTA TINGGI"/>
    <x v="0"/>
    <s v="07-8823433"/>
  </r>
  <r>
    <n v="25"/>
    <s v="A506"/>
    <s v="KLINIK ASIA (MUAR)"/>
    <s v="41-18,19 &amp; 20,JALAN ABDUL RAHMAN,84000,MUAR,JOHOR"/>
    <s v="84000"/>
    <s v="MUAR"/>
    <x v="0"/>
    <s v="06-9518136"/>
  </r>
  <r>
    <n v="26"/>
    <s v="C779"/>
    <s v="KLINIK ASIA BAKRI"/>
    <s v="NO.1-1&amp; 1-2,JALAN BAKRI,TAMAN BAKRI INDAH, MUAR,84200,JOHOR"/>
    <s v="84200"/>
    <s v="MUAR"/>
    <x v="0"/>
    <s v="06-9863454"/>
  </r>
  <r>
    <n v="27"/>
    <s v="A157"/>
    <s v="KLINIK ASIA DAYA"/>
    <s v="10 JALAN SAGU SATU,TAMAN DAYA,81100,JOHOR BAHRU,JOHOR"/>
    <s v="81100"/>
    <s v="JOHOR BAHRU"/>
    <x v="0"/>
    <s v="07-3547167"/>
  </r>
  <r>
    <n v="28"/>
    <s v="A159"/>
    <s v="KLINIK ASIA JAYA"/>
    <s v="4 JALAN DEDAP 15,TAMAN JOHOR JAYA,81100,JOHOR BAHRU,JOHOR"/>
    <s v="81100"/>
    <s v="JOHOR BAHRU"/>
    <x v="0"/>
    <s v="07-3341139"/>
  </r>
  <r>
    <n v="29"/>
    <s v="T317"/>
    <s v="KLINIK ASIA TANGKAK"/>
    <s v="NO 15 GROUND FLOOR, JALAN MUAR,84900,TANGKAK, JOHOR"/>
    <s v="84900"/>
    <s v="TANGKAK"/>
    <x v="0"/>
    <s v="06-9790136"/>
  </r>
  <r>
    <n v="30"/>
    <s v="A165"/>
    <s v="KLINIK ASIA TEBRAU"/>
    <s v="111 JALAN PERISAI,TAMAN SRI TEBRAU,80250,JOHOR BAHRU,JOHOR"/>
    <s v="80250"/>
    <s v="JOHOR BAHRU"/>
    <x v="0"/>
    <s v="07-3333234"/>
  </r>
  <r>
    <n v="31"/>
    <s v="B012"/>
    <s v="KLINIK BAKTI (KLUANG)"/>
    <s v="28,JALAN DATO HJ HASSAN,86000,KLUANG,JOHOR"/>
    <s v="86000"/>
    <s v="KLUANG"/>
    <x v="0"/>
    <s v="07-7769128"/>
  </r>
  <r>
    <n v="32"/>
    <s v="C524"/>
    <s v="KLINIK CENTRAL 24 JAM"/>
    <s v="92, JALAN ADDA 7, TAMAN ADDA, 81100 JOHOR BAHRU, JOHOR._x000d__x000a_"/>
    <s v="81100"/>
    <s v="JOHOR BAHRU"/>
    <x v="0"/>
    <s v="60143308765"/>
  </r>
  <r>
    <n v="33"/>
    <s v="T015"/>
    <s v="KLINIK DAN SURGERI TAMAN DAYA"/>
    <s v="6 JALAN SAGU 8,TAMAN DAYA,81100,JOHOR BAHRU,JOHOR"/>
    <s v="81100"/>
    <s v="JOHOR BAHRU"/>
    <x v="0"/>
    <s v="07-3548332"/>
  </r>
  <r>
    <n v="34"/>
    <s v="D207"/>
    <s v="KLINIK DHASS"/>
    <s v="45 JALAN PERMAS 4/4,BANDAR BARU PERMAS JAYA,81750,JOHOR BAHRU,JOHOR"/>
    <s v="81750"/>
    <s v="JOHOR BAHRU"/>
    <x v="0"/>
    <s v="07-3870313"/>
  </r>
  <r>
    <n v="35"/>
    <s v="C981"/>
    <s v="KLINIK DR. SYAHIDA 24JAM"/>
    <s v="GROUND FLOOR,NO 5,JALAN RAMBAI 11,TAMAN KOTA MASAI PASIR GUDANG,81700, JOHOR_x000d__x000a_"/>
    <s v="81700"/>
    <s v="PASIR GUDANG"/>
    <x v="0"/>
    <s v="07-2557759"/>
  </r>
  <r>
    <n v="36"/>
    <s v="C638"/>
    <s v="KLINIK E SIHAT"/>
    <s v="NO. 62, JALAN PADI 1,BANDAR BARU UDA,81200 JOHOR BAHRU, JOHOR_x000d__x000a_"/>
    <s v="81200"/>
    <s v="JOHOR BAHRU"/>
    <x v="0"/>
    <s v="011-57575485"/>
  </r>
  <r>
    <n v="37"/>
    <s v="C806"/>
    <s v="KLINIK FAMILI (SETIA TROPIKA)"/>
    <s v="NO.4 TINGKAT BAWAH JALAN SETIA TROPIKA 1/1,TAMAN  SETIA TROPIKA,81200, JOHOR BAHRU,JOHOR._x000d__x000a_"/>
    <s v="81200"/>
    <s v="JOHOR BAHRU"/>
    <x v="0"/>
    <s v="07-2342250"/>
  </r>
  <r>
    <n v="38"/>
    <s v="F148"/>
    <s v="KLINIK FATIMAH (JOHOR BARU)"/>
    <s v="17 JALAN JAGUNG 1,BANDAR BARU UDA,81200,JOHOR BARU,JOHOR"/>
    <s v="81200"/>
    <s v="JOHOR BARU"/>
    <x v="0"/>
    <s v="07-2368489"/>
  </r>
  <r>
    <n v="39"/>
    <s v="F049"/>
    <s v="KLINIK FEDERAL"/>
    <s v="34 JALAN HARIMAU TARUM,TAMAN CENTURY,80250,JOHOR BAHRU,JOHOR"/>
    <s v="80250"/>
    <s v="JOHOR BAHRU"/>
    <x v="0"/>
    <s v="07-3339928"/>
  </r>
  <r>
    <n v="40"/>
    <s v="C680"/>
    <s v="KLINIK FIRDAUS"/>
    <s v="NO. 39, JALAN PADI EMAS 1/8, BANDAR BARU UDA, 81200 JOHOR BAHRU, JOHOR_x000a_"/>
    <s v="81200"/>
    <s v="JOHOR BAHRU"/>
    <x v="0"/>
    <s v="07-2075415"/>
  </r>
  <r>
    <n v="41"/>
    <s v="D269"/>
    <s v="KLINIK GRACE"/>
    <s v="48,JALAN ABU BAKAR,86800,MERSING,JOHOR"/>
    <s v="86800"/>
    <s v="MERSING"/>
    <x v="0"/>
    <s v="07-7992399"/>
  </r>
  <r>
    <n v="42"/>
    <s v="H163"/>
    <s v="KLINIK HALIZAH"/>
    <s v="14 JLN SRI AMAN,TMN SRI AMAN,82000,PONTIAN,JOHOR"/>
    <s v="82000"/>
    <s v="PONTIAN"/>
    <x v="0"/>
    <s v="07-6862690"/>
  </r>
  <r>
    <n v="43"/>
    <s v="H019"/>
    <s v="KLINIK HARIS &amp; SURGERI"/>
    <s v="206, JALAN ABDULLAH, 84000 MUAR, JOHOR"/>
    <s v="84000"/>
    <s v="MUAR"/>
    <x v="0"/>
    <s v="06-9517504"/>
  </r>
  <r>
    <n v="44"/>
    <s v="J144"/>
    <s v="KLINIK JAMALIAH"/>
    <s v="258 TAMAN KURNIA,JALAN MERSING,86000,KLUANG,JOHOR"/>
    <s v="86000"/>
    <s v="KLUANG"/>
    <x v="0"/>
    <s v="07-7716166"/>
  </r>
  <r>
    <n v="45"/>
    <s v="C565"/>
    <s v="KLINIK JOHOR (BATU PAHAT)"/>
    <s v="NO.41 JALAN MAJU,TAMAN MAJU, 83000 BATU PAHAT, JOHOR_x000d__x000a_"/>
    <s v="83000"/>
    <s v="BATU PAHAT"/>
    <x v="0"/>
    <s v="07-4331136"/>
  </r>
  <r>
    <n v="46"/>
    <s v="C841"/>
    <s v="KLINIK JOHOR 14 JAM (MERSING)"/>
    <s v="NO 4 ( GROUND FLOOR ) JALAN JEMALUANG BANDAR TEPIAN SUNGAI,86800, MERSING, JOHOR"/>
    <s v="86800"/>
    <s v="MERSING"/>
    <x v="0"/>
    <s v="013-9300136"/>
  </r>
  <r>
    <n v="47"/>
    <s v="C512"/>
    <s v="KLINIK JOHOR 14 JAM (PARIT RAJA)"/>
    <s v="NO1 GROUND FLOOR JALAN 1, TAMAN KELISA UTAMA, PARIT RAJA, 86400, JOHOR_x000d__x000a_"/>
    <s v="86400"/>
    <s v="PARIT RAJA"/>
    <x v="0"/>
    <s v="07-4530101"/>
  </r>
  <r>
    <n v="48"/>
    <s v="C713"/>
    <s v="KLINIK JOHOR 14 JAM (PEKAN NANAS)"/>
    <s v="NO 5 GROUND FLOOR,JALAN PERMATA 1 PUSAT PERDAGANGAN PEKAN NANAS, 81500, PONTIAN,JOHOR."/>
    <s v="81500"/>
    <s v="PONTIAN"/>
    <x v="0"/>
    <s v="011-57739136"/>
  </r>
  <r>
    <n v="49"/>
    <s v="C602"/>
    <s v="KLINIK JOHOR 14 JAM (PONTIAN))"/>
    <s v="NO 188 JALAN BAKEK,82000,PONTIAN,JOHOR_x000d__x000a_"/>
    <s v="82000"/>
    <s v="PONTIAN"/>
    <x v="0"/>
    <s v="07-6883136"/>
  </r>
  <r>
    <n v="50"/>
    <s v="C590"/>
    <s v="KLINIK JOHOR 16 JAM"/>
    <s v="NO 40G&amp;40-F, JALAN GENUANG KAMPUNG,KAMPUNG ABDULLAH,85000,SEGAMAT,JOHOR"/>
    <s v="85000"/>
    <s v="SEGAMAT"/>
    <x v="0"/>
    <s v="07-9332136"/>
  </r>
  <r>
    <n v="51"/>
    <s v="J151"/>
    <s v="KLINIK JOHOR PASIR GUDANG"/>
    <s v="02-A1 PUSAT PERDAGANGAN,JALAN BANDAR,81700,PASIR GUDANG,JOHOR"/>
    <s v="81700"/>
    <s v="PASIR GUDANG"/>
    <x v="0"/>
    <s v="07-2767461"/>
  </r>
  <r>
    <n v="52"/>
    <s v="J088"/>
    <s v="KLINIK JOHOR PERMAS JAYA"/>
    <s v="PERMAS MALL G-5 BLOCK A,NO. 3 JALAN PERMAS JAYA,81750,MASAI,JOHOR"/>
    <s v="81750"/>
    <s v="MASAI"/>
    <x v="0"/>
    <s v="07-3874929"/>
  </r>
  <r>
    <n v="53"/>
    <s v="K428"/>
    <s v="KLINIK KELUARGA (SKUDAI)"/>
    <s v="B-05,PEKAN FRANCAIS PULAI,81300,SKUDAI,JOHOR"/>
    <s v="81300"/>
    <s v="SKUDAI"/>
    <x v="0"/>
    <s v="07-5202360"/>
  </r>
  <r>
    <n v="54"/>
    <s v="C372"/>
    <s v="KLINIK KESAVAN (LABIS)"/>
    <s v="NO19, TINGKAT BAWAH,JALAN SEGAMAT,85300,LABIS, JOHOR"/>
    <s v="85300"/>
    <s v="LABIS"/>
    <x v="0"/>
    <s v="07-9255922"/>
  </r>
  <r>
    <n v="55"/>
    <s v="K313"/>
    <s v="KLINIK KOTA"/>
    <s v="6F-1 WISMA KOTA,KOTA YONG PENG,83700,YONG PENG,JOHOR"/>
    <s v="83700"/>
    <s v="YONG PENG"/>
    <x v="0"/>
    <s v="07-4677173"/>
  </r>
  <r>
    <n v="56"/>
    <s v="C554"/>
    <s v="KLINIK KULAI 16 JAM"/>
    <s v="NO 268&amp; 269, JALAN KENANGA 29/8,BANDAR INDAHPURA,81000,KULAI, JOHOR"/>
    <s v="81000"/>
    <s v="KULAI"/>
    <x v="0"/>
    <s v="07-6606136"/>
  </r>
  <r>
    <n v="57"/>
    <s v="M022"/>
    <s v="KLINIK MAIMUNAH DAN RAKAN-RAKAN (LARKIN PERDANA)"/>
    <s v="29 SUSUR LARKIN PERDANA 1,LARKIN PERDANA,80350,JOHOR BAHRU,JOHOR"/>
    <s v="80350"/>
    <s v="JOHOR BAHRU"/>
    <x v="0"/>
    <s v="07-2366567"/>
  </r>
  <r>
    <n v="58"/>
    <s v="M023"/>
    <s v="KLINIK MAIMUNAH DAN RAKAN-RAKAN (TAMAN SRI PUTRI)"/>
    <s v="2 JALAN EMAS 29,TAMAN SRI PUTRI,81300,SKUDAI,JOHOR"/>
    <s v="81300"/>
    <s v="SKUDAI"/>
    <x v="0"/>
    <s v="07-5570084"/>
  </r>
  <r>
    <n v="59"/>
    <s v="M605"/>
    <s v="KLINIK MALAYA (JALAN ARAB)"/>
    <s v="52,JALAN ARAB,84000,MUAR,JOHOR"/>
    <s v="84000"/>
    <s v="MUAR"/>
    <x v="0"/>
    <s v="06-9525895"/>
  </r>
  <r>
    <n v="60"/>
    <s v="C809"/>
    <s v="KLINIK MAZMEDIC"/>
    <s v="NO35 JALAN SERANGAL 11,TAMAN BUKIT DAHLIA,81700, PASIR GUDANG, JOHOR._x000a_"/>
    <s v="81700"/>
    <s v="PASIR GUDANG"/>
    <x v="0"/>
    <s v="07-2557789"/>
  </r>
  <r>
    <n v="61"/>
    <s v="C823"/>
    <s v="KLINIK MEDCARE BANDAR BARU UDA"/>
    <s v="NO 21 GROUND FLOOR,JALAN PADI EMAS 1/8, BANDAR BARU UDA, 81200, JOHOR BAHRU,JOHOR_x000a_"/>
    <s v="81200"/>
    <s v="JOHOR BAHRU"/>
    <x v="0"/>
    <s v="07-2306570"/>
  </r>
  <r>
    <n v="62"/>
    <s v="C353"/>
    <s v="KLINIK MEDIVIRON BUKIT INDAH JB"/>
    <s v="87, JALAN INDAH 15/2, TAMAN BUKIT INDAH, 81200 JOHOR BAHRU, JOHOR_x000d__x000a_"/>
    <s v="81200"/>
    <s v="JOHOR BAHRU"/>
    <x v="0"/>
    <s v="07-2369993"/>
  </r>
  <r>
    <n v="63"/>
    <s v="M675"/>
    <s v="KLINIK MIN"/>
    <s v="27 JALAN MAJU,TAMAN MAJU,83000,BATU PAHAT,JOHOR"/>
    <s v="83000"/>
    <s v="BATU PAHAT"/>
    <x v="0"/>
    <s v="012-7032044"/>
  </r>
  <r>
    <n v="64"/>
    <s v="C663"/>
    <s v="KLINIK MM CARE (NUSANTARA)"/>
    <s v="NO 31-01(GF), JALAN NUSARIA 11/1 TAMAN NUSANTARA,81550 ISKANDAR PUTERI,JOHOR."/>
    <s v="81550"/>
    <s v="ISKANDAR PUTERI"/>
    <x v="0"/>
    <s v="07-5539915"/>
  </r>
  <r>
    <n v="65"/>
    <s v="C664"/>
    <s v="KLINIK MM CARE NUSA BESTARI"/>
    <s v="NO.65&amp;67(GROUND FLOOR),JALAN BESTERI 12/2 TAMAN NUSA BESTARI 12/2 TAMAN NUSA BESTARI 79150 NUSAJAYA,JOHOR._x000d__x000a_"/>
    <s v="79150"/>
    <s v="NUSAJAYA"/>
    <x v="0"/>
    <s v="07-5114600"/>
  </r>
  <r>
    <n v="66"/>
    <s v="M246"/>
    <s v="KLINIK MOHAN DAN SURGERI"/>
    <s v="45 JALAN PAHLAWAN 1,TAMAN UNGKU TUN AMINAH,81300,SKUDAI,JOHOR"/>
    <s v="81300"/>
    <s v="SKUDAI"/>
    <x v="0"/>
    <s v="07-5588678"/>
  </r>
  <r>
    <n v="67"/>
    <s v="M613"/>
    <s v="KLINIK MOIZ"/>
    <s v="32 JALAN NIAGA 1,,81900,KOTA TINGGI,JOHOR"/>
    <s v="81900"/>
    <s v="KOTA TINGGI"/>
    <x v="0"/>
    <s v="07-8833052"/>
  </r>
  <r>
    <n v="68"/>
    <s v="M609"/>
    <s v="KLINIK MOKHTAR"/>
    <s v="89,MAIN ROAD,83700,YONG PENG,JOHOR"/>
    <s v="83700"/>
    <s v="YONG PENG"/>
    <x v="0"/>
    <s v="07-4675620"/>
  </r>
  <r>
    <n v="69"/>
    <s v="M330"/>
    <s v="KLINIK MUHIBBAH"/>
    <s v="62 JALAN KIAMBANG,,81750,MASAI,JOHOR"/>
    <s v="81750"/>
    <s v="MASAI"/>
    <x v="0"/>
    <s v="07-2511162"/>
  </r>
  <r>
    <n v="70"/>
    <s v="C816"/>
    <s v="KLINIK MURU"/>
    <s v="36B, JALAN KOLAM AIR,80100,JOHOR BAHRU,JOHOR_x000d__x000a_"/>
    <s v="80100"/>
    <s v="JOHOR BAHRU"/>
    <x v="0"/>
    <s v="07-2888068"/>
  </r>
  <r>
    <n v="71"/>
    <s v="N228"/>
    <s v="KLINIK NASH"/>
    <s v="43A JLN PERWIRA 2,BANDAR TENGGARA,81440,KULAI JAYA,JOHOR"/>
    <s v="81440"/>
    <s v="KULAI JAYA"/>
    <x v="0"/>
    <s v="07-8962329"/>
  </r>
  <r>
    <n v="72"/>
    <s v="N220"/>
    <s v="KLINIK NORA"/>
    <s v="11 JALAN 1,TAMAN SRI KLUANG,86000,KLUANG,JOHOR"/>
    <s v="86000"/>
    <s v="KLUANG"/>
    <x v="0"/>
    <s v="07-7732100"/>
  </r>
  <r>
    <n v="73"/>
    <s v="N138"/>
    <s v="KLINIK NUR"/>
    <s v="214,JALAN RUGAYAH,83000,BATU PAHAT,JOHOR"/>
    <s v="83000"/>
    <s v="BATU PAHAT"/>
    <x v="0"/>
    <s v="07-4330233/ 011-65566203"/>
  </r>
  <r>
    <n v="74"/>
    <s v="O048"/>
    <s v="KLINIK OPHIR"/>
    <s v="173,JALAN PAYAMAS,84900,TANGKAK,JOHOR"/>
    <s v="84900"/>
    <s v="TANGKAK"/>
    <x v="0"/>
    <s v="06-9781250"/>
  </r>
  <r>
    <n v="75"/>
    <s v="C821"/>
    <s v="KLINIK ORKID"/>
    <s v="36, JALAN SERI ORKID 1, TAMAN SERI ORKID SKUDAI, 81300,JOHOR BAHRU,JOHOR"/>
    <s v="81300"/>
    <s v="JOHOR BAHRU"/>
    <x v="0"/>
    <s v="011-20690986"/>
  </r>
  <r>
    <n v="76"/>
    <s v="PC329"/>
    <s v="KLINIK PAGOH"/>
    <s v="82-4 TINGKAT BAWAH JALAN BESAR PEKAN PAGOH"/>
    <s v="84600"/>
    <s v="MUAR"/>
    <x v="0"/>
    <s v="06-9747668"/>
  </r>
  <r>
    <n v="77"/>
    <s v="P527"/>
    <s v="KLINIK PANTAI"/>
    <s v="LOT 3-F1 GROUND FLOOR WISMA KOTA NO 1 JALAN KOTA TAMAN KOTA 83700 YONG PENG JOHOR"/>
    <s v="83700"/>
    <s v="YONG PENG"/>
    <x v="0"/>
    <s v="07-4672429"/>
  </r>
  <r>
    <n v="78"/>
    <s v="C818"/>
    <s v="KLINIK PERLING"/>
    <s v="NO 262,JALAN SIMBANG,TAMAN PERLING,81200,JOHOR BAHRU,JOHOR._x000d__x000a_"/>
    <s v="81200"/>
    <s v="JOHOR BAHRU"/>
    <x v="0"/>
    <s v="07-2309521"/>
  </r>
  <r>
    <n v="79"/>
    <s v="P351"/>
    <s v="KLINIK PRABA"/>
    <s v="18 JALAN SELASIH SATU,TAMAN KEMAS,81200,TAMPOI,JOHOR"/>
    <s v="81200"/>
    <s v="TAMPOI"/>
    <x v="0"/>
    <s v="07-2380740 W/S N0: 011 62780740"/>
  </r>
  <r>
    <n v="80"/>
    <s v="P530"/>
    <s v="KLINIK PUVVAN"/>
    <s v="55 JALAN SETIA 9/17,TAMAN SETIA INDAH,81100, JOHOR BAHRU,JOHOR"/>
    <s v="81100"/>
    <s v="JOHOR BAHRU"/>
    <x v="0"/>
    <s v="07-3597754"/>
  </r>
  <r>
    <n v="81"/>
    <s v="F152"/>
    <s v="KLINIK RELYON BESTARI"/>
    <s v="G-23 BLOCK A PERMAS MALL,BANDAR BARU PERMAS JAYA,81750,JOHOR BAHRU,JOHOR"/>
    <s v="81750"/>
    <s v="JOHOR BAHRU"/>
    <x v="0"/>
    <s v="07-3862894"/>
  </r>
  <r>
    <n v="82"/>
    <s v="N119"/>
    <s v="KLINIK S.T.NG"/>
    <s v="139 JALAN PERISAI,TAMAN SRI TEBRAU,80050,JOHOR BAHRU,JOHOR"/>
    <s v="80050"/>
    <s v="JOHOR BAHRU"/>
    <x v="0"/>
    <s v="07-3335634"/>
  </r>
  <r>
    <n v="83"/>
    <s v="S677"/>
    <s v="KLINIK SEGAMAT"/>
    <s v="15 JALAN EMAS,TAMAN BATU KAMPAR,85000,SEGAMAT,JOHOR"/>
    <s v="85000"/>
    <s v="SEGAMAT"/>
    <x v="0"/>
    <s v="0177701215"/>
  </r>
  <r>
    <n v="84"/>
    <s v="S640"/>
    <s v="KLINIK SEJAHTERA"/>
    <s v="2 JLN RIA BARU,TAMAN RIA BARU, PARIT RAJA,86400,BATU PAHAT,JOHOR"/>
    <s v="86400"/>
    <s v="BATU PAHAT"/>
    <x v="0"/>
    <s v="07-4531282"/>
  </r>
  <r>
    <n v="85"/>
    <s v="S097"/>
    <s v="KLINIK SENTOSA (TAMAN SENTOSA)"/>
    <s v="41 JALAN SULAM,TAMAN SENTOSA,80150,JOHOR BAHRU,JOHOR"/>
    <s v="80150"/>
    <s v="JOHOR BAHRU"/>
    <x v="0"/>
    <s v="07-3337470"/>
  </r>
  <r>
    <n v="86"/>
    <s v="S510"/>
    <s v="KLINIK SENTRAL (SEGAMAT)"/>
    <s v="14 TINGKAT BAWAH,JALAN SUSUR UTAMA 2/1 TAMAN UTAMA,85000,SEGAMAT,JOHOR"/>
    <s v="85000"/>
    <s v="SEGAMAT"/>
    <x v="0"/>
    <s v="07-9328313"/>
  </r>
  <r>
    <n v="87"/>
    <s v="S714"/>
    <s v="KLINIK SERI MUTIARA"/>
    <s v="NO 7 TINGKAT BAWAH,JALAN PERSIARAN DATO ISMAIL HASSAN,86000 KLUANG,JOHOR DARUL TAKZIM"/>
    <s v="86000"/>
    <s v="KLUANG"/>
    <x v="0"/>
    <s v="07-7760066"/>
  </r>
  <r>
    <n v="88"/>
    <s v="S669"/>
    <s v="KLINIK SIA DAN SURGERI"/>
    <s v="123 JALAN PAHLAWAN 1,TAMAN UNGKU TUN AMINAH,81300,SKUDAI,JOHOR"/>
    <s v="81300"/>
    <s v="SKUDAI"/>
    <x v="0"/>
    <s v="07-5563840"/>
  </r>
  <r>
    <n v="89"/>
    <s v="C939"/>
    <s v="KLINIK SINAR CERIA JOHOR JAYA"/>
    <s v="98, JALAN DEDAP 13, TAMAN JOHOR JAYA, 81100 JOHOR BAHRU, JOHOR,"/>
    <s v="81100"/>
    <s v="JOHOR BAHRU"/>
    <x v="0"/>
    <s v="07-3613577"/>
  </r>
  <r>
    <n v="90"/>
    <s v="S631"/>
    <s v="KLINIK SUZANA"/>
    <s v="38 JALAN INDAH 1,TAMAN BUKIT INDAH,81200,JOHOR BAHRU,JOHOR"/>
    <s v="81200"/>
    <s v="JOHOR BAHRU"/>
    <x v="0"/>
    <s v="07-2358520"/>
  </r>
  <r>
    <n v="91"/>
    <s v="T010"/>
    <s v="KLINIK TAJ"/>
    <s v="25-A,JALAN SULAIMAN,84000,MUAR,JOHOR"/>
    <s v="84000"/>
    <s v="MUAR"/>
    <x v="0"/>
    <s v="06-9513555"/>
  </r>
  <r>
    <n v="92"/>
    <s v="C840"/>
    <s v="KLINIK TAN (BANDAR DATO' ONN)"/>
    <s v="NO56, JALAN PERJIRANAN 2, BANDAR DATO' ONN, 81100,JOHOR BAHRU, JOHOR."/>
    <s v="81100"/>
    <s v="JOHOR BAHRU"/>
    <x v="0"/>
    <s v="07-3516218"/>
  </r>
  <r>
    <n v="93"/>
    <s v="T271"/>
    <s v="KLINIK TAWAKAL (BATU PAHAT)"/>
    <s v="6 JALAN PANDAN JAYA 1,TAMAN PANDAN JAYA 1 RENGIT,83100,BATU PAHAT,JOHOR"/>
    <s v="83100"/>
    <s v="BATU PAHAT"/>
    <x v="0"/>
    <s v="07-4483807"/>
  </r>
  <r>
    <n v="94"/>
    <s v="C371"/>
    <s v="KLINIK TEOH (TAMAN DESA TEBRAU)"/>
    <s v="35, JALAN HARMONIUM 23/12, TAMAN DESA TEBRAU, 81100, JOHOR BAHRU,JOHOR"/>
    <s v="81100"/>
    <s v="JOHOR BAHRU"/>
    <x v="0"/>
    <s v="07-3518985"/>
  </r>
  <r>
    <n v="95"/>
    <s v="T131"/>
    <s v="KLINIK THEESAN (CENTURY GARDEN)"/>
    <s v="165 JALAN HARIMAU,CENTURY GARDEN,80250,JOHOR BAHRU,JOHOR"/>
    <s v="80250"/>
    <s v="JOHOR BAHRU"/>
    <x v="0"/>
    <s v="07-3326011"/>
  </r>
  <r>
    <n v="96"/>
    <s v="T133"/>
    <s v="KLINIK THEESAN (SKUDAI)"/>
    <s v="18 JALAN KEBUDAYAAN SATU,TAMAN UNIVERSITI,81300,SKUDAI,JOHOR"/>
    <s v="81300"/>
    <s v="SKUDAI"/>
    <x v="0"/>
    <s v="07-5206005"/>
  </r>
  <r>
    <n v="97"/>
    <s v="T132"/>
    <s v="KLINIK THEESAN (TAMAN JOHOR JAYA)"/>
    <s v="75 JLN DEDAP 6,TAMAN JOHOR JAYA,81100,JOHOR BAHRU,JOHOR"/>
    <s v="81100"/>
    <s v="JOHOR BAHRU"/>
    <x v="0"/>
    <s v="07-3551150"/>
  </r>
  <r>
    <n v="98"/>
    <s v="U030"/>
    <s v="KLINIK UTAMA (BANDAR BARU UDA)"/>
    <s v="44 JALAN PADI 1,BANDAR BARU UDA,81200,JOHOR BAHRU,JOHOR"/>
    <s v="81200"/>
    <s v="JOHOR BAHRU"/>
    <x v="0"/>
    <s v="07-2300817"/>
  </r>
  <r>
    <n v="99"/>
    <s v="U057"/>
    <s v="KLINIK UTAMA (SEGAMAT)"/>
    <s v="27 JALAN UTAMA 3/4,PUSAT KOMERSIAL SRI UTAMA,85000,SEGAMAT,JOHOR"/>
    <s v="85000"/>
    <s v="SEGAMAT"/>
    <x v="0"/>
    <s v="07-9313688"/>
  </r>
  <r>
    <n v="100"/>
    <s v="U080"/>
    <s v="KLINIK UTAMA (TAMAN SURIA)"/>
    <s v="18 JALAN MURNI 6,TAMAN SURIA,81100,JOHOR BAHRU,JOHOR"/>
    <s v="81100"/>
    <s v="JOHOR BAHRU"/>
    <x v="0"/>
    <s v="07-3322061"/>
  </r>
  <r>
    <n v="101"/>
    <s v="Z007"/>
    <s v="KLINIK ZAINAB"/>
    <s v="1 BANGUNAN SBKK,JALAN PEGAWAI,83000,BATU PAHAT,JOHOR"/>
    <s v="83000"/>
    <s v="BATU PAHAT"/>
    <x v="0"/>
    <s v="07-4314313"/>
  </r>
  <r>
    <n v="102"/>
    <s v="C808"/>
    <s v="L'MEDINA CLINIC"/>
    <s v="NO 28&amp; 30,ARAS BAWAH JALAN ROTAN BATU,TAMAN SRI JAYA, 83000, BATU PAHAT,JOHOR._x000d__x000a_"/>
    <s v="83000"/>
    <s v="BATU PAHAT"/>
    <x v="0"/>
    <s v="07-4325709"/>
  </r>
  <r>
    <n v="103"/>
    <s v="C726"/>
    <s v="MEDISPRING FAMILY POLYCLINIC"/>
    <s v="5 JALAN INDAH 25/1,TAMAN BUKIT INDAH 2,81200,JOHOR BAHRU, JOHOR_x000d__x000a_"/>
    <s v="81200"/>
    <s v="JOHOR BAHRU"/>
    <x v="0"/>
    <s v="010-8269108"/>
  </r>
  <r>
    <n v="104"/>
    <s v="C588"/>
    <s v="MEDISPRING FAMILY POLYCLINIC (KULAIJAYA)"/>
    <s v="7514 JALAN ENGGANG 19, BANDAR PUTRA,81000,KULAI, JOHOR"/>
    <s v="81000"/>
    <s v="KULAI"/>
    <x v="0"/>
    <s v="07-5908793"/>
  </r>
  <r>
    <n v="105"/>
    <s v="C582"/>
    <s v="MEDISPRING FAMILY POLYCLINIC (MOUNT AUSTIN)"/>
    <s v="16, JALAN AUSTIN HEIGHTS 8/9, TAMAN AUSTIN HEIGHTS, 81100 JOHOR BAHRU, JOHOR._x000d__x000a_"/>
    <s v="81100"/>
    <s v="JOHOR BAHRU"/>
    <x v="0"/>
    <s v="07-3648789"/>
  </r>
  <r>
    <n v="106"/>
    <s v="C725"/>
    <s v="MEGAKLINIK ZAHRAN BANDAR DATO ONN"/>
    <s v="NO 33,35&amp;37,TINGKAT BAWAH,JALAN PERJIRANAN 4/4,BANDAR DATO'ONN,81100, JOHOR BAHRU,JOHOR"/>
    <s v="81100"/>
    <s v="JOHOR BAHRU"/>
    <x v="0"/>
    <s v="07-3618638"/>
  </r>
  <r>
    <n v="107"/>
    <s v="C837"/>
    <s v="NS MEDIKA CLINIC"/>
    <s v="NO3 GROUND FLOOR, JALAN SENTRAL 24, TAMAN NUSA SENTRAL ISKANDAR PUTERI, 79100, NUSAJAYA, JOHOR"/>
    <s v="79100"/>
    <s v="NUSAJAYA"/>
    <x v="0"/>
    <s v="07-5097788"/>
  </r>
  <r>
    <n v="108"/>
    <s v="C807"/>
    <s v="POLIKLINIK A'FIAT (KEMPAS UTAMA)"/>
    <s v="NO 25G JALAN KEMPAS UTAMA 1/2,TAMAN KEMPAS UTAMA,81300,JOHOR BAHRU,JOHOR_x000d__x000a_"/>
    <s v="81300"/>
    <s v="JOHOR BAHRU"/>
    <x v="0"/>
    <s v="07-5506274"/>
  </r>
  <r>
    <n v="109"/>
    <s v="C819"/>
    <s v="POLIKLINIK ALAM SYIFA (BANDAR BARU KANGKAR PULAI)"/>
    <s v="NO 56, JALAN PULAI RIA 2, BANDAR BARU KANGKAR PULAI, 81110, JOHOR BAHRU, JOHOR_x000a_"/>
    <s v="81110"/>
    <s v="JOHOR BAHRU"/>
    <x v="0"/>
    <s v="07-5543854"/>
  </r>
  <r>
    <n v="110"/>
    <s v="C856"/>
    <s v="POLIKLINIK ALAM SYIFA (TAMAN PULAI MUTIARA)"/>
    <s v="NO.8 (ARAS BAWAH) JALAN PULAI MUTIARA 4/7, TAMAN PULAI MUTIARA, 81300, JOHOR BAHRU, JOHOR_x000d__x000a_"/>
    <s v="81300"/>
    <s v="JOHOR BAHRU"/>
    <x v="0"/>
    <s v="011-14110100"/>
  </r>
  <r>
    <n v="111"/>
    <s v="B127"/>
    <s v="POLIKLINIK BINTANG"/>
    <s v="84 JALAN NB2 1/4,TAMAN NUSA BESTARI 2,81300,SKUDAI,JOHOR"/>
    <s v="81300"/>
    <s v="SKUDAI"/>
    <x v="0"/>
    <s v="07-5115882"/>
  </r>
  <r>
    <n v="112"/>
    <s v="C191"/>
    <s v="POLIKLINIK CHU"/>
    <s v="6 JALAN KEBUDAYAAN 1,TAMAN UNIVERSITI,81300,SKUDAI,JOHOR"/>
    <s v="81300"/>
    <s v="SKUDAI"/>
    <x v="0"/>
    <s v="07-5213188"/>
  </r>
  <r>
    <n v="113"/>
    <s v="K452"/>
    <s v="POLIKLINIK CHUA SDN BHD"/>
    <s v="104 JALAN SEGAMAT,TAMAN ASIA TIMUR,85300,LABIS,JOHOR"/>
    <s v="85300"/>
    <s v="LABIS"/>
    <x v="0"/>
    <s v="07-9256391"/>
  </r>
  <r>
    <n v="114"/>
    <s v="A593"/>
    <s v="POLIKLINIK DAN SURGERI MEDIKHTIAR"/>
    <s v="46 JALAN TITIWANGSA 3,TAMAN TAMPOI INDAH,81200,JOHOR BAHRU,JOHOR"/>
    <s v="81200"/>
    <s v="JOHOR BAHRU"/>
    <x v="0"/>
    <s v="07-2396569"/>
  </r>
  <r>
    <n v="115"/>
    <s v="C628"/>
    <s v="POLIKLINIK DAN SURGERI SHASTA"/>
    <s v="NO 63 TINGKAT BAWAH, JALAN TASIK INDAH 1/1, TAMAN TASIK INDAH,86000,KLUANG, JOHOR_x000d__x000a_"/>
    <s v="86000"/>
    <s v="KLUANG"/>
    <x v="0"/>
    <s v="012-7141429"/>
  </r>
  <r>
    <n v="116"/>
    <s v="C368"/>
    <s v="POLIKLINIK DINAR (JOHOR)"/>
    <s v="NO.119-G, JLN TANJUNG 1, TAMAN DESA CEMERLANG, 81800, ULU TIRAM, JOHOR BAHRU, JOHOR_x000d__x000a_"/>
    <s v="81800"/>
    <s v="JOHOR BAHRU"/>
    <x v="0"/>
    <s v="07- 8628228"/>
  </r>
  <r>
    <n v="117"/>
    <s v="C846"/>
    <s v="POLIKLINIK DR BALA"/>
    <s v="NO 86 JALAN BESAR, TAMAN MUNSYI IBRAHIM, 81200, JOHOR BAHRU,JOHOR_x000a_"/>
    <s v="81200"/>
    <s v="JOHOR BAHRU"/>
    <x v="0"/>
    <s v="07-2323386"/>
  </r>
  <r>
    <n v="118"/>
    <s v="F046"/>
    <s v="POLIKLINIK FATIMAH (JOHOR BAHRU)"/>
    <s v="5 JALAN HARMONI 3/6,TAMAN DESA HARMONI,81100,JOHOR BAHRU,JOHOR"/>
    <s v="81100"/>
    <s v="JOHOR BAHRU"/>
    <x v="0"/>
    <s v="07-3516377"/>
  </r>
  <r>
    <n v="119"/>
    <s v="G005"/>
    <s v="POLIKLINIK GAN"/>
    <s v="34 &amp; 34A JALAN SULAM,TAMAN SENTOSA,80150, JOHOR BAHRU,JOHOR"/>
    <s v="80150"/>
    <s v="JOHOR BAHRU"/>
    <x v="0"/>
    <s v="07-3311500 "/>
  </r>
  <r>
    <n v="120"/>
    <s v="H196"/>
    <s v="POLIKLINIK HIDAYAH (BATU PAHAT)"/>
    <s v="WISMA HIDAYAH,118 JALAN PENGKAI,83000,BATU PAHAT,JOHOR"/>
    <s v="83000"/>
    <s v="BATU PAHAT"/>
    <x v="0"/>
    <s v="07-4316333"/>
  </r>
  <r>
    <n v="121"/>
    <s v="C667"/>
    <s v="POLIKLINIK HIJRAH"/>
    <s v="NO 42 JALAN BADIK 15, TAMAN  PUTERI WANGSA, 81800, ULU TIRAM, JOHOR"/>
    <s v="81800"/>
    <s v="ULU TIRAM"/>
    <x v="0"/>
    <s v="07-88673200"/>
  </r>
  <r>
    <n v="122"/>
    <s v="H204"/>
    <s v="POLIKLINIK HIJRAH CAHAYA MASAI"/>
    <s v="83 JALAN INTAN 13,TAMAN CAHAYA MASAI,81700,PASIR GUDANG,JOHOR"/>
    <s v="81700"/>
    <s v="PASIR GUDANG"/>
    <x v="0"/>
    <s v="07-2525944"/>
  </r>
  <r>
    <n v="123"/>
    <s v="I174"/>
    <s v="POLIKLINIK INTAN (KLUANG)"/>
    <s v="9 JALAN INTAN 2/1,TAMAN INTAN,86000,KLUANG,JOHOR"/>
    <s v="86000"/>
    <s v="KLUANG"/>
    <x v="0"/>
    <s v="07-7771890"/>
  </r>
  <r>
    <n v="124"/>
    <s v="I178"/>
    <s v="POLIKLINIK INTAN (TAMAN PUTERI)"/>
    <s v="NO8 JALAN PUTERI,TAMAN PUTERI,81850,LAYANG-LAYANG,JOHOR"/>
    <s v="81850"/>
    <s v="LAYANG-LAYANG"/>
    <x v="0"/>
    <s v="012-7203890"/>
  </r>
  <r>
    <n v="125"/>
    <s v="M664"/>
    <s v="POLIKLINIK MANI"/>
    <s v="5425 JALAN KENARI 18,BANDAR PUTRA,81000,KULAI,JOHOR"/>
    <s v="81000"/>
    <s v="KULAI"/>
    <x v="0"/>
    <s v="07-5987869"/>
  </r>
  <r>
    <n v="126"/>
    <s v="C665"/>
    <s v="POLIKLINIK MM FAMILYCARE &amp; SURGERI (MUTIARA MAS)"/>
    <s v="NO.5 JALAN MUTIARA 1/2, TAMAN MUTIARA MAS,81300 SKUDAI,JOHOR"/>
    <s v="81300"/>
    <s v="SKUDAI"/>
    <x v="0"/>
    <s v="07-5590851"/>
  </r>
  <r>
    <n v="127"/>
    <s v="M658"/>
    <s v="POLIKLINIK MURNI (JOHOR BAHRU)"/>
    <s v="17 JALAN PADI RIA 13,BANDAR BARU UDA,81200,JOHOR BAHRU,JOHOR"/>
    <s v="81200"/>
    <s v="JOHOR BAHRU"/>
    <x v="0"/>
    <s v="07-2347519"/>
  </r>
  <r>
    <n v="128"/>
    <s v="N203"/>
    <s v="POLIKLINIK NUR HIDAYAH"/>
    <s v="48 JALAN UTAMA 45,TAMAN MUTIARA RINI,81300,SKUDAI,JOHOR"/>
    <s v="81300"/>
    <s v="SKUDAI"/>
    <x v="0"/>
    <s v="07-5582691"/>
  </r>
  <r>
    <n v="129"/>
    <s v="P058"/>
    <s v="POLIKLINIK PEKAN NENAS"/>
    <s v="NO.49,JALAN PERMATA 4,PUSAT PERDAGANGAN PEKAN NENAS"/>
    <s v="81500"/>
    <s v="PEKAN NANAS"/>
    <x v="0"/>
    <s v="07-6996671"/>
  </r>
  <r>
    <n v="130"/>
    <s v="P453"/>
    <s v="POLIKLINIK PENAWAR (BANDAR BARU UDA)"/>
    <s v="31&amp; 33 JALAN PADI RIA,BANDAR BARU UDA,81200,JOHOR BAHRU,JOHOR"/>
    <s v="81200"/>
    <s v="JOHOR BAHRU"/>
    <x v="0"/>
    <s v="07-2342789"/>
  </r>
  <r>
    <n v="131"/>
    <s v="P294"/>
    <s v="POLIKLINIK PENAWAR (BANDAR PENAWAR)"/>
    <s v="16 PUSAT BANDAR,BANDAR PENAWAR,81900,KOTA TINGGI,JOHOR"/>
    <s v="81900"/>
    <s v="KOTA TINGGI"/>
    <x v="0"/>
    <s v="07-8222087"/>
  </r>
  <r>
    <n v="132"/>
    <s v="P278"/>
    <s v="POLIKLINIK PENAWAR (JALAN BETIK 1)"/>
    <s v="15 JALAN BETIK 1,TAMAN KOTA MASAI,81700,PASIR GUDANG,JOHOR"/>
    <s v="81700"/>
    <s v="PASIR GUDANG"/>
    <x v="0"/>
    <s v="07-2521891"/>
  </r>
  <r>
    <n v="133"/>
    <s v="P290"/>
    <s v="POLIKLINIK PENAWAR (JALAN TUN SRI LANANG)"/>
    <s v="30E,JALAN TUN SRI LANANG,81900,KOTA TINGGI,JOHOR"/>
    <s v="81900"/>
    <s v="KOTA TINGGI"/>
    <x v="0"/>
    <s v="07-8831944"/>
  </r>
  <r>
    <n v="134"/>
    <s v="C824"/>
    <s v="POLIKLINIK PENAWAR (KAMPUNG MELAYU MAJIDEE)"/>
    <s v="NO. 2A-1, JALAN SEKOLAH, KAMPUNG MELAYU MAJIDEE, 81100, JOHOR BAHRU, JOHOR_x000d__x000a_"/>
    <s v="81100"/>
    <s v="JOHOR BAHRU"/>
    <x v="0"/>
    <s v="07-3361007"/>
  </r>
  <r>
    <n v="135"/>
    <s v="P072"/>
    <s v="POLIKLINIK PENAWAR (KULAI)"/>
    <s v="51,JALAN RAYA,81000,KULAI,JOHOR"/>
    <s v="81000"/>
    <s v="KULAI"/>
    <x v="0"/>
    <s v="07-6622292"/>
  </r>
  <r>
    <n v="136"/>
    <s v="P292"/>
    <s v="POLIKLINIK PENAWAR (PONTIAN)"/>
    <s v="N0 894,JALAN BAKEK,82000,PONTIAN,JOHOR"/>
    <s v="82000"/>
    <s v="PONTIAN"/>
    <x v="0"/>
    <s v="07-6876608"/>
  </r>
  <r>
    <n v="137"/>
    <s v="P082"/>
    <s v="POLIKLINIK PENAWAR (SENAI)"/>
    <s v="N0 104 JLN BINTANG,TAMAN BINTANG,81400,SENAI,JOHOR"/>
    <s v="81400"/>
    <s v="SENAI"/>
    <x v="0"/>
    <s v="07-5995415"/>
  </r>
  <r>
    <n v="138"/>
    <s v="P281"/>
    <s v="POLIKLINIK PENAWAR (SIMPANG RENGGAM)"/>
    <s v="N0 3 (RUMAH KEDAI) JALAN DELIMA,TAMAN SAMUDRA,86200,SIMPANG RENGGAM,JOHOR"/>
    <s v="86200"/>
    <s v="SIMPANG RENGGAM"/>
    <x v="0"/>
    <s v="07-7551149"/>
  </r>
  <r>
    <n v="139"/>
    <s v="P076"/>
    <s v="POLIKLINIK PENAWAR (TAMAN SRI PULAI)"/>
    <s v="N0 4 JLN MERANTI 2,TAMAN SRI PULAI,81110,KANGKAR PULAI,JOHOR"/>
    <s v="81110"/>
    <s v="KANGKAR PULAI"/>
    <x v="0"/>
    <s v="07-5204595"/>
  </r>
  <r>
    <n v="140"/>
    <s v="P368"/>
    <s v="POLIKLINIK PENAWAR (TAMAN SRI PUTERI)"/>
    <s v="55 JALAN BESI 1,TAMAN SRI PUTERI,81300,SKUDAI,JOHOR"/>
    <s v="81300"/>
    <s v="SKUDAI"/>
    <x v="0"/>
    <s v="07-5578055"/>
  </r>
  <r>
    <n v="141"/>
    <s v="P363"/>
    <s v="POLIKLINIK PENAWAR (TAMAN UNGKU TUN AMINAH)"/>
    <s v="22 JALAN TEMENGGONG 11 (OFF JALAN PENDEKAR 1),TAMAN UNGKU TUN AMINAH,81300,SKUDAI,JOHOR"/>
    <s v="81300"/>
    <s v="SKUDAI"/>
    <x v="0"/>
    <s v="07-5575495"/>
  </r>
  <r>
    <n v="142"/>
    <s v="P071"/>
    <s v="POLIKLINIK PENAWAR (TAMAN UNIVERSITI)"/>
    <s v="2 JLN KEBUDAYAAN 5,TAMAN UNIVERSITI,81300,SKUDAI,JOHOR"/>
    <s v="81300"/>
    <s v="SKUDAI"/>
    <x v="0"/>
    <s v="07-5214203"/>
  </r>
  <r>
    <n v="143"/>
    <s v="P077"/>
    <s v="POLIKLINIK PENAWAR (TAMPOI)"/>
    <s v="24 JLN DAHLIA 20,TAMAN DAHLIA,81200,TAMPOI,JOHOR"/>
    <s v="81200"/>
    <s v="TAMPOI"/>
    <x v="0"/>
    <s v="07-2381850"/>
  </r>
  <r>
    <n v="144"/>
    <s v="P366"/>
    <s v="POLIKLINIK PENAWAR DESA TEBRAU"/>
    <s v="15 JALAN HARMONIUM 11,TAMAN DESA TEBRAU,81100,JOHOR BAHRU,JOHOR"/>
    <s v="81100"/>
    <s v="JOHOR BAHRU"/>
    <x v="0"/>
    <s v="07-3595423"/>
  </r>
  <r>
    <n v="145"/>
    <s v="P279"/>
    <s v="POLIKLINIK PENAWAR GELANG PATAH"/>
    <s v="49 JALAN NUSA PERINTIS 6,TAMAN NUSA PERINTIS,81560,GELANG PATAH,JOHOR"/>
    <s v="81560"/>
    <s v="GELANG PATAH"/>
    <x v="0"/>
    <s v="07-5300299"/>
  </r>
  <r>
    <n v="146"/>
    <s v="P085"/>
    <s v="POLIKLINIK PENAWAR MASAI"/>
    <s v="27,JALAN MAWAR,81750,MASAI,JOHOR"/>
    <s v="81750"/>
    <s v="MASAI"/>
    <x v="0"/>
    <s v="07-2528330"/>
  </r>
  <r>
    <n v="147"/>
    <s v="P074"/>
    <s v="POLIKLINIK PENAWAR PANDAN"/>
    <s v="11 JLN KESUM,TAMAN ISTIMEWA,81100,JOHOR BAHRU,JOHOR"/>
    <s v="81100"/>
    <s v="JOHOR BAHRU"/>
    <x v="0"/>
    <s v="07-3541281"/>
  </r>
  <r>
    <n v="148"/>
    <s v="P454"/>
    <s v="POLIKLINIK PENAWAR PUTERI WANGSA"/>
    <s v="68 JALAN BADIK 15,TAMAN PUTERI WANGSA,81800,ULU TIRAM,JOHOR"/>
    <s v="81800"/>
    <s v="ULU TIRAM"/>
    <x v="0"/>
    <s v="07-8671013"/>
  </r>
  <r>
    <n v="149"/>
    <s v="P372"/>
    <s v="POLIKLINIK PENAWAR SERI ALAM"/>
    <s v="10 JALAN TASEK 59,BANDAR SERI ALAM,81750,MASAI,JOHOR"/>
    <s v="81750"/>
    <s v="MASAI"/>
    <x v="0"/>
    <s v="07-2562584"/>
  </r>
  <r>
    <n v="150"/>
    <s v="P570"/>
    <s v="POLIKLINIK PENAWAR TAMAN DAYA"/>
    <s v="39 JALAN SAGU 17,TAMAN DAYA,81100,JOHOR BAHRU,JOHOR"/>
    <s v="81100"/>
    <s v="JOHOR BAHRU"/>
    <x v="0"/>
    <s v="07-3547729"/>
  </r>
  <r>
    <n v="151"/>
    <s v="P081"/>
    <s v="POLIKLINIK PENAWAR TAMAN SRI BAHAGIA"/>
    <s v="9 JLN SRI BAHAGIA 5,TAMAN SRI BAHAGIA,81250,JOHOR BAHRU,JOHOR"/>
    <s v="81200"/>
    <s v="JOHOR BAHRU"/>
    <x v="0"/>
    <s v="07-2388463/0167218897"/>
  </r>
  <r>
    <n v="152"/>
    <s v="P370"/>
    <s v="POLIKLINIK PENAWAR TMN PERLING"/>
    <s v="539 JALAN PERSISIRAN PERLING 1,TAMAN PERLING,81200,JOHOR BAHRU,JOHOR"/>
    <s v="81200"/>
    <s v="JOHOR BAHRU"/>
    <x v="0"/>
    <s v="07-2353273"/>
  </r>
  <r>
    <n v="153"/>
    <s v="P086"/>
    <s v="POLIKLINIK PENAWAR TMN RINTING"/>
    <s v="53 JALAN SENA 2,TAMAN RINTING,81750,MASAI,JOHOR"/>
    <s v="81750"/>
    <s v="MASAI"/>
    <x v="0"/>
    <s v="07-3875729"/>
  </r>
  <r>
    <n v="154"/>
    <s v="D413"/>
    <s v="POLIKLINIK PERTAMA (MUAR)"/>
    <s v="NO. 81 (TINGKAT BAWAH), JALAN OMAR, PARIT JAWA, MUAR,84150, JOHOR"/>
    <s v="84150"/>
    <s v="MUAR"/>
    <x v="0"/>
    <s v="06-9875317"/>
  </r>
  <r>
    <n v="155"/>
    <s v="P335"/>
    <s v="POLIKLINIK PUTERI DAN SURGERI (SKUDAI)"/>
    <s v="37&amp; 37A JALAN BESI 1,TAMAN SRI PUTRI,81300,SKUDAI,JOHOR"/>
    <s v="81300"/>
    <s v="SKUDAI"/>
    <x v="0"/>
    <s v="07-5578266"/>
  </r>
  <r>
    <n v="156"/>
    <s v="P340"/>
    <s v="POLIKLINIK PUTERI DAN SURGERI GELANG PATAR"/>
    <s v="31 JALAN MEDAN NUSA PERINTIS 6,TMN NUSA PERINTIS 2 BANDAR NUSAJAYA,81550,GELANG PATAH,JOHOR"/>
    <s v="81550"/>
    <s v="GELANG PATAH"/>
    <x v="0"/>
    <s v="07-5310833"/>
  </r>
  <r>
    <n v="157"/>
    <s v="P338"/>
    <s v="POLIKLINIK PUTERI DAN SURGERI KOTA TINGGI"/>
    <s v="3,JALAN NIAGA 8,81900,KOTA TINGGI,JOHOR"/>
    <s v="81900"/>
    <s v="KOTA TINGGI"/>
    <x v="0"/>
    <s v="07-8830466"/>
  </r>
  <r>
    <n v="158"/>
    <s v="P336"/>
    <s v="POLIKLINIK PUTERI DAN SURGERI PEKAN NENAS"/>
    <s v="NO 7 GROUND FLOOR,JALAN PERMATA 8,PUSAT PERDAGANGAN PEKAN NENAS"/>
    <s v="81500"/>
    <s v="PEKAN NANAS"/>
    <x v="0"/>
    <s v="07-6993790 "/>
  </r>
  <r>
    <n v="159"/>
    <s v="P337"/>
    <s v="POLIKLINIK PUTERI DAN SURGERI ULU TIRAM"/>
    <s v="99 JALAN CEMPEDAK,TAMAN TIRAM BARU,81800,ULU TIRAM,JOHOR"/>
    <s v="81800"/>
    <s v="ULU TIRAM"/>
    <x v="0"/>
    <s v="07-8612878"/>
  </r>
  <r>
    <n v="160"/>
    <s v="C712"/>
    <s v="POLIKLINIK ROZIKIN (GELANG PATAH)"/>
    <s v="NO35 JALAN  NUSARIA 3, TAMAN NUSANTARA, GELANG PATAH,79200, NUSAJAYA, JOHOR_x000a_"/>
    <s v="79200"/>
    <s v="NUSAJAYA"/>
    <x v="0"/>
    <s v="07-509 9495"/>
  </r>
  <r>
    <n v="161"/>
    <s v="C460"/>
    <s v="POLIKLINIK TUSHARA"/>
    <s v="507, JALAN GANGSA 10, TAMAN GUNUNG PULAI, 81000, KULAI, JOHOR"/>
    <s v="81000"/>
    <s v="KULAI"/>
    <x v="0"/>
    <s v="07-6615700"/>
  </r>
  <r>
    <n v="162"/>
    <s v="C783"/>
    <s v="POLIKLINIK UTAMA"/>
    <s v="5-13,JALAN IBRAHIM,84000,MUAR,JOHOR._x000a_"/>
    <s v="84000"/>
    <s v="MUAR"/>
    <x v="0"/>
    <s v="06-9523306"/>
  </r>
  <r>
    <n v="163"/>
    <s v="Y062"/>
    <s v="POLIKLINIK YUSLINA"/>
    <s v="7 JLN TERATAI 2 TAMAN JOHOR JAYA,JOHOR BAHRU,81100,JOHOR"/>
    <s v="81100"/>
    <s v="JOHOR BAHRU"/>
    <x v="0"/>
    <s v="07-3556786"/>
  </r>
  <r>
    <n v="164"/>
    <s v="C442"/>
    <s v="POLYCLINIC HEALTHCARE AND SURGERY (ISKANDAR PUTERI)"/>
    <s v="NO. 15-01(GF), JALAN NUSARIA 11/1,_x000d__x000a_TAMAN NUSANTARA"/>
    <s v="79200"/>
    <s v="ISKANDAR PUTERI"/>
    <x v="0"/>
    <s v="075852756"/>
  </r>
  <r>
    <n v="165"/>
    <s v="C441"/>
    <s v="POLYCLINIC HEALTHCARE AND SURGERY (JOHOR BHARU)"/>
    <s v="NO. 45(GF), JALAN UNDAN 15, _x000d__x000a_TAMAN PERLING "/>
    <s v="81200"/>
    <s v="JOHOR BAHRU"/>
    <x v="0"/>
    <s v="07-2385605"/>
  </r>
  <r>
    <n v="166"/>
    <s v="C440"/>
    <s v="POLYCLINIC HEALTHCARE AND SURGERY (SKUDAI)"/>
    <s v="12(GF), JALAN SERI ORKID 1,TAMAN SERI ORKID_x000d__x000a_"/>
    <s v="81300"/>
    <s v="SKUDAI"/>
    <x v="0"/>
    <s v="07-5712056"/>
  </r>
  <r>
    <n v="167"/>
    <s v="Y063"/>
    <s v="POLYKLINIK YOGA"/>
    <s v="25 JLN INTAN 2/1,TAMAN INTAN,86000,KLUANG,JOHOR"/>
    <s v="86000"/>
    <s v="KLUANG"/>
    <x v="0"/>
    <s v="07-7744611"/>
  </r>
  <r>
    <n v="168"/>
    <s v="C857"/>
    <s v="PREMIER MEDICA CLINIC"/>
    <s v="25 GROUND FLOOR JALAN EKO BOTANI 3/7, TAMAN EKO BOTANI, 79100, ISKANDAR PUTERI, JOHOR"/>
    <s v="79100"/>
    <s v="ISKANDAR PUTERI"/>
    <x v="0"/>
    <s v="011-33015288"/>
  </r>
  <r>
    <n v="169"/>
    <s v="C805"/>
    <s v="PRIMER CHERANG CLINIC JOHOR BAHRU 24 JAM"/>
    <s v="NO.2&amp; NO.6 TINGKAT BAWAH, JALAN ALIFF 3, TAMAN DAMANSARA ALIFF,81200, JOHOR BAHRU,JOHOR._x000d__x000a_"/>
    <s v="81200"/>
    <s v="JOHOR BAHRU"/>
    <x v="0"/>
    <s v="07-2444467"/>
  </r>
  <r>
    <n v="170"/>
    <s v="C811"/>
    <s v="PRIMER CHERANG CLINIC PASIR GUDANG"/>
    <s v="NO.2A TINGKAT BAWAH&amp; MEZZANINE FLOOR, JALAN JAMBU 6 TAMAN KOTA MASAI, 81700, PASIR GUDANG, JOHOR."/>
    <s v="81700"/>
    <s v="PASIR GUDANG"/>
    <x v="0"/>
    <s v="07-2561315"/>
  </r>
  <r>
    <n v="171"/>
    <s v="M668"/>
    <s v="PURE MEDICAL CLINIC"/>
    <s v="40,JALAN RAHMAT,83000,BATU PAHAT,JOHOR"/>
    <s v="83000"/>
    <s v="BATU PAHAT"/>
    <x v="0"/>
    <s v="07-4328995"/>
  </r>
  <r>
    <n v="172"/>
    <s v="D435"/>
    <s v="QUALITAS HEALTH KLINIK DOCTOR HOUSE MD"/>
    <s v="NO 16 JALAN BERTAM 14 TAMAN DAYA 81100 JOHOR BAHRU,JOHOR"/>
    <s v="81100"/>
    <s v="JOHOR BAHRU"/>
    <x v="0"/>
    <s v="012-5782609"/>
  </r>
  <r>
    <n v="173"/>
    <s v="T291"/>
    <s v="THE PEOPLE'S DISPENSARY"/>
    <s v="41,JALAN IBRAHIM,80000,JOHOR BAHRU,JOHOR"/>
    <s v="80000"/>
    <s v="JOHOR BAHRU"/>
    <x v="0"/>
    <s v="07-2232087 "/>
  </r>
  <r>
    <n v="174"/>
    <s v="C747"/>
    <s v="U.N.I KLINIK PERMAS JAYA"/>
    <s v="G-02(GROUND FLOOR),BLOK B JALAN PERMAS UTARA, BANDAR BARU PERMAS JAYA, 81750, MASAI,JOHOR."/>
    <s v="81750"/>
    <s v="MASAI"/>
    <x v="0"/>
    <s v="07-3806985"/>
  </r>
  <r>
    <n v="175"/>
    <s v="C601"/>
    <s v="AZA MEDICLINIC"/>
    <s v="LORONG 6-8, LORONG BLM 1/6,BANDAR LAGUNA MERBOK,08000,SUNGAI PETANI,KEDAH"/>
    <s v="08000"/>
    <s v="SUNGAI PETANI"/>
    <x v="1"/>
    <s v="012-8689288"/>
  </r>
  <r>
    <n v="176"/>
    <s v="C799"/>
    <s v="CHENANG CLINIC (JLN PANTAI CENANG)"/>
    <s v="LOT 3,4,5 GA BUSINESS CENTRE,JLN PANTAI CENANG, 07000, LANGKAWI,KEDAH"/>
    <s v="07000"/>
    <s v="LANGKAWI"/>
    <x v="1"/>
    <s v="04-9611618"/>
  </r>
  <r>
    <n v="177"/>
    <s v="C333"/>
    <s v="CHENANG CLINIC (PEKAN KUAH)"/>
    <s v="LOT 55&amp; 56, GROUNDFLOOR, DAYANG BUSINESS CENTRE, 07000, LANGKAWI, KEDAH"/>
    <s v="07000"/>
    <s v="LANGKAWI"/>
    <x v="1"/>
    <s v="04-9611421"/>
  </r>
  <r>
    <n v="178"/>
    <s v="C802"/>
    <s v="GLOBAL DOCTORS CLINIC LANGKAWI"/>
    <s v="PELANGI RESORT&amp; SPA, JALAN PANTAI CHENANG,LANGKAWI, 07000, KEDAH_x000d__x000a_"/>
    <s v="07000"/>
    <s v="LANGKAWI"/>
    <x v="1"/>
    <s v="04-9557399"/>
  </r>
  <r>
    <n v="179"/>
    <s v="C606"/>
    <s v="KCS CLINIC"/>
    <s v="NO 133 GF, TAMAN KEMPAS, JALAN KEMPAS 10, 06010, CHANGLUN, KEDAH._x000d__x000a_"/>
    <s v="06010"/>
    <s v="CHANGLUN"/>
    <x v="1"/>
    <s v="01112230303"/>
  </r>
  <r>
    <n v="180"/>
    <s v="A531"/>
    <s v="KLINIK ALI"/>
    <s v="1539,JALAN SULTAN BADLISHAH,05000,ALOR SETAR,KEDAH"/>
    <s v="05000"/>
    <s v="ALOR SETAR"/>
    <x v="1"/>
    <s v="04-7318405"/>
  </r>
  <r>
    <n v="181"/>
    <s v="D429"/>
    <s v="KLINIK ANDA 24 JAM (JITRA)"/>
    <s v="NO 75 (TINGKAT BAWAH&amp; TINGKAT SATU) TAMAN SRI HALBAN JITRA,06000, KEDAH"/>
    <s v="06000"/>
    <s v="JITRA"/>
    <x v="1"/>
    <s v="017-6800771"/>
  </r>
  <r>
    <n v="182"/>
    <s v="D427"/>
    <s v="KLINIK ANDA 24 JAM (KULIM)"/>
    <s v="NO 74&amp;75 (TINGKAT BAWAH&amp; TINGKAT SATU), JALAN KLC 3, KULIM LANDMARK CENTRAL, KULIM,09000, KEDAH"/>
    <s v="09000"/>
    <s v="KULIM"/>
    <x v="1"/>
    <s v="019-9561415"/>
  </r>
  <r>
    <n v="183"/>
    <s v="D428"/>
    <s v="KLINIK ANDA 24 JAM (SUNGAI PETANI)"/>
    <s v="NO. 14, 15,&amp; 16 (TINGKAT BAWAH), JALAN INTAN SETIA 1,TAMAN INTAN SETIA, SUNGAI PETANI, 08000, KEDAH_x000d__x000a_"/>
    <s v="08000"/>
    <s v="SUNGAI PETANI"/>
    <x v="1"/>
    <s v="017-6220661"/>
  </r>
  <r>
    <n v="184"/>
    <s v="B201"/>
    <s v="KLINIK BERSATU DR.SAY"/>
    <s v="18-19 JALAN TEJA 1,TAMAN KELADI,08000,SUNGAI PETANI,KEDAH"/>
    <s v="08000"/>
    <s v="SUNGAI PETANI"/>
    <x v="1"/>
    <s v="04-4211468"/>
  </r>
  <r>
    <n v="185"/>
    <s v="C268"/>
    <s v="KLINIK CERIA"/>
    <s v="120 JALAN INAI,TAMAN RIA JAYA,08000,SUNGAI PETANI,KEDAH"/>
    <s v="08000"/>
    <s v="SUNGAI PETANI"/>
    <x v="1"/>
    <s v="044466987"/>
  </r>
  <r>
    <n v="186"/>
    <s v="C266"/>
    <s v="KLINIK CINTA SAYANG"/>
    <s v="145 JALAN KELAB CINTA SAYANG,TAMAN RIA JAYA,08000,SUNGAI PETANI,KEDAH"/>
    <s v="08000"/>
    <s v="SUNGAI PETANI"/>
    <x v="1"/>
    <s v="04-4412171 "/>
  </r>
  <r>
    <n v="187"/>
    <s v="C120"/>
    <s v="KLINIK CINTA SAYANG (TMN SEJATI)"/>
    <s v="15 JALAN PERMATANG GEDONG,TAMAN SEJATI INDAH,08000,SUNGAI PETANI,KEDAH"/>
    <s v="08000"/>
    <s v="SUNGAI PETANI"/>
    <x v="1"/>
    <s v="04-4318811"/>
  </r>
  <r>
    <n v="188"/>
    <s v="O018"/>
    <s v="KLINIK CS OOI"/>
    <s v="55,SEBERANG JALAN PUTRA,05150,ALOR SETAR,KEDAH"/>
    <s v="05150"/>
    <s v="ALOR SETAR"/>
    <x v="1"/>
    <s v="04-7313130"/>
  </r>
  <r>
    <n v="189"/>
    <s v="C810"/>
    <s v="KLINIK DAN SURGERI DR BOO"/>
    <s v="23&amp;24 TINGKAT BAWAH,JALAN PERSIARAN PUTRA,BANDAR BARU BARON,KUAH,07000, LANGKAWI,KEDAH._x000d__x000a_"/>
    <s v="07000"/>
    <s v="LANGKAWI"/>
    <x v="1"/>
    <s v="04-9666628"/>
  </r>
  <r>
    <n v="190"/>
    <s v="D241"/>
    <s v="KLINIK DR CHUA"/>
    <s v="153, JALAN LAGENDA 6,LAGENDA HEIGHTS,08000,SUNGAI PETANI,KEDAH"/>
    <s v="08000"/>
    <s v="SUNGAI PETANI"/>
    <x v="1"/>
    <s v="04-4227442"/>
  </r>
  <r>
    <n v="191"/>
    <s v="H106"/>
    <s v="KLINIK DR HUSNA"/>
    <s v="96 A LORONG 4,TAMAN RIA,08000,SUNGAI PETANI,KEDAH"/>
    <s v="08000"/>
    <s v="SUNGAI PETANI"/>
    <x v="1"/>
    <s v="04-4420752"/>
  </r>
  <r>
    <n v="192"/>
    <s v="N002"/>
    <s v="KLINIK DR NAGA"/>
    <s v="29 PERSIARAN BUNGA RAYA,LANGKAWI MALL,07000,LANGKAWI,KEDAH"/>
    <s v="07000"/>
    <s v="LANGKAWI"/>
    <x v="1"/>
    <s v="04-9667770"/>
  </r>
  <r>
    <n v="193"/>
    <s v="D285"/>
    <s v="KLINIK DR NORIAH"/>
    <s v="43,KOMPLEKS JITRA,06000,JITRA,KEDAH"/>
    <s v="06000"/>
    <s v="JITRA"/>
    <x v="1"/>
    <s v="04-7303826 "/>
  </r>
  <r>
    <n v="194"/>
    <s v="S783"/>
    <s v="KLINIK DR SHAHNUN AZMI"/>
    <s v="NO 5, TAMAN SRI PANTAI,PANTAI JOHOR,LEBUHRAYA DARULAMAN,05250,ALOR SETAR,KEDAH"/>
    <s v="05250"/>
    <s v="ALOR SETAR"/>
    <x v="1"/>
    <s v="04-7310893"/>
  </r>
  <r>
    <n v="195"/>
    <s v="C543"/>
    <s v="KLINIK DR SHERLINA"/>
    <s v="NO 311, TINGKAT BAWAH,JALAN JALAI JAYA 1/6/1,TAMAN JALAI JAYA, 06200, KEPALA BATAS, KEDAH_x000d__x000a_"/>
    <s v="06200"/>
    <s v="KEPALA BATAS"/>
    <x v="1"/>
    <s v="04-7140504"/>
  </r>
  <r>
    <n v="196"/>
    <s v="A033"/>
    <s v="KLINIK DR. AKBAR"/>
    <s v="9 LEBUH FAIRUZ 1,TAMAN PERUSAHAAN RINGAN BAKAR ARANG,08000,SUNGAI PETANI,KEDAH"/>
    <s v="08000"/>
    <s v="SUNGAI PETANI"/>
    <x v="1"/>
    <s v="04-4313282"/>
  </r>
  <r>
    <n v="197"/>
    <s v="F085"/>
    <s v="KLINIK DR. FAUZI"/>
    <s v="1514 LORONG PADI,JALAN TUNKU IBRAHIM,05000,ALOR SETAR,KEDAH"/>
    <s v="05000"/>
    <s v="ALOR SETAR"/>
    <x v="1"/>
    <s v="04-7318278 "/>
  </r>
  <r>
    <n v="198"/>
    <s v="D244"/>
    <s v="KLINIK DR.JULIA"/>
    <s v="27 JALAN JERAI MAJU 3,TAMAN JERAI MAJU,08300,GURUN,KEDAH"/>
    <s v="08300"/>
    <s v="GURUN"/>
    <x v="1"/>
    <s v="04-4683502"/>
  </r>
  <r>
    <n v="199"/>
    <s v="C538"/>
    <s v="KLINIK GY3"/>
    <s v="NO739 GROUND FLOOR,JALAN BM 1/1,BANDAR MUTIARA,08000,SUNGAI PETANI,KEDAH_x000d__x000a_"/>
    <s v="08000"/>
    <s v="SUNGAI PETANI"/>
    <x v="1"/>
    <s v="04-4410317"/>
  </r>
  <r>
    <n v="200"/>
    <s v="C782"/>
    <s v="KLINIK HARMONI 24 JAM PADANG SERAI"/>
    <s v="NO.8 LORONG LAGENDA 1/1, TAMAN LAGENDA, PADANG SERAI,09400,KEDAH_x000d__x000a_"/>
    <s v="09400"/>
    <s v="PADANG SERAI"/>
    <x v="1"/>
    <s v="011-65105262"/>
  </r>
  <r>
    <n v="201"/>
    <s v="I168"/>
    <s v="KLINIK IMAN (KULIM)"/>
    <s v="3687 LORONG SELASIH 1/3,TAMAN SELASIH,09000,KULIM,KEDAH"/>
    <s v="09000"/>
    <s v="KULIM"/>
    <x v="1"/>
    <s v="04-4910733"/>
  </r>
  <r>
    <n v="202"/>
    <s v="I180"/>
    <s v="KLINIK IMAN (LUNAS)"/>
    <s v="14 TMN KUCAI,,09600,LUNAS,KEDAH"/>
    <s v="09600"/>
    <s v="LUNAS"/>
    <x v="1"/>
    <s v="04-4847508"/>
  </r>
  <r>
    <n v="203"/>
    <s v="K459"/>
    <s v="KLINIK KITA (PADANG SERAI)"/>
    <s v="1349, TINGKAT BAWAH, JALAN SERAI WANGI 13/6,TAMAN SERAI WANGI 2,09400,PADANG SERAI,KEDAH"/>
    <s v="09400"/>
    <s v="PADANG SERAI"/>
    <x v="1"/>
    <s v="04-4857544"/>
  </r>
  <r>
    <n v="204"/>
    <s v="C886"/>
    <s v="KLINIK KITA 24 JAM CAWANGAN LUNAS"/>
    <s v="NO 35, JALAN PANDAN INDAH 2,TAMAN PANDAN INDAH LUNAS, 09600, KEDAH"/>
    <s v="09600"/>
    <s v="LUNAS"/>
    <x v="1"/>
    <s v="04-4842001"/>
  </r>
  <r>
    <n v="205"/>
    <s v="L175"/>
    <s v="KLINIK LUNAS"/>
    <s v="14 JALAN PERMAI 1,TAMAN DESA PERMAI,09600,LUNAS,KEDAH"/>
    <s v="09600"/>
    <s v="LUNAS"/>
    <x v="1"/>
    <s v="04-4842839"/>
  </r>
  <r>
    <n v="206"/>
    <s v="C966"/>
    <s v="KLINIK MATHEN"/>
    <s v="NO 77C, JALAN BADLISHAH SUNGAI PETANI 08000 KEDAH_x000d__x000a_"/>
    <s v="08000"/>
    <s v="SUNGAI PETANI"/>
    <x v="1"/>
    <s v="04-4210039"/>
  </r>
  <r>
    <n v="207"/>
    <s v="C745"/>
    <s v="KLINIK MESRA (MERGONG)"/>
    <s v="NO4 (GROUND FLOOR) PUSAT PERDAGANGAN TUNKU HAMINAH,MERGONG, 05150, ALOR SETAR, KEDAH"/>
    <s v="05150"/>
    <s v="ALOR SETAR"/>
    <x v="1"/>
    <s v="04-7306148"/>
  </r>
  <r>
    <n v="208"/>
    <s v="M305"/>
    <s v="KLINIK MOHD NASRAN"/>
    <s v="9 BANGUNAN PKNK,,09000,KULIM,KEDAH"/>
    <s v="09000"/>
    <s v="KULIM"/>
    <x v="1"/>
    <s v="04-4901057"/>
  </r>
  <r>
    <n v="209"/>
    <s v="A012"/>
    <s v="KLINIK PAKAR DR ADNAN OSMAN (ALOR SETAR)"/>
    <s v="963 KEDAI PEJABAT PERUDA,,05000,ALOR SETAR,KEDAH"/>
    <s v="05000"/>
    <s v="ALOR SETAR"/>
    <x v="1"/>
    <s v="04-7314850"/>
  </r>
  <r>
    <n v="210"/>
    <s v="A013"/>
    <s v="KLINIK PAKAR DR ADNAN OSMAN (JITRA)"/>
    <s v="34 KOMPLEKS JITRA,,06000,JITRA,KEDAH"/>
    <s v="06000"/>
    <s v="JITRA"/>
    <x v="1"/>
    <s v="04-9173069"/>
  </r>
  <r>
    <n v="211"/>
    <s v="P047"/>
    <s v="KLINIK PARTHEEBAN"/>
    <s v="B6 JALAN KENARI BIRU 1,TAMAN KENARI JAYA 2,08000,SUNGAI PETANI,KEDAH"/>
    <s v="08000"/>
    <s v="SUNGAI PETANI"/>
    <x v="1"/>
    <s v="04-5386448"/>
  </r>
  <r>
    <n v="212"/>
    <s v="C922"/>
    <s v="KLINIK PERUBATAN IKLIMEDIK DR YUSOF &amp; DR FADZILLA 23JAM"/>
    <s v="NO 22 A LORONG DESA KOB 1TAMAN SUNGAI KOB KARANGAN,SG. KOB, KULIM, 09700 KEDAH_x000a__x000a_"/>
    <s v="09700"/>
    <s v="KULIM"/>
    <x v="1"/>
    <s v="011-57689630"/>
  </r>
  <r>
    <n v="213"/>
    <s v="R266"/>
    <s v="KLINIK RAKYAT (ALOR SETAR)"/>
    <s v="333E,JALAN TELUK WANJAH,05200,ALOR SETAR,KEDAH"/>
    <s v="05200"/>
    <s v="ALOR SETAR"/>
    <x v="1"/>
    <s v="04-7334542"/>
  </r>
  <r>
    <n v="214"/>
    <s v="R143"/>
    <s v="KLINIK RIA"/>
    <s v="49 LORONG 2,TAMAN RIA,08000,SUNGAI PETANI,KEDAH"/>
    <s v="08000"/>
    <s v="SUNGAI PETANI"/>
    <x v="1"/>
    <s v="04-4412731"/>
  </r>
  <r>
    <n v="215"/>
    <s v="C478"/>
    <s v="KLINIK RIA JAYA"/>
    <s v="NO 175 TINGKAT BAWAH, JALAN KELAB CINTA SAYANG,TAMAN RIA JAYA,08000, SUNGAI PETANI, KEDAH._x000a_"/>
    <s v="08000"/>
    <s v="Sungai Petani"/>
    <x v="1"/>
    <s v="04-4461877"/>
  </r>
  <r>
    <n v="216"/>
    <s v="C955"/>
    <s v="KLINIK SEHATI"/>
    <s v="NO 19 (TINGKAT BAWAH) JALAN MUTIARA BIRU, TAMAN MUTIARA KARANGAN,09700, KEDAH_x000d__x000a_"/>
    <s v="09700"/>
    <s v="KARANGAN"/>
    <x v="1"/>
    <s v="04-4034003"/>
  </r>
  <r>
    <n v="217"/>
    <s v="S628"/>
    <s v="KLINIK SELVAM"/>
    <s v="1009-A KOMPLEKS TUNKU ABD HALIM,JALAN TUNKU ABD HALIM,05100,ALOR SETAR,KEDAH"/>
    <s v="05100"/>
    <s v="ALOR SETAR"/>
    <x v="1"/>
    <s v="0196710255"/>
  </r>
  <r>
    <n v="218"/>
    <s v="C509"/>
    <s v="KLINIK V CARE"/>
    <s v="154 (G/F), JALAN KELAB CINTA SAYANG, TAMAN RIA JAYA, 08000 SUNGAI PETANI, KEDAH"/>
    <s v="08000"/>
    <s v="SUNGAI PETANI"/>
    <x v="1"/>
    <s v="013-3243995/ 04-4445125"/>
  </r>
  <r>
    <n v="219"/>
    <s v="W107"/>
    <s v="KLINIK WAN ZOHDI"/>
    <s v="1148-A,JALAN DATO WAN MUHAMAD SAMAN,05400,ALOR SETAR,KEDAH"/>
    <s v="05400"/>
    <s v="ALOR SETAR"/>
    <x v="1"/>
    <s v="04-7718644"/>
  </r>
  <r>
    <n v="220"/>
    <s v="C414"/>
    <s v="KLINIK ZAYAN"/>
    <s v="4 GROUND FLOOR JALAN DESA LUNAS, TAMAN DESA LUNAS,09600, LUNAS, KEDAH"/>
    <s v="09600"/>
    <s v="LUNAS"/>
    <x v="1"/>
    <s v="011-56232921"/>
  </r>
  <r>
    <n v="221"/>
    <s v="M521"/>
    <s v="MEDI KLINIK RAKYAT"/>
    <s v="386,MAIN ROAD,06400,POKOK SENA,KEDAH"/>
    <s v="06400"/>
    <s v="POKOK SENA"/>
    <x v="1"/>
    <s v="04-7822585"/>
  </r>
  <r>
    <n v="222"/>
    <s v="M648"/>
    <s v="MEDIKLINIK EHSAN ALOR SETAR"/>
    <s v="8 TINGKAT BAWAH TAMAN KOPERASI,JALAN TUN ABDUL RAZAK,05200,ALOR SETAR,KEDAH"/>
    <s v="05200"/>
    <s v="ALOR SETAR"/>
    <x v="1"/>
    <s v="04-7323816"/>
  </r>
  <r>
    <n v="223"/>
    <s v="C384"/>
    <s v="MEDIKLINIK RAKYAT DR NAIM AHMAD"/>
    <s v="LOT5A PT111,KOMPLEKS PERNIAGAAN APANG,LEBUHRAYA SULTANAH BAHIYAH, 05050,ALOR SETAR,KEDAH_x000d__x000a_"/>
    <s v="05050"/>
    <s v="ALOR SETAR"/>
    <x v="1"/>
    <s v="017-222 2036"/>
  </r>
  <r>
    <n v="224"/>
    <s v="B189"/>
    <s v="POLIKLINIK BAKTI (KULIM)"/>
    <s v="5 BANGUNAN PKNK,JALAN ASAAD,09000,KULIM,KEDAH"/>
    <s v="09000"/>
    <s v="KULIM"/>
    <x v="1"/>
    <s v="04-4904470"/>
  </r>
  <r>
    <n v="225"/>
    <s v="C722"/>
    <s v="POLIKLINIK DARUL AMAN"/>
    <s v="NO 6 TINGKAT BAWAH,DATARAN SHAHAB, JALAN DATUK KUMBAR, 05300,ALOR SETAR,KEDAH,"/>
    <s v="05300"/>
    <s v="ALOR SETAR"/>
    <x v="1"/>
    <s v="04-7305136"/>
  </r>
  <r>
    <n v="226"/>
    <s v="A435"/>
    <s v="POLIKLINIK DR AKRAM 24 JAM"/>
    <s v="11 JALAN 1,TAMAN SRI GEDONG,08000,SUNGAI PETANI,KEDAH"/>
    <s v="08000"/>
    <s v="SUNGAI PETANI"/>
    <x v="1"/>
    <s v="04-4310437"/>
  </r>
  <r>
    <n v="227"/>
    <s v="A258"/>
    <s v="POLIKLINIK DR AZHAR &amp; RAKAN-RAKAN (BALING)"/>
    <s v="G11,BANGUNAN PEKAN BARU,09100,BALING,KEDAH"/>
    <s v="09100"/>
    <s v="BALING"/>
    <x v="1"/>
    <s v="04-4701966"/>
  </r>
  <r>
    <n v="228"/>
    <s v="A255"/>
    <s v="POLIKLINIK DR AZHAR &amp; RAKAN-RAKAN (BEDONG)"/>
    <s v="20 JALAN PERMAI 1 TAMAN DESA PERMAI,SUNGAI LALANG,08100,BEDONG,KEDAH"/>
    <s v="08100"/>
    <s v="BEDONG"/>
    <x v="1"/>
    <s v="04-4592969"/>
  </r>
  <r>
    <n v="229"/>
    <s v="A347"/>
    <s v="POLIKLINIK DR AZHAR &amp; RAKAN-RAKAN (CHANGLUN)"/>
    <s v="53 JLN PEKAN CHANGLUN 4,PEKAN CHANGLUN 2,06010,CHANGLUN,KEDAH"/>
    <s v="06010"/>
    <s v="CHANGLUN"/>
    <x v="1"/>
    <s v="04-9245969"/>
  </r>
  <r>
    <n v="230"/>
    <s v="A254"/>
    <s v="POLIKLINIK DR AZHAR &amp; RAKAN-RAKAN (GUAR CHEMPEDAK)"/>
    <s v="3 JALAN RAYA,KAMPUNG PASIR, 08800,GUAR CHEMPEDAK,KEDAH"/>
    <s v="08800"/>
    <s v="GUAR CHEMPEDAK"/>
    <x v="1"/>
    <s v="011-27124959"/>
  </r>
  <r>
    <n v="231"/>
    <s v="A230"/>
    <s v="POLIKLINIK DR AZHAR &amp; RAKAN-RAKAN (GURUN)"/>
    <s v="11 TAMAN SURIA,JALAN BESAR GURUN, 08300,GURUN,KEDAH"/>
    <s v="08300"/>
    <s v="GURUN"/>
    <x v="1"/>
    <s v="04-4687969"/>
  </r>
  <r>
    <n v="232"/>
    <s v="A426"/>
    <s v="POLIKLINIK DR AZHAR &amp; RAKAN-RAKAN (JALAN ALOR MENGKUDU)"/>
    <s v="105 TAMAN LIMAU MANIS 2,JALAN ALOR MENGKUDU,05400,ALOR SETAR,KEDAH"/>
    <s v="05400"/>
    <s v="ALOR SETAR"/>
    <x v="1"/>
    <s v="04-7310166"/>
  </r>
  <r>
    <n v="233"/>
    <s v="A427"/>
    <s v="POLIKLINIK DR AZHAR &amp; RAKAN-RAKAN (JITRA)"/>
    <s v="99,BANDAR DARULAMAN JAYA,06000,JITRA,KEDAH"/>
    <s v="06000"/>
    <s v="JITRA"/>
    <x v="1"/>
    <s v="04-9170969"/>
  </r>
  <r>
    <n v="234"/>
    <s v="A572"/>
    <s v="POLIKLINIK DR AZHAR &amp; RAKAN-RAKAN (KODIANG)"/>
    <s v="9 TAMAN BERJAYA,JALAN SANGLANG - KODIANG, 06100,KODIANG,KEDAH"/>
    <s v="06100"/>
    <s v="KODIANG"/>
    <x v="1"/>
    <s v="04-9252429"/>
  </r>
  <r>
    <n v="235"/>
    <s v="D254"/>
    <s v="POLIKLINIK DR AZHAR &amp; RAKAN-RAKAN (KOMPLEKS KEDA)"/>
    <s v="9,KOMPLEKS KEDA,08200,SIK,KEDAH"/>
    <s v="08200"/>
    <s v="SIK"/>
    <x v="1"/>
    <s v="04-4695669"/>
  </r>
  <r>
    <n v="236"/>
    <s v="A235"/>
    <s v="POLIKLINIK DR AZHAR &amp; RAKAN-RAKAN (KUALA KEDAH)"/>
    <s v="GRS 1 PLAZA KUALA KEDAH,PEKAN KUALA KEDAH,06600,KUALA KEDAH,KEDAH"/>
    <s v="06600"/>
    <s v="KUALA KEDAH"/>
    <x v="1"/>
    <s v="04-7625695"/>
  </r>
  <r>
    <n v="237"/>
    <s v="A238"/>
    <s v="POLIKLINIK DR AZHAR &amp; RAKAN-RAKAN (KUALA KETIL)"/>
    <s v="132 (TINGKAT BAWAH), PERSIARAN KKCC 3,09100. KUALA KETIL, KEDAH_x000d__x000a_"/>
    <s v="09100"/>
    <s v="KUALA KETIL"/>
    <x v="1"/>
    <s v="04-4162307"/>
  </r>
  <r>
    <n v="238"/>
    <s v="A227"/>
    <s v="POLIKLINIK DR AZHAR &amp; RAKAN-RAKAN (KUALA MUDA)"/>
    <s v="93 JALAN SUNGAI EMAS,KOTA KUALA MUDA,09500,KUALA MUDA,KEDAH"/>
    <s v="09500"/>
    <s v="KUALA MUDA"/>
    <x v="1"/>
    <s v="04-4374969"/>
  </r>
  <r>
    <n v="239"/>
    <s v="A244"/>
    <s v="POLIKLINIK DR AZHAR &amp; RAKAN-RAKAN (KULIM)"/>
    <s v="121 PUSAT PERNIAGAAN PUTRA,JALAN KILANG LAMA,09000,KULIM,KEDAH"/>
    <s v="09000"/>
    <s v="KULIM"/>
    <x v="1"/>
    <s v="04-4958116"/>
  </r>
  <r>
    <n v="240"/>
    <s v="A354"/>
    <s v="POLIKLINIK DR AZHAR &amp; RAKAN-RAKAN (PENDANG)"/>
    <s v="27 PERSIARAN PENDANG SQUARE 2,PENDANG SQUARE, 06700,PENDANG,KEDAH"/>
    <s v="06700"/>
    <s v="PENDANG"/>
    <x v="1"/>
    <s v="04-7593966"/>
  </r>
  <r>
    <n v="241"/>
    <s v="A345"/>
    <s v="POLIKLINIK DR AZHAR &amp; RAKAN-RAKAN (TAMAN KELADI)"/>
    <s v="357 LORONG ANGSANA 1,TAMAN KELADI,08000,SUNGAI PETANI,KEDAH"/>
    <s v="08000"/>
    <s v="SUNGAI PETANI"/>
    <x v="1"/>
    <s v="04-4252969"/>
  </r>
  <r>
    <n v="242"/>
    <s v="A226"/>
    <s v="POLIKLINIK DR AZHAR &amp; RAKAN-RAKAN (TAMAN RIA)"/>
    <s v="100 LORONG 4,TAMAN RIA,08000,SUNGAI PETANI,KEDAH"/>
    <s v="08000"/>
    <s v="Malay"/>
    <x v="1"/>
    <s v="04-4412969"/>
  </r>
  <r>
    <n v="243"/>
    <s v="A257"/>
    <s v="POLIKLINIK DR AZHAR &amp; RAKAN-RAKAN (TMN PEKAN BARU)"/>
    <s v="56 TINGKAT BAWAH JLN MASJID,TMN PEKAN BARU,08000,SUNGAI PETANI,KEDAH"/>
    <s v="08000"/>
    <s v="SUNGAI PETANI"/>
    <x v="1"/>
    <s v="04-4259969"/>
  </r>
  <r>
    <n v="244"/>
    <s v="A228"/>
    <s v="POLIKLINIK DR AZHAR &amp; RAKAN-RAKAN(CINTAI JAYA)"/>
    <s v="2 JALAN CINDAI JAYA 1,TMN CINDAI JAYA (BERHADAPAN PUSAT SERENTI),08000,SUNGAI PETANI,KEDAH"/>
    <s v="08000"/>
    <s v="SUNGAI PETANI"/>
    <x v="1"/>
    <s v="04-4225969"/>
  </r>
  <r>
    <n v="245"/>
    <s v="A243"/>
    <s v="POLIKLINIK DR AZHAR &amp; RAKAN-RAKAN(TAMAN SIMPANG JAYA)"/>
    <s v="13 JALAN LADA,TAMAN SIMPANG JAYA,06650,ALOR SETAR,KEDAH"/>
    <s v="06650"/>
    <s v="ALOR SETAR"/>
    <x v="1"/>
    <s v="04-7643966"/>
  </r>
  <r>
    <n v="246"/>
    <s v="C977"/>
    <s v="POLIKLINIK DR AZHAR DAN RAKAN-RAKAN (TAMAN CEMARA)"/>
    <s v="NO.49 JALAN CEMARA 1 TAMAN CEMARA SUNGAI PETANI,08000, KEDAH DARUL AMAN_x000d__x000a_"/>
    <s v="08000"/>
    <s v="SUNGAI PETANI"/>
    <x v="1"/>
    <s v="04-4237969"/>
  </r>
  <r>
    <n v="247"/>
    <s v="H006"/>
    <s v="POLIKLINIK HAIRUDIN"/>
    <s v="3632 JLN SELASIH 2,TAMAN SELASIH,09000,KULIM,KEDAH"/>
    <s v="09000"/>
    <s v="KULIM"/>
    <x v="1"/>
    <s v="04-4911153"/>
  </r>
  <r>
    <n v="248"/>
    <s v="C737"/>
    <s v="POLIKLINIK KEDAH 23 JAM"/>
    <s v="NO 7 TINGKAT BAWAH TAMAN VISTANA INDAH, JALAN LANGGAR, 06500, ALOR SETAR, KEDAH._x000a_"/>
    <s v="06500"/>
    <s v="ALOR SETAR"/>
    <x v="1"/>
    <s v="04-7292184"/>
  </r>
  <r>
    <n v="249"/>
    <s v="P424"/>
    <s v="POLIKLINIK KELUARGA (JITRA)"/>
    <s v="4,TAMAN SERI CEMPAKA,06000,JITRA,KEDAH"/>
    <s v="06000"/>
    <s v="JITRA"/>
    <x v="1"/>
    <s v="04-9190264"/>
  </r>
  <r>
    <n v="250"/>
    <s v="L309"/>
    <s v="POLIKLINIK LAU &amp; GOH"/>
    <s v="4J JALAN BELIBIS,TAMAN TUNKU PUTRA,09000,KULIM,KEDAH"/>
    <s v="09000"/>
    <s v="KULIM"/>
    <x v="1"/>
    <s v="04-4959788"/>
  </r>
  <r>
    <n v="251"/>
    <s v="M659"/>
    <s v="POLIKLINIK MAHKOTA (ALOR SETAR)"/>
    <s v="K166 GROUND FLOOR,JALAN SULTANAH SAMBUNGAN,05350,ALOR SETAR,KEDAH"/>
    <s v="05350"/>
    <s v="ALOR SETAR"/>
    <x v="1"/>
    <s v="04-7327146"/>
  </r>
  <r>
    <n v="252"/>
    <s v="M509"/>
    <s v="POLIKLINIK MUTIARA (JLN SULTANAH)"/>
    <s v="1 TAMAN DESA AMAN,JALAN SULTANAH,05350,ALOR SETAR,KEDAH"/>
    <s v="05350"/>
    <s v="ALOR SETAR"/>
    <x v="1"/>
    <s v="04-7321503"/>
  </r>
  <r>
    <n v="253"/>
    <s v="P560"/>
    <s v="POLIKLINIK PERTAMA (JALAN PUTRA)"/>
    <s v="1009 KOMPLEKS SRI PUTRA,SEBERANG JALAN PUTRA,05150,ALOR SETAR,KEDAH"/>
    <s v="05150"/>
    <s v="ALOR SETAR"/>
    <x v="1"/>
    <s v="017-4869768"/>
  </r>
  <r>
    <n v="254"/>
    <s v="P571"/>
    <s v="POLIKLINIK PERTAMA (PEKAN SIMPANG KUALA)"/>
    <s v="178 JLN PSK 1,PEKAN SIMPANG KUALA,05400,ALOR SETAR,KEDAH"/>
    <s v="05400"/>
    <s v="ALOR SETAR"/>
    <x v="1"/>
    <s v="04-7718053"/>
  </r>
  <r>
    <n v="255"/>
    <s v="P429"/>
    <s v="POLIKLINIK PERUBATAN ALOR SETAR (GUAR CHEMPEDAK)"/>
    <s v="3A BANGUNAN TABUNG HAJI,JLN RAYA,08800,GUAR CHEMPEDAK,KEDAH"/>
    <s v="08800"/>
    <s v="GUAR CHEMPEDAK"/>
    <x v="1"/>
    <s v="04-4688858"/>
  </r>
  <r>
    <n v="256"/>
    <s v="K282"/>
    <s v="POLIKLINIK PERUBATAN KUBANG PASU"/>
    <s v="171A JALAN PJ7,PEKAN JITRA II,06000,JITRA,KEDAH"/>
    <s v="06000"/>
    <s v="JITRA"/>
    <x v="1"/>
    <s v="04-9161877"/>
  </r>
  <r>
    <n v="257"/>
    <s v="P559"/>
    <s v="POLIKLINIK PERUBATAN SUNGAI PETANI"/>
    <s v="LOT 21-A,JALAN IBRAHIM,08000,SUNGAI PETANI,KEDAH"/>
    <s v="08000"/>
    <s v="SUNGAI PETANI"/>
    <x v="1"/>
    <s v="04-4220978"/>
  </r>
  <r>
    <n v="258"/>
    <s v="S695"/>
    <s v="POLIKLINIK SAKTHI N SHEILA (KULIM)"/>
    <s v="65 PERSIARAN 1,KULIM AVENUE KULIM HI-TECH PARK,09000,KULIM,KEDAH"/>
    <s v="09000"/>
    <s v="KULIM"/>
    <x v="1"/>
    <s v="0164313039"/>
  </r>
  <r>
    <n v="259"/>
    <s v="T226"/>
    <s v="POLIKLINIK TANJUNG"/>
    <s v="LOT 6&amp; 7 MEDAN BENDAHARA,JALAN LANGGAR,05460,ALOR SETAR,KEDAH"/>
    <s v="05460"/>
    <s v="ALOR SETAR"/>
    <x v="1"/>
    <s v="04-7363509"/>
  </r>
  <r>
    <n v="260"/>
    <s v="C481"/>
    <s v="POLYCLINIC GY (DESA AMAN)"/>
    <s v="54 TINGKAT BAWAH,JALAN DESA AMAN S2/2,TAMAN DESA AMAN,09400,PADANG SERAI,KEDAH_x000d__x000a_"/>
    <s v="09400"/>
    <s v="PADANG SERAI"/>
    <x v="1"/>
    <s v="016-5569154"/>
  </r>
  <r>
    <n v="261"/>
    <s v="C540"/>
    <s v="POLYCLINIC GY (KULIM)"/>
    <s v="NO209 TINGKAT BAWAH,JALAN KELANG LAMA,TAMAN NENAS,09000,KULIM,KEDAH_x000a_"/>
    <s v="09000"/>
    <s v="KULIM"/>
    <x v="1"/>
    <s v="010-5673209"/>
  </r>
  <r>
    <n v="262"/>
    <s v="C480"/>
    <s v="POLYCLINIC GY (LUNAS)"/>
    <s v="NO271 TAMAN DESA PERMAI II,09600,LUNAS,KEDAH"/>
    <s v="09600"/>
    <s v="LUNAS"/>
    <x v="1"/>
    <s v="016-5560271"/>
  </r>
  <r>
    <n v="263"/>
    <s v="C482"/>
    <s v="POLYCLINIC GY (PADANG SERAI)"/>
    <s v="NO66 TINGKAT BAWAH,JALAN DAMAI 3,TAMAN DAMAI,09400,PADANG SERAI,KEDAH"/>
    <s v="09400"/>
    <s v="PADANG SERAI"/>
    <x v="1"/>
    <s v="016-5563270"/>
  </r>
  <r>
    <n v="264"/>
    <s v="D454"/>
    <s v="PRIMER CHERANG CLINIC ALOR SETAR"/>
    <s v="GROUND FLOOR NO 24 PLAZA GUNUNG INDAH, JALAN KUALA KEDAH,05400, ALOR SETAR, KEDAH"/>
    <s v="05400"/>
    <s v="ALOR SETAR"/>
    <x v="1"/>
    <s v="011-11611805"/>
  </r>
  <r>
    <n v="265"/>
    <s v="D452"/>
    <s v="PRIMER CHERANG CLINIC SUNGAI PETANI"/>
    <s v="NO 21GF&amp; 22GF, JALAN LAGENDA 2, LAGENDA HEIGHTS, SUNGAI PETANI,08000, KEDAH_x000d__x000a_"/>
    <s v="08000"/>
    <s v="SUNGAI PETANI"/>
    <x v="1"/>
    <s v="018-9027869"/>
  </r>
  <r>
    <n v="266"/>
    <s v="R265"/>
    <s v="RAMA KLINIK (SUNGAI PETANI)"/>
    <s v="7 TAMAN PETANI BARU,JALAN KG BARU,08000,SUNGAI PETANI,KEDAH"/>
    <s v="08000"/>
    <s v="SUNGAI PETANI"/>
    <x v="1"/>
    <s v="04-4682849 "/>
  </r>
  <r>
    <n v="267"/>
    <s v="B188"/>
    <s v="S. P. KLINIK BERSATU"/>
    <s v="16,JALAN IBRAHIM,08000,SUNGAI PETANI,KEDAH"/>
    <s v="08000"/>
    <s v="SUNGAI PETANI"/>
    <x v="1"/>
    <s v="04-4233736"/>
  </r>
  <r>
    <n v="268"/>
    <s v="K390"/>
    <s v="KELINIK KRAI"/>
    <s v="35,JALAN SULTAN YAHYA PETRA,18000,KUALA KRAI,KELANTAN"/>
    <s v="18000"/>
    <s v="KUALA KRAI"/>
    <x v="2"/>
    <s v="09-9666197"/>
  </r>
  <r>
    <n v="269"/>
    <s v="D533"/>
    <s v="KLINIK ANDA 24 JAM (CHERANG)"/>
    <s v="S47/PT841&amp; S47/PT842 KAMPUNG PADANG BONGGOR, JALAN LONG YUNUS, KOTA BHARU,15400, KELANTAN"/>
    <s v="15400"/>
    <s v="KOTA BHARU"/>
    <x v="2"/>
    <s v="013-7449932"/>
  </r>
  <r>
    <n v="270"/>
    <s v="D431"/>
    <s v="KLINIK ANDA 24 JAM (LEMAL)"/>
    <s v="PT 105/3B (TINGKAT BAWAH) CBG 3 LEMAL, PASIR MAS,17000, KELANTAN_x000d__x000a_"/>
    <s v="17000"/>
    <s v="PASIR MAS"/>
    <x v="2"/>
    <s v="010-4105800"/>
  </r>
  <r>
    <n v="271"/>
    <s v="D433"/>
    <s v="KLINIK ANDA 24 JAM (MELOR)"/>
    <s v="LOT 735(A)&amp; (B)&amp; (C)/2739 (TINGKAT BAWAH), MELOR,16400, KELANTAN"/>
    <s v="16400"/>
    <s v="MELOR"/>
    <x v="2"/>
    <s v="019-5781737"/>
  </r>
  <r>
    <n v="272"/>
    <s v="D432"/>
    <s v="KLINIK ANDA 24 JAM (PASIR MAS)"/>
    <s v="LOT 1296&amp; LOT 1297 (TINGKAT BAWAH&amp; TINGKAT SATU) JALAN PASIR MAS - PASIR PEKAN, S1 BANDAR PASIR MAS, PASIR MAS,17000, KELANTAN"/>
    <s v="17000"/>
    <s v="PASIR MAS"/>
    <x v="2"/>
    <s v="019-7409551"/>
  </r>
  <r>
    <n v="273"/>
    <s v="D529"/>
    <s v="KLINIK ANDA 24 JAM (TANAH MERAH)"/>
    <s v="LOT 16378&amp; LOT 16379 (TINGKAT BAWAH) MUKIM TANAH MERAH, JAJAHAN TANAH MERAH, TANAH MERAH,17500, KELANTAN"/>
    <s v="17500"/>
    <s v="TANAH MERAH"/>
    <x v="2"/>
    <s v="09-9552700"/>
  </r>
  <r>
    <n v="274"/>
    <s v="B028"/>
    <s v="KLINIK BALKHIS"/>
    <s v="1120 J,JALAN PADANG GARONG,15000,KOTA BHARU,KELANTAN"/>
    <s v="15000"/>
    <s v="KOTA BHARU"/>
    <x v="2"/>
    <s v="09-7449205"/>
  </r>
  <r>
    <n v="275"/>
    <s v="C088"/>
    <s v="KLINIK CHONG"/>
    <s v="3576,JALAN ISMAIL,15000,KOTA BHARU,KELANTAN"/>
    <s v="15000"/>
    <s v="KOTA BHARU"/>
    <x v="2"/>
    <s v="09-7446496"/>
  </r>
  <r>
    <n v="276"/>
    <s v="Z066"/>
    <s v="KLINIK DR AZIZ ALSAFI"/>
    <s v="PT 811, JALAN PASIR PUTEH,_x000d__x000a_KAMPUNG CHICHA,_x000d__x000a_KUBANG KERIAN,"/>
    <s v="16150"/>
    <s v="KOTA BHARU"/>
    <x v="2"/>
    <s v="09-7658918"/>
  </r>
  <r>
    <n v="277"/>
    <s v="D219"/>
    <s v="KLINIK DR BADARIAH"/>
    <s v="LOT 2063,BANDAR BARU,18300,GUA MUSANG,KELANTAN"/>
    <s v="18300"/>
    <s v="GUA MUSANG"/>
    <x v="2"/>
    <s v="09-9123979"/>
  </r>
  <r>
    <n v="278"/>
    <s v="D194"/>
    <s v="KLINIK DR NIK"/>
    <s v="PT 177 JALAN HOSPITAL,,17500,TANAH MERAH,KELANTAN"/>
    <s v="17500"/>
    <s v="TANAH MERAH"/>
    <x v="2"/>
    <s v="09-9556887"/>
  </r>
  <r>
    <n v="279"/>
    <s v="D204"/>
    <s v="KLINIK DR. WAN"/>
    <s v="289,BANDAR BACHOK,16300,BACHOK,KELANTAN"/>
    <s v="16300"/>
    <s v="BACHOK"/>
    <x v="2"/>
    <s v="09-7788999"/>
  </r>
  <r>
    <n v="280"/>
    <s v="E040"/>
    <s v="KLINIK EHSAN"/>
    <s v="LOT 1172,KEDAI KETEREH,16450,KOTA BHARU,KELANTAN"/>
    <s v="16450"/>
    <s v="KOTA BHARU"/>
    <x v="2"/>
    <s v="09-7880241"/>
  </r>
  <r>
    <n v="281"/>
    <s v="F097"/>
    <s v="KLINIK FATAH &amp; ABDULLAH"/>
    <s v="4056 A,JALAN SULTAN YAHYA PETRA,15200,KOTA BHARU,KELANTAN"/>
    <s v="15200"/>
    <s v="KOTA BHARU"/>
    <x v="2"/>
    <s v="09-7445268"/>
  </r>
  <r>
    <n v="282"/>
    <s v="G034"/>
    <s v="KLINIK GOH"/>
    <s v="3579,JALAN ISMAIL,15000,KOTA BHARU,KELANTAN"/>
    <s v="15000"/>
    <s v="KOTA BHARU"/>
    <x v="2"/>
    <s v="09-7481254"/>
  </r>
  <r>
    <n v="283"/>
    <s v="H178"/>
    <s v="KLINIK HAJI RAZALI &amp; X-RAY"/>
    <s v="PT 361,KADAI MELOR,16400,KOTA BHARU,KELANTAN"/>
    <s v="16400"/>
    <s v="KOTA BHARU"/>
    <x v="2"/>
    <s v="09-7536666"/>
  </r>
  <r>
    <n v="284"/>
    <s v="H032"/>
    <s v="KLINIK HAYDAR &amp; KAMAL (KOTA BHARU)"/>
    <s v="NO 5405-B (TINGKAT BAWAH),_x000d__x000a_JALAN KUALA KRAI,"/>
    <s v="15150"/>
    <s v="KOTA BHARU"/>
    <x v="2"/>
    <s v="09-7444451"/>
  </r>
  <r>
    <n v="285"/>
    <s v="P120"/>
    <s v="KLINIK IKRAM"/>
    <s v="TINGKAT BAWAH 2860, 2861&amp; 2862, PAYA BEMBAN,JALAN ABD KADIR ADABI,15200,KOTA BHARU,KELANTAN"/>
    <s v="15200"/>
    <s v="KOTA BHARU"/>
    <x v="2"/>
    <s v="09-7438727"/>
  </r>
  <r>
    <n v="286"/>
    <s v="J062"/>
    <s v="KLINIK JO PASIR MAS"/>
    <s v="55-A,JALAN PASAR LAMA,17000,PASIR MAS,KELANTAN"/>
    <s v="17000"/>
    <s v="PASIR MAS"/>
    <x v="2"/>
    <s v="09-7909879"/>
  </r>
  <r>
    <n v="287"/>
    <s v="M612"/>
    <s v="KLINIK MAHMOOD"/>
    <s v="LOT 2010,BANDAR BARU,18300,GUA MUSANG,KELANTAN"/>
    <s v="18300"/>
    <s v="GUA MUSANG"/>
    <x v="2"/>
    <s v="09-9121177"/>
  </r>
  <r>
    <n v="288"/>
    <s v="M627"/>
    <s v="KLINIK MARDHIAH"/>
    <s v="LOT 1216 WISMA CIKGU HAMID,JALAN SULTAN YAHYA PETRA,16150,KOTA BHARU,KELANTAN"/>
    <s v="16150"/>
    <s v="KOTA BHARU"/>
    <x v="2"/>
    <s v="09-7659226"/>
  </r>
  <r>
    <n v="289"/>
    <s v="M272"/>
    <s v="KLINIK MURNI(KOTA BHARU)"/>
    <s v="1204 TAMAN UDA MURNI,JALAN PENGKALAN CHEPA,15400,KOTA BHARU,KELANTAN"/>
    <s v="15400"/>
    <s v="KOTA BHARU"/>
    <x v="2"/>
    <s v="09-7736930"/>
  </r>
  <r>
    <n v="290"/>
    <s v="N081"/>
    <s v="KLINIK NIK AZAM"/>
    <s v="NO 57,JALAN JKR,17000,PASIR MAS,KELANTAN"/>
    <s v="17000"/>
    <s v="PASIR MAS"/>
    <x v="2"/>
    <s v="09-7909030"/>
  </r>
  <r>
    <n v="291"/>
    <s v="P509"/>
    <s v="KLINIK PENAWAR"/>
    <s v="449,JALAN TASEK,17500,TANAH MERAH,KELANTAN"/>
    <s v="17500"/>
    <s v="TANAH MERAH"/>
    <x v="2"/>
    <s v="09-9556720 "/>
  </r>
  <r>
    <n v="292"/>
    <s v="P389"/>
    <s v="KLINIK PERDANA (PASIR TUMBOH)"/>
    <s v="PT 921 TAMAN BINARAYA,DESA DARULNAIM PASIR TUMBOH,16150,KOTA BHARU,KELANTAN"/>
    <s v="16150"/>
    <s v="KOTA BHARU"/>
    <x v="2"/>
    <s v="09-7666313"/>
  </r>
  <r>
    <n v="293"/>
    <s v="P118"/>
    <s v="KLINIK PERDANA (PENGKALAN CHEPA)"/>
    <s v="160 BANGUNAN PKINK,PENGKALAN CHEPA,16100,KOTA BHARU,KELANTAN"/>
    <s v="16100"/>
    <s v="KOTA BHARU"/>
    <x v="2"/>
    <s v="09-7738916"/>
  </r>
  <r>
    <n v="294"/>
    <s v="P113"/>
    <s v="KLINIK PERDANA (SUARA MUDA)"/>
    <s v="40 WISMA SUARA MUDA,JALAN SUARA MUDA,15000,KOTA BHARU,KELANTAN"/>
    <s v="15000"/>
    <s v="KOTA BHARU"/>
    <x v="2"/>
    <s v="09-7444455"/>
  </r>
  <r>
    <n v="295"/>
    <s v="P382"/>
    <s v="KLINIK PERDANA (TANAH MERAH)"/>
    <s v="TINGKAT BAWAH LOT 3240,JALAN ISMAIL PETRA,17500,TANAH MERAH,KELANTAN"/>
    <s v="17500"/>
    <s v="TANAH MERAH"/>
    <x v="2"/>
    <s v="09-9554144"/>
  </r>
  <r>
    <n v="296"/>
    <s v="P391"/>
    <s v="KLINIK PERDANA KUALA KRAI"/>
    <s v="PT4388-4389, GROUND FLOOR, TAMAN GUCHIL JAYA, 18000,KUALA KRAI, KELANTAN_x000a_"/>
    <s v="18000"/>
    <s v="KUALA KRAI"/>
    <x v="2"/>
    <s v="09-9666934"/>
  </r>
  <r>
    <n v="297"/>
    <s v="P384"/>
    <s v="KLINIK PERDANA WAKAF CHE YEH(KOTA BHARU)"/>
    <s v="PT 176 WAKAF CHE YEH SEK 62,,15100,KOTA BHARU,KELANTAN"/>
    <s v="15100"/>
    <s v="KOTA BHARU"/>
    <x v="2"/>
    <s v="09-7449896"/>
  </r>
  <r>
    <n v="298"/>
    <s v="C751"/>
    <s v="KLINIK PRIMER LEMBAH SIREH"/>
    <s v="PT358,359&amp; 360 (TINGKAT BAWAH), LEMBAH SIREH,15050,KOTA BHARU, KELANTAN"/>
    <s v="15050"/>
    <s v="KOTA BHARU"/>
    <x v="2"/>
    <s v="09-7437780"/>
  </r>
  <r>
    <n v="299"/>
    <s v="P119"/>
    <s v="KLINIK RAKYAT (KOTA BHARU)"/>
    <s v="LOT 1089 SIMPANG 4 PAUH PANJI,(DEPAN JPJ),16100,KOTA BHARU,KELANTAN"/>
    <s v="16100"/>
    <s v="KOTA BHARU"/>
    <x v="2"/>
    <s v="09-7657955"/>
  </r>
  <r>
    <n v="300"/>
    <s v="D525"/>
    <s v="KLINIK RUSLI"/>
    <s v="4262-C,JALAN KEBUN SULTAN KOTA BHARU,15350, KELANTAN_x000d__x000a_"/>
    <s v="15350"/>
    <s v="KOTA BHARU"/>
    <x v="2"/>
    <s v="09-7442335"/>
  </r>
  <r>
    <n v="301"/>
    <s v="P388"/>
    <s v="KLINIK SAFWA KOK LANAS"/>
    <s v="PT 1708 TAMAN ARIF,KOK LANAS,16450,KOTA BHARU,KELANTAN"/>
    <s v="16450"/>
    <s v="KOTA BHARU"/>
    <x v="2"/>
    <s v="09-7888300"/>
  </r>
  <r>
    <n v="302"/>
    <s v="S554"/>
    <s v="KLINIK SALEHA &amp; KHAIRI"/>
    <s v="LOT 587, SIMPANG 4 BINJAI,,16150,KOTA BHARU,KELANTAN"/>
    <s v="16150"/>
    <s v="KOTA BHARU"/>
    <x v="2"/>
    <s v="01111474530"/>
  </r>
  <r>
    <n v="303"/>
    <s v="W076"/>
    <s v="KLINIK WAKAF SIKU"/>
    <s v="4178-G,JALAN SULTAN YAHYA PETRA,15200,KOTA BHARU,KELANTAN"/>
    <s v="15200"/>
    <s v="KOTA BHARU"/>
    <x v="2"/>
    <s v="09-7440033"/>
  </r>
  <r>
    <n v="304"/>
    <s v="Z065"/>
    <s v="KLINIK ZAINAL AZIZ"/>
    <s v="B-1170, Tingkat Bawah, Jalan Ismail Petra,"/>
    <s v="17500"/>
    <s v="TANAH MERAH"/>
    <x v="2"/>
    <s v="09-9556245"/>
  </r>
  <r>
    <n v="305"/>
    <s v="Z043"/>
    <s v="KLINIK ZAITUN"/>
    <s v="LOT 434/444 JALAN SULTAN YAHYA PETRA,WAKAF SIKU,15200,KOTA BHARU,KELANTAN"/>
    <s v="15200"/>
    <s v="KOTA BHARU"/>
    <x v="2"/>
    <s v="09-7486337"/>
  </r>
  <r>
    <n v="306"/>
    <s v="D402"/>
    <s v="PRIMER CHERANG CLINIC GUA MUSANG"/>
    <s v="PT12432/LOT 18000&amp; 12433/LOT 18001 (TINGKAT BAWAH)VTAMAN KESEDAR PUTRA 2, GUA MUSANG,18300, KELANTAN"/>
    <s v="18300"/>
    <s v="GUA MUSANG"/>
    <x v="2"/>
    <s v="09-9127810"/>
  </r>
  <r>
    <n v="307"/>
    <s v="D405"/>
    <s v="PRIMER CHERANG CLINIC KUALA KRAI"/>
    <s v="PT 2442 (LOT 13061)&amp; PT 2443 (LOT 13062) TINGKAT BAWAH, TAMAN KRAI CENTRAL PARK, KUALA KRAI,18000, KELANTAN"/>
    <s v="18000"/>
    <s v="KUALA KRAI"/>
    <x v="2"/>
    <s v="010-9169227"/>
  </r>
  <r>
    <n v="308"/>
    <s v="D549"/>
    <s v="PRIMER CHERANG CLINIC PASIR MAS"/>
    <s v="PT 8419, TINGKAT BAWAH, TAMAN SEMASA, BANDAR BARU PASIR MAS, PASIR MAS,17070, KELANTAN_x000a_"/>
    <s v="17070"/>
    <s v="PASIR MAS"/>
    <x v="2"/>
    <s v="013-7062400"/>
  </r>
  <r>
    <n v="309"/>
    <s v="D407"/>
    <s v="PRIMER CHERANG CLINIC PASIR PUTEH"/>
    <s v="PT 4235-2&amp; 4236-2, TINGKAT BAWAH, KG PADANG PAK AMAT, PASIR PUTEH,16800, KELANTAN"/>
    <s v="16800"/>
    <s v="PASIR PUTEH"/>
    <x v="2"/>
    <s v="011-54280075"/>
  </r>
  <r>
    <n v="310"/>
    <s v="D451"/>
    <s v="PRIMER CHERANG CLINIC PASIR TUMBOH"/>
    <s v="LOT 7065-A&amp; B, TINGKAT BAWAH, TAMAN SRI KERANJI, KUBANG KERIAN, KOTA BHARU,16150, KELANTAN"/>
    <s v="16150"/>
    <s v="KOTA BHARU"/>
    <x v="2"/>
    <s v="09-7657800/018-3407800"/>
  </r>
  <r>
    <n v="311"/>
    <s v="C328"/>
    <s v="PRIMER CHERANG CLINIC PAYA BEMBAN"/>
    <s v="NO 1702, 1703, 1704, TINGKAT BAWAH JALAN HOSPITAL, PAYA BEMBAN"/>
    <s v="15200"/>
    <s v="KOTA BHARU"/>
    <x v="2"/>
    <s v="09-7472227"/>
  </r>
  <r>
    <n v="312"/>
    <s v="D410"/>
    <s v="PRIMER CHERANG CLINIC TANAH MERAH"/>
    <s v="LOT 7000, TINGKAT BAWAH, KAMPUNG SALAK, MUKIM PASIR GENDA TANAH MERAH,17500, KELANTAN"/>
    <s v="17500"/>
    <s v="TANAH MERAH"/>
    <x v="2"/>
    <s v="010-4315595"/>
  </r>
  <r>
    <n v="313"/>
    <s v="C519"/>
    <s v="KLINIK AL FATIH KRUBONG"/>
    <s v="47, JALAN SATU KRUBONG, TAMAN SATU KRUBONG, 75260, KRUBONG, MELAKA_x000d__x000a_"/>
    <s v="75260"/>
    <s v="KRUBONG"/>
    <x v="3"/>
    <s v="06-3370116"/>
  </r>
  <r>
    <n v="314"/>
    <s v="A541"/>
    <s v="KLINIK AL-AZHIM (24 JAM)"/>
    <s v="B-005 PANGSAPURI SRI SIATAN,,75150,BUKIT BARU,MELAKA"/>
    <s v="75150"/>
    <s v="BUKIT BARU"/>
    <x v="3"/>
    <s v="062847582"/>
  </r>
  <r>
    <n v="315"/>
    <s v="A500"/>
    <s v="KLINIK AMAL &amp; SURGERI"/>
    <s v="9 PUSAT NIAGA BUKIT KATIL,JALAN TUN KUDU,75450,BUKIT KATIL,MELAKA"/>
    <s v="75450"/>
    <s v="BUKIT KATIL"/>
    <x v="3"/>
    <s v="06-2316060"/>
  </r>
  <r>
    <n v="316"/>
    <s v="A057"/>
    <s v="KLINIK AMAL DAN SURGERI TM"/>
    <s v="2N JALAN SERI EMAS 17,TAMAN SERI TELUK MAS,75460,TELUK MAS,MELAKA"/>
    <s v="75460"/>
    <s v="TELUK MAS"/>
    <x v="3"/>
    <s v="017-2279585"/>
  </r>
  <r>
    <n v="317"/>
    <s v="D536"/>
    <s v="KLINIK ANDA 24 JAM (BATU BERENDAM)"/>
    <s v="NO 17,17A, 19&amp; 19A, JALAN MELAKA BARU 22, TAMAN MELAKA BARU, BATU BERENDAM, HANG TUAH JAYA,75350, MELAKA"/>
    <s v="75350"/>
    <s v="HANG TUAH JAYA"/>
    <x v="3"/>
    <s v="011-63384144/ 06-5534144"/>
  </r>
  <r>
    <n v="318"/>
    <s v="D513"/>
    <s v="KLINIK ANDA 24 JAM (BUKIT BERUANG)"/>
    <s v="NO 33, 33-1&amp; 33-2, (TINGKAT BAWAH, TINGKAT SATU&amp; TINGKAT DUA) JALAN BUKIT BERUANG UTAMA 2, TAMAN BUKIT BERUANG UTAMA, AYER KEROH,75450, MELAKA_x000d__x000a_"/>
    <s v="75450"/>
    <s v="AYER KEROH"/>
    <x v="3"/>
    <s v="06-2320771"/>
  </r>
  <r>
    <n v="319"/>
    <s v="D514"/>
    <s v="KLINIK ANDA 24 JAM (CHENG)"/>
    <s v="27, 29 &amp; 29-1, JALAN INANG 3,TAMAN PAYA RUMPUT UTAMA, PAYA RUMPUT, 76450, MELAKA_x000a_"/>
    <s v="76450"/>
    <s v="PAYA RUMPUT"/>
    <x v="3"/>
    <s v="06-3320656"/>
  </r>
  <r>
    <n v="320"/>
    <s v="A524"/>
    <s v="KLINIK ASUZA"/>
    <s v="SU 952,JALAN BANDAR BARU 6,78300,MASJID TANAH,MELAKA"/>
    <s v="78300"/>
    <s v="MASJID TANAH"/>
    <x v="3"/>
    <s v="06-3848048"/>
  </r>
  <r>
    <n v="321"/>
    <s v="C907"/>
    <s v="KLINIK CARECLINICS (ALOR GAJAH)"/>
    <s v="KM1164 TAMAN JAYA ALOR GAJAH,78000, MELAKA"/>
    <s v="78000"/>
    <s v="ALOR GAJAH"/>
    <x v="3"/>
    <s v="06-5564206"/>
  </r>
  <r>
    <n v="322"/>
    <s v="C908"/>
    <s v="KLINIK CARECLINICS (BACHANG)"/>
    <s v="C4, RUMAH PANGSA BACANG PERMAI JALAN TUN FATIMAH,75350, MELAKA"/>
    <s v="75350"/>
    <s v="MELAKA"/>
    <x v="3"/>
    <s v="0183535185"/>
  </r>
  <r>
    <n v="323"/>
    <s v="C910"/>
    <s v="KLINIK CARECLINICS (BUKIT BERUANG)"/>
    <s v="NO. 49 JALAN BUKIT BERUANG  UTAMA 2, TAMAN BUKIT BERUANG,75450, MELAKA"/>
    <s v="75450"/>
    <s v="MELAKA"/>
    <x v="3"/>
    <s v="018-3535560"/>
  </r>
  <r>
    <n v="324"/>
    <s v="C909"/>
    <s v="KLINIK CARECLINICS (DUYONG)"/>
    <s v="NO.20 GROUND FLOOR JALAN TDB 5, TAMAN DUYONG BESTARI,75460, MELAKA"/>
    <s v="75460"/>
    <s v="DUYONG"/>
    <x v="3"/>
    <s v="018-353 5588"/>
  </r>
  <r>
    <n v="325"/>
    <s v="C911"/>
    <s v="KLINIK CARECLINICS (JASIN)"/>
    <s v="JA 9949 BANDAR BARU JASIN, JASIN,77000, MELAKA"/>
    <s v="77000"/>
    <s v="JASIN"/>
    <x v="3"/>
    <s v="018-3535785"/>
  </r>
  <r>
    <n v="326"/>
    <s v="C906"/>
    <s v="KLINIK CARECLINICS (TANGGA BATU)"/>
    <s v="NO. 38 DAN 40 JALAN LEMBING 1&amp; 3, TAMAN TANGGA BATU PERMAI,TANGGA BATU, 76400, MELAKA"/>
    <s v="76400"/>
    <s v="TANGGA BATU"/>
    <x v="3"/>
    <s v="018-3535968"/>
  </r>
  <r>
    <n v="327"/>
    <s v="C188"/>
    <s v="KLINIK CHENG"/>
    <s v="20 JALAN CB-1,TAMAN CHENG BARU,75250,,MELAKA"/>
    <s v="75250"/>
    <s v="MELAKA"/>
    <x v="3"/>
    <s v="06-3121333"/>
  </r>
  <r>
    <n v="328"/>
    <s v="J006"/>
    <s v="KLINIK DR JAMALUDIN DAN SURGERI"/>
    <s v="BATU 14 1/2,JALAN JASIN,77300,MERLIMAU,MELAKA"/>
    <s v="77300"/>
    <s v="MERLIMAU"/>
    <x v="3"/>
    <s v="06-2635887"/>
  </r>
  <r>
    <n v="329"/>
    <s v="D235"/>
    <s v="KLINIK DR JEGGAN"/>
    <s v="JB2332 GROUND FLOOR,BANDAR BARU JASIN 111,77000,JASIN,MELAKA"/>
    <s v="77000"/>
    <s v="JASIN"/>
    <x v="3"/>
    <s v="06-5296790"/>
  </r>
  <r>
    <n v="330"/>
    <s v="D225"/>
    <s v="KLINIK DR MARIAM"/>
    <s v="JB 2858,TMN DEBUNGA MERLIMAU,77300,MERLIMAU,MELAKA"/>
    <s v="77300"/>
    <s v="MERLIMAU"/>
    <x v="3"/>
    <s v="06-2631300"/>
  </r>
  <r>
    <n v="331"/>
    <s v="F107"/>
    <s v="KLINIK FAMILI (TAMAN SERI CEMPAKA)"/>
    <s v="2 JALAN CEMPAKA 1,TAMAN SERI CEMPAKA,75400,PERINGGIT,MELAKA"/>
    <s v="75400"/>
    <s v="PERINGGIT"/>
    <x v="3"/>
    <s v="06-2828864"/>
  </r>
  <r>
    <n v="332"/>
    <s v="C853"/>
    <s v="KLINIK IHSAN DAN SITI"/>
    <s v="NO 411 LOT 8667AG, KOMPLEK PERNIAGAAN,78000, ALOR GAJAH, MELAKA_x000d__x000a_"/>
    <s v="78000"/>
    <s v="ALOR GAJAH"/>
    <x v="3"/>
    <s v="06-5562757"/>
  </r>
  <r>
    <n v="333"/>
    <s v="C465"/>
    <s v="KLINIK IMPIAN (DURIAN TUNGGAL)"/>
    <s v="90 TINGKAT BAWAH,JALAN ST PERMAI 2,TAMAN SERI TUAH PERMAI,76100, DURIAN TUNGGAL, MELAKA"/>
    <s v="76100"/>
    <s v="DURIAN TUNGGAL"/>
    <x v="3"/>
    <s v="06-230 0896"/>
  </r>
  <r>
    <n v="334"/>
    <s v="K260"/>
    <s v="KLINIK KUAN"/>
    <s v="116/1,JLN BENDAHARA,75100,,MELAKA"/>
    <s v="75100"/>
    <s v="MELAKA"/>
    <x v="3"/>
    <s v="06-2820075"/>
  </r>
  <r>
    <n v="335"/>
    <s v="M083"/>
    <s v="KLINIK MAWAR &amp; PEMBEDAHAN (BACHANG)"/>
    <s v="29,JALAN TUN PERAK,75300,BACHANG,MELAKA"/>
    <s v="75300"/>
    <s v="BACHANG"/>
    <x v="3"/>
    <s v="06-2827029"/>
  </r>
  <r>
    <n v="336"/>
    <s v="M084"/>
    <s v="KLINIK MAWAR DAN PEMBEDAHAN (JASIN)"/>
    <s v="JA 8285,BANDAR BARU JASIN 3,77000,JASIN,MELAKA"/>
    <s v="77000"/>
    <s v="JASIN"/>
    <x v="3"/>
    <s v="06-5292884"/>
  </r>
  <r>
    <n v="337"/>
    <s v="M673"/>
    <s v="KLINIK MAWAR DUYONG MELAKA"/>
    <s v="3 LORONG SERI DUYUNG 11,TAMAN SERI DUYONG,75460,,MELAKA"/>
    <s v="75460"/>
    <s v="MELAKA"/>
    <x v="3"/>
    <s v="06-2682515"/>
  </r>
  <r>
    <n v="338"/>
    <s v="C443"/>
    <s v="KLINIK MEDIVIRON MALIM JAYA"/>
    <s v="G5 &amp; G6 BLOK ANGGERIK 1, JLN BERKAT 15,TAMAN MALIM JAYA,75250,MELAKA_x000d__x000a_"/>
    <s v="75250"/>
    <s v="MELAKA"/>
    <x v="3"/>
    <s v="018-3702388"/>
  </r>
  <r>
    <n v="339"/>
    <s v="C562"/>
    <s v="KLINIK MEDLIFE MALIM"/>
    <s v="NO G-11 BLOK DAHLIA 2,JALAN ZAHIR 6,TAMAN MALIM JAYA,75250,MELAKA_x000d__x000a_"/>
    <s v="75250"/>
    <s v="MALIM JAYA"/>
    <x v="3"/>
    <s v="06-3351824"/>
  </r>
  <r>
    <n v="340"/>
    <s v="M643"/>
    <s v="KLINIK METRO (JALAN ONG KIM WEE)"/>
    <s v="43-J,JALAN ONG KIM WEE,75300,,MELAKA"/>
    <s v="75300"/>
    <s v="MELAKA"/>
    <x v="3"/>
    <s v="06-2867478"/>
  </r>
  <r>
    <n v="341"/>
    <s v="N079"/>
    <s v="KLINIK NIK AMRAH &amp; ZALIHA (JALAN HANG TUAH)"/>
    <s v="8,JALAN HANG TUAH,75300,MELAKA,MELAKA"/>
    <s v="75300"/>
    <s v="MELAKA"/>
    <x v="3"/>
    <s v="06-2835339"/>
  </r>
  <r>
    <n v="342"/>
    <s v="N154"/>
    <s v="KLINIK NIK AMRAH &amp; ZALIHA (LEBUH AYER KEROH)"/>
    <s v="G 12 BANGUNAN KING'S HOTEL,LEBUH AYER KEROH,75450,MELAKA,MELAKA"/>
    <s v="75450"/>
    <s v="MELAKA"/>
    <x v="3"/>
    <s v="06-2316545"/>
  </r>
  <r>
    <n v="343"/>
    <s v="N219"/>
    <s v="KLINIK NOOR SHILA"/>
    <s v="30 JALAN ANGGERIK,TAMAN SERI BAYU,78000,ALOR GAJAH,MELAKA"/>
    <s v="78000"/>
    <s v="ALOR GAJAH"/>
    <x v="3"/>
    <s v="06-5563351"/>
  </r>
  <r>
    <n v="344"/>
    <s v="C851"/>
    <s v="KLINIK NUUR"/>
    <s v="NOJC 1889 (TINGKAT BAWAH),JALAN BESTARI 5, BANDAR JASIN BESTARI, SEKSYEN 2, 77200, JASIN, MELAKA"/>
    <s v="77200"/>
    <s v="JASIN"/>
    <x v="3"/>
    <s v="06-5218896"/>
  </r>
  <r>
    <n v="345"/>
    <s v="P620"/>
    <s v="KLINIK PENAWAR DAN PEMBEDAHAN"/>
    <s v="JC 534, JALAN BESTARI 4,BANDAR JASIN BESTARI, SEKSYEN 2,77200,JASIN,MELAKA"/>
    <s v="77200"/>
    <s v="JASIN"/>
    <x v="3"/>
    <s v="06-5293789"/>
  </r>
  <r>
    <n v="346"/>
    <s v="T070"/>
    <s v="KLINIK TAQWA"/>
    <s v="MT 663,MASJID TANAH,78300,,MELAKA"/>
    <s v="78300"/>
    <s v="MASJID TANAH"/>
    <x v="3"/>
    <s v="06-3842200"/>
  </r>
  <r>
    <n v="347"/>
    <s v="U078"/>
    <s v="KLINIK UTAMA &amp; SURGERI"/>
    <s v="651B JALAN DELIMA 6,TAMAN BUKIT MELAKA,75450,BUKIT BERUANG,MELAKA"/>
    <s v="75450"/>
    <s v="BUKIT BERUANG"/>
    <x v="3"/>
    <s v="06-2320300"/>
  </r>
  <r>
    <n v="348"/>
    <s v="C444"/>
    <s v="KLINIK VISTA"/>
    <s v="DT 558(GF) LORONG IDAMAN 1, TAMAN DESA IDAMAN, DURIAN TUNGGAL, 76100, ALOR GAJAH, MELAKA_x000d__x000a_"/>
    <s v="76100"/>
    <s v="ALOR GAJAH"/>
    <x v="3"/>
    <s v="06-5530033"/>
  </r>
  <r>
    <n v="349"/>
    <s v="C549"/>
    <s v="MEGAKLINIK ZAHRAN BANDARAYA MELAKA"/>
    <s v="NO4 JALAN LAGENDA 2, TAMAN 1 LAGENDA,75400,MELAKA_x000a_"/>
    <s v="75400"/>
    <s v="MELAKA"/>
    <x v="3"/>
    <s v="011-69765963"/>
  </r>
  <r>
    <n v="350"/>
    <s v="S089"/>
    <s v="POLIKELINIK SEMABOK"/>
    <s v="76-BC,JALAN SEMABOK,75050,SEMABOK,MELAKA"/>
    <s v="75050"/>
    <s v="SEMABOK"/>
    <x v="3"/>
    <s v="06-2810448 "/>
  </r>
  <r>
    <n v="351"/>
    <s v="M577"/>
    <s v="POLIKLINIK &amp; SURGERI MERLIMAU"/>
    <s v="JA 1464,TAMAN MUHIBBAH 11,77300,MERLIMAU,MELAKA"/>
    <s v="77300"/>
    <s v="MERLIMAU"/>
    <x v="3"/>
    <s v="06-2633221"/>
  </r>
  <r>
    <n v="352"/>
    <s v="C870"/>
    <s v="POLIKLINIK AL-AMIN"/>
    <s v="KM 16-1, JALAN PERNIAGAAN JELATANG 1, PUSAT PERNIAGAAN JELATANG, 78000 ALOR GAJAH MELAKA"/>
    <s v="78000"/>
    <s v="ALOR GAJAH"/>
    <x v="3"/>
    <s v="06-556 6000"/>
  </r>
  <r>
    <n v="353"/>
    <s v="C988"/>
    <s v="POLIKLINIK AL-AMIN (AYER KEROH) (CARECLINICS)"/>
    <s v="NO 21, JALAN KOMERSIAL TAKH 2,TAMAN AYER KEROH HEIGHTS,  AYER KEROH,HANG TUAH JAYA,75450, MELAKA"/>
    <s v="75450"/>
    <s v="HANG TUAH JAYA"/>
    <x v="3"/>
    <s v="06-2930158"/>
  </r>
  <r>
    <n v="354"/>
    <s v="C989"/>
    <s v="POLIKLINIK AL-AMIN (MASJID TANAH) (CARECLINICS)"/>
    <s v="GROUND FLOOR&amp; 1ST FLOOR MT1407, KOMPLEKS PERNIAGAAN MASJID TANAH,78300, MELAKA_x000d__x000a_"/>
    <s v="78300"/>
    <s v="MASJID TANAH"/>
    <x v="3"/>
    <s v="06-3844551"/>
  </r>
  <r>
    <n v="355"/>
    <s v="C990"/>
    <s v="POLIKLINIK AL-AMIN (TAMPIN) (CARECLINICS)"/>
    <s v="PS 13-G, JLN BANDAR SATELIT SEBANG 2, SEKSYEN 1, BANDAR SATELIT SEBANG, ALOR GAJAH, 78000, MELAKA"/>
    <s v="78000"/>
    <s v="ALOR GAJAH"/>
    <x v="3"/>
    <s v="06-4416666"/>
  </r>
  <r>
    <n v="356"/>
    <s v="C830"/>
    <s v="POLIKLINIK ANNA (22 JAM)"/>
    <s v="JC 1894, JALAN BESTARI 5,BANDAR JASIN BESTARI,KAMPONG JASIN, 77000,MELAKA"/>
    <s v="77000"/>
    <s v="JASIN"/>
    <x v="3"/>
    <s v="06-5090260"/>
  </r>
  <r>
    <n v="357"/>
    <s v="B219"/>
    <s v="POLIKLINIK BANDAR"/>
    <s v="33-35,JALAN BANDA KABA,75000,,MELAKA"/>
    <s v="75000"/>
    <s v="MELAKA"/>
    <x v="3"/>
    <s v="06-2883318"/>
  </r>
  <r>
    <n v="358"/>
    <s v="A429"/>
    <s v="POLIKLINIK DR AZHAR &amp; RAKAN-RAKAN (SEMABOK)"/>
    <s v="19 JALAN PJ 1,TAMAN PERTAM JAYA,75050,SEMABOK,MELAKA"/>
    <s v="75050"/>
    <s v="SEMABOK"/>
    <x v="3"/>
    <s v="06-2922969"/>
  </r>
  <r>
    <n v="359"/>
    <s v="G136"/>
    <s v="POLIKLINIK GOH"/>
    <s v="5 JALAN PPM 8,PLAZA PANDAN MALIM BUSINESS PARK,75250,BALAI PANJANG,MELAKA"/>
    <s v="75250"/>
    <s v="BALAI PANJANG"/>
    <x v="3"/>
    <s v="06-3350804"/>
  </r>
  <r>
    <n v="360"/>
    <s v="H046"/>
    <s v="POLIKLINIK HIDAYAH (BATU BERENDAM)"/>
    <s v="40 JALAN MUTIARA MELAKA 2,TMN MUTIARA MELAKA,75350,BATU BERENDAM,MELAKA"/>
    <s v="75350"/>
    <s v="BATU BERENDAM"/>
    <x v="3"/>
    <s v="06-3172214"/>
  </r>
  <r>
    <n v="361"/>
    <s v="M128"/>
    <s v="POLIKLINIK MEDIC"/>
    <s v="9 JALAN KOTA LAKSAMANA 1/2,TAMAN KOTA LAKSAMANA,75200,,MELAKA"/>
    <s v="75200"/>
    <s v="BANDAR MELAKA"/>
    <x v="3"/>
    <s v="06-2835385"/>
  </r>
  <r>
    <n v="362"/>
    <s v="N030"/>
    <s v="POLIKLINIK NAZMIR"/>
    <s v="25 &amp; 27 JALAN M1,TAMAN MERDEKA,75350,BATU BERENDAM,MELAKA"/>
    <s v="75350"/>
    <s v="BATU BERENDAM"/>
    <x v="3"/>
    <s v="06-3170453"/>
  </r>
  <r>
    <n v="363"/>
    <s v="P132"/>
    <s v="POLIKLINIK PERDANA"/>
    <s v="61,JALAN TAMING SARI,75400,,MELAKA"/>
    <s v="75400"/>
    <s v="MELAKA"/>
    <x v="3"/>
    <s v="06-2818505"/>
  </r>
  <r>
    <n v="364"/>
    <s v="M063"/>
    <s v="QUALITAS HEALTH KLINIK MANO"/>
    <s v="91-D JALAN TUN PERAK,BACHANG,75300,MELAKA,MELAKA"/>
    <s v="75300"/>
    <s v="MELAKA"/>
    <x v="3"/>
    <s v="06-3376988"/>
  </r>
  <r>
    <n v="365"/>
    <s v="C884"/>
    <s v="23 JAM KLINIK MEDIVIRON RANTAU"/>
    <s v="NO 131 GROUND FLOOR, JALAN BESAR PEKAN RANTAU, RANTAU,71200, NEGERI SEMBILAN_x000d__x000a_"/>
    <s v="71200"/>
    <s v="RANTAU"/>
    <x v="4"/>
    <s v="017-9644864"/>
  </r>
  <r>
    <n v="366"/>
    <s v="A481"/>
    <s v="ALEEN MEDICAL CENTRE"/>
    <s v="519,JALAN TUANKU ANTAH,70100,SEREMBAN,N.SEMBILAN"/>
    <s v="70100"/>
    <s v="SEREMBAN"/>
    <x v="4"/>
    <s v="06-7639627"/>
  </r>
  <r>
    <n v="367"/>
    <s v="T101"/>
    <s v="KELINIK JALAN TEMPLER"/>
    <s v="18,JALAN TUN DR ISMAIL,70200,SEREMBAN,N.SEMBILAN"/>
    <s v="70200"/>
    <s v="SEREMBAN"/>
    <x v="4"/>
    <s v="06-7620318 "/>
  </r>
  <r>
    <n v="368"/>
    <s v="A527"/>
    <s v="KLINIK ABDULLAH"/>
    <s v="NO 14,BANDAR BARU AMPANGAN,70400,SEREMBAN,N.SEMBILAN"/>
    <s v="70400"/>
    <s v="SEREMBAN"/>
    <x v="4"/>
    <s v="06-7627435"/>
  </r>
  <r>
    <n v="369"/>
    <s v="A029"/>
    <s v="KLINIK AISYAH DAN YUSOF"/>
    <s v="B25 JALAN PUSAT NIAGA KLIA 2,KLIA BUSINESS CENTRE KUARTERS KLIA,71800,NILAI,N.SEMBILAN"/>
    <s v="71800"/>
    <s v="NILAI"/>
    <x v="4"/>
    <s v="06-7913966"/>
  </r>
  <r>
    <n v="370"/>
    <s v="A209"/>
    <s v="KLINIK AL' AZHIM TAMPIN"/>
    <s v="A16 TAMPIN SQUARE,JALAN BESAR,73000,TAMPIN,N.SEMBILAN"/>
    <s v="73000"/>
    <s v="TAMPIN"/>
    <x v="4"/>
    <s v="06-4419264"/>
  </r>
  <r>
    <n v="371"/>
    <s v="C455"/>
    <s v="KLINIK ALAM MEDIC BUKIT CHEDANG"/>
    <s v="32 (GF) JALAN BELIDA 11, TAMAN BUKIT CHEDANG FASA 2, 70300, SEREMBAN, N.SEMBILAN"/>
    <s v="70300"/>
    <s v="SEREMBAN"/>
    <x v="4"/>
    <s v="06-6018229"/>
  </r>
  <r>
    <n v="372"/>
    <s v="C367"/>
    <s v="KLINIK AL-ANSAR"/>
    <s v="100-GF, JALAN S2 B20, PUSAT DAGANGAN,SEREMBAN 2,70300, SEREMBAN, NEGERI SEMBILAN._x000d__x000a_"/>
    <s v="70300"/>
    <s v="SEREMBAN"/>
    <x v="4"/>
    <s v="06-6011816"/>
  </r>
  <r>
    <n v="373"/>
    <s v="R261"/>
    <s v="KLINIK AL-RAUDHAH"/>
    <s v="LOT NO9 VILLAGE @ ENSTEK,BANDAR ENSTEK,71760,NILAI,N.SEMBILAN"/>
    <s v="71760"/>
    <s v="NILAI"/>
    <x v="4"/>
    <s v="06-7990311"/>
  </r>
  <r>
    <n v="374"/>
    <s v="D528"/>
    <s v="KLINIK ANDA 24 JAM (BAHAU)"/>
    <s v="NO. 20&amp; 21 (TINGKAT BAWAH) JALAN KIARA 1, PUSAT PERNIAGAAN KIARA, BAHAU,72100, NEGERI SEMBILAN"/>
    <s v="72100"/>
    <s v="BAHAU"/>
    <x v="4"/>
    <s v="017-2753299"/>
  </r>
  <r>
    <n v="375"/>
    <s v="D515"/>
    <s v="KLINIK ANDA 24 JAM (BANDAR ENSTEK)"/>
    <s v="NO 7&amp; 8 VILLAGE @ ENSTEK, BANDAR ENSTEK, SEREMBAN,71760, NEGERI SEMBILAN_x000d__x000a_"/>
    <s v="71760"/>
    <s v="SEREMBAN"/>
    <x v="4"/>
    <s v="06-7909453"/>
  </r>
  <r>
    <n v="376"/>
    <s v="D507"/>
    <s v="KLINIK ANDA 24 JAM (NILAI)"/>
    <s v="NO 21523 (TINGKAT BAWAH)JALAN BBN 1/7D, PUTRA INDAH, PUTRA NILAI, NILAI,71800, NEGERI SEMBILAN_x000d__x000a_"/>
    <s v="71800"/>
    <s v="NILAI"/>
    <x v="4"/>
    <s v="06-7947441/ 019-4337441"/>
  </r>
  <r>
    <n v="377"/>
    <s v="C591"/>
    <s v="KLINIK ANDA 24 JAM (REMBAU)"/>
    <s v="PT151G&amp; 152G, BATU 17 3/4, JLN SEREBAN - TAMPIN,71300,REMBAU,N SEMBILAN_x000d__x000a_"/>
    <s v="71300"/>
    <s v="REMBAU"/>
    <x v="4"/>
    <s v="06-6852388"/>
  </r>
  <r>
    <n v="378"/>
    <s v="D520"/>
    <s v="KLINIK ANDA 24 JAM PORT DICKSON"/>
    <s v="NO. 8-G, NO.9-G (GROUND FLOOR)&amp; NO. 8-1 (FIRST FLOOR) JALAN PD-SEREMBAN, PUSAT PERNIAGAAN LUKUT PRIMA, PORT DICKSON,71000, NEGERI SEMBILAN_x000d__x000a_"/>
    <s v="71000"/>
    <s v="PORT DICKSON"/>
    <x v="4"/>
    <s v="06-6519720"/>
  </r>
  <r>
    <n v="379"/>
    <s v="C552"/>
    <s v="KLINIK ANDA SENAWANG"/>
    <s v="NO 100G, JTKS 4, TMN KOMERSIAL SENAWANG,70450,SEREMBAN,N SEMBILAN"/>
    <s v="70450"/>
    <s v="SEREMBAN"/>
    <x v="4"/>
    <s v="06-6758668"/>
  </r>
  <r>
    <n v="380"/>
    <s v="A369"/>
    <s v="KLINIK ANNEESA (NILAI)"/>
    <s v="57 JALAN MELATI SQUARE 1,MELATI SQUARE PUTRA NILAI,71800,NILAI,N.SEMBILAN"/>
    <s v="71800"/>
    <s v="NILAI"/>
    <x v="4"/>
    <s v="06-8503577 @ 013-6497151"/>
  </r>
  <r>
    <n v="381"/>
    <s v="B008"/>
    <s v="KLINIK BAIDURI (KUALA PILAH)"/>
    <s v="8,JALAN ANGKASA RAYA,72000,KUALA PILAH,N.SEMBILAN"/>
    <s v="72000"/>
    <s v="KUALA PILAH"/>
    <x v="4"/>
    <s v="06-4841130"/>
  </r>
  <r>
    <n v="382"/>
    <s v="B167"/>
    <s v="KLINIK BAIDURI (SENAWANG)"/>
    <s v="27 JALAN TTJ S/A,TAMAN TUANKU JAAFAR,71450,SENAWANG,N.SEMBILAN"/>
    <s v="71450"/>
    <s v="SENAWANG"/>
    <x v="4"/>
    <s v="06-6772620"/>
  </r>
  <r>
    <n v="383"/>
    <s v="B166"/>
    <s v="KLINIK BAIDURI (SEREMBAN)"/>
    <s v="120 LORONG CENGAL UTAMA 1/1,TAMAN CENGAL UTAMA PAROI,70400,SEREMBAN,N.SEMBILAN"/>
    <s v="70400"/>
    <s v="SEREMBAN"/>
    <x v="4"/>
    <s v="06-6786841"/>
  </r>
  <r>
    <n v="384"/>
    <s v="C918"/>
    <s v="KLINIK BAKTI"/>
    <s v="NO. 149 JALAN YAM TUAN RADEN KUALA PILAH,72000, NEGERI SEMBILAN"/>
    <s v="72000"/>
    <s v="KUALA PILAH"/>
    <x v="4"/>
    <s v="06-4813433"/>
  </r>
  <r>
    <n v="385"/>
    <s v="C449"/>
    <s v="KLINIK BANYAN"/>
    <s v="LOT 1, 1ST FLOOR, PT9946,_x000d__x000a_JALAN BBN 1/3L, PUTRA POINT,_x000d__x000a_71800 NILAI, NEGERI SEMBILAN_x000d__x000a_"/>
    <s v="71800"/>
    <s v="NILAI"/>
    <x v="4"/>
    <s v="06-7990871"/>
  </r>
  <r>
    <n v="386"/>
    <s v="C271"/>
    <s v="KLINIK CAHAYA (SEREMBAN)"/>
    <s v="1436 PERSIARAN SEMARAK 4,TAMAN PANCHUR JAYA,70400,SEREMBAN,N.SEMBILAN"/>
    <s v="70400"/>
    <s v="SEREMBAN"/>
    <x v="4"/>
    <s v="06-6794881"/>
  </r>
  <r>
    <n v="387"/>
    <s v="C226"/>
    <s v="KLINIK CARE4ME"/>
    <s v="PT 12948 JALAN BBN 1/7D,PUTRA INDAH PUTRA NILAI,71800,NILAI,N.SEMBILAN"/>
    <s v="71800"/>
    <s v="NILAI"/>
    <x v="4"/>
    <s v="06-8503898"/>
  </r>
  <r>
    <n v="388"/>
    <s v="C108"/>
    <s v="KLINIK CHUA (GEMENCHEH)"/>
    <s v="6751,PEKAN GEMENCHEH BARU,73200,GEMENCHEH,N.SEMBILAN"/>
    <s v="73200"/>
    <s v="GEMENCHEH"/>
    <x v="4"/>
    <s v="06-4310427"/>
  </r>
  <r>
    <n v="389"/>
    <s v="C107"/>
    <s v="KLINIK CHUA (TAMPIN)"/>
    <s v="3177,MAIN ROAD,73000,TAMPIN,N.SEMBILAN"/>
    <s v="73000"/>
    <s v="TAMPIN"/>
    <x v="4"/>
    <s v="06-4413599"/>
  </r>
  <r>
    <n v="390"/>
    <s v="S560"/>
    <s v="KLINIK DAN SURGERI SANTHA"/>
    <s v="26 JALAN BUNGA RAYA 6,SENAWANG BUSINESS CENTER,70400,SEREMBAN,N.SEMBILAN"/>
    <s v="70450"/>
    <s v="SEREMBAN"/>
    <x v="4"/>
    <s v="012-2148995"/>
  </r>
  <r>
    <n v="391"/>
    <s v="D075"/>
    <s v="KLINIK DAYANG"/>
    <s v="LOT 62 TINGKAT BAWAH,JALAN LEE POON,71300,REMBAU,N.SEMBILAN"/>
    <s v="71300"/>
    <s v="REMBAU"/>
    <x v="4"/>
    <s v="06-6857498"/>
  </r>
  <r>
    <n v="392"/>
    <s v="C468"/>
    <s v="KLINIK DR DANIEL"/>
    <s v="NO 8, GROUND FLOOR, JALAN MPK 1, MEDAN PERDAGANGAN KEPAYANG, 70200 SEREMBAN, NEGERI SEMBILAN."/>
    <s v="70200"/>
    <s v="SEREMBAN"/>
    <x v="4"/>
    <s v="06-6037530"/>
  </r>
  <r>
    <n v="393"/>
    <s v="F093"/>
    <s v="KLINIK DR FAUZIAH"/>
    <s v="52 JALAN TIMUR 6/1B,MERCATO @ ENSTEK,71760,BANDAR ENSTEK,N.SEMBILAN"/>
    <s v="71760"/>
    <s v="BANDAR ENSTEK"/>
    <x v="4"/>
    <s v="06-7948890/019-3930608"/>
  </r>
  <r>
    <n v="394"/>
    <s v="C668"/>
    <s v="KLINIK DR OTHMAN (SEREMBAN)"/>
    <s v="456G JALAN SRI PULAI 26,TAMAN SRI PULAI 2,JALAN SIKAMAT,70400, SEREMBAN, NEGERI SEMBILAN."/>
    <s v="70400"/>
    <s v="SEREMBAN"/>
    <x v="4"/>
    <s v="06-7615414"/>
  </r>
  <r>
    <n v="395"/>
    <s v="G022"/>
    <s v="KLINIK GILL (SEREMBAN)"/>
    <s v="137 JALAN TAMAN 7,KEMAYAN SQUARE,70200,SEREMBAN,N.SEMBILAN"/>
    <s v="70200"/>
    <s v="SEREMBAN"/>
    <x v="4"/>
    <s v="06-7676359"/>
  </r>
  <r>
    <n v="396"/>
    <s v="H161"/>
    <s v="KLINIK HANA"/>
    <s v="C2-G ACACIA AVENUE,JALAN JATI 9 PUTRA NILAI,71800,NILAI,N.SEMBILAN"/>
    <s v="71800"/>
    <s v="NILAI"/>
    <x v="4"/>
    <s v="06-7991284"/>
  </r>
  <r>
    <n v="397"/>
    <s v="C387"/>
    <s v="KLINIK HAPPY"/>
    <s v="4461 JALAN BESAR BUKIT PELANDOK,71960, PORT DICKSON, NEGERI SEMBILAN_x000a_"/>
    <s v="71960"/>
    <s v="PORT DICKSON"/>
    <x v="4"/>
    <s v="06-6673712"/>
  </r>
  <r>
    <n v="398"/>
    <s v="H040"/>
    <s v="KLINIK HEE &amp; ANNANDAN (TAMPIN)"/>
    <s v="AG 6300 JALAN BESAR,,73000,TAMPIN,N.SEMBILAN"/>
    <s v="73000"/>
    <s v="TAMPIN"/>
    <x v="4"/>
    <s v="06-4411639"/>
  </r>
  <r>
    <n v="399"/>
    <s v="H041"/>
    <s v="KLINIK HEE, ANNANDAN &amp; SIVA"/>
    <s v="4,JALAN LINTANG,73400,GEMAS,N.SEMBILAN"/>
    <s v="73400"/>
    <s v="GEMAS"/>
    <x v="4"/>
    <s v="07-9481579"/>
  </r>
  <r>
    <n v="400"/>
    <s v="I183"/>
    <s v="KLINIK IMAN (SEREMBAN)"/>
    <s v="6 JALAN ANGSANA 2,TAMAN PINGGIRAN GOLF,70400,SEREMBAN,N.SEMBILAN"/>
    <s v="70400"/>
    <s v="SEREMBAN"/>
    <x v="4"/>
    <s v="06-6797907"/>
  </r>
  <r>
    <n v="401"/>
    <s v="J159"/>
    <s v="KLINIK JELEBU"/>
    <s v="165 JALAN DATO MOYANG SALLEH,KUALA KLAWANG,71600,JELEBU,N.SEMBILAN"/>
    <s v="71600"/>
    <s v="JELEBU"/>
    <x v="4"/>
    <s v="06-6136352"/>
  </r>
  <r>
    <n v="402"/>
    <s v="C688"/>
    <s v="KLINIK KASSIM"/>
    <s v="NO 6 JALAN 1/8,TAMAN DESA DAHLIA,SENAWANG,70450,SEREMBAN,N.SEMBILAN_x000a_"/>
    <s v="70450"/>
    <s v="SEREMBAN"/>
    <x v="4"/>
    <s v="06-6789446"/>
  </r>
  <r>
    <n v="403"/>
    <s v="L288"/>
    <s v="KLINIK LOH"/>
    <s v="81,JALAN PASAR BARU,71010,LUKUT,N.SEMBILAN"/>
    <s v="71010"/>
    <s v="LUKUT"/>
    <x v="4"/>
    <s v="06-6515088"/>
  </r>
  <r>
    <n v="404"/>
    <s v="M691"/>
    <s v="KLINIK MANTIN"/>
    <s v="68,JALAN BESAR MANTIN,71700,MANTIN,N.SEMBILAN"/>
    <s v="71700"/>
    <s v="MANTIN"/>
    <x v="4"/>
    <s v="06-7585568"/>
  </r>
  <r>
    <n v="405"/>
    <s v="M069"/>
    <s v="KLINIK MARIA"/>
    <s v="155G, JALAN DATO BANDAR TUNGGAL,70000,SEREMBAN,N.SEMBILAN"/>
    <s v="70000"/>
    <s v="SEREMBAN"/>
    <x v="4"/>
    <s v="06-7611246"/>
  </r>
  <r>
    <n v="406"/>
    <s v="C717"/>
    <s v="KLINIK MEDIKASEH"/>
    <s v="NO.61(TINGKAT BAWAH)  JALAN PUSAT KOMERSIAL SAUJANA 3,PUSAT KOMERSIAL SAUJANA,S2 HEIGHTS, 70300, SEREMBAN,NEGERI SEMBILAN"/>
    <s v="70300"/>
    <s v="SEREMBAN"/>
    <x v="4"/>
    <s v="06-6311800"/>
  </r>
  <r>
    <n v="407"/>
    <s v="C825"/>
    <s v="KLINIK MEDISINA (BANDAR SRI SENDAYAN)"/>
    <s v="NO.1767 GROUND FLOOR JALAN NUSARI,BAYU 7/1, NUSARI BIZ,71950,BANDAR SRI SENDAYAN,NEGERI SEMBILAN._x000d__x000a_"/>
    <s v="71950"/>
    <s v="BANDAR SRI SENDAYAN"/>
    <x v="4"/>
    <s v="06-7817649"/>
  </r>
  <r>
    <n v="408"/>
    <s v="M644"/>
    <s v="KLINIK MEDIVIRON (NILAI)"/>
    <s v="PT 9330 JALAN TS 2/1,TAMAN SEMARAK,71800,NILAI,N.SEMBILAN"/>
    <s v="71800"/>
    <s v="NILAI"/>
    <x v="4"/>
    <s v="06-7940259"/>
  </r>
  <r>
    <n v="409"/>
    <s v="C389"/>
    <s v="KLINIK MEDIVIRON (SRI SENDAYAN)"/>
    <s v="1175 JALAN NUSARI BAYU 7/1,TAMAN NUSARI BAYU 3,BANDAR SRI SENDAYAN ,71950 SEREMBAN, NEGERI SEMBILAN"/>
    <s v="71950"/>
    <s v="SEREMBAN"/>
    <x v="4"/>
    <s v="067817224"/>
  </r>
  <r>
    <n v="410"/>
    <s v="M762"/>
    <s v="KLINIK MEDIVIRON 23 JAM"/>
    <s v="18G, JALAN S2, B18,BIZ AVENUE, SEREMBAN 2,70300, SEREMBAN, NEGERI SEMBILAN"/>
    <s v="70300"/>
    <s v="SEREMBAN"/>
    <x v="4"/>
    <s v="06-6036245"/>
  </r>
  <r>
    <n v="411"/>
    <s v="C887"/>
    <s v="KLINIK MEDIVIRON BUKIT BLOSSOM"/>
    <s v="NO 68 GROUND FLOOR, JALAN PKBB 4 PUSAT KOMERSIL BUKIT BLOSSOM SEREMBAN, 70100, NEGERI SEMBILAN_x000d__x000a_"/>
    <s v="70100"/>
    <s v="SEREMBAN"/>
    <x v="4"/>
    <s v="017-7336909"/>
  </r>
  <r>
    <n v="412"/>
    <s v="C662"/>
    <s v="KLINIK MEDIVIRON LUKUT"/>
    <s v="7 GROUND FLOOR, JALAN PD SEREMBAN,PUSAT PERNIAGAAN LUKUT PRIMA,71000,PORT DICKSON,N,SEMBILAN"/>
    <s v="71000"/>
    <s v="PORT DICKSON"/>
    <x v="4"/>
    <s v="017-978 3518"/>
  </r>
  <r>
    <n v="413"/>
    <s v="C708"/>
    <s v="KLINIK MEDIVIRON MANTIN"/>
    <s v="18 GROUND FLOOR, JALAN UTL 6, BANDAR UNIVERSITI TEKNOLOGI LAGENDA (BUTL), 71700,MANTIN,N SEMBILAN_x000a_"/>
    <s v="71700"/>
    <s v="MANTIN"/>
    <x v="4"/>
    <s v="06-7571388"/>
  </r>
  <r>
    <n v="414"/>
    <s v="C383"/>
    <s v="KLINIK MEDIVIRON METROPARK SENDAYAN"/>
    <s v="24 (GF) PERSIARAN METRO SENDAYAN 1,SENDAYAN METROPARK, 71950 BANDAR SRI SENDAYAN, N. SEMBILAN"/>
    <s v="71950"/>
    <s v="BANDAR SRI SENDAYAN"/>
    <x v="4"/>
    <s v="06-792 1342"/>
  </r>
  <r>
    <n v="415"/>
    <s v="C435"/>
    <s v="KLINIK MEDIVIRON SENAWANG"/>
    <s v="528-G,JALAN PUSAT BANDAR SENAWANG 16,PUSAT BANDAR SENAWANG,70450,SEREMBAN,NEGERI SEMBILAN "/>
    <s v="70450"/>
    <s v="SEREMBAN"/>
    <x v="4"/>
    <s v="06-675 0289"/>
  </r>
  <r>
    <n v="416"/>
    <s v="C618"/>
    <s v="KLINIK MEDIVIRON SEREMBAN"/>
    <s v="LOT 3255, JALAN DATO' SHEIKH AHMAD,70300,SEREMBAN,NEGERI SEMBILAN"/>
    <s v="70300"/>
    <s v="SEREMBAN"/>
    <x v="4"/>
    <s v="06-76164143"/>
  </r>
  <r>
    <n v="417"/>
    <s v="D493"/>
    <s v="KLINIK MENARA (SENDAYAN)"/>
    <s v="NO. 168, GROUND FLOOR&amp; FIRST FLOOR, JALAN PUSAT DAGANGAN SENDAYAN 3/3, PUSAT DAGANGAN SENDAYAN, BANDAR SRI SENDAYAN, SEREMBAN,71950, NEGERI SEMBILAN_x000d__x000a_"/>
    <s v="71950"/>
    <s v="SEREMBAN"/>
    <x v="4"/>
    <s v="06-7923101"/>
  </r>
  <r>
    <n v="418"/>
    <s v="C326"/>
    <s v="KLINIK MUTIARA"/>
    <s v="NO 134 (GROUND FLOOR) JALAN GURNEY (MEWAH) BAHAU 72100 NEGERI SEMBILAN"/>
    <s v="72100"/>
    <s v="BAHAU"/>
    <x v="4"/>
    <s v="06-4552266"/>
  </r>
  <r>
    <n v="419"/>
    <s v="C427"/>
    <s v="KLINIK NEGERI SEMBILAN "/>
    <s v="25G JALAN MSJ 1, MEDAN PERNIAGAAN SENAWANG JAYA, SEREMBAN,70450, N SEMBILAN"/>
    <s v="70450"/>
    <s v="SEREMBAN"/>
    <x v="4"/>
    <s v="06-6770073"/>
  </r>
  <r>
    <n v="420"/>
    <s v="C736"/>
    <s v="KLINIK NISSA"/>
    <s v="9697 GROUND FLOOR JALAN BBN 1/3C, PUSAT BANDAR PUTRA POINT, 71800, NILAI, NEGERI SEMBILAN"/>
    <s v="71800"/>
    <s v="NILAI"/>
    <x v="4"/>
    <s v="012-6081411"/>
  </r>
  <r>
    <n v="421"/>
    <s v="C344"/>
    <s v="KLINIK PORT DICKSON"/>
    <s v="75-C, JALAN DATO K. PATHMANABAN, 71000 PORT DICKSON,SEREMBAN, N.SEMBILAN"/>
    <s v="71000"/>
    <s v="SEREMBAN"/>
    <x v="4"/>
    <s v="06-6472 800"/>
  </r>
  <r>
    <n v="422"/>
    <s v="C888"/>
    <s v="KLINIK PRIMECARE"/>
    <s v="NO 562, TAMAN BUKIT EMAS JALAN TAMPIN SEREMBAN,70450, NEGERI SEMBILAN_x000d__x000a_"/>
    <s v="70450"/>
    <s v="SEREMBAN"/>
    <x v="4"/>
    <s v="017-4540995"/>
  </r>
  <r>
    <n v="423"/>
    <s v="C349"/>
    <s v="KLINIK RAMANI"/>
    <s v="2026, JALAN SEREMBAN, TAMAN RIA 71000 PORT DICKSON NEGERI SEMBILAN_x000d__x000a_"/>
    <s v="71000"/>
    <s v="PORT DICKSON"/>
    <x v="4"/>
    <s v="06-651 2244"/>
  </r>
  <r>
    <n v="424"/>
    <s v="R177"/>
    <s v="KLINIK RASAH DAN SURGERI"/>
    <s v="1761 GROUND FLOOR RASAH UTAMA,JALAN RASAH,70300,SEREMBAN,N.SEMBILAN"/>
    <s v="70300"/>
    <s v="SEREMBAN"/>
    <x v="4"/>
    <s v="06-6321313"/>
  </r>
  <r>
    <n v="425"/>
    <s v="R301"/>
    <s v="KLINIK RAVEE"/>
    <s v="292 TAMAN A.S.T JALAN SUNGAI UJONG,70200,SEREMBAN,N.SEMBILAN"/>
    <s v="70200"/>
    <s v="SEREMBAN"/>
    <x v="4"/>
    <s v="06-7647755 / 011-11275393"/>
  </r>
  <r>
    <n v="426"/>
    <s v="C564"/>
    <s v="KLINIK SAFURA"/>
    <s v="NO 75 (GROUND FLOOR), JALAN CASURINA 1, TAMAN CASURINA, 70400, SEREMBAN, NEGERI SEMBILAN"/>
    <s v="70400"/>
    <s v="SEREMBAN"/>
    <x v="4"/>
    <s v="06-6774054"/>
  </r>
  <r>
    <n v="427"/>
    <s v="S023"/>
    <s v="KLINIK SALAK (NILAI)"/>
    <s v="4703 JLN TS 1/1,TAMAN SEMARAK,71800,NILAI,N.SEMBILAN"/>
    <s v="71800"/>
    <s v="NILAI"/>
    <x v="4"/>
    <s v="06-7992201"/>
  </r>
  <r>
    <n v="428"/>
    <s v="C463"/>
    <s v="KLINIK SALAM NILAI 24JAM"/>
    <s v="NO8-G, JALAN DESA CEMPAKA 4/1, DESA CEMPAKA 2, PUTRA NILAI, 71800,NILAI, NEGERI SEMBILAN"/>
    <s v="71800"/>
    <s v="NILAI"/>
    <x v="4"/>
    <s v="06-7947226"/>
  </r>
  <r>
    <n v="429"/>
    <s v="C743"/>
    <s v="KLINIK SETIA (GEMAS)"/>
    <s v="30 GROUND FLOOR, BANDAR GEMAS, PEKAN GEMAS,73400,GEMAS, N SEMBILAN_x000d__x000a_"/>
    <s v="73400"/>
    <s v="GEMAS"/>
    <x v="4"/>
    <s v="019-2860136"/>
  </r>
  <r>
    <n v="430"/>
    <s v="C374"/>
    <s v="KLINIK SIDHU (SEREMBAN)"/>
    <s v="1782, JALAN TOK UNGKU, 70100, SEREMBAN"/>
    <s v="70100"/>
    <s v="SEREMBAN"/>
    <x v="4"/>
    <s v="06-6315654"/>
  </r>
  <r>
    <n v="431"/>
    <s v="T031"/>
    <s v="KLINIK TAN (SEREMBAN)"/>
    <s v="3,JALAN DATO' SHEIKH AHMAD,70000,SEREMBAN,N.SEMBILAN"/>
    <s v="70000"/>
    <s v="SEREMBAN"/>
    <x v="4"/>
    <s v="06-7623951"/>
  </r>
  <r>
    <n v="432"/>
    <s v="T247"/>
    <s v="KLINIK TAWAKAL (SENAWANG)"/>
    <s v="261&amp;262 JALAN BANDAR SENAWANG 15,PUSAT BANDAR SENAWANG, SENAWANG,70450,SEREMBAN,N.SEMBILAN"/>
    <s v="70450"/>
    <s v="SEREMBAN"/>
    <x v="4"/>
    <s v="06-6783495"/>
  </r>
  <r>
    <n v="433"/>
    <s v="D541"/>
    <s v="KLINIK UTAMA 24 JAM (MAMBAU)"/>
    <s v="22-G&amp; 23-G, JALAN PUSAT PERNIAGAAN MERAK, PUSAT PERNIAGAAN MERAK, SEREMBAN,70300, NEGERI SEMBILAN_x000d__x000a_"/>
    <s v="70300"/>
    <s v="SEREMBAN"/>
    <x v="4"/>
    <s v="011-28594089"/>
  </r>
  <r>
    <n v="434"/>
    <s v="D479"/>
    <s v="KLINIK UTAMA 24 JAM BAHAU"/>
    <s v="NO. 7 (TINGKAT BAWAH) JALAN KIARA 1, PUSAT PERNIAGAAN KIARA, BAHAU,72100, NEGERI SEMBILAN_x000d__x000a_"/>
    <s v="72100"/>
    <s v="BAHAU"/>
    <x v="4"/>
    <s v="06-4539602"/>
  </r>
  <r>
    <n v="435"/>
    <s v="D464"/>
    <s v="KLINIK UTAMA 24 JAM GEMAS"/>
    <s v="PT 1710 LOT 2029 (NO. 10) L 07-G&amp; PT 1709 LOT 2030 (NO. 9) L 08-G, JALAN DS 1/1, DATARAN SATRIA 1, GEMAS, 73400, NEGERI SEMBILAN_x000d__x000a_"/>
    <s v="73400"/>
    <s v="GEMAS"/>
    <x v="4"/>
    <s v="07-9683434"/>
  </r>
  <r>
    <n v="436"/>
    <s v="D467"/>
    <s v="KLINIK UTAMA 24 JAM KUALA PILAH"/>
    <s v="4-G, JALAN ANGKASA JAYA, TMN BUKIT PILAH PERDANA,KUALA PILAH,72000, NEGERI SEMBILAN"/>
    <s v="72000"/>
    <s v="KUALA PILAH"/>
    <x v="4"/>
    <s v="0194786536"/>
  </r>
  <r>
    <n v="437"/>
    <s v="D468"/>
    <s v="KLINIK UTAMA 24 JAM KUARTERS KLIA"/>
    <s v="G-12,PANGSAPURI PERKHIDMATAN RESIDENSI KLIA, JALAN PUSAT NIAGA KLIA 6, PUSAT PERNIAGAAN KUARTERS KLIA, NILAI,71800, NEGERI SEMBILAN"/>
    <s v="71800"/>
    <s v="NILAI"/>
    <x v="4"/>
    <s v="013-8992728"/>
  </r>
  <r>
    <n v="438"/>
    <s v="D440"/>
    <s v="KLINIK UTAMA 24 JAM NILAI"/>
    <s v="PT 12949 (G)&amp; PT 12950 (G), JALAN BBN 1/7D, PUTRA INDAH,BANDAR BARU NILAI, NILAI,71800, NEGERI SEMBILAN_x000d__x000a_"/>
    <s v="71800"/>
    <s v="NILAI"/>
    <x v="4"/>
    <s v="017-8606166"/>
  </r>
  <r>
    <n v="439"/>
    <s v="D474"/>
    <s v="KLINIK UTAMA 24 JAM SENAWANG"/>
    <s v="29-G, JTKS 7, TMN KOMERSIAL SENAWANG, SEREMBAN,70450, NEGERI SEMBILAN"/>
    <s v="70450"/>
    <s v="SEREMBAN"/>
    <x v="4"/>
    <s v="012-4242517"/>
  </r>
  <r>
    <n v="440"/>
    <s v="C849"/>
    <s v="KLINIK WARGA TASIK SENANGIN"/>
    <s v="NO.10-G, JALAN TASIK SENANGIN 15/, PUSAT PERNIAGAAN SEKSYEN 15 BANDAR TASIK SENANGIN 71750 LENGGENG NEGERI SEMBILAN_x000d__x000a_"/>
    <s v="71750"/>
    <s v="LENGGENG"/>
    <x v="4"/>
    <s v="03-87259441"/>
  </r>
  <r>
    <n v="441"/>
    <s v="C890"/>
    <s v="KLINIK ZAHRA"/>
    <s v="NO 1 GROUND FLOOR, JALAN MEWAH 1, PUSAT PERNIAGAAN MEWAH, GEMAS, 73400, NEGERI SEMBILAN"/>
    <s v="73400"/>
    <s v="GEMAS"/>
    <x v="4"/>
    <s v="013-6011909"/>
  </r>
  <r>
    <n v="442"/>
    <s v="C982"/>
    <s v="KLINIK ZAHRA (GEMENCHEH)"/>
    <s v="NO 42, GROUND FLOOR, JALAN KASTURI 1,PUSAT KOMERSIAL KASTURI GEMENCHEH,73200, NEGERI SEMBILAN_x000d__x000a_"/>
    <s v="73200"/>
    <s v="GEMENCHEH"/>
    <x v="4"/>
    <s v="010-4006011"/>
  </r>
  <r>
    <n v="443"/>
    <s v="C577"/>
    <s v="MEDIKLINIK AWAL (SEREMBAN)"/>
    <s v="NO 4 JALAN PUSAT KOMERSIAL SAUJANA 1,PUSAT KOMERSIAL SAUJANA S2 HEIGHT,70300, SEREMBAN, N SEMBILAN"/>
    <s v="70300"/>
    <s v="SEREMBAN"/>
    <x v="4"/>
    <s v="06-6016590"/>
  </r>
  <r>
    <n v="444"/>
    <s v="C548"/>
    <s v="MEGAKLINIK ZAHRAN BANDAR BARU NILAI"/>
    <s v="PT9907 &amp; PT9908 JALAN BANDAR BARU NILAI 1/3G,PUSAT BANDAR PUTRA POINT, 71800,NILAI,N.SEMBILAN_x000a_"/>
    <s v="71800"/>
    <s v="NILAI"/>
    <x v="4"/>
    <s v="017-2425433"/>
  </r>
  <r>
    <n v="445"/>
    <s v="C727"/>
    <s v="MEGAKLINIK ZAHRAN SENAWANG"/>
    <s v="516G&amp; 517G JALAN BANDAR SENAWANG 16, PUSAT BANDAR SENAWANG, 70450, SEREMBAN, N.SEMBILAN"/>
    <s v="70450"/>
    <s v="SEREMBAN"/>
    <x v="4"/>
    <s v="018-2864662"/>
  </r>
  <r>
    <n v="446"/>
    <s v="N230"/>
    <s v="NEGERI MEDICAL CENTRE"/>
    <s v="21,JALAN DATO' ABDUL RAHMAN,70000,SEREMBAN,N.SEMBILAN"/>
    <s v="70000"/>
    <s v="SEREMBAN"/>
    <x v="4"/>
    <s v="06-7615566"/>
  </r>
  <r>
    <n v="447"/>
    <s v="A064"/>
    <s v="POLIKLINIK AMAN (NILAI)"/>
    <s v="74A JALAN BESAR PEKAN NILAI,,71800,NILAI,N.SEMBILAN"/>
    <s v="71800"/>
    <s v="NILAI"/>
    <x v="4"/>
    <s v="06-7992080"/>
  </r>
  <r>
    <n v="448"/>
    <s v="A559"/>
    <s v="POLIKLINIK ANJUNG KARISMA (BETARIA BUSINESS CENTRE)(HQ)"/>
    <s v="30 G BETARIA BUSINESS CENTRE,JALAN DATO' SIAMANG GAGAP,70100,SEREMBAN,N.SEMBILAN"/>
    <s v="70100"/>
    <s v="SEREMBAN"/>
    <x v="4"/>
    <s v="06-7675494"/>
  </r>
  <r>
    <n v="449"/>
    <s v="A561"/>
    <s v="POLIKLINIK ANJUNG KARISMA (GARDEN AV.)"/>
    <s v="30 JALAN S2-G2,GARDEN AVENUE SEREMBAN 2,70300,SEREMBAN,N.SEMBILAN"/>
    <s v="70300"/>
    <s v="SEREMBAN"/>
    <x v="4"/>
    <s v="06-6320125"/>
  </r>
  <r>
    <n v="450"/>
    <s v="A563"/>
    <s v="POLIKLINIK ANJUNG KARISMA (LAVENDER HEIGHT)"/>
    <s v="229,LAVENDER HEIGHT BUSINESS SQUARE,70400,SEREMBAN,N.SEMBILAN"/>
    <s v="70400"/>
    <s v="SEREMBAN"/>
    <x v="4"/>
    <s v="06-6778417"/>
  </r>
  <r>
    <n v="451"/>
    <s v="C984"/>
    <s v="POLIKLINIK DR AZHAR DAN RAKAN-RAKAN (SEREMBAN)"/>
    <s v="NO.39-G&amp; 39-1, JALAN S2 F1,SEKSYEN F, GARDEN HOMES SEREMBAN 2, SEREMBAN,70300, NEGERI SEMBILAN"/>
    <s v="70300"/>
    <s v="SEREMBAN"/>
    <x v="4"/>
    <s v="04-4237969"/>
  </r>
  <r>
    <n v="452"/>
    <s v="C535"/>
    <s v="POLIKLINIK DR KIRAN"/>
    <s v="190GF, JALAN S2 B7, SEKSYEN B, UPTOWN AVENUE, SEREMBAN 2, 70300 SEREMBAN, NEGERI SEMBILAN_x000a__x000a_"/>
    <s v="70300"/>
    <s v="SEREMBAN"/>
    <x v="4"/>
    <s v="012-9510454"/>
  </r>
  <r>
    <n v="453"/>
    <s v="C420"/>
    <s v="POLIKLINIK DR. KANNAN N.S"/>
    <s v="46GF JALAN SPRINGHILL 9/12,BANDAR SPRINGHILL, 71010,PORT DICKSON,NEGERI SEMBILAN_x000d__x000a_"/>
    <s v="71010"/>
    <s v="PORT DICKSON"/>
    <x v="4"/>
    <s v="06-6510242"/>
  </r>
  <r>
    <n v="454"/>
    <s v="I176"/>
    <s v="POLIKLINIK IBNU SINA (REMBAU)"/>
    <s v="21,TAMAN REMBAU PERMATA,71300,REMBAU,N.SEMBILAN"/>
    <s v="71300"/>
    <s v="REMBAU"/>
    <x v="4"/>
    <s v="06-6851316"/>
  </r>
  <r>
    <n v="455"/>
    <s v="I121"/>
    <s v="POLIKLINIK IBNU SINA (SEREMBAN)"/>
    <s v="66-G JLN TMN KOMERSIAL SENAWANG 7,TMN KOMERSIAL SENAWANG,70450,SEREMBAN,N.SEMBILAN"/>
    <s v="70450"/>
    <s v="SEREMBAN"/>
    <x v="4"/>
    <s v="06-6751657"/>
  </r>
  <r>
    <n v="456"/>
    <s v="C331"/>
    <s v="POLIKLINIK IKHWAN AFT"/>
    <s v="778, JLN NUSARI AMAN 3/2,MEDAN NUSARI,71900,BANDAR SRI SENDAYAN,NEGERI SEMBILAN"/>
    <s v="71900"/>
    <s v="BANDAR SRI SENDAYAN"/>
    <x v="4"/>
    <s v="06-7922095"/>
  </r>
  <r>
    <n v="457"/>
    <s v="C330"/>
    <s v="POLIKLINIK IMEDICARE"/>
    <s v="NO 18, BANDAR BARU LUKUT,JALAN BESAR LUKUT"/>
    <s v="71010"/>
    <s v="LUKUT"/>
    <x v="4"/>
    <s v="06-6514260"/>
  </r>
  <r>
    <n v="458"/>
    <s v="M661"/>
    <s v="POLIKLINIK MANTIN"/>
    <s v="11,TAMAN BUNGA RAYA,71700,MANTIN,N.SEMBILAN"/>
    <s v="71700"/>
    <s v="MANTIN"/>
    <x v="4"/>
    <s v="06-7581103"/>
  </r>
  <r>
    <n v="459"/>
    <s v="D523"/>
    <s v="POLIKLINIK MEDI IHSAN (BAHAU)"/>
    <s v="G2, ARKED MARA JALAN DATOK LELA PUTRA, BAHAU,72100, NEGERI SEMBILAN_x000d__x000a_"/>
    <s v="72100"/>
    <s v="BAHAU"/>
    <x v="4"/>
    <s v="016-9002951"/>
  </r>
  <r>
    <n v="460"/>
    <s v="P558"/>
    <s v="POLIKLINIK PILAH"/>
    <s v="143,JALAN YAM TUAN RADEN,72000,KUALA PILAH,N.SEMBILAN"/>
    <s v="72000"/>
    <s v="KUALA PILAH"/>
    <x v="4"/>
    <s v="06-4811240"/>
  </r>
  <r>
    <n v="461"/>
    <s v="R322"/>
    <s v="POLIKLINIK RAJ"/>
    <s v="89,JALAN RASAH,70300,SEREMBAN,N.SEMBILAN"/>
    <s v="70300"/>
    <s v="SEREMBAN"/>
    <x v="4"/>
    <s v="06-7647704"/>
  </r>
  <r>
    <n v="462"/>
    <s v="R289"/>
    <s v="POLIKLINIK RIA"/>
    <s v="NO 906 &amp; 907 JALAN S2 F23,GARDEN HOMES SEREMBAN 2,70300,SEREMBAN,N.SEMBILAN"/>
    <s v="70300"/>
    <s v="SEREMBAN"/>
    <x v="4"/>
    <s v=" 06-6314414"/>
  </r>
  <r>
    <n v="463"/>
    <s v="S021"/>
    <s v="POLIKLINIK SAKTI"/>
    <s v="10 JALAN GEMAS,TAMPIN TENGAH,73000,TAMPIN,N.SEMBILAN"/>
    <s v="73000"/>
    <s v="TAMPIN"/>
    <x v="4"/>
    <s v="06-4417632"/>
  </r>
  <r>
    <n v="464"/>
    <s v="C778"/>
    <s v="POLIKLINIK SEREMBAN 3"/>
    <s v="NO18 TINGKAT BAWAH,JALAN KU 1,PUSAT KOMERSIAL UNIVERSITI, SEREMBAN 3,70300,NEGERI SEMBILAN"/>
    <s v="70300"/>
    <s v="SEREMBAN 3"/>
    <x v="4"/>
    <s v="018-2285945"/>
  </r>
  <r>
    <n v="465"/>
    <s v="V049"/>
    <s v="POLIKLINIK VISHU"/>
    <s v="2129 TMN NEGERI,3RD MILE JLN RASAH,70300,SEREMBAN,N.SEMBILAN"/>
    <s v="70300"/>
    <s v="SEREMBAN"/>
    <x v="4"/>
    <s v="06-6319542"/>
  </r>
  <r>
    <n v="466"/>
    <s v="M667"/>
    <s v="PORT MEDICAL CENTRE"/>
    <s v="LOT NO 991/36 BATU 1,JALAN PANTAI,71000,PORT DICKSON,N.SEMBILAN"/>
    <s v="71000"/>
    <s v="PORT DICKSON"/>
    <x v="4"/>
    <s v="06-6472211"/>
  </r>
  <r>
    <n v="467"/>
    <s v="R338"/>
    <s v="PUSAT RAWATAN DR MAHMUD &amp; DR ZANARIAH"/>
    <s v="140 GROUND FLOOR,JLN TUN DR ISMAIL,70200,SEREMBAN,N.SEMBILAN"/>
    <s v="70200"/>
    <s v="SEREMBAN"/>
    <x v="4"/>
    <s v="06-7617723"/>
  </r>
  <r>
    <n v="468"/>
    <s v="D485"/>
    <s v="QUALITAS HEALTH KLINIK ANG"/>
    <s v="62,JALAN BARU,PORT DICKSON,71000, NEGERI SEMBILAN_x000a_"/>
    <s v="71000"/>
    <s v="PORT DICKSON"/>
    <x v="4"/>
    <s v="06-6471391"/>
  </r>
  <r>
    <n v="469"/>
    <s v="C359"/>
    <s v="QUALITAS HEALTH KLINIK SAUJANA DAMAI"/>
    <s v="153, GROUND FLOOR,JALAN PUSAT KOMERSIAL SAUJANA 5, PUSAT KOMERSIAL SAUJANA, S2 HEIGHTS, 70300 SEREMBAN, N.SEMBILAN_x000a_"/>
    <s v="70300"/>
    <s v="SEREMBAN"/>
    <x v="4"/>
    <s v="016-7944153"/>
  </r>
  <r>
    <n v="470"/>
    <s v="C352"/>
    <s v="U.N.I KLINIK (BANDAR AINSDALE)"/>
    <s v="30, TINGKAT BAWAH,JALAN AINSDALE 15/4, BANDAR AINSDALE, 70200 SEREMBAN, NEGERI SEMBILAN_x000d__x000a_"/>
    <s v="70200"/>
    <s v="SEREMBAN"/>
    <x v="4"/>
    <s v="01151376490"/>
  </r>
  <r>
    <n v="471"/>
    <s v="C334"/>
    <s v="U.N.I KLINIK BANDAR SRI SENDAYAN"/>
    <s v="NO 313, JALAN PUSAT DAGANGAN SENDAYAN 3/6, SENDAYAN MERCHANT SQUARE, BANDAR SRI SENDAYAN, 71950 NEGERI SEMBILAN._x000d__x000a_"/>
    <s v="71950"/>
    <s v="BANDAR SRI SENDAYAN"/>
    <x v="4"/>
    <s v="06-8512240"/>
  </r>
  <r>
    <n v="472"/>
    <s v="C403"/>
    <s v="U.N.I KLINIK SEREMBAN"/>
    <s v="33G, JALAN FOREST HEIGHT 7, 70450, SEREMBAN, NEGERI SEMBILAN_x000a_"/>
    <s v="70450"/>
    <s v="SEREMBAN"/>
    <x v="4"/>
    <s v="06-7622117"/>
  </r>
  <r>
    <n v="473"/>
    <s v="A100"/>
    <s v="ANANDA KLINIK"/>
    <s v="A-5,JALAN STADIUM,25200,KUANTAN,PAHANG"/>
    <s v="25200"/>
    <s v="KUANTAN"/>
    <x v="5"/>
    <s v="09-5138175"/>
  </r>
  <r>
    <n v="474"/>
    <s v="C323"/>
    <s v="IMPERIAL MEDICLINIC"/>
    <s v="37,TINGKAT BAWAH,JALAN PPC2,PUSAT PERNIAGGAAN CORINA, 39010,KAMPUNG RAJA,CAMERON HIGHLANDS,PAHANG_x000d__x000a_"/>
    <s v="39010"/>
    <s v="CAMERON HIGHLANDS"/>
    <x v="5"/>
    <s v="05-4981105"/>
  </r>
  <r>
    <n v="475"/>
    <s v="R016"/>
    <s v="KLINIK &amp; SURGERI RAJ (TANAH RATA)"/>
    <s v="NO 7,BRIJ COURT,TANAH RATA,39000,CAMERON HIGHLANDS,PAHANG"/>
    <s v="39000"/>
    <s v="CAMERON HIGHLANDS"/>
    <x v="5"/>
    <s v="05-4915777"/>
  </r>
  <r>
    <n v="476"/>
    <s v="A538"/>
    <s v="KLINIK AL-AMIN"/>
    <s v="DATARAN JAM, MASJID SULTAN AHMAD 1,MASJID NEGERI,25000,KUANTAN,PAHANG"/>
    <s v="25000"/>
    <s v="KUANTAN"/>
    <x v="5"/>
    <s v="09-5134424"/>
  </r>
  <r>
    <n v="477"/>
    <s v="F115"/>
    <s v="KLINIK AL-FARABI JAYA GADING"/>
    <s v="A5 LORONG JAYA GADING 11,BANDAR BARU JAYA GADING JALAN GAMBANG,25150,KUANTAN,PAHANG"/>
    <s v="25150"/>
    <s v="KUANTAN"/>
    <x v="5"/>
    <s v="09-5381616"/>
  </r>
  <r>
    <n v="478"/>
    <s v="R328"/>
    <s v="KLINIK AL-FARABI KUANTAN"/>
    <s v="B-2 JALAN DATO LIM HOE LEK 1,TRANSIT POINT,25200,KUANTAN,PAHANG"/>
    <s v="25200"/>
    <s v="KUANTAN"/>
    <x v="5"/>
    <s v="09-5132362"/>
  </r>
  <r>
    <n v="479"/>
    <s v="D510"/>
    <s v="KLINIK ANDA 24 JAM (INDERA MAHKOTA)"/>
    <s v="A 75 (TINGKAT BAWAH)JALAN IM 7/1, INDERA MAHKOTA 7,KUANTAN,25200, PAHANG_x000a_"/>
    <s v="25200"/>
    <s v="KUANTAN"/>
    <x v="5"/>
    <s v="09-5737634"/>
  </r>
  <r>
    <n v="480"/>
    <s v="D504"/>
    <s v="KLINIK ANDA 24 JAM (RAUB)"/>
    <s v="NO. 20&amp; NO. 21 (TINGKAT BAWAH&amp; TINGKAT SATU) LORONG PUTRA RAUB 1, PUSAT PERNIAGAAN PUTRA RAUB, RAUB,27600, PAHANG_x000d__x000a_"/>
    <s v="27600"/>
    <s v="RAUB"/>
    <x v="5"/>
    <s v="019-4562745"/>
  </r>
  <r>
    <n v="481"/>
    <s v="A421"/>
    <s v="KLINIK AN'NISA"/>
    <s v="B36, LORONG IS 1,TAMAN INDERA SEMPURNA,25150,KUANTAN,PAHANG"/>
    <s v="25150"/>
    <s v="KUANTAN"/>
    <x v="5"/>
    <s v="019-9388385"/>
  </r>
  <r>
    <n v="482"/>
    <s v="C797"/>
    <s v="KLINIK AN-NUR (MUADZAM SHAH)"/>
    <s v="NO.27 TINGKAT BAWAH,JALAN MAKMUR 7 BANDAR SATELIT, 26700, MUADZAM SHAH,PAHANG._x000d__x000a_"/>
    <s v="26700"/>
    <s v="MUADZAM SHAH"/>
    <x v="5"/>
    <s v="09-4521433"/>
  </r>
  <r>
    <n v="483"/>
    <s v="A166"/>
    <s v="KLINIK ASMARA ANNUR"/>
    <s v="A1 TINGKAT BAWAH,JALAN TUN ISMAIL 6 SRI DAGANGAN,25000,KUANTAN,PAHANG"/>
    <s v="25000"/>
    <s v="KUANTAN"/>
    <x v="5"/>
    <s v="09-5156109"/>
  </r>
  <r>
    <n v="484"/>
    <s v="C429"/>
    <s v="KLINIK AS-SALAM (INDERA MAHKOTA)"/>
    <s v="B42-B44-B46 GROUND FLOOR, JALAN IM7/5, BANDAR INDERA MAHKOTA, 25200, KUANTAN, PAHANG"/>
    <s v="25200"/>
    <s v="KUANTAN"/>
    <x v="5"/>
    <s v="017-4645969"/>
  </r>
  <r>
    <n v="485"/>
    <s v="C924"/>
    <s v="KLINIK AWFA"/>
    <s v="GROUND FLOOR B2&amp; B4 J ALAN PAHANG KS 1/12, KOTASAS,KUANTAN, 25200 PAHANG"/>
    <s v="25200"/>
    <s v="KUANTAN"/>
    <x v="5"/>
    <s v="09-5751312"/>
  </r>
  <r>
    <n v="486"/>
    <s v="A528"/>
    <s v="KLINIK AYOB"/>
    <s v="50 JALAN BESAR,TANAH RATA,39000,CAMERON HIGHLANDS,PAHANG"/>
    <s v="39000"/>
    <s v="CAMERON HIGHLANDS"/>
    <x v="5"/>
    <s v="05-4911654"/>
  </r>
  <r>
    <n v="487"/>
    <s v="C912"/>
    <s v="KLINIK CARECLINICS (KUANTAN)"/>
    <s v="Careclinics Al-Amin, B100&amp; B102 Jalan Dato' Wong Ah Jang"/>
    <s v="25100"/>
    <s v="KUANTAN"/>
    <x v="5"/>
    <s v="09-5144700"/>
  </r>
  <r>
    <n v="488"/>
    <s v="C913"/>
    <s v="KLINIK CARECLINICS (PEKAN)"/>
    <s v="15 GF LORONG PERAMU PERMAI 1, PEKAN,26600, PAHANG"/>
    <s v="26600"/>
    <s v="PEKAN"/>
    <x v="5"/>
    <s v="09-4266768"/>
  </r>
  <r>
    <n v="489"/>
    <s v="C100"/>
    <s v="KLINIK CHOO &amp; CHIN"/>
    <s v="73,JALAN TUN RAZAK,27600,RAUB,PAHANG"/>
    <s v="27600"/>
    <s v="RAUB"/>
    <x v="5"/>
    <s v="09-3551580"/>
  </r>
  <r>
    <n v="490"/>
    <s v="D287"/>
    <s v="KLINIK DR AMIRRUL"/>
    <s v="NO 84, JALAN PASAR, BANDAR BARU, 26800, KUALA ROMPIN, PAHANG"/>
    <s v="26800"/>
    <s v="KUALA ROMPIN"/>
    <x v="5"/>
    <s v="011-37488812"/>
  </r>
  <r>
    <n v="491"/>
    <s v="H157"/>
    <s v="KLINIK DR HALIM &amp; NOR"/>
    <s v="21&amp; 23 LORONG MENTIGA 1,TAMAN MENTIGA JAYA,26600,PEKAN,PAHANG"/>
    <s v="26600"/>
    <s v="PEKAN"/>
    <x v="5"/>
    <s v="09-4260026"/>
  </r>
  <r>
    <n v="492"/>
    <s v="C559"/>
    <s v="KLINIK DR MAHMUD"/>
    <s v="39 TINGKAT BAWAH,JALAN PINE 1,TAMAN PINE,27000,JERANTUT,PAHANG"/>
    <s v="27000"/>
    <s v="JERANTUT"/>
    <x v="5"/>
    <s v="09-2667767"/>
  </r>
  <r>
    <n v="493"/>
    <s v="C362"/>
    <s v="KLINIK FAMILI (BUKIT SEKILAU)"/>
    <s v="NO.B80 TINGKAT BAWAH,JALAN BUKIT SEKILAU,25200,KUANTAN ,PAHANG_x000d__x000a_"/>
    <s v="25200"/>
    <s v="KUANTAN"/>
    <x v="5"/>
    <s v="09-5093695"/>
  </r>
  <r>
    <n v="494"/>
    <s v="F143"/>
    <s v="KLINIK FEISAL"/>
    <s v="28 &amp; 29,BANDAR BARU ROMPIN,26800,KUALA ROMPIN,PAHANG"/>
    <s v="26800"/>
    <s v="KUALA ROMPIN"/>
    <x v="5"/>
    <s v="09-4147375"/>
  </r>
  <r>
    <n v="495"/>
    <s v="J052"/>
    <s v="KLINIK JEYARAM"/>
    <s v="71,JALAN ZABIDIN,28400,MENTAKAB,PAHANG"/>
    <s v="28400"/>
    <s v="MENTAKAB"/>
    <x v="5"/>
    <s v="09-2773878"/>
  </r>
  <r>
    <n v="496"/>
    <s v="K401"/>
    <s v="KLINIK KHIZAN"/>
    <s v="44 TINGKAT BAWAH CHINA TOWN,JALAN PUTRA SQUARE 2 PUTRA SQUARE,25200,KUANTAN,PAHANG"/>
    <s v="25200"/>
    <s v="KUANTAN"/>
    <x v="5"/>
    <s v="09-5173787"/>
  </r>
  <r>
    <n v="497"/>
    <s v="K407"/>
    <s v="KLINIK KIRU"/>
    <s v="646,JALAN BESAR,28600,KARAK,PAHANG"/>
    <s v="28600"/>
    <s v="KARAK"/>
    <x v="5"/>
    <s v="09-2311634"/>
  </r>
  <r>
    <n v="498"/>
    <s v="L286"/>
    <s v="KLINIK LIM"/>
    <s v="A-6722,JALAN BESERAH,25300,KUANTAN,PAHANG"/>
    <s v="25300"/>
    <s v="KUANTAN"/>
    <x v="5"/>
    <s v="09-5664469"/>
  </r>
  <r>
    <n v="499"/>
    <s v="M639"/>
    <s v="KLINIK MUTIARA (RAUB)"/>
    <s v="61 JALAN PERDAGANGAN 5,PUSAT PERDAGANGAN RAUB,27600,RAUB,PAHANG"/>
    <s v="27600"/>
    <s v="RAUB"/>
    <x v="5"/>
    <s v="09-3553161"/>
  </r>
  <r>
    <n v="500"/>
    <s v="N216"/>
    <s v="KLINIK NASHA"/>
    <s v="B-2 LORONG BUKIT SETONGKOL 9,CENDERAWASIH,25200,KUANTAN,PAHANG"/>
    <s v="25200"/>
    <s v="KUANTAN"/>
    <x v="5"/>
    <s v="09-5144643"/>
  </r>
  <r>
    <n v="501"/>
    <s v="P044"/>
    <s v="KLINIK PARAM"/>
    <s v="43,JALAN TUN ISMAIL,25000,KUANTAN,PAHANG"/>
    <s v="25000"/>
    <s v="KUANTAN"/>
    <x v="5"/>
    <s v="09-5132525"/>
  </r>
  <r>
    <n v="502"/>
    <s v="C822"/>
    <s v="KLINIK PERUBATAN HIJRAA"/>
    <s v="B14,B16&amp; B18 GROUND FLOOR JALAN SERI SETALI 3/1 25300,KUANTAN, PAHANG."/>
    <s v="25300"/>
    <s v="KUANTAN"/>
    <x v="5"/>
    <s v="09-5316079"/>
  </r>
  <r>
    <n v="503"/>
    <s v="C399"/>
    <s v="KLINIK PRIMAMEDIK"/>
    <s v="7&amp;9 JLN SERI CHENGAL 1,PUSAT PERNAIGAAN CHENGAL,28000, TEMERLOH, PAHANG"/>
    <s v="28000"/>
    <s v="TEMERLOH"/>
    <x v="5"/>
    <s v="09-2969966"/>
  </r>
  <r>
    <n v="504"/>
    <s v="P517"/>
    <s v="KLINIK PUTRAMEDIC KUANTAN"/>
    <s v="B-318,JALAN BESERAH,25300,KUANTAN,PAHANG"/>
    <s v="25300"/>
    <s v="KUANTAN"/>
    <x v="5"/>
    <s v="09-5678000"/>
  </r>
  <r>
    <n v="505"/>
    <s v="C798"/>
    <s v="KLINIK PUTRAMEDIC MUADZAM SHAH (24 JAM)"/>
    <s v="NO 1 JALAN MAKMUR UTAMA,PRESINT NIAGA BANDAR SATELIT MUADZAM SHAH, 26700, MUADZAM SHAH,PAHANG._x000d__x000a_"/>
    <s v="26700"/>
    <s v="MUADZAM SHAH"/>
    <x v="5"/>
    <s v="017-6327138"/>
  </r>
  <r>
    <n v="506"/>
    <s v="R222"/>
    <s v="KLINIK RADHA"/>
    <s v="66,JALAN LOKE YEW,28700,BENTONG,PAHANG"/>
    <s v="28700"/>
    <s v="BENTONG"/>
    <x v="5"/>
    <s v="09-2221704"/>
  </r>
  <r>
    <n v="507"/>
    <s v="R005"/>
    <s v="KLINIK RAGAVAN"/>
    <s v="KLINIK RAGAVAN_x000d__x000a_PT 16479 (GROUND FLOOR)_x000d__x000a_JALAN TRAS"/>
    <s v="27600"/>
    <s v="RAUB"/>
    <x v="5"/>
    <s v="09-3553477"/>
  </r>
  <r>
    <n v="508"/>
    <s v="R343"/>
    <s v="KLINIK RAKYAT (BANDAR BERA)"/>
    <s v="12 JLN SRI KERAYONG 2,BANDAR BERA,28200,BERA,PAHANG"/>
    <s v="28200"/>
    <s v="BERA"/>
    <x v="5"/>
    <s v="09-2505051"/>
  </r>
  <r>
    <n v="509"/>
    <s v="R075"/>
    <s v="KLINIK RAMACHANDRAN"/>
    <s v="F-14,JLN TAN SRI YAHYA,28000,TEMERLOH,PAHANG"/>
    <s v="28000"/>
    <s v="TEMERLOH"/>
    <x v="5"/>
    <s v="09-2961437"/>
  </r>
  <r>
    <n v="510"/>
    <s v="R106"/>
    <s v="KLINIK RATNAM"/>
    <s v="3,JALAN ZABIDIN,28400,MENTAKAB,PAHANG"/>
    <s v="28400"/>
    <s v="MENTAKAB"/>
    <x v="5"/>
    <s v="09-2771211"/>
  </r>
  <r>
    <n v="511"/>
    <s v="R159"/>
    <s v="KLINIK ROSLI"/>
    <s v="B28 TAMAN CENDERAWASIH,BUKIT SETONGKOL,25200,KUANTAN,PAHANG"/>
    <s v="25200"/>
    <s v="KUANTAN"/>
    <x v="5"/>
    <s v="09-5134767/ 09-5315252"/>
  </r>
  <r>
    <n v="512"/>
    <s v="R267"/>
    <s v="KLINIK ROSLINA"/>
    <s v="B2 LORONG JAYA GADING 12,JAYA GADING,26070,KUANTAN,PAHANG"/>
    <s v="26070"/>
    <s v="KUANTAN"/>
    <x v="5"/>
    <s v="09-5382560"/>
  </r>
  <r>
    <n v="513"/>
    <s v="S716"/>
    <s v="KLINIK SARA HANA"/>
    <s v="A-7 LORONG CENDERAWASIH 1,BUKIT SETONGKOL,25200,KUANTAN,PAHANG"/>
    <s v="25200"/>
    <s v="KUANTAN"/>
    <x v="5"/>
    <s v="09-5158425"/>
  </r>
  <r>
    <n v="514"/>
    <s v="S165"/>
    <s v="KLINIK SHAIK"/>
    <s v="17 KEDAI 36 UNIT,NADI KOTA,26400,BANDAR JENGKA,PAHANG"/>
    <s v="26400"/>
    <s v="BANDAR JENGKA"/>
    <x v="5"/>
    <s v="09-4662255"/>
  </r>
  <r>
    <n v="515"/>
    <s v="S671"/>
    <s v="KLINIK SK NG"/>
    <s v="11,JALAN LOKE YEW,28700,BENTONG,PAHANG"/>
    <s v="28700"/>
    <s v="BENTONG"/>
    <x v="5"/>
    <s v="09-2222188"/>
  </r>
  <r>
    <n v="516"/>
    <s v="S632"/>
    <s v="KLINIK SULAIMAN (BANDAR JENGKA)"/>
    <s v="19 NADI KOTA,,26400,BANDAR JENGKA,PAHANG"/>
    <s v="26400"/>
    <s v="BANDAR JENGKA"/>
    <x v="5"/>
    <s v="09-4662525"/>
  </r>
  <r>
    <n v="517"/>
    <s v="S652"/>
    <s v="KLINIK SULAIMAN (KUALA LIPIS)"/>
    <s v="LOT 3 ANNEXE BLOCK,LIPIS CENTRE POINT,27200,KUALA LIPIS,PAHANG"/>
    <s v="27200"/>
    <s v="KUALA LIPIS"/>
    <x v="5"/>
    <s v="09-3121220"/>
  </r>
  <r>
    <n v="518"/>
    <s v="S633"/>
    <s v="KLINIK SULAIMAN (TEMERLOH)"/>
    <s v="NO 26&amp; 28,JALAN PAK SAKO 4,28000,TEMERLOH,PAHANG"/>
    <s v="28000"/>
    <s v="TEMERLOH"/>
    <x v="5"/>
    <s v="09-2961022 "/>
  </r>
  <r>
    <n v="519"/>
    <s v="S634"/>
    <s v="KLINIK SULAIMAN (TRIANG)"/>
    <s v="4 JALAN BANDAR,BANGUNAN LKNP,28300,TRIANG,PAHANG"/>
    <s v="28300"/>
    <s v="TRIANG"/>
    <x v="5"/>
    <s v="09-2558022"/>
  </r>
  <r>
    <n v="520"/>
    <s v="S662"/>
    <s v="KLINIK SYAI"/>
    <s v="31 TINGKAT BAWAH JALAN PINE 1,TAMAN PINE,27000,JERANTUT,PAHANG"/>
    <s v="27000"/>
    <s v="JERANTUT"/>
    <x v="5"/>
    <s v="09-2601555"/>
  </r>
  <r>
    <n v="521"/>
    <s v="S359"/>
    <s v="KLINIK SYED BADARUDDIN (JALAN BESERAH)"/>
    <s v="A413 TMN BESERAH JAYA,JALAN BESERAH,25300,KUANTAN,PAHANG"/>
    <s v="25300"/>
    <s v="KUANTAN"/>
    <x v="5"/>
    <s v="09-5687801 "/>
  </r>
  <r>
    <n v="522"/>
    <s v="S485"/>
    <s v="KLINIK SYED BADARUDDIN (TAMAN BERJAYA PERMAI KG KEMPADANG)"/>
    <s v="26 JLN KEMPADANG PERDANA 2,TAMAN BERJAYA PERMAI KG KEMPADANG,25150,KUANTAN,PAHANG"/>
    <s v="25150"/>
    <s v="KUANTAN"/>
    <x v="5"/>
    <s v="09-5343842"/>
  </r>
  <r>
    <n v="523"/>
    <s v="T273"/>
    <s v="KLINIK TEOH (BENTONG)"/>
    <s v="98 JALAN LOKE YEW,,28700,BENTONG,PAHANG"/>
    <s v="28700"/>
    <s v="BENTONG"/>
    <x v="5"/>
    <s v="09-2222288"/>
  </r>
  <r>
    <n v="524"/>
    <s v="D462"/>
    <s v="KLINIK UTAMA 24 JAM BESERAH"/>
    <s v="A-6712 (TINGKAT BAWAH),TAMAN MAS, JALAN BESERAH, KUANTAN,25300, PAHANG_x000d__x000a_"/>
    <s v="25300"/>
    <s v="KUANTAN"/>
    <x v="5"/>
    <s v="017-6400212"/>
  </r>
  <r>
    <n v="525"/>
    <s v="D478"/>
    <s v="KLINIK UTAMA 24 JAM INDERA MAHKOTA"/>
    <s v="B-152 (TINGKAT BAWAH), LORONG IM 8/33, BANDAR INDERA MAHKOTA, KUANTAN, 25200, PAHANG_x000d__x000a_"/>
    <s v="25200"/>
    <s v="KUANTAN"/>
    <x v="5"/>
    <s v="011-36789508"/>
  </r>
  <r>
    <n v="526"/>
    <s v="D470"/>
    <s v="KLINIK UTAMA 24 JAM RAUB"/>
    <s v="NO 6GF&amp; NO 7GF, LORONG PUTRA RAUB 1,PUSAT PERNIAGAAN PUTRA RAUB, RAUB,27600, PAHANG_x000d__x000a_"/>
    <s v="27600"/>
    <s v="RAUB"/>
    <x v="5"/>
    <s v="018-7782857"/>
  </r>
  <r>
    <n v="527"/>
    <s v="Z068"/>
    <s v="KLINIK ZULKARNAIN"/>
    <s v="21,JALAN BAHAGIA 9,28000,TEMERLOH,PAHANG"/>
    <s v="28000"/>
    <s v="TEMERLOH"/>
    <x v="5"/>
    <s v="09-2960021"/>
  </r>
  <r>
    <n v="528"/>
    <s v="C838"/>
    <s v="MYA CLINIC (KUANTAN)"/>
    <s v="A47 (TINGKAT BAWAH) JALAN PANDAN PERDANA 1, PER. PANDAN PERDANA 1, JALAN LAPANGAN TERBANG, 25150, KUANTAN, PAHANG"/>
    <s v="25150"/>
    <s v="KUANTAN"/>
    <x v="5"/>
    <s v="014-9791183"/>
  </r>
  <r>
    <n v="529"/>
    <s v="P531"/>
    <s v="PAHANG POLICLINIC &amp; SURGERY"/>
    <s v="38 GROUND FLOOR MALAY TOWN,JALAN PUTRA SQUARE 1 PUTRA SQUARE,25200,KUANTAN,PAHANG"/>
    <s v="25200"/>
    <s v="KUANTAN"/>
    <x v="5"/>
    <s v="09-5173528"/>
  </r>
  <r>
    <n v="530"/>
    <s v="A558"/>
    <s v="POLIKLINIK AL-BUKHARI"/>
    <s v="33 JALAN ZABIDIN,,28400,MENTAKAB,PAHANG"/>
    <s v="28400"/>
    <s v="MENTAKAB"/>
    <x v="5"/>
    <s v="09-2773033"/>
  </r>
  <r>
    <n v="531"/>
    <s v="C227"/>
    <s v="POLIKLINIK ANNUR CAHAYA 24 JAM (TEMERLOH)"/>
    <s v="76 JALAN CHENGAL 2, TAMAN CHENGAL, 28000, TEMERLOH, PAHANG_x000d__x000a_"/>
    <s v="28000"/>
    <s v="TEMERLOH"/>
    <x v="5"/>
    <s v="09-2968745"/>
  </r>
  <r>
    <n v="532"/>
    <s v="A407"/>
    <s v="POLIKLINIK AR RAZI (KUANTAN)"/>
    <s v="NO A21&amp;A23 JALAN SUNGAI ISAP AMAN,BATU 3 JALAN GAMBANG,25150,KUANTAN,PAHANG"/>
    <s v="25150"/>
    <s v="KUANTAN"/>
    <x v="5"/>
    <s v="09-5367113"/>
  </r>
  <r>
    <n v="533"/>
    <s v="A664"/>
    <s v="POLIKLINIK AR RAZI PERUBATAN &amp; X-RAY (PEKAN)"/>
    <s v="NO 18&amp; 19, TINGKAT BAWAH, LORONG PERAMU PERMAI 1, 26600, PEKAN, PAHANG"/>
    <s v="26600"/>
    <s v="PEKAN"/>
    <x v="5"/>
    <s v="017-7208276"/>
  </r>
  <r>
    <n v="534"/>
    <s v="C965"/>
    <s v="POLIKLINIK AR RAZI PERUBATAN &amp; X-RAY (TAMAN MAHKOTA PUTRA)"/>
    <s v="NO. B86, LORONG IM 8/33, TAMAN MAHKOTA PUTRA, KUANTAN, 25200, KUANTAN_x000d__x000a_"/>
    <s v="25200"/>
    <s v="KUANTAN"/>
    <x v="5"/>
    <s v="09-5729555"/>
  </r>
  <r>
    <n v="535"/>
    <s v="A488"/>
    <s v="POLIKLINIK AR RAZI PERUBATAN DAN X-RAY(KUANTAN)"/>
    <s v="18 JALAN PUTRA SQUARE 1,MALAY TOWN,25200,KUANTAN,PAHANG"/>
    <s v="25200"/>
    <s v="KUANTAN"/>
    <x v="5"/>
    <s v="09-5173477"/>
  </r>
  <r>
    <n v="536"/>
    <s v="D264"/>
    <s v="POLIKLINIK DAMAI (BENTONG)"/>
    <s v="P-20,JALAN CHUI YIN,28700,BENTONG,PAHANG"/>
    <s v="28700"/>
    <s v="BENTONG"/>
    <x v="5"/>
    <s v="09-2211701"/>
  </r>
  <r>
    <n v="537"/>
    <s v="M663"/>
    <s v="POLIKLINIK MEDILIFE KUANTAN"/>
    <s v="B-120 JALAN HAJI AHMAD,,25300,KUANTAN,PAHANG"/>
    <s v="25300"/>
    <s v="KUANTAN"/>
    <x v="5"/>
    <s v="09-5141900"/>
  </r>
  <r>
    <n v="538"/>
    <s v="R325"/>
    <s v="POLIKLINIK RAJESH"/>
    <s v="A-13 JALAN TENGKU ISMAIL,,28000,TEMERLOH,PAHANG"/>
    <s v="28000"/>
    <s v="TEMERLOH"/>
    <x v="5"/>
    <s v="09-2967402"/>
  </r>
  <r>
    <n v="539"/>
    <s v="C983"/>
    <s v="PRIMAMEDIK KLINIK JAYA"/>
    <s v="NO 20&amp;22, TINGKAT BAWAHJALAN ANGGERIK MENTAKAB,28400, PAHANG DARUL MAKMUR_x000d__x000a_"/>
    <s v="28400"/>
    <s v="MENTAKAB"/>
    <x v="5"/>
    <s v="0176302532 / 092771600"/>
  </r>
  <r>
    <n v="540"/>
    <s v="C416"/>
    <s v="PRIME MEDICAL KLINIK"/>
    <s v="NO.9736 GROUND FLOOR, JALAN HAJI AHMAD, 25300, KUANTAN, PAHANG"/>
    <s v="25300"/>
    <s v="KUANTAN"/>
    <x v="5"/>
    <s v="09-5172111"/>
  </r>
  <r>
    <n v="541"/>
    <s v="C999"/>
    <s v="PRIMER CHERANG CLINIC BERA"/>
    <s v="NO 7, TINGKAT BAWAH, JALAN KERAYONG IMPIAN 1, TAMAN KERAYONG IMPIAN, BERA 28200 PAHANG"/>
    <s v="28200"/>
    <s v="BERA"/>
    <x v="5"/>
    <s v="011-65758588"/>
  </r>
  <r>
    <n v="542"/>
    <s v="C710"/>
    <s v="SENTOSA KLINIK"/>
    <s v="5 JALAN TUN ISMAIL,25000,KUANTAN,PAHANG_x000d__x000a_"/>
    <s v="25000"/>
    <s v="KUANTAN"/>
    <x v="5"/>
    <s v="09-5156823"/>
  </r>
  <r>
    <n v="543"/>
    <s v="C780"/>
    <s v="U.N.I KLINIK KARAK"/>
    <s v="NO.P-36 TINGKAT BAWAH, JALAN AVENUE, KARAK,28600,PAHANG"/>
    <s v="28600"/>
    <s v="KARAK"/>
    <x v="5"/>
    <s v="011-65105262"/>
  </r>
  <r>
    <n v="544"/>
    <s v="W131"/>
    <s v="WELLCARE CLINIC"/>
    <s v="LOT F/L1M,LEVEL 1M,69000,FIRST WORLD PLAZA,GENTING HIGHLANDS, PAHANG"/>
    <s v="69000"/>
    <s v="GENTING HIGHLANDS"/>
    <x v="5"/>
    <s v="03-61012391"/>
  </r>
  <r>
    <n v="545"/>
    <s v="O040"/>
    <s v="DR (MDM) OOI CLINIC"/>
    <s v="19,ASTON ROAD,14000,BUKIT MERTAJAM,PENANG"/>
    <s v="14000"/>
    <s v="BUKIT MERTAJAM"/>
    <x v="6"/>
    <s v="04-5393822"/>
  </r>
  <r>
    <n v="546"/>
    <s v="G061"/>
    <s v="GUAN MEDICARE"/>
    <s v="616-K,JALAN PAYA TERUBONG,11500,PENANG"/>
    <s v="11500"/>
    <s v="AYER ITAM"/>
    <x v="6"/>
    <s v="012-4786535"/>
  </r>
  <r>
    <n v="547"/>
    <s v="H183"/>
    <s v="H S KHOO CLINIC"/>
    <s v="2903 HIGH ROAD,NIBONG TEBAL,14300,NIBONG TEBAL,PENANG"/>
    <s v="14300"/>
    <s v="NIBONG TEBAL"/>
    <x v="6"/>
    <s v="04-5931397"/>
  </r>
  <r>
    <n v="548"/>
    <s v="K097"/>
    <s v="KELINIK KHOO"/>
    <s v="300 PENGKALAN WELD,(OFF MACALLUM ST GHAUT),10300,GEORGETOWN,PENANG"/>
    <s v="10300"/>
    <s v="GEORGETOWN"/>
    <x v="6"/>
    <s v="04-2610488"/>
  </r>
  <r>
    <n v="549"/>
    <s v="R293"/>
    <s v="KELINIK RATNA"/>
    <s v="42-44 JALAN BESAR,BALIK PULAU,11000,PULAU PINANG,PENANG"/>
    <s v="11000"/>
    <s v="PULAU PINANG"/>
    <x v="6"/>
    <s v="04-8668331"/>
  </r>
  <r>
    <n v="550"/>
    <s v="K127"/>
    <s v="KLINIK 24 JAM"/>
    <s v="1,JALAN RELAU,11950,BAYAN BARU,PENANG"/>
    <s v="11950"/>
    <s v="BAYAN BARU"/>
    <x v="6"/>
    <s v="04-6447199"/>
  </r>
  <r>
    <n v="551"/>
    <s v="A380"/>
    <s v="KLINIK ABDUL RAHIM"/>
    <s v="2-D PANGSAPURI GARUDA,JALAN BESAR,11900,BAYAN LEPAS,PENANG"/>
    <s v="11900"/>
    <s v="BAYAN LEPAS"/>
    <x v="6"/>
    <s v="04-6444181"/>
  </r>
  <r>
    <n v="552"/>
    <s v="A306"/>
    <s v="KLINIK AMAN (BAYAN LEPAS)"/>
    <s v="70-01-64 D'PLAZA MALL,JALAN MAHSURI BAYAN BARU BAYAN LEPAS,11950,PULAU PINANG,PENANG"/>
    <s v="11950"/>
    <s v="PULAU PINANG"/>
    <x v="6"/>
    <s v="04-6452793"/>
  </r>
  <r>
    <n v="553"/>
    <s v="A532"/>
    <s v="KLINIK AMAN (JALAN SULTAN AZLAN SHAH)"/>
    <s v="11,JALAN SULTAN AZLAN SHAH,11700,,PENANG"/>
    <s v="11700"/>
    <s v="GELUGOR"/>
    <x v="6"/>
    <s v="04-6581361"/>
  </r>
  <r>
    <n v="554"/>
    <s v="A301"/>
    <s v="KLINIK AMAN (PULAU PINANG)"/>
    <s v="603,JALAN DATUK KERAMAT,10460,PULAU PINANG,PENANG"/>
    <s v="10460"/>
    <s v="PULAU PINANG"/>
    <x v="6"/>
    <s v="04-2291844"/>
  </r>
  <r>
    <n v="555"/>
    <s v="A074"/>
    <s v="KLINIK AMAR (PERAI)"/>
    <s v="44 JALAN TENGGIRI,SEBERANG JAYA,13700,PERAI,PENANG"/>
    <s v="13700"/>
    <s v="PERAI"/>
    <x v="6"/>
    <s v="04-3900855"/>
  </r>
  <r>
    <n v="556"/>
    <s v="D430"/>
    <s v="KLINIK ANDA 24 JAM (POKOK SENA)"/>
    <s v="NO. 21-A, 21-1&amp; 21-2 (GROUND FLOOR, FIRST FLOOR&amp; SECOND FLOOR), PERSIARAN POKOK SENA, PUSAT PERNIAGAAN POKOK SENA, KEPALA BATAS,13220, PULAU PINANG"/>
    <s v="13220"/>
    <s v="KEPALA BATAS"/>
    <x v="6"/>
    <s v="04-5733993"/>
  </r>
  <r>
    <n v="557"/>
    <s v="B022"/>
    <s v="KLINIK BALA"/>
    <s v="242,JALAN BURMA,10350,GEORGETOWN,PENANG"/>
    <s v="10350"/>
    <s v="GEORGETOWN"/>
    <x v="6"/>
    <s v="04-2261835"/>
  </r>
  <r>
    <n v="558"/>
    <s v="B161"/>
    <s v="KLINIK BAYAN MEDIC"/>
    <s v="215-1-2 KRYSTAL SQUARE,JALAN BUKIT GAMBIR, BUKIT JAMBUL,11900,BAYAN LEPAS,PENANG"/>
    <s v="11900"/>
    <s v="BAYAN LEPAS"/>
    <x v="6"/>
    <s v="04-6425844"/>
  </r>
  <r>
    <n v="559"/>
    <s v="B187"/>
    <s v="KLINIK BERSATU (GEORGETOWN)"/>
    <s v="30,GAT LEBUH MACALLUM,10300,GEORGETOWN,PENANG"/>
    <s v="10300"/>
    <s v="GEORGETOWN"/>
    <x v="6"/>
    <s v="04-2612735"/>
  </r>
  <r>
    <n v="560"/>
    <s v="B093"/>
    <s v="KLINIK BERSATU (JLN PERAK)"/>
    <s v="1627 TINGKAT BAWAH,JALAN PERAK,13200,KEPALA BATAS,PENANG"/>
    <s v="13200"/>
    <s v="KEPALA BATAS"/>
    <x v="6"/>
    <s v="04-5757921"/>
  </r>
  <r>
    <n v="561"/>
    <s v="B200"/>
    <s v="KLINIK BERSATU (PERAI)"/>
    <s v="169 GROUND FLOOR MEDAN KIKIK 1,TAMAN INDERAWASIH,13600,PERAI,PENANG"/>
    <s v="13600"/>
    <s v="PERAI"/>
    <x v="6"/>
    <s v="04-3981039"/>
  </r>
  <r>
    <n v="562"/>
    <s v="B203"/>
    <s v="KLINIK BERSATU BUKIT MERTAJAM"/>
    <s v="29,31 JALAN TEMBIKAI,TAMAN MUTIARA,14000,BUKIT MERTAJAM,PENANG"/>
    <s v="14000"/>
    <s v="BUKIT MERTAJAM"/>
    <x v="6"/>
    <s v="04-5392789"/>
  </r>
  <r>
    <n v="563"/>
    <s v="B109"/>
    <s v="KLINIK BRUNEI"/>
    <s v="41 JALAN AZIZ IBRAHIM,SUNGAI NIBONG,11900,BAYAN LEPAS,PENANG"/>
    <s v="11900"/>
    <s v="BAYAN LEPAS"/>
    <x v="6"/>
    <s v="04-6581328"/>
  </r>
  <r>
    <n v="564"/>
    <s v="A415"/>
    <s v="KLINIK DR AQIB &amp; SURGERI"/>
    <s v="9 JLN PAYA KELADI 2,TAMAN PAYA KELADI,13200,KEPALA BATAS,PENANG"/>
    <s v="13200"/>
    <s v="KEPALA BATAS"/>
    <x v="6"/>
    <s v="04-5754996"/>
  </r>
  <r>
    <n v="565"/>
    <s v="D223"/>
    <s v="KLINIK DR RASHIDAH"/>
    <s v="1737 LORONG POKOK SENA 1,TAMAN POKOK SENA JALAN PONGSU SERIBU,13200,KEPALA BATAS,PENANG"/>
    <s v="13200"/>
    <s v="KEPALA BATAS"/>
    <x v="6"/>
    <s v="04-5755078"/>
  </r>
  <r>
    <n v="566"/>
    <s v="C814"/>
    <s v="KLINIK DR RUEBAN 24 JAM (NIBONG TEBAL)"/>
    <s v="NO 42 GROUND FLOOR, JALAN BESAR TAMAN CENDERAWASIH INDAH, 14300, NIBONG TEBAL, PULAU PINANG._x000a_"/>
    <s v="14300"/>
    <s v="NIBONG TEBAL"/>
    <x v="6"/>
    <s v="04-5955775"/>
  </r>
  <r>
    <n v="567"/>
    <s v="J129"/>
    <s v="KLINIK DR. JAMMY SUZANA"/>
    <s v="1 JALAN ILMU 1,TAMAN ILMU,14300,NIBONG TEBAL,PENANG"/>
    <s v="14300"/>
    <s v="NIBONG TEBAL"/>
    <x v="6"/>
    <s v="04-5949049"/>
  </r>
  <r>
    <n v="568"/>
    <s v="C412"/>
    <s v="KLINIK DR. MARIA"/>
    <s v="118, LORONG BUKIT PANCHOR 2, TAMAN BUKIT PANCHOR, 14300, NIBONG TEBAL, PULAU PINANG_x000d__x000a_"/>
    <s v="14300"/>
    <s v="NIBONG TEBAL"/>
    <x v="6"/>
    <s v="04-593 4641"/>
  </r>
  <r>
    <n v="569"/>
    <s v="D198"/>
    <s v="KLINIK DR.SHOBRI"/>
    <s v="5 LRG MURNI 6,TMN DESA MURNI, SG DUA,13800,BUTTERWORTH,PENANG"/>
    <s v="13800"/>
    <s v="BUTTERWORTH"/>
    <x v="6"/>
    <s v="04-3563022"/>
  </r>
  <r>
    <n v="570"/>
    <s v="F058"/>
    <s v="KLINIK FERRINGHI"/>
    <s v="46-B BATU FERRINGHI,,11100,PULAU PINANG,PENANG"/>
    <s v="11100"/>
    <s v="PULAU PINANG"/>
    <x v="6"/>
    <s v="04-8813295"/>
  </r>
  <r>
    <n v="571"/>
    <s v="C634"/>
    <s v="KLINIK HARMONI 24 JAM (CAWANGAN POKOK SENA)"/>
    <s v="17 PUSAT PERUSAHAAN POKOK SENA,13200,KEPALA BATAS, PULAU PINANG_x000d__x000a_"/>
    <s v="13200"/>
    <s v="KEPALA BATAS"/>
    <x v="6"/>
    <s v="0125779110"/>
  </r>
  <r>
    <n v="572"/>
    <s v="H146"/>
    <s v="KLINIK HEALTH PLUS"/>
    <s v="725-U,JALAN SUNGAI DUA,11700,GELUGOR,PENANG"/>
    <s v="11700"/>
    <s v="GELUGOR"/>
    <x v="6"/>
    <s v="04-6577750"/>
  </r>
  <r>
    <n v="573"/>
    <s v="I163"/>
    <s v="KLINIK IMA (BUTTERWORTH)"/>
    <s v="4703,BAGAN LUAR ROAD,12000,BUTTERWORTH,PENANG"/>
    <s v="12000"/>
    <s v="BUTTERWORTH"/>
    <x v="6"/>
    <s v="04-3299156"/>
  </r>
  <r>
    <n v="574"/>
    <s v="I164"/>
    <s v="KLINIK IMA (GEORGETOWN)"/>
    <s v="NO. 18, GROUND FLOOR, LEBUH GEREJA, 10200, GEORGETOWN, PULAU PINANG"/>
    <s v="10200"/>
    <s v="GEORGETOWN"/>
    <x v="6"/>
    <s v="04-2612967"/>
  </r>
  <r>
    <n v="575"/>
    <s v="I169"/>
    <s v="KLINIK INDERAWASIH"/>
    <s v="7 GF TINGKAT KIKIK 7, TAMAN INDERAWASIH, 13600,BANDAR PRAI, PULAU PINANG"/>
    <s v="13600"/>
    <s v="PRAI"/>
    <x v="6"/>
    <s v="04-3986700"/>
  </r>
  <r>
    <n v="576"/>
    <s v="J118"/>
    <s v="KLINIK INTHIRA JOE FERNANDEZ"/>
    <s v="2839 JALAN TASEK GELUGOR,TAMAN HAJI AHMAD JAMIL,13300,TASEK GELUGOR,PENANG"/>
    <s v="13300"/>
    <s v="TASEK GELUGOR"/>
    <x v="6"/>
    <s v="04-5731631"/>
  </r>
  <r>
    <n v="577"/>
    <s v="I082"/>
    <s v="KLINIK ISLAND"/>
    <s v="1-H LORONG DELIMA LIMA,ISLAND GLADES,11700,GELUGOR,PENANG"/>
    <s v="11700"/>
    <s v="GELUGOR"/>
    <x v="6"/>
    <s v="04-6571597 "/>
  </r>
  <r>
    <n v="578"/>
    <s v="J017"/>
    <s v="KLINIK JAWI"/>
    <s v="1432 JALAN BESAR,TAMAN SUNGAI BAKAP,14200,SUNGAI JAWI,PENANG"/>
    <s v="14200"/>
    <s v="SUNGAI JAWI"/>
    <x v="6"/>
    <s v="04-5826335"/>
  </r>
  <r>
    <n v="579"/>
    <s v="J075"/>
    <s v="KLINIK JOE FERNANDEZ (ALMA)"/>
    <s v="2881, JALAN ROZHAN ALMA,,14000,BUKIT MERTAJAM,PENANG"/>
    <s v="14000"/>
    <s v="BUKIT MERTAJAM"/>
    <x v="6"/>
    <s v="04-5513776"/>
  </r>
  <r>
    <n v="580"/>
    <s v="J122"/>
    <s v="KLINIK JOE FERNANDEZ (BANDAR SEBERANG JAYA)"/>
    <s v="1 HALAMAN TENGGERI 2,BANDAR SEBERANG JAYA,13700,PERAI,PENANG"/>
    <s v="13700"/>
    <s v="PERAI"/>
    <x v="6"/>
    <s v="04-3998413"/>
  </r>
  <r>
    <n v="581"/>
    <s v="J074"/>
    <s v="KLINIK JOE FERNANDEZ (JALAN KULIM)"/>
    <s v="30-I&amp; J, 1ST FLOOR, TAMAN JAYA,JALAN KULIM,14000,BUKIT MERTAJAM,PENANG"/>
    <s v="14000"/>
    <s v="BUKIT MERTAJAM"/>
    <x v="6"/>
    <s v="04-5386439"/>
  </r>
  <r>
    <n v="582"/>
    <s v="J077"/>
    <s v="KLINIK JOE FERNANDEZ (SIMPANG AMPAT)"/>
    <s v="697 JALAN DUKU,TAMAN DUKU, JURU,14100,SIMPANG AMPAT,PENANG"/>
    <s v="14100"/>
    <s v="SIMPANG AMPAT"/>
    <x v="6"/>
    <s v="04-5078639"/>
  </r>
  <r>
    <n v="583"/>
    <s v="J070"/>
    <s v="KLINIK JOE FERNANDEZ (TAMAN CHAI LENG)"/>
    <s v="1303 TAMAN CHAI LENG,JALAN BARU,13700,PERAI,PENANG"/>
    <s v="13700"/>
    <s v="PERAI"/>
    <x v="6"/>
    <s v="04-3900851"/>
  </r>
  <r>
    <n v="584"/>
    <s v="K139"/>
    <s v="KLINIK KOEH"/>
    <s v="63A,JALAN ASTON,14000,BUKIT MERTAJAM,PENANG"/>
    <s v="14000"/>
    <s v="BUKIT MERTAJAM"/>
    <x v="6"/>
    <s v="04-5307853"/>
  </r>
  <r>
    <n v="585"/>
    <s v="K141"/>
    <s v="KLINIK KOH"/>
    <s v="6640,JALAN RAJA UDA,12300,BUTTERWORTH,PENANG"/>
    <s v="12300"/>
    <s v="BUTTERWORTH"/>
    <x v="6"/>
    <s v="04-3310668"/>
  </r>
  <r>
    <n v="586"/>
    <s v="K288"/>
    <s v="KLINIK KRYSTAL"/>
    <s v="KRYSTAL POINT 303-1-9,JALAN SULTAN AZLAN SHAH,11900,BAYAN LEPAS,PENANG"/>
    <s v="11900"/>
    <s v="BAYAN LEPAS"/>
    <x v="6"/>
    <s v="04-6432231"/>
  </r>
  <r>
    <n v="587"/>
    <s v="L100"/>
    <s v="KLINIK LIM (NIBONG TEBAL)"/>
    <s v="3617,JALAN CHE AHMAD,14300,NIBONG TEBAL,PENANG"/>
    <s v="14300"/>
    <s v="NIBONG TEBAL"/>
    <x v="6"/>
    <s v=" 04-5931437"/>
  </r>
  <r>
    <n v="588"/>
    <s v="M042"/>
    <s v="KLINIK MALAYSIA (KG JAWA)"/>
    <s v="21,LORONG KAMPONG JAWA,11950,BAYAN BARU,PENANG"/>
    <s v="11950"/>
    <s v="BAYAN BARU"/>
    <x v="6"/>
    <s v="04-6433305"/>
  </r>
  <r>
    <n v="589"/>
    <s v="M760"/>
    <s v="KLINIK MEDICRIS"/>
    <s v="22,JALAN TENGAH,11900,BAYAN BARU,PENANG"/>
    <s v="11900"/>
    <s v="BAYAN BARU"/>
    <x v="6"/>
    <s v="04-6461382"/>
  </r>
  <r>
    <n v="590"/>
    <s v="C574"/>
    <s v="KLINIK MEDICRIS (BUKIT JAMBUL)"/>
    <s v="NO 1-1-9 GF, I-AVENUE, MEDAN KAMPUNG RELAU 1,11900, BAYAN LEPAS, PENANG._x000a_"/>
    <s v="11900"/>
    <s v="BAYAN LEPAS"/>
    <x v="6"/>
    <s v="04-6451382"/>
  </r>
  <r>
    <n v="591"/>
    <s v="M776"/>
    <s v="KLINIK MEDILIFE"/>
    <s v="30A,LINTANG SUNGAI TIRAM 5,SUNWAY PRIMA,11900,BAYAN LEPAS,PULAU PINANG"/>
    <s v="11900"/>
    <s v="BAYAN LEPAS"/>
    <x v="6"/>
    <s v="04-6115111"/>
  </r>
  <r>
    <n v="592"/>
    <s v="M623"/>
    <s v="KLINIK MEHAR"/>
    <s v="1-01-32, I AVENUE, MK 12, MEDAN KAMPUNG RELAU 1, BAYAN LEPAS, 11900 BAYAN LEPAS, PULAU PINANG"/>
    <s v="11600"/>
    <s v="BAYAN LEPAS"/>
    <x v="6"/>
    <s v="04-6412327"/>
  </r>
  <r>
    <n v="593"/>
    <s v="D492"/>
    <s v="KLINIK MENARA (BAYAN LEPAS)"/>
    <s v="LOT 3R-1-1,3R-1-2,3R-1-3, 3R-1A-1 PERSIARAN KELICAP, SETIA TRIANG, BAYAN LEPAS,11900, PULAU PINANG"/>
    <s v="11900"/>
    <s v="BAYAN LEPAS"/>
    <x v="6"/>
    <s v="04-2916524"/>
  </r>
  <r>
    <n v="594"/>
    <s v="M610"/>
    <s v="KLINIK MUNAWAR MISBAH"/>
    <s v="19 KOMPLEKS TAMAN SIAKAP,TINGKAT SIAKAP 3,13700,PERAI,PENANG"/>
    <s v="13700"/>
    <s v="PERAI"/>
    <x v="6"/>
    <s v="04-3901107"/>
  </r>
  <r>
    <n v="595"/>
    <s v="M392"/>
    <s v="KLINIK MUNIRAH ISKANDAR"/>
    <s v="29 TAMAN PAUH INDAH,JALAN PERMATANG PAUH,13500,SEBERANG PERAI TENGAH (SPT),PENANG"/>
    <s v="13500"/>
    <s v="SEBERANG PERAI TENGAH"/>
    <x v="6"/>
    <s v="04-3988944"/>
  </r>
  <r>
    <n v="596"/>
    <s v="M394"/>
    <s v="KLINIK MURNI"/>
    <s v="11-A JLN BALIK PULAU,TMN PASIR EMAS,11000,SIMPANG EMPAT,PENANG"/>
    <s v="11000"/>
    <s v="SIMPANG EMPAT"/>
    <x v="6"/>
    <s v="04-8664188"/>
  </r>
  <r>
    <n v="597"/>
    <s v="C986"/>
    <s v="KLINIK PERTAMA (GELUGOR)"/>
    <s v="A11, LOT 516 MK13, SUNGAI GELUGOR, GELUGOR,11700, PULAU PINANG_x000d__x000a_"/>
    <s v="11700"/>
    <s v="GELUGOR"/>
    <x v="6"/>
    <s v="016-5207860"/>
  </r>
  <r>
    <n v="598"/>
    <s v="P528"/>
    <s v="KLINIK PERUBATAN TANAH MELAYU"/>
    <s v="1-P JALAN SUNGAI NIBONG,BAYAN BARU PULAU PINANG,11900,BAYAN BARU,PENANG"/>
    <s v="11900"/>
    <s v="BAYAN BARU"/>
    <x v="6"/>
    <s v="04-6405599"/>
  </r>
  <r>
    <n v="599"/>
    <s v="P529"/>
    <s v="KLINIK PUTRA (KEPALA BATAS)"/>
    <s v="NO 2 LORONG BERTAM INDAH 12, TAMAN BERTAM INDAH"/>
    <s v="13200"/>
    <s v="KEPALA BATAS"/>
    <x v="6"/>
    <s v="04-5754334"/>
  </r>
  <r>
    <n v="600"/>
    <s v="R204"/>
    <s v="KLINIK RASHIDI"/>
    <s v="8 JALAN CIKU,,14000,BUKIT MERTAJAM,PENANG"/>
    <s v="14000"/>
    <s v="BUKIT MERTAJAM"/>
    <x v="6"/>
    <s v="04-5394595"/>
  </r>
  <r>
    <n v="601"/>
    <s v="S108"/>
    <s v="KLINIK SENTOSA (BAYAN BARU)"/>
    <s v="100,LINTANG MAYANG PASIR 2,11950,BAYAN BARU,PENANG"/>
    <s v="11950"/>
    <s v="BAYAN BARU"/>
    <x v="6"/>
    <s v="04-6432131"/>
  </r>
  <r>
    <n v="602"/>
    <s v="S105"/>
    <s v="KLINIK SENTOSA (GEORGETOWN)"/>
    <s v="20-C,PENANG STREET,10200,GEORGETOWN,PENANG"/>
    <s v="10200"/>
    <s v="GEORGETOWN"/>
    <x v="6"/>
    <s v="04-2617778"/>
  </r>
  <r>
    <n v="603"/>
    <s v="S107"/>
    <s v="KLINIK SENTOSA (JELUTONG)"/>
    <s v="15-D,LENGKOK DUMBAR,11600,PULAU PINANG,PENANG"/>
    <s v="11600"/>
    <s v="PULAU PINANG"/>
    <x v="6"/>
    <s v="04-6582772"/>
  </r>
  <r>
    <n v="604"/>
    <s v="S227"/>
    <s v="KLINIK SINGAPORE (AIR ITAM)"/>
    <s v="288A-1-11,JALAN THEAN TEIK,11500,AYER ITAM,PENANG"/>
    <s v="11500"/>
    <s v="AYER ITAM"/>
    <x v="6"/>
    <s v="04-8087592"/>
  </r>
  <r>
    <n v="605"/>
    <s v="S228"/>
    <s v="KLINIK SINGAPORE (BAYAN BARU)"/>
    <s v="12,JALAN SUNGAI NIBONG,11950,BAYAN BARU,PENANG"/>
    <s v="11950"/>
    <s v="BAYAN BARU"/>
    <x v="6"/>
    <s v="04-6433150"/>
  </r>
  <r>
    <n v="606"/>
    <s v="S613"/>
    <s v="KLINIK SINGAPORE (GOERGETOWN)"/>
    <s v="125,PENANG STREET,10200,GEORGETOWN,PENANG"/>
    <s v="10200"/>
    <s v="GEORGETOWN"/>
    <x v="6"/>
    <s v="04-2613850"/>
  </r>
  <r>
    <n v="607"/>
    <s v="S612"/>
    <s v="KLINIK SINGAPORE(BAYAN LEPAS)"/>
    <s v="823-G-3 KEJORA BUSINESS POINT,JALAN PAYA TERUBUNG MUKIM 13,11900,BAYAN LEPAS,PENANG"/>
    <s v="11900"/>
    <s v="BAYAN LEPAS"/>
    <x v="6"/>
    <s v="04-6448488"/>
  </r>
  <r>
    <n v="608"/>
    <s v="S226"/>
    <s v="KLINIK SINGAPORE(PULAU PINANG)"/>
    <s v="71-F TRENGGANU ROAD,,10460,PULAU PINANG,PENANG"/>
    <s v="10460"/>
    <s v="PULAU PINANG"/>
    <x v="6"/>
    <s v="04-2810114"/>
  </r>
  <r>
    <n v="609"/>
    <s v="S463"/>
    <s v="KLINIK SYED ALWI DAN CHANDRAN (JALAN KG GAJAH)"/>
    <s v="6466,JALAN KG GAJAH,12200,BUTTERWORTH,PENANG"/>
    <s v="12200"/>
    <s v="BUTTERWORTH"/>
    <x v="6"/>
    <s v="04-3330789"/>
  </r>
  <r>
    <n v="610"/>
    <s v="S464"/>
    <s v="KLINIK SYED ALWI DAN CHANDRAN (PERAI)"/>
    <s v="3 JALAN TODAK 5,BANDAR SEBERANG JAYA,13700,PERAI,PENANG"/>
    <s v="13700"/>
    <s v="PERAI"/>
    <x v="6"/>
    <s v="04-3972712"/>
  </r>
  <r>
    <n v="611"/>
    <s v="S659"/>
    <s v="KLINIK SYIFA"/>
    <s v="363-Q,JALAN SULTAN AZLAN SHAH,11700,GELUGOR,PENANG"/>
    <s v="11700"/>
    <s v="GELUGOR"/>
    <x v="6"/>
    <s v="04-6576159"/>
  </r>
  <r>
    <n v="612"/>
    <s v="C706"/>
    <s v="KLINIK TANAH MELAYU (JELUTONG)"/>
    <s v="1-L1-8 &amp; 1-L1-9  METRO AVENUE,LINTANG HAJJAH REHMAH,11600,PULAU PINANG,PINANG_x000d__x000a_"/>
    <s v="11600"/>
    <s v="PULAU PINANG"/>
    <x v="6"/>
    <s v="04-2839493"/>
  </r>
  <r>
    <n v="613"/>
    <s v="C394"/>
    <s v="KLINIK TELEMEDICA"/>
    <s v="ASPEN VISION CITY, 68G JALAN VERVEA 13, VERVEA,14110,BATU KAWAN,PENANG"/>
    <s v="14110"/>
    <s v="BATU KAWAN"/>
    <x v="6"/>
    <s v="04-5880227"/>
  </r>
  <r>
    <n v="614"/>
    <s v="T284"/>
    <s v="KLINIK TOPCARE"/>
    <s v="2882 JALAN ROZHAN,ALMA,14000,BUKIT MERTAJAM,PENANG"/>
    <s v="14000"/>
    <s v="BUKIT MERTAJAM"/>
    <x v="6"/>
    <s v="04-5511810"/>
  </r>
  <r>
    <n v="615"/>
    <s v="U054"/>
    <s v="KLINIK UNION 16 HOURS"/>
    <s v="2879 JALAN ROZHAN ALMA,,14000,BUKIT MERTAJAM,PENANG"/>
    <s v="14000"/>
    <s v="BUKIT MERTAJAM"/>
    <x v="6"/>
    <s v="04-5511355 "/>
  </r>
  <r>
    <n v="616"/>
    <s v="U076"/>
    <s v="KLINIK UNITED"/>
    <s v="130,JALAN PINTAL TALI,10100,,PENANG"/>
    <s v="10100"/>
    <s v="PENANG"/>
    <x v="6"/>
    <s v="04-2614684"/>
  </r>
  <r>
    <n v="617"/>
    <s v="U001"/>
    <s v="KLINIK UNIVERSITI"/>
    <s v="35,JALAN SUNGAI DUA,11700,,PENANG"/>
    <s v="11700"/>
    <s v="GELUGOR"/>
    <x v="6"/>
    <s v="04-6562607"/>
  </r>
  <r>
    <n v="618"/>
    <s v="W112"/>
    <s v="KLINIK WAWASAN"/>
    <s v="3 LORONG NURI 1,TAMAN SENTOSA NIBONG TEBAL,14300,PULAU PINANG,PENANG"/>
    <s v="14300"/>
    <s v="PULAU PINANG"/>
    <x v="6"/>
    <s v="04-5939433"/>
  </r>
  <r>
    <n v="619"/>
    <s v="W126"/>
    <s v="KLINIK WAWASAN (SEBERANG PRAI)"/>
    <s v="34 JALAN SUTERA 3,TAMAN SUTERA,13700,SEBERANG JAYA,PENANG"/>
    <s v="13700"/>
    <s v="SEBERANG JAYA"/>
    <x v="6"/>
    <s v="04-3991020"/>
  </r>
  <r>
    <n v="620"/>
    <s v="X002"/>
    <s v="KLINIK XAVIER"/>
    <s v="633,BAGAN AJAM,13000,BUTTERWORTH,PENANG"/>
    <s v="13000"/>
    <s v="BUTTERWORTH"/>
    <x v="6"/>
    <s v="04-3314684"/>
  </r>
  <r>
    <n v="621"/>
    <s v="K138"/>
    <s v="KOE KLINIK"/>
    <s v="289,BURMAH ROAD,10350,,PENANG"/>
    <s v="10350"/>
    <s v="GEORGETOWN"/>
    <x v="6"/>
    <s v="04-2270404"/>
  </r>
  <r>
    <n v="622"/>
    <s v="C351"/>
    <s v="NEOCLINIC"/>
    <s v="82, GROUND FLOOR, JALAN PISANG BERANGAN, 11500 AYER ITAM, PULAU PINANG._x000d__x000a_"/>
    <s v="11500"/>
    <s v="AIR ITAM"/>
    <x v="6"/>
    <s v="04-2409907"/>
  </r>
  <r>
    <n v="623"/>
    <s v="P056"/>
    <s v="PEACE POLYCLINIC"/>
    <s v="81,LORONG SELAMAT,10400,GEORGETOWN,PENANG"/>
    <s v="10400"/>
    <s v="GEORGETOWN"/>
    <x v="6"/>
    <s v="04-2274541"/>
  </r>
  <r>
    <n v="624"/>
    <s v="C575"/>
    <s v="POLIKLINIK BAGAN (GEORGETOWN)"/>
    <s v="75F JALAN TERENGGANU,10460,GEORGETOWN, PENANG_x000a_"/>
    <s v="10460"/>
    <s v="GEORGETOWN"/>
    <x v="6"/>
    <s v="04-2812582"/>
  </r>
  <r>
    <n v="625"/>
    <s v="B217"/>
    <s v="POLIKLINIK BAKTI ANZ"/>
    <s v="NO 4&amp;6, LORONG PERDA UTAMA 1,BANDAR PERDA"/>
    <s v="14000"/>
    <s v="bukit mertajam"/>
    <x v="6"/>
    <s v="04-5371680"/>
  </r>
  <r>
    <n v="626"/>
    <s v="B141"/>
    <s v="POLIKLINIK BESTARI (KEPALA BATAS)"/>
    <s v="63 LORONG BERTAM INDAH 1,TAMAN BERTAM INDAH,13200,KEPALA BATAS,PENANG"/>
    <s v="13200"/>
    <s v="KEPALA BATAS"/>
    <x v="6"/>
    <s v="04-5753366"/>
  </r>
  <r>
    <n v="627"/>
    <s v="B195"/>
    <s v="POLIKLINIK BESTARI (PERAI)"/>
    <s v="20 LORONG PAUH JAYA 1/1,TAMAN PAUH JAYA,13700,PERAI,PENANG"/>
    <s v="13700"/>
    <s v="PERAI"/>
    <x v="6"/>
    <s v="04-3993636"/>
  </r>
  <r>
    <n v="628"/>
    <s v="A423"/>
    <s v="POLIKLINIK DR AZHAR &amp; RAKAN-RAKAN (BALIK PULAU)"/>
    <s v="39 JLN TUN SARDON,MK 6,11000,BALIK PULAU,PENANG"/>
    <s v="11000"/>
    <s v="BALIK PULAU"/>
    <x v="6"/>
    <s v="04-8663592"/>
  </r>
  <r>
    <n v="629"/>
    <s v="A315"/>
    <s v="POLIKLINIK DR AZHAR &amp; RAKAN-RAKAN (BUTTERWORTH)"/>
    <s v="623 BAGAN AJAM,BUTTERWORTH,12100,SEBERANG PERAI,PENANG"/>
    <s v="12100"/>
    <s v="SEBERANG PERAI"/>
    <x v="6"/>
    <s v="04-3231969"/>
  </r>
  <r>
    <n v="630"/>
    <s v="A234"/>
    <s v="POLIKLINIK DR AZHAR &amp; RAKAN-RAKAN (TAMAN AROWANA PERMATANG PAUH)"/>
    <s v="1510 TINGKAT BAWAH JALAN PERMATANG PAUH,TAMAN AROWANA PERMATANG PAUH,13500,SEBERANG PERAI TENGAH,PENANG"/>
    <s v="13500"/>
    <s v="SEBERANG PERAI TENGAH"/>
    <x v="6"/>
    <s v="04-3988180"/>
  </r>
  <r>
    <n v="631"/>
    <s v="A248"/>
    <s v="POLIKLINIK DR AZHAR &amp; RAKAN-RAKAN (TASEK GELUGOR)"/>
    <s v="NO 5, JALAN TASEK GELUGOR JAYA, PUSAT KOMERSIAL,TASEK GELUGOT KOMERSIAL,TASEK GELUGOR JAYA,13300, SEBERANG PERAI,PULAU PINANG"/>
    <s v="13300"/>
    <s v="SEBERANG PERAI"/>
    <x v="6"/>
    <s v="04-5733377"/>
  </r>
  <r>
    <n v="632"/>
    <s v="H206"/>
    <s v="POLIKLINIK HL (BUKIT MERTAJAM)"/>
    <s v="12 GROUND FLOOR JALAN BUKIT MINYAK 3,TAMAN BUKIT MINYAK,14000,BUKIT MERTAJAM,PENANG"/>
    <s v="14000"/>
    <s v="BUKIT MERTAJAM"/>
    <x v="6"/>
    <s v="04-5087419"/>
  </r>
  <r>
    <n v="633"/>
    <s v="I098"/>
    <s v="POLIKLINIK INTAN (BUKIT MERTAJAM)"/>
    <s v="8 JALAN TEMBIKAI,TAMAN MUTIARA,14000,BUKIT MERTAJAM,PENANG"/>
    <s v="14000"/>
    <s v="BUKIT MERTAJAM"/>
    <x v="6"/>
    <s v="04-5396560"/>
  </r>
  <r>
    <n v="634"/>
    <s v="I059"/>
    <s v="POLIKLINIK INTAN (PERMATANG PAUH)"/>
    <s v="1500 MAIN ROAD,TAMAN AROWANA,13500,PERMATANG PAUH,PENANG"/>
    <s v="13500"/>
    <s v="PERMATANG PAUH"/>
    <x v="6"/>
    <s v="04-3901560"/>
  </r>
  <r>
    <n v="635"/>
    <s v="M288"/>
    <s v="POLIKLINIK MUTIARA (TANJUNG TOKONG)"/>
    <s v="BLOK D-G-2,FLAT UDA,10470,TANJUNG TOKONG,PENANG"/>
    <s v="10470"/>
    <s v="TANJUNG TOKONG"/>
    <x v="6"/>
    <s v="04-8919508"/>
  </r>
  <r>
    <n v="636"/>
    <s v="P555"/>
    <s v="POLIKLINIK PAN-MEDIC (BAYAN LEPAS)"/>
    <s v="KRYSTAL POINT BLOK B303-01-04,JALAN SULTAN AZLAN SHAH,11900,SUNGAI NIBONG,PENANG"/>
    <s v="11900"/>
    <s v="SUNGAI NIBONG"/>
    <x v="6"/>
    <s v="04-6460939"/>
  </r>
  <r>
    <n v="637"/>
    <s v="P553"/>
    <s v="POLIKLINIK PAN-MEDIC (FARLIM)"/>
    <s v="51-A LINTANG ANGSANA,BANDAR BARU AYER ITAM,11500,AYER ITAM,PENANG"/>
    <s v="11500"/>
    <s v="AYER ITAM"/>
    <x v="6"/>
    <s v="04-8291499"/>
  </r>
  <r>
    <n v="638"/>
    <s v="P554"/>
    <s v="POLIKLINIK PAN-MEDIC (PENANG)"/>
    <s v="249,JALAN DATUK KERAMAT."/>
    <s v="10150"/>
    <s v="Georgetown"/>
    <x v="6"/>
    <s v="04-2293248"/>
  </r>
  <r>
    <n v="639"/>
    <s v="P567"/>
    <s v="POLIKLINIK PAN-MEDIC (SG ARA)"/>
    <s v="2F, PARAS 1, TINGKAT KENARI,DESA RIA,11900,SUNGAI ARA,PENANG"/>
    <s v="11900"/>
    <s v="SUNGAI ARA"/>
    <x v="6"/>
    <s v="04-6466975"/>
  </r>
  <r>
    <n v="640"/>
    <s v="P556"/>
    <s v="POLIKLINIK PERDANA SIMPANG AMPAT"/>
    <s v="5 JLN BESAR,TMN TEMPUA,14100,SIMPANG AMPAT,PENANG"/>
    <s v="14100"/>
    <s v="SIMPANG AMPAT"/>
    <x v="6"/>
    <s v="04-5872386"/>
  </r>
  <r>
    <n v="641"/>
    <s v="T288"/>
    <s v="POLIKLINIK TEO"/>
    <s v="75 JLN TEMBIKAI,TAMAN MUTIARA,14000,BUKIT MERTAJAM,PENANG"/>
    <s v="14000"/>
    <s v="BUKIT MERTAJAM"/>
    <x v="6"/>
    <s v="04-5390825"/>
  </r>
  <r>
    <n v="642"/>
    <s v="V040"/>
    <s v="POLIKLINIK VASANTHI"/>
    <s v="152-B JLN TASEK SS1,BANDAR TASEK MUTIARA,14120,SIMPANG AMPAT,PENANG"/>
    <s v="14120"/>
    <s v="SIMPANG AMPAT"/>
    <x v="6"/>
    <s v="04-5081560"/>
  </r>
  <r>
    <n v="643"/>
    <s v="C539"/>
    <s v="POLYCLINIC GY (BUTTERWORTH)"/>
    <s v="4994 TINGKAT BAWAH,JALAN NEW FERRY,12100,BUTTERWORTH,PENANG"/>
    <s v="12100"/>
    <s v="BUTTERWORTH"/>
    <x v="6"/>
    <s v="018-2615994"/>
  </r>
  <r>
    <n v="644"/>
    <s v="C479"/>
    <s v="POLYCLINIC GY (PEARL CITY)"/>
    <s v="NO11 GROUND FLOOR,PUSAT KOMERSIAL,BANDAR TASEK MUTIARA,PERSIARAN MUTIARA 2,14120,SIMPANG EMPAT,PULAU PINANG"/>
    <s v="14120"/>
    <s v="SIMPANG EMPAT"/>
    <x v="6"/>
    <s v="016-4160560"/>
  </r>
  <r>
    <n v="645"/>
    <s v="D453"/>
    <s v="PRIMER CHERANG CLINIC BERTAM PUTRA"/>
    <s v="NO. 33, GROUND FLOOR, PERSIARAN SEKSYEN 4/5, BANDAR PUTERA BERTAM, KEPALA BATAS,13200, PULAU PINANG"/>
    <s v="13200"/>
    <s v="KEPALA BATAS"/>
    <x v="6"/>
    <s v="010-3973987"/>
  </r>
  <r>
    <n v="646"/>
    <s v="S282"/>
    <s v="SRI PELANGI MEDICAL CLINIC"/>
    <s v="22,JALAN TUN DR. AWANG,11900,BUKIT JAMBUL,PENANG"/>
    <s v="11900"/>
    <s v="BUKIT JAMBUL"/>
    <x v="6"/>
    <s v="04-6420366"/>
  </r>
  <r>
    <n v="647"/>
    <s v="T098"/>
    <s v="TEJANI MEDICAL KLINIK"/>
    <s v="547-M,JALAN WEE HEIN TZE,11200,TANJUNG BUNGAH,PENANG"/>
    <s v="11200"/>
    <s v="TANJUNG BUNGAH"/>
    <x v="6"/>
    <s v="04-8903999"/>
  </r>
  <r>
    <n v="648"/>
    <s v="C603"/>
    <s v="U.N.I KLINIK (BERTAM)"/>
    <s v="NO35 LORONG BERTAM INDAH 4/9, TAMAN BERTAM INDAH,13200,KEPALA BATAS,PENANG"/>
    <s v="13200"/>
    <s v="KEPALA BATAS"/>
    <x v="6"/>
    <s v="0182134759"/>
  </r>
  <r>
    <n v="649"/>
    <s v="B070"/>
    <s v="BERCHAAM MEDICAL CENTRE"/>
    <s v="10 PERSIARAN MEDAN BERCHAM 6, PUSAT BANDAR BARU BERCHAM"/>
    <s v="31400"/>
    <s v="IPOH"/>
    <x v="7"/>
    <s v="05-5360168"/>
  </r>
  <r>
    <n v="650"/>
    <s v="C859"/>
    <s v="CARECLINICS POLIKLINIK DAN SURGERI GUL"/>
    <s v="12&amp; 13A, LALUAN KLEBANG RESTU 2, 31200 CHEMOR PERAK"/>
    <s v="31200"/>
    <s v="CHEMOR"/>
    <x v="7"/>
    <s v="05-292 3061"/>
  </r>
  <r>
    <n v="651"/>
    <s v="C858"/>
    <s v="CARECLINICS POLIKLINIK GUL"/>
    <s v="38, GROUND FLOOR, LEBUH MEDAN IPOH, BANDAR BARU MEDAN  IPOH, 31400 IPOH, PERAK_x000d__x000a_"/>
    <s v="31400"/>
    <s v="IPOH"/>
    <x v="7"/>
    <s v="05-546 6786"/>
  </r>
  <r>
    <n v="652"/>
    <s v="C864"/>
    <s v="CARECLINICS POLIKLINIK KANA"/>
    <s v="10-L, JALAN TUN ABDUL RAZAK, 30100 IPOH, PERAK_x000d__x000a_"/>
    <s v="30100"/>
    <s v="IPOH"/>
    <x v="7"/>
    <s v="05-506 3949"/>
  </r>
  <r>
    <n v="653"/>
    <s v="C861"/>
    <s v="CARECLINICS POLIKLINIK MAXWELL"/>
    <s v="NO 2&amp; 2B (GROUND FLOOR) MEDAN ISTANA 5, BANDAR IPOH RAYA,30000 IPOH, PERAK_x000d__x000a_"/>
    <s v="30000"/>
    <s v="IPOH"/>
    <x v="7"/>
    <s v="05-241 8665"/>
  </r>
  <r>
    <n v="654"/>
    <s v="C629"/>
    <s v="DE'BOTANI CLINIC"/>
    <s v="NO 12, PALMA A/1 SERI PALMA, BANDAR SERI BOTANI, 31350 IPOH, PERAK "/>
    <s v="31350"/>
    <s v="IPOH"/>
    <x v="7"/>
    <s v="01111403801"/>
  </r>
  <r>
    <n v="655"/>
    <s v="C260"/>
    <s v="KELINIK CHAN"/>
    <s v="85-B JLN CANNING ESTATE, IPOH GARDEN,31400,IPOH,PERAK"/>
    <s v="31400"/>
    <s v="IPOH"/>
    <x v="7"/>
    <s v="05-5485902"/>
  </r>
  <r>
    <n v="656"/>
    <s v="G023"/>
    <s v="KELINIK GILL"/>
    <s v="23 LEBOH RAYA TAMAN IPOH,IPOH GARDEN SOUTH,31400,IPOH,PERAK"/>
    <s v="31400"/>
    <s v="IPOH"/>
    <x v="7"/>
    <s v="05-5457615"/>
  </r>
  <r>
    <n v="657"/>
    <s v="R294"/>
    <s v="KELINIK RANJIT &amp; SIDHU (JALAN GOPENG)"/>
    <s v="88,JALAN GOPENG,31900,KAMPAR,PERAK"/>
    <s v="31900"/>
    <s v="KAMPAR"/>
    <x v="7"/>
    <s v="05-4661006"/>
  </r>
  <r>
    <n v="658"/>
    <s v="M444"/>
    <s v="KLIINIK MEDINOSIS"/>
    <s v="21 MAIN ROAD,NEW PASIR PUTEH,31650,IPOH,PERAK"/>
    <s v="31650"/>
    <s v="IPOH"/>
    <x v="7"/>
    <s v="05-3217288"/>
  </r>
  <r>
    <n v="659"/>
    <s v="S187"/>
    <s v="KLINIK &amp; DISPENSARI SHARIL"/>
    <s v="37, JALAN DATO MAHARAJALELA,30000 IPOH"/>
    <s v="30000"/>
    <s v="IPOH"/>
    <x v="7"/>
    <s v="05-2548969"/>
  </r>
  <r>
    <n v="660"/>
    <s v="D423"/>
    <s v="KLINIK ANDA 24 JAM (KAMUNTING)"/>
    <s v="NO.41&amp; NO.43 (TINGKAT BAWAH),JALAN MEDAN SAUJANA,MEDAN SAUJANA, KAMUNTING,34600, PERAK"/>
    <s v="34600"/>
    <s v="KAMUNTING"/>
    <x v="7"/>
    <s v="010-2896928"/>
  </r>
  <r>
    <n v="661"/>
    <s v="D424"/>
    <s v="KLINIK ANDA 24 JAM (KUALA KANGSAR)"/>
    <s v="NO 2&amp; NO 3 (TINGKAT BAWAH) PERSIARAN MEDAN SURIAMEDAN SURIA OFF JALAN TAIPING, KUALA KANGSAR,33000, PERAK"/>
    <s v="33000"/>
    <s v="KUALA KANGSAR"/>
    <x v="7"/>
    <s v="019-4741169"/>
  </r>
  <r>
    <n v="662"/>
    <s v="D506"/>
    <s v="KLINIK ANDA 24 JAM (MERU RAYA)"/>
    <s v="NO 25(TINGKAT BAWAH) JALAN MERU RAYA A2,MEDAN MERU BESTARI, IPOH,30020, PERAK_x000d__x000a_"/>
    <s v="30020"/>
    <s v="IPOH"/>
    <x v="7"/>
    <s v="019-4805821"/>
  </r>
  <r>
    <n v="663"/>
    <s v="D537"/>
    <s v="KLINIK ANDA 24 JAM (SERI MANJUNG)"/>
    <s v="NO 127, GF, 1F, 2F, JALAN PPMP 3/3, PUSAT PERNIAGAAN MANJUNG POINT III, SERI MANJUNG,32040, PERAK_x000a_"/>
    <s v="32040"/>
    <s v="SERI MANJUNG"/>
    <x v="7"/>
    <s v="010-9089477 / 05-6889477"/>
  </r>
  <r>
    <n v="664"/>
    <s v="C474"/>
    <s v="KLINIK ANDA 24 JAM (SLIM RIVER)"/>
    <s v="NO27 PT7090 JALAN MAHSURI,TAMAN PERWIRA 2,35800,SLIM RIVER,PERAK_x000d__x000a_"/>
    <s v="35800"/>
    <s v="SLIM RIVER"/>
    <x v="7"/>
    <s v="05-4520285"/>
  </r>
  <r>
    <n v="665"/>
    <s v="D446"/>
    <s v="KLINIK ANDA 24 JAM (STATION 18)"/>
    <s v="NO 7 (TINGKAT BAWAH) SUSURAN STESEN 18 STATION 18, IPOH,31650, PERAK_x000d__x000a_"/>
    <s v="31650"/>
    <s v="IPOH"/>
    <x v="7"/>
    <s v="010-2896928"/>
  </r>
  <r>
    <n v="666"/>
    <s v="D425"/>
    <s v="KLINIK ANDA 24 JAM (TAIPING)"/>
    <s v="NO 18&amp; 20 (TINGKAT BAWAH) JALAN TUPAI, TAIPING,34000, PERAK"/>
    <s v="34000"/>
    <s v="TAIPING"/>
    <x v="7"/>
    <s v="016-6748969"/>
  </r>
  <r>
    <n v="667"/>
    <s v="D532"/>
    <s v="KLINIK ANDA 24 JAM (TANJUNG MALIM)"/>
    <s v="NO 1&amp; NO 3 (TINGKAT BAWAH)JALAN PERMAI 1, TAMAN KETOYONG PERMAI 2 TANJONG MALIM,35900, PERAK"/>
    <s v="35900"/>
    <s v="TANJONG MALIM"/>
    <x v="7"/>
    <s v="05-4500570/ 012-9850570"/>
  </r>
  <r>
    <n v="668"/>
    <s v="R303"/>
    <s v="KLINIK ANDA TELUK INTAN"/>
    <s v="43,45,47G JALAN INTAN 2,BANDAR BARU,36000,TELUK INTAN,PERAK"/>
    <s v="36000"/>
    <s v="TELUK INTAN"/>
    <x v="7"/>
    <s v="05-6210233/013-4840233"/>
  </r>
  <r>
    <n v="669"/>
    <s v="C475"/>
    <s v="KLINIK AS-SALAM (BANDAR MERU RAYA)"/>
    <s v="NO.23, JALAN MERU BESTARI A2, MEDAN MERU BESTARI, 30020 IPOH, PERAK"/>
    <s v="30020"/>
    <s v="IPOH"/>
    <x v="7"/>
    <s v="05-2100481"/>
  </r>
  <r>
    <n v="670"/>
    <s v="B085"/>
    <s v="KLINIK BERSATU (IPOH)"/>
    <s v="7 LINTASAN PERAJURIT 11 A,TAMAN IPOH TIMUR,31400,IPOH,PERAK"/>
    <s v="31400"/>
    <s v="IPOH"/>
    <x v="7"/>
    <s v="05-5458707"/>
  </r>
  <r>
    <n v="671"/>
    <s v="C995"/>
    <s v="KLINIK CARECLINICS (MENGLEMBU)"/>
    <s v="NO. 14&amp; 16 JALAN PIKE IPOH,31450, PERAK_x000d__x000a_"/>
    <s v="31450"/>
    <s v="IPOH"/>
    <x v="7"/>
    <s v="05-2828818"/>
  </r>
  <r>
    <n v="672"/>
    <s v="C905"/>
    <s v="KLINIK CARECLINICS (TAPAH)"/>
    <s v="NO.29 GF JALAN BESAR BANDAR TAPAH, TAPAH,35000, PERAK_x000d__x000a_"/>
    <s v="35000"/>
    <s v="TAPAH"/>
    <x v="7"/>
    <s v="05-4011584"/>
  </r>
  <r>
    <n v="673"/>
    <s v="C263"/>
    <s v="KLINIK CHEW TEIK CHYE"/>
    <s v="23,JALAN PEJABAT POS,31000,BATU GAJAH,PERAK"/>
    <s v="31000"/>
    <s v="BATU GAJAH"/>
    <x v="7"/>
    <s v="05-3661314"/>
  </r>
  <r>
    <n v="674"/>
    <s v="D232"/>
    <s v="KLINIK DANG C H"/>
    <s v="21 TAMAN LEKIR BARU,JALAN RAJA OMAR,32000,SITIAWAN,PERAK"/>
    <s v="32000"/>
    <s v="SITIAWAN"/>
    <x v="7"/>
    <s v="05-6927188"/>
  </r>
  <r>
    <n v="675"/>
    <s v="C477"/>
    <s v="KLINIK DR ILYAS"/>
    <s v="NO 7, JALAN IDAMAN 1, TAMAN BEROP IDAMAN, 35900 TANJUNG MALIM, PERAK"/>
    <s v="35900"/>
    <s v="TANJUNG MALIM"/>
    <x v="7"/>
    <s v="011-13116924"/>
  </r>
  <r>
    <n v="676"/>
    <s v="N094"/>
    <s v="KLINIK DR NOOR ANISAH"/>
    <s v="77 JALAN MEDAN KAMUNTING 3,,34600,KAMUNTING,PERAK"/>
    <s v="34600"/>
    <s v="KAMUNTING"/>
    <x v="7"/>
    <s v="05-8913193"/>
  </r>
  <r>
    <n v="677"/>
    <s v="C589"/>
    <s v="KLINIK DR RUEBAN 24 JAM"/>
    <s v="NO 7 (GROUND FLOOR),LORONG RIA, 34200,PARIT BUNTAR, PERAK_x000a_"/>
    <s v="34200"/>
    <s v="PARIT BUNTAR"/>
    <x v="7"/>
    <s v="05-7262449"/>
  </r>
  <r>
    <n v="678"/>
    <s v="D436"/>
    <s v="KLINIK DR RUEBAN 24 JAM (TAIPING)"/>
    <s v="NO3 (GROUND FLOOR), PERSIARAN TBC TAIPING BUSINESS CENTRE, TAIPING,34000, PERAK"/>
    <s v="34000"/>
    <s v="TAIPING"/>
    <x v="7"/>
    <s v="054806441"/>
  </r>
  <r>
    <n v="679"/>
    <s v="D215"/>
    <s v="KLINIK DR SHARUL"/>
    <s v="NO 99-A (TINGKAT BAWAH),JLN PERDANA 4, PUSAT PERNIAGAAN SLIM OERDANA,32500,SLIM RIVER, PERAK"/>
    <s v="32500"/>
    <s v="SLIM RIVER"/>
    <x v="7"/>
    <s v="05-4527196"/>
  </r>
  <r>
    <n v="680"/>
    <s v="C379"/>
    <s v="KLINIK DR TEOH"/>
    <s v="9, JALAN SYARIKAT 1, PUSAT PERNIAGAAN PARIT BUNTAR, 34200, PARIT BUNTAR, PERAK"/>
    <s v="34200"/>
    <s v="PARIT BUNTAR"/>
    <x v="7"/>
    <s v="011-59498228"/>
  </r>
  <r>
    <n v="681"/>
    <s v="D249"/>
    <s v="KLINIK DR TIONG"/>
    <s v="PT 19940 TAMAN SINGA,JALAN RAJA OMAR, KAMPUNG KOH,32000,SITIAWAN,PERAK"/>
    <s v="32000"/>
    <s v="SITIAWAN"/>
    <x v="7"/>
    <s v="05-6926739"/>
  </r>
  <r>
    <n v="682"/>
    <s v="C714"/>
    <s v="KLINIK ELITE"/>
    <s v="NO 55 MEDAN SONG CHOOL 1,MEDAN SONG CHOON,31350, IPOH,PERAK_x000d__x000a_"/>
    <s v="31350"/>
    <s v="IPOH"/>
    <x v="7"/>
    <s v="05-3189248"/>
  </r>
  <r>
    <n v="683"/>
    <s v="F098"/>
    <s v="KLINIK FAMILI (SERI MANJUNG)"/>
    <s v="2416,TAMAN SAMUDERA,32040,SERI MANJUNG,PERAK"/>
    <s v="32040"/>
    <s v="SERI MANJUNG"/>
    <x v="7"/>
    <s v="05-6885319"/>
  </r>
  <r>
    <n v="684"/>
    <s v="G049"/>
    <s v="KLINIK GOPENG"/>
    <s v="6,LEBUH TASIK (HIGH STREET),31600,GOPENG,PERAK"/>
    <s v="31600"/>
    <s v="GOPENG"/>
    <x v="7"/>
    <s v="05-3591483"/>
  </r>
  <r>
    <n v="685"/>
    <s v="G123"/>
    <s v="KLINIK GREENTOWN"/>
    <s v="16 PERSIARAN GREENTOWN 1,GREENTOWN BUSINESS CENTRE,30450,IPOH,PERAK"/>
    <s v="30450"/>
    <s v="IPOH"/>
    <x v="7"/>
    <s v="05-2426237"/>
  </r>
  <r>
    <n v="686"/>
    <s v="H189"/>
    <s v="KLINIK HARMONI (ULU KINTA)"/>
    <s v="91 DATARAN PERPADUAN 1,TAMAN BERCHAM RAYA,31150,ULU KINTA,PERAK"/>
    <s v="31150"/>
    <s v="ULU KINTA"/>
    <x v="7"/>
    <s v="05-5457882"/>
  </r>
  <r>
    <n v="687"/>
    <s v="C705"/>
    <s v="KLINIK I SIHAT (IPOH)"/>
    <s v="106 (GF), JALAN TASEK TIMUR, TAMAN TASEK INDRA, 31400 IPOH PERAK"/>
    <s v="31400"/>
    <s v="IPOH"/>
    <x v="7"/>
    <s v="05-5430669"/>
  </r>
  <r>
    <n v="688"/>
    <s v="L299"/>
    <s v="KLINIK I-MEDIC"/>
    <s v="27 SELASAR ROKAM 11,TAMAN IPOH JAYA,31350,IPOH,PERAK"/>
    <s v="31350"/>
    <s v="IPOH"/>
    <x v="7"/>
    <s v="05-3123208"/>
  </r>
  <r>
    <n v="689"/>
    <s v="C833"/>
    <s v="KLINIK JANNAH (MERU)"/>
    <s v="NO.3, TINGKAT BAWAH, JALAN MERU BESTARI B3, MEDAN MERU BESTARI, 30020, IPOH, PERAK"/>
    <s v="30020"/>
    <s v="IPOH"/>
    <x v="7"/>
    <s v="05-5299037"/>
  </r>
  <r>
    <n v="690"/>
    <s v="C831"/>
    <s v="KLINIK JANNAH (TELUK INTAN)"/>
    <s v="NO.3-A, LORONG 1, TAMAN MEWAH, JALAN MAHARAJALELA, 36000, TELUK INTAN, PERAK_x000d__x000a_"/>
    <s v="36000"/>
    <s v="TELUK INTAN"/>
    <x v="7"/>
    <s v="05-6215136"/>
  </r>
  <r>
    <n v="691"/>
    <s v="C832"/>
    <s v="KLINIK JANNAH TAPAH (23 JAM)"/>
    <s v="NO 86, TINGKAT BAWAH, JALAN BALDWIN 3, JALAN PUSAT PERNIAGAAN BALDWIN, 35000, TAPAH, PERAK_x000d__x000a_"/>
    <s v="35000"/>
    <s v="TAPAH"/>
    <x v="7"/>
    <s v="05-4010273"/>
  </r>
  <r>
    <n v="692"/>
    <s v="J153"/>
    <s v="KLINIK JYOTHI"/>
    <s v="94A,JALAN PASAR,36000,TELUK INTAN,PERAK"/>
    <s v="36000"/>
    <s v="TELUK INTAN"/>
    <x v="7"/>
    <s v="05-6212622"/>
  </r>
  <r>
    <n v="693"/>
    <s v="K285"/>
    <s v="KLINIK K L LAU"/>
    <s v="25 TAMAN ROS,JALAN SULTAN ABDULLAH,36000,TELUK INTAN,PERAK"/>
    <s v="36000"/>
    <s v="TELUK INTAN"/>
    <x v="7"/>
    <s v="05-6217890"/>
  </r>
  <r>
    <n v="694"/>
    <s v="D026"/>
    <s v="KLINIK K.S. DEOL"/>
    <s v="170 3RD MILE,JALAN GOPENG GUNUNG RAPAT,31350,IPOH,PERAK"/>
    <s v="31350"/>
    <s v="IPOH"/>
    <x v="7"/>
    <s v="05-3124560"/>
  </r>
  <r>
    <n v="695"/>
    <s v="K307"/>
    <s v="KLINIK KRISHNA (TAIPING)"/>
    <s v="69,JALAN TAMING SARI,34000,TAIPING,PERAK"/>
    <s v="34000"/>
    <s v="TAIPING"/>
    <x v="7"/>
    <s v="05-8070009"/>
  </r>
  <r>
    <n v="696"/>
    <s v="L334"/>
    <s v="KLINIK LAGENDA"/>
    <s v="NO 5, LORONG LAGENDA 8, MEDANIAGA LAGENDA,36400,HUTAN MELINTANG,PERAK"/>
    <s v="36400"/>
    <s v="HUTAN MELINTANG"/>
    <x v="7"/>
    <s v="012-5271365"/>
  </r>
  <r>
    <n v="697"/>
    <s v="C720"/>
    <s v="KLINIK LAI &amp; TAN"/>
    <s v="89D JALAN CHANGKAT JONG,36000,TELUK INTAN,PERAK"/>
    <s v="36000"/>
    <s v="TELUK INTAN"/>
    <x v="7"/>
    <s v="05-6228982"/>
  </r>
  <r>
    <n v="698"/>
    <s v="L012"/>
    <s v="KLINIK LAM"/>
    <s v="59 JALAN MUSTAPHA AL BAKRI,JALAN CLARE,30300,IPOH,PERAK"/>
    <s v="30300"/>
    <s v="IPOH"/>
    <x v="7"/>
    <s v="05-2544436"/>
  </r>
  <r>
    <n v="699"/>
    <s v="K418"/>
    <s v="KLINIK LAM/KRISHNAN"/>
    <s v="21,JALAN CHONG AH PENG"/>
    <s v="35900"/>
    <s v="TANJONG MALIM"/>
    <x v="7"/>
    <s v="05-4500382"/>
  </r>
  <r>
    <n v="700"/>
    <s v="L285"/>
    <s v="KLINIK LIEW CHOO SIN"/>
    <s v="80,JALAN YANG KALSOM,30250,IPOH,PERAK"/>
    <s v="30250"/>
    <s v="IPOH"/>
    <x v="7"/>
    <s v="05-2542236"/>
  </r>
  <r>
    <n v="701"/>
    <s v="L296"/>
    <s v="KLINIK LIM (BIDOR)"/>
    <s v="N-2,JALAN BIDOR RAYA,35500,BIDOR,PERAK"/>
    <s v="35500"/>
    <s v="BIDOR"/>
    <x v="7"/>
    <s v="05-4348406"/>
  </r>
  <r>
    <n v="702"/>
    <s v="L103"/>
    <s v="KLINIK LIM BERSAUDARA"/>
    <s v="342B,JALAN RIA,34200,PARIT BUNTAR,PERAK"/>
    <s v="34200"/>
    <s v="PARIT BUNTAR"/>
    <x v="7"/>
    <s v="05-7161672 / 0174153287"/>
  </r>
  <r>
    <n v="703"/>
    <s v="M625"/>
    <s v="KLINIK M G LIM"/>
    <s v="57 JALAN TAMAN KAMUNTING MAJU,TAMAN MEDAN SAUJANA,34600,KAMUNTING,PERAK"/>
    <s v="34600"/>
    <s v="KAMUNTING"/>
    <x v="7"/>
    <s v="05-8051230"/>
  </r>
  <r>
    <n v="704"/>
    <s v="M025"/>
    <s v="KLINIK MAJID"/>
    <s v="198 JALAN KOTA,,34000,TAIPING,PERAK"/>
    <s v="34000"/>
    <s v="TAIPING"/>
    <x v="7"/>
    <s v="05-8080840"/>
  </r>
  <r>
    <n v="705"/>
    <s v="S709"/>
    <s v="KLINIK MEDIONE (GUNUNG RAPAT)"/>
    <s v="44 MAIN ROAD,GUNUNG RAPAT,31350, IPOH,PERAK"/>
    <s v="31350"/>
    <s v="IPOH"/>
    <x v="7"/>
    <s v="05-3110764"/>
  </r>
  <r>
    <n v="706"/>
    <s v="C974"/>
    <s v="KLINIK MEDIVIRON 23 JAM (TELUK INTAN)"/>
    <s v="NO. 39, MEDAN MAHKOTA, JALAN PASAR, TELUK INTAN,36000, PERAK_x000d__x000a_"/>
    <s v="36000"/>
    <s v="TELUK INTAN"/>
    <x v="7"/>
    <s v="017-7113626"/>
  </r>
  <r>
    <n v="707"/>
    <s v="C957"/>
    <s v="KLINIK MEDIVIRON TAMBUN"/>
    <s v="NO .41 (GROUND FLOOR), PERSIARAN SCI 2/2, TAMAN REKREASI TAMBUN, BANDAR SUNWAY IPOH,ULU KINTA, 31150, PERAK"/>
    <s v="31150"/>
    <s v="ULU KINTA"/>
    <x v="7"/>
    <s v="016-4357341"/>
  </r>
  <r>
    <n v="708"/>
    <s v="C731"/>
    <s v="KLINIK MEDIVIRON TASEK"/>
    <s v="664 JALAN KUALA KANGSAR, TAMAN TASEK DAMAI, 30010,IPOH,PERAK"/>
    <s v="30010"/>
    <s v="IPOH"/>
    <x v="7"/>
    <s v="05-2912844"/>
  </r>
  <r>
    <n v="709"/>
    <s v="M637"/>
    <s v="KLINIK MUHIBAH"/>
    <s v="43,SRI TAMAN,31100,SUNGAI SIPUT (U),PERAK"/>
    <s v="31100"/>
    <s v="SUNGAI SIPUT (U)"/>
    <x v="7"/>
    <s v="05-5981694"/>
  </r>
  <r>
    <n v="710"/>
    <s v="C630"/>
    <s v="KLINIK MYCARE"/>
    <s v="NO391 (GROUND FLOOR) LEBUH BERCHAM SELATAN,TAMAN SERI BERCHAM,31400,IPOH,PERAK"/>
    <s v="31400"/>
    <s v="IPOH"/>
    <x v="7"/>
    <s v="05-5471377"/>
  </r>
  <r>
    <n v="711"/>
    <s v="N224"/>
    <s v="KLINIK NABILAH (TANJUNG MALIM)"/>
    <s v="3 JALAN NUSA 1,TAMAN NUSA,35900,TANJUNG MALIM,PERAK"/>
    <s v="35900"/>
    <s v="TANJUNG MALIM"/>
    <x v="7"/>
    <s v="05-4595315"/>
  </r>
  <r>
    <n v="712"/>
    <s v="C709"/>
    <s v="KLINIK ONECARE"/>
    <s v="NO 61 JALAN BERCHAM, BANDAR BARU TASEK, 31400,IPOH, PERAK_x000d__x000a_"/>
    <s v="31400"/>
    <s v="IPOH"/>
    <x v="7"/>
    <s v="05-5415352"/>
  </r>
  <r>
    <n v="713"/>
    <s v="C950"/>
    <s v="KLINIK PALANI"/>
    <s v="71 TINGKAT BAWAH, LALUAN TASEK PERDANA,MEDAN TASEK PERDANA,IPOH,30010, PERAK"/>
    <s v="30010"/>
    <s v="IPOH"/>
    <x v="7"/>
    <s v="05-2922385"/>
  </r>
  <r>
    <n v="714"/>
    <s v="P512"/>
    <s v="KLINIK PHUAH"/>
    <s v="98,JALAN TAKONG DATOH,33300,GERIK,PERAK"/>
    <s v="33300"/>
    <s v="GERIK"/>
    <x v="7"/>
    <s v="05-7912277"/>
  </r>
  <r>
    <n v="715"/>
    <s v="C787"/>
    <s v="KLINIK RAJU"/>
    <s v="NO48 LALUAN TAWAS DAMAI, ANJUNG TAWAS IMPIANA, JALAN KUALA KANGSAR,30010, IPOH,PERAK ."/>
    <s v="30010"/>
    <s v="IPOH"/>
    <x v="7"/>
    <s v="05-2921243"/>
  </r>
  <r>
    <n v="716"/>
    <s v="R215"/>
    <s v="KLINIK RAMA (KAMPAR)"/>
    <s v="43,JALAN BALAI,31900,KAMPAR,PERAK"/>
    <s v="31900"/>
    <s v="KAMPAR"/>
    <x v="7"/>
    <s v="05-4651015"/>
  </r>
  <r>
    <n v="717"/>
    <s v="R263"/>
    <s v="KLINIK ROWLAND"/>
    <s v="96,JALAN GOPENG,31900,KAMPAR,PERAK"/>
    <s v="31900"/>
    <s v="KAMPAR"/>
    <x v="7"/>
    <s v="05-4662135"/>
  </r>
  <r>
    <n v="718"/>
    <s v="C370"/>
    <s v="KLINIK SAFIYA (CAWANGAN KAMUNTING)"/>
    <s v="236, JALAN KAMUNTING,34600 KAMUNTING, TAIPING, PERAK_x000d__x000a_"/>
    <s v="34600"/>
    <s v="TAIPING"/>
    <x v="7"/>
    <s v="05-8071371"/>
  </r>
  <r>
    <n v="719"/>
    <s v="S017"/>
    <s v="KLINIK SAFRI &amp; HAMIMAH (BATU GAJAH)"/>
    <s v="BLOK C GROUND FLOOR BANGUNAN TABUNG HAJI,JALAN PEJABAT POS,31000,BATU GAJAH,PERAK"/>
    <s v="31000"/>
    <s v="BATU GAJAH"/>
    <x v="7"/>
    <s v="03-3236100"/>
  </r>
  <r>
    <n v="720"/>
    <s v="S370"/>
    <s v="KLINIK SAFRI &amp; HAMIMAH (MEDAN GOPENG)"/>
    <s v="51 KOMPLEKS PERNIAGAAN,MEDAN GOPENG JALAN GOPENG,31350,IPOH,PERAK"/>
    <s v="31350"/>
    <s v="IPOH"/>
    <x v="7"/>
    <s v="05-3123353"/>
  </r>
  <r>
    <n v="721"/>
    <s v="S672"/>
    <s v="KLINIK SAFRI &amp; HAMIMAH (STATION 18)"/>
    <s v="59 SUSURAN STESEN 18,STATION 18 JLN PASIR PUTIH,31650,IPOH,PERAK"/>
    <s v="31650"/>
    <s v="IPOH"/>
    <x v="7"/>
    <s v="05-3236100"/>
  </r>
  <r>
    <n v="722"/>
    <s v="S639"/>
    <s v="KLINIK SANDU &amp; X-RAY CENTER"/>
    <s v="34,JALAN STATION,35000,TAPAH,PERAK"/>
    <s v="35000"/>
    <s v="TAPAH"/>
    <x v="7"/>
    <s v="05-4011694"/>
  </r>
  <r>
    <n v="723"/>
    <s v="C964"/>
    <s v="KLINIK SETIA AWAN SITIAWAN"/>
    <s v="NO.2724&amp; 2725, GROUND FLOOR, RESIDEN 1 BANDAR BARU SETIA AWAN PERDANA, SITIAWAN,32000, PERAK_x000d__x000a_"/>
    <s v="32000"/>
    <s v="SITIAWAN"/>
    <x v="7"/>
    <s v="05-6912993"/>
  </r>
  <r>
    <n v="724"/>
    <s v="S195"/>
    <s v="KLINIK SHATIN"/>
    <s v="79 JALAN PENGKALAN BARAT,OFF JALAN NEW PASIR PUTIH,31650,IPOH,PERAK"/>
    <s v="31650"/>
    <s v="IPOH"/>
    <x v="7"/>
    <s v="05-3216922"/>
  </r>
  <r>
    <n v="725"/>
    <s v="S743"/>
    <s v="KLINIK SRI KLEBANG"/>
    <s v="26 LALUAN KLEBANG RESTU 2,MEDAN KLEBANG RESTU,31200,CHEMOR,PERAK"/>
    <s v="31200"/>
    <s v="CHEMOR"/>
    <x v="7"/>
    <s v="05-2922470"/>
  </r>
  <r>
    <n v="726"/>
    <s v="S674"/>
    <s v="KLINIK SU"/>
    <s v="32,JALAN CHUNG THYE PHIN,30250,IPOH,PERAK"/>
    <s v="30250"/>
    <s v="IPOH"/>
    <x v="7"/>
    <s v="05-2546288"/>
  </r>
  <r>
    <n v="727"/>
    <s v="C392"/>
    <s v="KLINIK SUGU"/>
    <s v="25 LALUAN KLEBANG 21,TAMAN KLEBAND PERDANA,31200,CHEMOR,PERAK_x000a_"/>
    <s v="31200"/>
    <s v="CHEMOR"/>
    <x v="7"/>
    <s v="011-35865388"/>
  </r>
  <r>
    <n v="728"/>
    <s v="T050"/>
    <s v="KLINIK TAN CHENG LENG"/>
    <s v="80 BARRACK ROAD,,34000,TAIPING,PERAK"/>
    <s v="34000"/>
    <s v="TAIPING"/>
    <x v="7"/>
    <s v="05-8075511"/>
  </r>
  <r>
    <n v="729"/>
    <s v="C580"/>
    <s v="KLINIK TIN CITY (FALIM)"/>
    <s v="NO 11&amp; 13 JALAN PUSAT PERNIAGAAN FALIM 2, PUSAT PERNIAGAAN FALIM,30200,IPOH,PERAK_x000a_"/>
    <s v="30200"/>
    <s v="IPOH"/>
    <x v="7"/>
    <s v="05-2108003"/>
  </r>
  <r>
    <n v="730"/>
    <s v="D486"/>
    <s v="KLINIK USAS"/>
    <s v="D-G-9&amp; D-G-10 TINGKAT BAWAH,PERSIARAN PURI BESTARI 3, TAMAN PURI BESTARI 3, KUALA KANGSAR,33000, PERAK"/>
    <s v="33000"/>
    <s v="KUALA KANGSAR"/>
    <x v="7"/>
    <s v="05-7768661"/>
  </r>
  <r>
    <n v="731"/>
    <s v="V014"/>
    <s v="KLINIK VIJAY"/>
    <s v="7 JALAN SHAHBANDAR,PUSAT BANDAR,34200,PARIT BUNTAR,PERAK"/>
    <s v="34200"/>
    <s v="PARIT BUNTAR"/>
    <x v="7"/>
    <s v="05-7164990"/>
  </r>
  <r>
    <n v="732"/>
    <s v="V047"/>
    <s v="KLINIK VISWA"/>
    <s v="132,JALAN TAMING SARI,34000,TAIPING,PERAK"/>
    <s v="34000"/>
    <s v="TAIPING"/>
    <x v="7"/>
    <s v="05-8075109"/>
  </r>
  <r>
    <n v="733"/>
    <s v="C600"/>
    <s v="KLINIK VMEDIC"/>
    <s v="NO 18 JALAN LEKIR MAJU 1,TAMAN LEKIR MAJU,LEKIR,32000,SITIAWAN,PERAK"/>
    <s v="32000"/>
    <s v="SITIAWAN"/>
    <x v="7"/>
    <s v="011-64671390"/>
  </r>
  <r>
    <n v="734"/>
    <s v="W111"/>
    <s v="KLINIK WONG (BIDOR)"/>
    <s v="K-2,JALAN BIDOR RAYA,35500,BIDOR,PERAK"/>
    <s v="35500"/>
    <s v="BIDOR"/>
    <x v="7"/>
    <s v="05-4342168"/>
  </r>
  <r>
    <n v="735"/>
    <s v="Y058"/>
    <s v="KLINIK Y H LIM"/>
    <s v="15A,JALAN PANGGONG WAYANG,34000,TAIPING,PERAK"/>
    <s v="34000"/>
    <s v="TAIPING"/>
    <x v="7"/>
    <s v="05-8073687"/>
  </r>
  <r>
    <n v="736"/>
    <s v="Z067"/>
    <s v="KLINIK ZARINA"/>
    <s v="D2 FASA 1C3, 32040,SERI MANJUNG,PERAK"/>
    <s v="32040"/>
    <s v="SERI MANJUNG"/>
    <x v="7"/>
    <s v="05-6882921"/>
  </r>
  <r>
    <n v="737"/>
    <s v="S037"/>
    <s v="KUMPULAN POLIKLINIK MANJUNG (24 HOURS)"/>
    <s v="2446 TMN SAMUDERA,,32040,SERI MANJUNG,PERAK"/>
    <s v="32040"/>
    <s v="SERI MANJUNG"/>
    <x v="7"/>
    <s v="05-6884106"/>
  </r>
  <r>
    <n v="738"/>
    <s v="M649"/>
    <s v="MEDI KLINIK SHAHROL"/>
    <s v="55-W TAMAN IMPIAN,JALAN CHANGKAT JONG,36000,TELUK INTAN,PERAK"/>
    <s v="36000"/>
    <s v="TELUK INTAN"/>
    <x v="7"/>
    <s v="05-6218761"/>
  </r>
  <r>
    <n v="739"/>
    <s v="M358"/>
    <s v="MEDIKLINIK KELUARGA"/>
    <s v="81 JALAN WIRA JAYA,TAMAN IPOH JAYA TIMUR 1,31350,IPOH,PERAK"/>
    <s v="31350"/>
    <s v="IPOH"/>
    <x v="7"/>
    <s v="05-2108001"/>
  </r>
  <r>
    <n v="740"/>
    <s v="M655"/>
    <s v="MENGLEMBU KLINIK"/>
    <s v="20,MAIN ROAD,31450,MENGLEMBU,PERAK"/>
    <s v="31450"/>
    <s v="MENGLEMBU"/>
    <x v="7"/>
    <s v="05-2811190"/>
  </r>
  <r>
    <n v="741"/>
    <s v="P614"/>
    <s v="POLI KELINIK PANGKOR"/>
    <s v="446,BACK STREET,32300,PANGKOR,PERAK"/>
    <s v="32300"/>
    <s v="PANGKOR"/>
    <x v="7"/>
    <s v="05-6851796"/>
  </r>
  <r>
    <n v="742"/>
    <s v="P552"/>
    <s v="POLIKELINIK BAKTI"/>
    <s v="22 JALAN BENDAHARA,PUSAT BANDAR,34200,PARIT BUNTAR,PERAK"/>
    <s v="34200"/>
    <s v="PARIT BUNTAR"/>
    <x v="7"/>
    <s v="05-7162760"/>
  </r>
  <r>
    <n v="743"/>
    <s v="P190"/>
    <s v="POLIKLINIK &amp; SURGERI PERPADUAN"/>
    <s v="27 DATARAN PERPADUAN SATU,TAMAN BERCHAM RAYA,31150,ULU KINTA,PERAK"/>
    <s v="31150"/>
    <s v="ipoh"/>
    <x v="7"/>
    <s v="05-5460764"/>
  </r>
  <r>
    <n v="744"/>
    <s v="C969"/>
    <s v="POLIKLINIK AZZAHRA"/>
    <s v="PT 11068 JALAN SUDA BAHAGIA GERIK,33300, PERAK"/>
    <s v="33300"/>
    <s v="GERIK"/>
    <x v="7"/>
    <s v="010-5114492"/>
  </r>
  <r>
    <n v="745"/>
    <s v="B221"/>
    <s v="POLIKLINIK BANDAR BARU BERCHAM"/>
    <s v="34 PERSIARAN MEDAN BERCHAM 1,PUSAT BANDAR BARU BERCHAM,31400,IPOH,PERAK"/>
    <s v="31400"/>
    <s v="IPOH"/>
    <x v="7"/>
    <s v="05-5360817"/>
  </r>
  <r>
    <n v="746"/>
    <s v="C093"/>
    <s v="POLIKLINIK CHONG"/>
    <s v="264,JLN BERCHAM,MEDAN BERCHAM,31400,IPOH,PERAK"/>
    <s v="31400"/>
    <s v="IPOH"/>
    <x v="7"/>
    <s v="05-5488264"/>
  </r>
  <r>
    <n v="747"/>
    <s v="C276"/>
    <s v="POLIKLINIK CHOONG &amp; LIM"/>
    <s v="68 TINGKAT BAWAH JALAN BEREK,34000,TAIPING, PERAK"/>
    <s v="34000"/>
    <s v="TAIPING"/>
    <x v="7"/>
    <s v="05-8080370"/>
  </r>
  <r>
    <n v="748"/>
    <s v="P203"/>
    <s v="POLIKLINIK DAN SURGERI FAREED"/>
    <s v="30,JALAN SULTAN ABDULLAH,34000,TAIPING,PERAK"/>
    <s v="34000"/>
    <s v="TAIPING"/>
    <x v="7"/>
    <s v="05-8062687"/>
  </r>
  <r>
    <n v="749"/>
    <s v="D263"/>
    <s v="POLIKLINIK DELIMA"/>
    <s v="PLOT 52,TAMAN TEMBUSU,33100,PENGKALAN HULU,PERAK"/>
    <s v="33100"/>
    <s v="PENGKALAN HULU"/>
    <x v="7"/>
    <s v="04-4770558"/>
  </r>
  <r>
    <n v="750"/>
    <s v="A253"/>
    <s v="POLIKLINIK DR AZHAR &amp; RAKAN-RAKAN (BAGAN SERAI)"/>
    <s v="4 JALAN HARMONI,PUSAT BANDAR BAGAN SERAI,34300,BAGAN SERAI,PERAK"/>
    <s v="34300"/>
    <s v="BAGAN SERAI"/>
    <x v="7"/>
    <s v="05-7210969"/>
  </r>
  <r>
    <n v="751"/>
    <s v="A245"/>
    <s v="POLIKLINIK DR AZHAR &amp; RAKAN-RAKAN (BATU KURAU)"/>
    <s v="DEPAN RUMAH PENGHULU,JALAN KAMPUNG PERAK,34500,BATU KURAU,PERAK"/>
    <s v="34500"/>
    <s v="BATU KURAU"/>
    <x v="7"/>
    <s v="05-8880669"/>
  </r>
  <r>
    <n v="752"/>
    <s v="A422"/>
    <s v="POLIKLINIK DR AZHAR &amp; RAKAN-RAKAN (BDR SERI ISKANDAR)"/>
    <s v="12 JALAN SATU,TAMAN ISKANDAR BISTARI,32600,BANDAR SERI ISKANDAR,PERAK"/>
    <s v="32600"/>
    <s v="BANDAR SERI ISKANDAR"/>
    <x v="7"/>
    <s v="05-3713969"/>
  </r>
  <r>
    <n v="753"/>
    <s v="A239"/>
    <s v="POLIKLINIK DR AZHAR &amp; RAKAN-RAKAN (GERIK)"/>
    <s v="192,JALAN TUN SABAN,33300,GERIK,PERAK"/>
    <s v="33300"/>
    <s v="GERIK"/>
    <x v="7"/>
    <s v="05-7911969"/>
  </r>
  <r>
    <n v="754"/>
    <s v="A382"/>
    <s v="POLIKLINIK DR AZHAR &amp; RAKAN-RAKAN (IPOH)"/>
    <s v="13 HALA TAMAN MERU 13,TAMAN MERU 2B,30020,IPOH,PERAK"/>
    <s v="30020"/>
    <s v="IPOH"/>
    <x v="7"/>
    <s v="05-5279969"/>
  </r>
  <r>
    <n v="755"/>
    <s v="A242"/>
    <s v="POLIKLINIK DR AZHAR &amp; RAKAN-RAKAN (KAMUNTING)"/>
    <s v="21, TINGKAT BAWAH, LALUAN KAMUNTING 1, 34600, KAMUNTING, PERAK_x000d__x000a_"/>
    <s v="34600"/>
    <s v="KAMUNTING"/>
    <x v="7"/>
    <s v="05-8915969"/>
  </r>
  <r>
    <n v="756"/>
    <s v="A436"/>
    <s v="POLIKLINIK DR AZHAR &amp; RAKAN-RAKAN (KUALA KANGSAR)"/>
    <s v="48 JALAN SULTAN IDRIS,TAMAN RAJA IDRIS,33000,KUALA KANGSAR,PERAK"/>
    <s v="33000"/>
    <s v="KUALA KANGSAR"/>
    <x v="7"/>
    <s v="05-7762879"/>
  </r>
  <r>
    <n v="757"/>
    <s v="A385"/>
    <s v="POLIKLINIK DR AZHAR &amp; RAKAN-RAKAN (LANGKAP)"/>
    <s v="NO 2 TINGKAT BAWAH LORONG MAWAR 1 TAMAN MAWAR 2"/>
    <s v="36700"/>
    <s v="LANGKAP"/>
    <x v="7"/>
    <s v="05-6595969"/>
  </r>
  <r>
    <n v="758"/>
    <s v="A250"/>
    <s v="POLIKLINIK DR AZHAR &amp; RAKAN-RAKAN (LENGGONG)"/>
    <s v="5 BANGUNAN ARKED MARA,JALAN ALANG ISKANDAR,33400,LENGGONG,PERAK"/>
    <s v="33400"/>
    <s v="LENGGONG"/>
    <x v="7"/>
    <s v="05-7679106"/>
  </r>
  <r>
    <n v="759"/>
    <s v="A352"/>
    <s v="POLIKLINIK DR AZHAR &amp; RAKAN-RAKAN (MANJUNG)"/>
    <s v="34 PERSIARAN PM/1,PUSAT BANDAR SERI MANJUNG,32040,SERI MANJUNG,PERAK"/>
    <s v="32040"/>
    <s v="SERI MANJUNG"/>
    <x v="7"/>
    <s v="05-6890955 , 010-3509559"/>
  </r>
  <r>
    <n v="760"/>
    <s v="A232"/>
    <s v="POLIKLINIK DR AZHAR &amp; RAKAN-RAKAN (PARIT BUNTAR)"/>
    <s v="21 JALAN MAHARAJA 1,PUSAT BANDAR,34200,PARIT BUNTAR,PERAK"/>
    <s v="34200"/>
    <s v="PARIT BUNTAR"/>
    <x v="7"/>
    <s v="05-7169969"/>
  </r>
  <r>
    <n v="761"/>
    <s v="A237"/>
    <s v="POLIKLINIK DR AZHAR &amp; RAKAN-RAKAN (SEMANGGOL)"/>
    <s v="NO. 5, LINTANG MAWAR 1,TAMAN SELINGSING MAWAR,34400,SEMANGGOL,PERAK"/>
    <s v="34400"/>
    <s v="SEMANGGOL"/>
    <x v="7"/>
    <s v="05-8902431"/>
  </r>
  <r>
    <n v="762"/>
    <s v="A259"/>
    <s v="POLIKLINIK DR AZHAR &amp; RAKAN-RAKAN (SUNGAI SIPUT)"/>
    <s v="NO 1 TINGKAT BAWAH, RUANG NIAGA SINAR MASJID, JALAN IPOH,31100, SUNGAI SIPUT (U), PERAK"/>
    <s v="31100"/>
    <s v="SUNGAI SIPUT"/>
    <x v="7"/>
    <s v="05-5972969"/>
  </r>
  <r>
    <n v="763"/>
    <s v="A351"/>
    <s v="POLIKLINIK DR AZHAR &amp; RAKAN-RAKAN (TAIPING)"/>
    <s v="45 JLN CHANGKAT UTAMA,CHANGKAT JERING,34850,TAIPING,PERAK"/>
    <s v="34850"/>
    <s v="TAIPING"/>
    <x v="7"/>
    <s v="05-8553969"/>
  </r>
  <r>
    <n v="764"/>
    <s v="A428"/>
    <s v="POLIKLINIK DR AZHAR &amp; RAKAN-RAKAN (TELUK INTAN)"/>
    <s v="67 LORONG MELOR 1,TAMAN MELOR 2,36000,TELUK INTAN,PERAK"/>
    <s v="36000"/>
    <s v="TELUK INTAN"/>
    <x v="7"/>
    <s v="05-6212969"/>
  </r>
  <r>
    <n v="765"/>
    <s v="A350"/>
    <s v="POLIKLINIK DR AZHAR &amp; RAKAN-RAKAN (ULU KINTA)"/>
    <s v="48 PERSIARAN PERPADUAN UTARA 1,TAMAN BERCHAM RAYA,31150,ULU KINTA,PERAK"/>
    <s v="31150"/>
    <s v="ULU KINTA"/>
    <x v="7"/>
    <s v="05-5366200"/>
  </r>
  <r>
    <n v="766"/>
    <s v="C941"/>
    <s v="POLIKLINIK DR AZHAR DAN RAKAN-RAKAN"/>
    <s v="NO.27 JALAN SRI PERMAI, SELAMA, 34100, PERAK_x000d__x000a_"/>
    <s v="34100"/>
    <s v="SELAMA"/>
    <x v="7"/>
    <s v="05-8391275"/>
  </r>
  <r>
    <n v="767"/>
    <s v="E049"/>
    <s v="POLIKLINIK EHSAN"/>
    <s v="21 JALAN BANDAR BARU TAMBUN 1,BANDAR BARU TAMBUN,31400,IPOH,PERAK"/>
    <s v="31400"/>
    <s v="IPOH"/>
    <x v="7"/>
    <s v="05-5482675"/>
  </r>
  <r>
    <n v="768"/>
    <s v="F153"/>
    <s v="POLIKLINIK FAIR PARK"/>
    <s v="117,JALAN FAIR PARK,31400,IPOH,PERAK"/>
    <s v="31400"/>
    <s v="IPOH"/>
    <x v="7"/>
    <s v="012-5300151"/>
  </r>
  <r>
    <n v="769"/>
    <s v="C960"/>
    <s v="POLIKLINIK FEDERAL"/>
    <s v="NO. 79&amp; 81 TINGKAT BAWAH JALAN LEONG SIN NAM, IPOH,30300, PERAK_x000d__x000a_"/>
    <s v="30300"/>
    <s v="IPOH"/>
    <x v="7"/>
    <s v="05-2547051"/>
  </r>
  <r>
    <n v="770"/>
    <s v="F154"/>
    <s v="POLIKLINIK FIRST GARDEN"/>
    <s v="28 LORONG TAMAN 13 TAMAN PERTAMA"/>
    <s v="30100"/>
    <s v="IPOH"/>
    <x v="7"/>
    <s v="05-5273034"/>
  </r>
  <r>
    <n v="771"/>
    <s v="H029"/>
    <s v="POLIKLINIK HASHIM SABARIAH MOHAMAD (KUALA KANGSAR)"/>
    <s v="LOT 59,BANDAR BARU FASA 2,33000,KUALA KANGSAR,PERAK"/>
    <s v="33000"/>
    <s v="KUALA KANGSAR"/>
    <x v="7"/>
    <s v="05-7769501"/>
  </r>
  <r>
    <n v="772"/>
    <s v="H199"/>
    <s v="POLIKLINIK HASHIM SABARIAH MOHAMAD(TAMAN ALKAFF)"/>
    <s v="41 JALAN KLEDANG JAYA 21,TAMAN ALKAFF,30100,IPOH,PERAK"/>
    <s v="30100"/>
    <s v="IPOH"/>
    <x v="7"/>
    <s v="05-5287186"/>
  </r>
  <r>
    <n v="773"/>
    <s v="J158"/>
    <s v="POLIKLINIK JOHARI"/>
    <s v="12 JALAN JELAPANG,TAMAN SILIBIN,30100,IPOH,PERAK"/>
    <s v="30100"/>
    <s v="IPOH"/>
    <x v="7"/>
    <s v="05-5262296"/>
  </r>
  <r>
    <n v="774"/>
    <s v="K439"/>
    <s v="POLIKLINIK KANA"/>
    <s v="8G TAMAN DESA,,34900,PANTAI REMIS,PERAK"/>
    <s v="34900"/>
    <s v="PANTAI REMIS"/>
    <x v="7"/>
    <s v="05-6775997"/>
  </r>
  <r>
    <n v="775"/>
    <s v="K450"/>
    <s v="POLIKLINIK KEMBAR"/>
    <s v="3 JLN PUTRA 1B,TMN KLEBANG PUTRA,31200,CHEMOR,PERAK"/>
    <s v="31200"/>
    <s v="CHEMOR"/>
    <x v="7"/>
    <s v="05-2924520"/>
  </r>
  <r>
    <n v="776"/>
    <s v="K264"/>
    <s v="POLIKLINIK KUMARI"/>
    <s v="11 JLN MAHARAJA 1,PUSAT BANDAR,34200,PARIT BUNTAR,PERAK"/>
    <s v="34200"/>
    <s v="PARIT BUNTAR"/>
    <x v="7"/>
    <s v="05-7171698"/>
  </r>
  <r>
    <n v="777"/>
    <s v="D526"/>
    <s v="POLIKLINIK MANJIT"/>
    <s v="37 (GROUND FLOOR)&amp; 37A (1ST FLOOR) JALAN BESAR GUNUNG RAPAT, IPOH,31350, PERAK"/>
    <s v="31350"/>
    <s v="IPOH"/>
    <x v="7"/>
    <s v="05-3189945"/>
  </r>
  <r>
    <n v="778"/>
    <s v="C752"/>
    <s v="POLIKLINIK PENGKALAN"/>
    <s v="NO 78 HALA PENGKALAN TIMUR SATU,TAMAN PASIR PUTIH SELATAN,31650, IPOH, PERAK"/>
    <s v="31650"/>
    <s v="IPOH"/>
    <x v="7"/>
    <s v="05-3213436"/>
  </r>
  <r>
    <n v="779"/>
    <s v="C561"/>
    <s v="POLIKLINIK PRUSHOTHAMAN"/>
    <s v="7 PERSIARAN MUHIBBAH JAYA 1, TAMAN MUHIBBAH JAYA,31100, SUNGAI SIPUT, PERAK"/>
    <s v="31100"/>
    <s v="SUNGAI SIPUT"/>
    <x v="7"/>
    <s v="05-5971767"/>
  </r>
  <r>
    <n v="780"/>
    <s v="R321"/>
    <s v="POLIKLINIK RAKYAT"/>
    <s v="19-D JALAN KAMPUNG RAWA,,31600,GOPENG,PERAK"/>
    <s v="31600"/>
    <s v="GOPENG"/>
    <x v="7"/>
    <s v="05-3591684"/>
  </r>
  <r>
    <n v="781"/>
    <s v="C609"/>
    <s v="POLIKLINIK SAGADEVAN"/>
    <s v="NO 13(TINGKAT BAWAH) JALAN 6,TAMAN SG MAS,34000,TAIPING,PERAK"/>
    <s v="34000"/>
    <s v="TAIPING"/>
    <x v="7"/>
    <s v="05-8475855"/>
  </r>
  <r>
    <n v="782"/>
    <s v="S497"/>
    <s v="POLIKLINIK SALEHUDIN (TANJUNG MALIM)"/>
    <s v="8 JALAN BERNAM BARU 1,TAMAN BERNAM BARU,35900,TANJUNG MALIM,PERAK"/>
    <s v="35900"/>
    <s v="TANJUNG MALIM"/>
    <x v="7"/>
    <s v="05-4583175"/>
  </r>
  <r>
    <n v="783"/>
    <s v="S577"/>
    <s v="POLIKLINIK SAMUDERA SITIAWAN"/>
    <s v="12 TAMAN SITIAWAN MAJU 2,,32000,SITIAWAN,PERAK"/>
    <s v="32000"/>
    <s v="SITIAWAN"/>
    <x v="7"/>
    <s v="05-6928446"/>
  </r>
  <r>
    <n v="784"/>
    <s v="S562"/>
    <s v="POLIKLINIK SERI ISKANDAR"/>
    <s v="C16 JALAN MAJU 1,TAMAN MAJU,32610,BANDAR SERI ISKANDAR,PERAK"/>
    <s v="32610"/>
    <s v="BANDAR SERI ISKANDAR"/>
    <x v="7"/>
    <s v="05-3712534"/>
  </r>
  <r>
    <n v="785"/>
    <s v="S220"/>
    <s v="POLIKLINIK SIMPANG PULAI"/>
    <s v="63 PERSIARAN SENGAT BARU 2,TAMAN BERSATU,31300,SIMPANG PULAI,PERAK"/>
    <s v="31300"/>
    <s v="SIMPANG PULAI"/>
    <x v="7"/>
    <s v="05-3575333"/>
  </r>
  <r>
    <n v="786"/>
    <s v="S570"/>
    <s v="POLIKLINIK SYIFA &amp; SURGERI (TANJUNG MALIM)"/>
    <s v="4 JALAN HAPPY 1,TAMAN HAPPY,35900,TANJUNG MALIM,PERAK"/>
    <s v="35900"/>
    <s v="TANJUNG MALIM"/>
    <x v="7"/>
    <s v="05-4583446"/>
  </r>
  <r>
    <n v="787"/>
    <s v="T063"/>
    <s v="POLIKLINIK TAN LEE &amp; CHEONG"/>
    <s v="41,JALAN BIJEH TIMAH,30000,IPOH,PERAK"/>
    <s v="30000"/>
    <s v="IPOH"/>
    <x v="7"/>
    <s v="05-2412653"/>
  </r>
  <r>
    <n v="788"/>
    <s v="D455"/>
    <s v="PRIMER CHERANG CLINIC BAGAN SERAI"/>
    <s v="NO.2, GFLOOR, LINTANG SIAKAP 1 PUSAT PERNIAGAAN JALAN SIAKAP, BAGAN SERAI,34300, PERAK_x000d__x000a_"/>
    <s v="34300"/>
    <s v="BAGAN SERAI"/>
    <x v="7"/>
    <s v="010-4604921"/>
  </r>
  <r>
    <n v="789"/>
    <s v="D409"/>
    <s v="PRIMER CHERANG CLINIC TAIPING"/>
    <s v="NO. 29&amp; 31 (GROUND FLOOR), JALAN PT 1 TAMAN PUNCAK TAIPING, TAIPING,34000, PERAK_x000d__x000a_"/>
    <s v="34000"/>
    <s v="TAIPING"/>
    <x v="7"/>
    <s v="05-8012273"/>
  </r>
  <r>
    <n v="790"/>
    <s v="K453"/>
    <s v="PUBLIC KELINIK"/>
    <s v="36 MEDAN MAHKOTA,JALAN PASAR,36000,TELUK INTAN,PERAK"/>
    <s v="36000"/>
    <s v="TELUK INTAN"/>
    <x v="7"/>
    <s v="05-6227700"/>
  </r>
  <r>
    <n v="791"/>
    <s v="D534"/>
    <s v="KLINIK ANDA 24 JAM (KANGAR)"/>
    <s v="NO. 86 &amp; NO. 88 (TINGKAT BAWAH), TAMAN PERTIWI INDAH,JALAN KANGAR, ALOR SETAR,KANGAR,01000, PERLIS"/>
    <s v="01000"/>
    <s v="KANGAR"/>
    <x v="8"/>
    <s v="012-2297831 / 04-9777831"/>
  </r>
  <r>
    <n v="792"/>
    <s v="D208"/>
    <s v="KLINIK DR HJ OTHMAN"/>
    <s v="18 LORONG SERULING,JALAN RAJA SYED ALWI,01000,KANGAR,PERLIS"/>
    <s v="01000"/>
    <s v="KANGAR"/>
    <x v="8"/>
    <s v="04-9764622"/>
  </r>
  <r>
    <n v="793"/>
    <s v="M192"/>
    <s v="KLINIK MENON"/>
    <s v="NO 4-B&amp; C,JALAN RAJA SYED ALWI,01000,KANGAR,PERLIS"/>
    <s v="01000"/>
    <s v="KANGAR"/>
    <x v="8"/>
    <s v="04-9761457"/>
  </r>
  <r>
    <n v="794"/>
    <s v="A240"/>
    <s v="POLIKLINIK DR AZHAR &amp; RAKAN-RAKAN (BERSERI)"/>
    <s v="17 JLN BUKIT KETERI,TMN HAZ MELATI,02450,BESERI,PERLIS"/>
    <s v="02450"/>
    <s v="BESERI"/>
    <x v="8"/>
    <s v="04-9382257"/>
  </r>
  <r>
    <n v="795"/>
    <s v="A252"/>
    <s v="POLIKLINIK DR AZHAR &amp; RAKAN-RAKAN (PEKAN SIMPANG EMPAT)"/>
    <s v="9 RUMAH KEDAI TAMAN SERI SEJAHTERA,PEKAN SIMPANG EMPAT, 02700,SIMPANG EMPAT,PERLIS"/>
    <s v="02700"/>
    <s v="SIMPANG EMPAT"/>
    <x v="8"/>
    <s v="04-9807969"/>
  </r>
  <r>
    <n v="796"/>
    <s v="D169"/>
    <s v="24 JAM KLINIK &amp; SURGERI DONGGONGON"/>
    <s v="BLOCK F LOT 1 GROUND FLOOR,SEDCO DONGGONGON SHOPHOUSE,89500,PENAMPANG,SABAH"/>
    <s v="89500"/>
    <s v="PENAMPANG"/>
    <x v="9"/>
    <s v="088-726866"/>
  </r>
  <r>
    <n v="797"/>
    <s v="L020"/>
    <s v="24 JAM KLINIK &amp; SURGERI LAU &amp; CHOONG"/>
    <s v="LOT 1 BLOK E GROUND FLOOR,SINSURAN,88000,KOTA KINABALU,SABAH"/>
    <s v="88000"/>
    <s v="KOTA KINABALU"/>
    <x v="9"/>
    <s v="088-221218"/>
  </r>
  <r>
    <n v="798"/>
    <s v="A511"/>
    <s v="AMRIK CLINIC &amp; SURGERY"/>
    <s v="LOT 22 GROUND FLOOR,TAMAN VICTORY, MILE 4 1/2 JALAN PENAMPANG,88300,KOTA KINABALU,SABAH"/>
    <s v="88300"/>
    <s v="KOTA KINABALU"/>
    <x v="9"/>
    <s v="088-713288"/>
  </r>
  <r>
    <n v="799"/>
    <s v="D499"/>
    <s v="CAREPOINT CLINIC (PLAZA LEGASI)"/>
    <s v="LOT 1, BLOCK A (GROUND FLOOR) PLAZA LEGASI SULAMAN, KG. LOK BATIK, TUARAN,89208, SABAH_x000a_"/>
    <s v="89208"/>
    <s v="TUARAN"/>
    <x v="9"/>
    <s v="017-8157159"/>
  </r>
  <r>
    <n v="800"/>
    <s v="D500"/>
    <s v="CAREPOINT CLINIC (TAMPARULI)"/>
    <s v="3B, LOT 3, TKT BAWAH,KEDAI BARUJLN TAMPARULI, TAMPARULI,89257, SABAH_x000a_"/>
    <s v="89257"/>
    <s v="TAMPARULI"/>
    <x v="9"/>
    <s v="019-4984524"/>
  </r>
  <r>
    <n v="801"/>
    <s v="D521"/>
    <s v="CAREPOINT CLINIC (TENGHILAN)"/>
    <s v="LOT 2, GROUND FLOOR,PEKAN TENGHILAN TUARAN,89260, SABAH"/>
    <s v="89260"/>
    <s v="TUARAN"/>
    <x v="9"/>
    <s v="011-12679183/"/>
  </r>
  <r>
    <n v="802"/>
    <s v="P537"/>
    <s v="CLINIC INDAH PERMAI"/>
    <s v="LOT 2 BLOCK A TAMAN INDAH PERMAI,JALAN SEPANGAR,88450,MENGGATAL,SABAH"/>
    <s v="88450"/>
    <s v="MENGGATAL"/>
    <x v="9"/>
    <s v="088-499200 /010 2015279"/>
  </r>
  <r>
    <n v="803"/>
    <s v="C935"/>
    <s v="FAMILY CARE CLINIC KUDAT"/>
    <s v="LOT NO 4, GROUND FLOOR, BLOCK I, PEKAN TOMBORUNGUS, KUDAT,89050, SABAH"/>
    <s v="89050"/>
    <s v="KUDAT"/>
    <x v="9"/>
    <s v="088-616200"/>
  </r>
  <r>
    <n v="804"/>
    <s v="C728"/>
    <s v="FAMILY CARE CLINIC PAPAR"/>
    <s v="LOT 148, GROUND FLOOR,LORONG BENONI 15, JALAN PAPAR  BARU, BENONI COMMERCIAL CENTRE, 89600, PAPAR, SABAH._x000a__x000a_"/>
    <s v="89600"/>
    <s v="PAPAR"/>
    <x v="9"/>
    <s v="088-903377"/>
  </r>
  <r>
    <n v="805"/>
    <s v="G116"/>
    <s v="GANESH CLINIC"/>
    <s v="LOT G. 31&amp; 32 GROUND FLOOR,KARAMUNSING COMPLEX,88300,KOTA KINABALU,SABAH"/>
    <s v="88300"/>
    <s v="KOTA KINABALU"/>
    <x v="9"/>
    <s v="088-239222"/>
  </r>
  <r>
    <n v="806"/>
    <s v="C686"/>
    <s v="HS MEDICLINIC &amp; SURGERY (KOTA KINABALU)"/>
    <s v="LOT L1.15, 1ST FLOOR, PLAZA SHELL, 29 JLN TUNKU ABDUL RAHMAN, 88000, KOTA KINABALU, SABAH._x000a_"/>
    <s v="88000"/>
    <s v="KOTA KINABALU"/>
    <x v="9"/>
    <s v="088-276790"/>
  </r>
  <r>
    <n v="807"/>
    <s v="I198"/>
    <s v="I-BORNEO KLINIK &amp; SURGERI"/>
    <s v="LOT10, BLOCK O, PHASE 3A, DARVEL BAY COMMERCIAL CENTRE,KAMPUNG PANJI, 91100,LAHAD DATU,SABAH"/>
    <s v="91100"/>
    <s v="LAHAD DATU"/>
    <x v="9"/>
    <s v="0163408480"/>
  </r>
  <r>
    <n v="808"/>
    <s v="S629"/>
    <s v="KELINIK S M SIN"/>
    <s v="GROUND FLOORD1 BLOCK 21JLN TIGA,SANDAKAN TOWN,90007,SANDAKAN,SABAH"/>
    <s v="90007"/>
    <s v="SANDAKAN"/>
    <x v="9"/>
    <s v="089-215272"/>
  </r>
  <r>
    <n v="809"/>
    <s v="L281"/>
    <s v="KLINIK &amp; SURGERI LAU &amp; CHOONG"/>
    <s v="LOT 1 BLOK P G/FLR TMN CHEMAI SHOP HOUSE,MILE 3 PENAMPANG ROAD,88300,PENAMPANG,SABAH"/>
    <s v="88300"/>
    <s v="PENAMPANG"/>
    <x v="9"/>
    <s v="088-223135"/>
  </r>
  <r>
    <n v="810"/>
    <s v="D503"/>
    <s v="KLINIK BUTIZA (ALAM MESRA)"/>
    <s v="NO R-0-4&amp; R-0-5, GROUND FLOOR BLOK R,ALAMESRA PLAZA UTAMA. FASA 3, KOTA KINABALU,88450, SABAH_x000d__x000a_"/>
    <s v="88450"/>
    <s v="KOTA KINABALU"/>
    <x v="9"/>
    <s v="088-402613"/>
  </r>
  <r>
    <n v="811"/>
    <s v="C259"/>
    <s v="KLINIK CHEONG &amp; SURGERY"/>
    <s v="W.D.T 1, 89050, KUDAT, SABAH"/>
    <s v="89050"/>
    <s v="KUDAT"/>
    <x v="9"/>
    <s v="088-611454"/>
  </r>
  <r>
    <n v="812"/>
    <s v="D211"/>
    <s v="KLINIK DAN SURGERI DR DANIEL FONG"/>
    <s v="LOT 13 GROUND FLOOR PHASE 2 PUTATAN COURT,TAMAN PUTATAN BARU JALAN KOMPLEKS JKR,88200,PUTATAN,SABAH"/>
    <s v="88200"/>
    <s v="PUTATAN"/>
    <x v="9"/>
    <s v="088-761993"/>
  </r>
  <r>
    <n v="813"/>
    <s v="G002"/>
    <s v="KLINIK DAN SURGERI DR GAN"/>
    <s v="P.O. BOX 259, LOT 48,BLOCK A7, PEGALAN SHOPPING COMPLEX,89008,KENINGAU,SABAH"/>
    <s v="89008"/>
    <s v="KENINGAU"/>
    <x v="9"/>
    <s v="087-332488"/>
  </r>
  <r>
    <n v="814"/>
    <s v="H115"/>
    <s v="KLINIK DAN SURGERI HILLTOP (KEPAYAN)"/>
    <s v="LOT 19, G/F, KEPAYAN RIDGE COMMERCIAL CENTRE, PH 2,LORONG BUNGA TANJUNG 2, KEPAYAN,88100,KOTA KINABALU,SABAH"/>
    <s v="88100"/>
    <s v="KOTA KINABALU"/>
    <x v="9"/>
    <s v="088-246331"/>
  </r>
  <r>
    <n v="815"/>
    <s v="H062"/>
    <s v="KLINIK DAN SURGERI HILLTOP (LINTAS LUYANG)"/>
    <s v="LOT 19 G/F BLK G KOLAM CTR 2,JLN LINTAS LUYANG,88300,KOTA KINABALU,SABAH"/>
    <s v="88300"/>
    <s v="KOTA KINABALU"/>
    <x v="9"/>
    <s v="088-249171"/>
  </r>
  <r>
    <n v="816"/>
    <s v="D210"/>
    <s v="KLINIK DAN SURGERI HILLTOP (PENAMPANG)"/>
    <s v="LOT 1 GROUND FLOOR BLOK E,PENAMPANG NEW TOWNSHIPS,89507,PENAMPANG,SABAH"/>
    <s v="89507"/>
    <s v="PENAMPANG"/>
    <x v="9"/>
    <s v="088-249171"/>
  </r>
  <r>
    <n v="817"/>
    <s v="D243"/>
    <s v="KLINIK DAN SURGERI NOSOOB"/>
    <s v="LOT 6 G/F BLOCK A PLAZA GRAND MILLENIUM,JALAN PINTAS,89500,PENAMPANG,SABAH"/>
    <s v="89500"/>
    <s v="PENAMPANG"/>
    <x v="9"/>
    <s v="088-731088"/>
  </r>
  <r>
    <n v="818"/>
    <s v="D278"/>
    <s v="KLINIK DR ANINA"/>
    <s v="TB 4385, TINGKAT 1, BLOK B, PASAR RAYA PLAZA,,91000, TAWAU,SABAH"/>
    <s v="91000"/>
    <s v="TAWAU"/>
    <x v="9"/>
    <s v="089-766991"/>
  </r>
  <r>
    <n v="819"/>
    <s v="C834"/>
    <s v="KLINIK DR ELAINE YONG"/>
    <s v="LOT 2 GROUND FLOOR,KOLAM CENTRE, LUYANG,88300,KOTA KINABALU,SABAH_x000a_"/>
    <s v="88300"/>
    <s v="KOTA KINABALU"/>
    <x v="9"/>
    <s v="088-245272"/>
  </r>
  <r>
    <n v="820"/>
    <s v="C790"/>
    <s v="KLINIK DR KHENG"/>
    <s v="LOT 16 GROUND FLOOR BLOCK D,DAMAI PLAZA PHASE 3,LUYANG, 88300, KOTA KINABALU, SABAH._x000d__x000a_"/>
    <s v="88300"/>
    <s v="KOTA KINABALU"/>
    <x v="9"/>
    <s v="013-3692020"/>
  </r>
  <r>
    <n v="821"/>
    <s v="L036"/>
    <s v="KLINIK DR LEE"/>
    <s v="28 GFJLN TUGU,KG AIR,88000,KOTA KINABALU,SABAH"/>
    <s v="88000"/>
    <s v="KOTA KINABALU"/>
    <x v="9"/>
    <s v="088-252438"/>
  </r>
  <r>
    <n v="822"/>
    <s v="D449"/>
    <s v="KLINIK DR LEONG"/>
    <s v="LOT NO. 4, GROUND FLOOR,MDLD 6570 AIRPORT PLAZA, LAHAD DATU,91100, SABAH_x000d__x000a_"/>
    <s v="91100"/>
    <s v="LAHAD DATU"/>
    <x v="9"/>
    <s v="089-883477"/>
  </r>
  <r>
    <n v="823"/>
    <s v="S600"/>
    <s v="KLINIK DR SAHRIANI"/>
    <s v="LOT 144 BLOK 15 BANDAR PRIMA,BATU 4 JALAN UTARA,90000,SANDAKAN,SABAH"/>
    <s v="90000"/>
    <s v="SANDAKAN"/>
    <x v="9"/>
    <s v="089-463369"/>
  </r>
  <r>
    <n v="824"/>
    <s v="C948"/>
    <s v="KLINIK DR SHA"/>
    <s v="GROUND FLOOR LOT NO.2 PANTAI POINT,SIPITANG,98850, SABAH"/>
    <s v="98850"/>
    <s v="SIPITANG"/>
    <x v="9"/>
    <s v="013-3210940"/>
  </r>
  <r>
    <n v="825"/>
    <s v="D239"/>
    <s v="KLINIK DR T L CHAW"/>
    <s v="40 TGKT BWH BLOK 3,PO BOX NO 4,91307,SEMPORNA,SABAH"/>
    <s v="91307"/>
    <s v="SEMPORNA"/>
    <x v="9"/>
    <s v="089-785041"/>
  </r>
  <r>
    <n v="826"/>
    <s v="C750"/>
    <s v="KLINIK DR TAN LABUAN"/>
    <s v="U272 JATI SHOPHOUSE PHASE 2, JALAN JATI, 87000, LABUAN,SABAH_x000d__x000a_"/>
    <s v="87000"/>
    <s v="LABUAN"/>
    <x v="9"/>
    <s v="087-420609"/>
  </r>
  <r>
    <n v="827"/>
    <s v="D250"/>
    <s v="KLINIK DR TRACY"/>
    <s v="LOT C7 PARCEL C GROUNDFLOOR,BANGUNAN TOKOGAYA P/S 387,89308,RANAU,SABAH"/>
    <s v="89308"/>
    <s v="RANAU"/>
    <x v="9"/>
    <s v="088-879885"/>
  </r>
  <r>
    <n v="828"/>
    <s v="D190"/>
    <s v="KLINIK DR. BACHI"/>
    <s v="LOT 28 GROUND FLOOR BLOCK E,SEDCO COMPLEX,88000,KOTA KINABALU,SABAH"/>
    <s v="88000"/>
    <s v="KOTA KINABALU"/>
    <x v="9"/>
    <s v="088-236333"/>
  </r>
  <r>
    <n v="829"/>
    <s v="D228"/>
    <s v="KLINIK DR. CECILIA CHONG"/>
    <s v="LOT 7 BLOCK P LORONG RAMPAI TAMAN CHEMEI SHOP,LIDO COMMERCIAL AREA OFF KM 5.5 JALAN PENAMPANG,88200,KOTA KINABALU,SABAH"/>
    <s v="88200"/>
    <s v="KOTA KINABALU"/>
    <x v="9"/>
    <s v="088-223186"/>
  </r>
  <r>
    <n v="830"/>
    <s v="E038"/>
    <s v="KLINIK ELOPURA (MILE 4)"/>
    <s v="LOT 4 BDR PASARAYA,MILE 4 JLN UTARA,90000,SANDAKAN,SABAH"/>
    <s v="90000"/>
    <s v="SANDAKAN"/>
    <x v="9"/>
    <s v="089-220919"/>
  </r>
  <r>
    <n v="831"/>
    <s v="E042"/>
    <s v="KLINIK ELOPURA (MILE 8)"/>
    <s v="LOT 5 BLK A BNDAR SIBUGA JAYA,MILE 8 LABUK ROAD,90009,SANDAKAN,SABAH"/>
    <s v="90009"/>
    <s v="SANDAKAN"/>
    <x v="9"/>
    <s v="089-668810"/>
  </r>
  <r>
    <n v="832"/>
    <s v="F158"/>
    <s v="KLINIK FAMILI (JALAN PAYA)"/>
    <s v="TB 1872 JALAN PAYA JALAN DOMINIC,TAWAU,91000,SABAH"/>
    <s v="91000"/>
    <s v="TAWAU"/>
    <x v="9"/>
    <s v="089-767878"/>
  </r>
  <r>
    <n v="833"/>
    <s v="G139"/>
    <s v="KLINIK GEORGE JINIVON"/>
    <s v="4429 1ST FLOOR BLOCK C,SABINDO SQUARE,91000,TAWAU,SABAH"/>
    <s v="91000"/>
    <s v="TAWAU"/>
    <x v="9"/>
    <s v="089-748534"/>
  </r>
  <r>
    <n v="834"/>
    <s v="C803"/>
    <s v="KLINIK HAYDAR &amp; KAMAL (KOTA KINABALU)"/>
    <s v="P1/B/8/G TINGKAT BAWAH BLOK B,KK TIMES SQUARE SIGNATURE OFFICE, OFF COASTAL HIGHWAY,88100, KOTA KINABALU,88100,SABAH_x000d__x000a_"/>
    <s v="88100"/>
    <s v="KOTA KINABALU"/>
    <x v="9"/>
    <s v="014 9884318"/>
  </r>
  <r>
    <n v="835"/>
    <s v="J148"/>
    <s v="KLINIK JAYA (KOTA KINABALU)"/>
    <s v="87 1ST FLOOR,BLOCK I ASIA CITY,88000,KOTA KINABALU,SABAH"/>
    <s v="88000"/>
    <s v="KOTA KINABALU"/>
    <x v="9"/>
    <s v="088-255588"/>
  </r>
  <r>
    <n v="836"/>
    <s v="K100"/>
    <s v="KLINIK KHOO"/>
    <s v="GROUND FLOOR LOT 10 BLOCK H,BANDAR RAMAI- RAMAI,90000,SANDAKAN,SABAH"/>
    <s v="90000"/>
    <s v="SANDAKAN"/>
    <x v="9"/>
    <s v="089-211535"/>
  </r>
  <r>
    <n v="837"/>
    <s v="M389"/>
    <s v="KLINIK KM KEPAYAN PERDANA"/>
    <s v="LOT E30-1,GF BLOCK E JLN LINTAS KEPAYAN COMM CENTRE,KEPAYAN PERDANA KG SODOMON KEPAYAN,88200,KOTA KINABALU,SABAH"/>
    <s v="88200"/>
    <s v="KOTA KINABALU"/>
    <x v="9"/>
    <s v="088-413171"/>
  </r>
  <r>
    <n v="838"/>
    <s v="K413"/>
    <s v="KLINIK KOIDUPAN"/>
    <s v="LOT 11 BLOCK 16 BANDAR BARU KOIDUPAN,JALAN PENAMPANG,88300,KOTA KINABALU,SABAH"/>
    <s v="88300"/>
    <s v="KOTA KINABALU"/>
    <x v="9"/>
    <s v="088-719100"/>
  </r>
  <r>
    <n v="839"/>
    <s v="L293"/>
    <s v="KLINIK LAWAS"/>
    <s v="LOT 8 KEDAI SEDCO,PO BOX 212,89857,SIPITANG,SABAH"/>
    <s v="89857"/>
    <s v="SIPITANG"/>
    <x v="9"/>
    <s v="087-821958"/>
  </r>
  <r>
    <n v="840"/>
    <s v="M049"/>
    <s v="KLINIK MALAYSIA (CENTRE POINT)"/>
    <s v="LOT1-5 W12,W13 &amp; W14 5TH FLOOR ,CPS TOWER, CENTRE POINT SABAH,88000,KOTA KINABALU,SABAH"/>
    <s v="88000"/>
    <s v="KOTA KINABALU"/>
    <x v="9"/>
    <s v="088-249349"/>
  </r>
  <r>
    <n v="841"/>
    <s v="M390"/>
    <s v="KLINIK MALAYSIA (DAMAI PLAZA)"/>
    <s v="LOT 7, BLOCK A, DAMAI POINT, LUYANG COMMERCIAL CENTRE, 88300 KOTA KINABALU, SABAH_x000a_"/>
    <s v="88300"/>
    <s v="KOTA KINABALU"/>
    <x v="9"/>
    <s v="088-246275"/>
  </r>
  <r>
    <n v="842"/>
    <s v="M052"/>
    <s v="KLINIK MALAYSIA (JALAN GAYA)"/>
    <s v="LOT 85,JALAN GAYA,88000,KOTA KINABALU,SABAH"/>
    <s v="88000"/>
    <s v="KOTA KINABALU"/>
    <x v="9"/>
    <s v="088-218884"/>
  </r>
  <r>
    <n v="843"/>
    <s v="M050"/>
    <s v="KLINIK MALAYSIA (KARAMUNSING)"/>
    <s v="LOT 117-118 1ST FLOOR,WISMA SESB KARAMUNSING,88300,KOTA KINABALU,SABAH"/>
    <s v="88300"/>
    <s v="KOTA KINABALU"/>
    <x v="9"/>
    <s v="088-237492 "/>
  </r>
  <r>
    <n v="844"/>
    <s v="M051"/>
    <s v="KLINIK MALAYSIA (LIKAS)"/>
    <s v="GROUND FLOOR 5 LORONG KURMA 4,MILE 5 1/2 JALAN TUARAN INANAM,88450,KOTA KINABALU,SABAH"/>
    <s v="88450"/>
    <s v="KOTA KINABALU"/>
    <x v="9"/>
    <s v="088-420033"/>
  </r>
  <r>
    <n v="845"/>
    <s v="M047"/>
    <s v="KLINIK MALAYSIA (LINTAS)"/>
    <s v="LOT 12 GROUND FLOOR,TAMAN BUNGA RAJA SHOPPING COMPLEX JALAN LINTAS,88300,KOTA KINABALU,SABAH"/>
    <s v="88300"/>
    <s v="KOTA KINABALU"/>
    <x v="9"/>
    <s v="088-438545"/>
  </r>
  <r>
    <n v="846"/>
    <s v="P596"/>
    <s v="KLINIK PERUBATAN ONG"/>
    <s v="LOT 54 BLOK G GROUND FLOOR,JATI COMMERCIAL CENTRE,80195,LABUAN,SABAH_x000a_"/>
    <s v="87011"/>
    <s v="LABUAN"/>
    <x v="9"/>
    <s v="087-417288"/>
  </r>
  <r>
    <n v="847"/>
    <s v="R029"/>
    <s v="KLINIK RAJADURAI"/>
    <s v="LOT 4 BLOCK 1 BANDAR INDAH,BATU 4 JLN UTARA,90000,SANDAKAN,SABAH"/>
    <s v="90000"/>
    <s v="SANDAKAN"/>
    <x v="9"/>
    <s v="089-211687"/>
  </r>
  <r>
    <n v="848"/>
    <s v="R318"/>
    <s v="KLINIK RUSLAN"/>
    <s v="MDLD 8089 LORONG SINGGA MATA POINT 1,SINGA POINT,91100,LAHAD DATU,SABAH"/>
    <s v="91100"/>
    <s v="LAHAD DATU"/>
    <x v="9"/>
    <s v="089-863830"/>
  </r>
  <r>
    <n v="849"/>
    <s v="R341"/>
    <s v="KLINIK RUSLAN AMIN"/>
    <s v="MDLD 4618 TINGKAT 1,LOT 17 JLN TERATAI PS 60555,91114,LAHAD DATU,SABAH"/>
    <s v="91114"/>
    <s v="LAHAD DATU"/>
    <x v="9"/>
    <s v="089-880866"/>
  </r>
  <r>
    <n v="850"/>
    <s v="S637"/>
    <s v="KLINIK S K LO"/>
    <s v="1ST FLOOR 310 BLOCK 36,FAJAR COMPLEX P O BOX 803,91008,TAWAU,SABAH"/>
    <s v="91008"/>
    <s v="TAWAU"/>
    <x v="9"/>
    <s v="089-776688 "/>
  </r>
  <r>
    <n v="851"/>
    <s v="S665"/>
    <s v="KLINIK SIHAT PUTRA JAYA"/>
    <s v="LOT 5 BLOCK B GROUND FLOOR,TAMAN PUTRA JAYA BT 13, JALAN TUARAN, TELIPOK,88450,KOTA KINABALU,SABAH"/>
    <s v="88450"/>
    <s v="KOTA KINABALU"/>
    <x v="9"/>
    <s v="088-491922"/>
  </r>
  <r>
    <n v="852"/>
    <s v="B196"/>
    <s v="KLINIK SURGERI BAKTI"/>
    <s v="LOT 20 GROUND FLOOR LAZENDA SHOPHOUSE,JALAN TUN MUSTAPHA,87000,W.P. LABUAN,SABAH"/>
    <s v="87000"/>
    <s v="LABUAN"/>
    <x v="9"/>
    <s v="087-427533"/>
  </r>
  <r>
    <n v="853"/>
    <s v="S350"/>
    <s v="KLINIK SURIA (LABUAN)"/>
    <s v="LOT U 0200,JALAN TUN MUSTAPHA,87008,LABUAN,SABAH"/>
    <s v="87008"/>
    <s v="LABUAN"/>
    <x v="9"/>
    <s v="087-417989"/>
  </r>
  <r>
    <n v="854"/>
    <s v="T281"/>
    <s v="KLINIK TEH (SANDAKAN)"/>
    <s v="LOT 10 BLOCK 28 BANDAR INDAH,BATU 4 JALAN UTARA P. O. BOX 283 PPJU,90307 SANDAKAN,SABAH"/>
    <s v="90307"/>
    <s v="SANDAKAN"/>
    <x v="9"/>
    <s v="089-238228/ 019-8132289"/>
  </r>
  <r>
    <n v="855"/>
    <s v="W120"/>
    <s v="KLINIK WILAYAH (LABUAN)"/>
    <s v="U0391, JALAN BUNGA RAMPAI,P.O BOX 81069,87020,LABUAN,SABAH"/>
    <s v="87020"/>
    <s v="LABUAN"/>
    <x v="9"/>
    <s v="087-413140"/>
  </r>
  <r>
    <n v="856"/>
    <s v="W125"/>
    <s v="KLINIK WONG &amp; UNG"/>
    <s v="LOT 5 JALAN BUNGA ANGGEREK,PO BOX 81282,87022,LABUAN,SABAH"/>
    <s v="87022"/>
    <s v="LABUAN"/>
    <x v="9"/>
    <s v="087-412276"/>
  </r>
  <r>
    <n v="857"/>
    <s v="M651"/>
    <s v="MEDISINAR KLINIK &amp; SURGERI (API-API CENTRE)"/>
    <s v="LOT 2-01 GROUND FLOOR BLOCK 2,API-API CENTRE,88000,KOTA KINABALU,SABAH"/>
    <s v="88000"/>
    <s v="KOTA KINABALU"/>
    <x v="9"/>
    <s v="088-225457"/>
  </r>
  <r>
    <n v="858"/>
    <s v="M654"/>
    <s v="MEDISINAR KLINIK &amp; SURGERI (BORNEO HYPERMALL)"/>
    <s v="LOT G910 AUTO WING CITY,1 BORNEO HYPERMALL,JLN SULAIMAN,88400,KOTA KINABALU,SABAH"/>
    <s v="88400"/>
    <s v="KOTA KINABALU"/>
    <x v="9"/>
    <s v="088-485457"/>
  </r>
  <r>
    <n v="859"/>
    <s v="C571"/>
    <s v="MEDISINAR KLINIK &amp; SURGERI (KEPAYAN)"/>
    <s v="GROUND FLOOR, LOT 5, BLOCK H, LINTAS JAYA UPTOWNSHIP,88300 KOTA KINABALU, SABAH"/>
    <s v="88300"/>
    <s v="KOTA KINABALU"/>
    <x v="9"/>
    <s v="088-744832"/>
  </r>
  <r>
    <n v="860"/>
    <s v="C567"/>
    <s v="MEDISINAR KLINIK &amp; SURGERI (KOLOMBONG)"/>
    <s v="NO.26, LOT 2, BLOCK A, LORONG BUAH DUKU,JALAN TUARAN, KOLOMBONG, 88450 KOTA KINABALU, SABAH"/>
    <s v="88450"/>
    <s v="KOTA KINABALU"/>
    <x v="9"/>
    <s v="088-432457"/>
  </r>
  <r>
    <n v="861"/>
    <s v="M653"/>
    <s v="MEDISINAR KLINIK &amp; SURGERI (KOTA KINABALU INTERNATIONAL AIRPORT)"/>
    <s v="LOT 7 LVL 1 INTERNATIONAL ARRIVAL AREA 2,KOTA KINABALU INTERNATIONAL AIRPORT,88740,KOTA KINABALU,SABAH"/>
    <s v="88740"/>
    <s v="KOTA KINABALU"/>
    <x v="9"/>
    <s v="088-413325"/>
  </r>
  <r>
    <n v="862"/>
    <s v="C572"/>
    <s v="MEDISINAR KLINIK &amp; SURGERI (LINTAS)"/>
    <s v="B-11-0, LOT 11, BLOCK B, GROUND FLOOR, LINTAS SQUARE, JALAN LINTAS, 88300 KOTA KINABALU, SABAH"/>
    <s v="88300"/>
    <s v="KOTA KINABALU"/>
    <x v="9"/>
    <s v="088-276760"/>
  </r>
  <r>
    <n v="863"/>
    <s v="C568"/>
    <s v="MEDISINAR KLINIK &amp; SURGERI (MENGGATAL)"/>
    <s v="LOT 81, GROUND FLOOR, BLOCK G (DBKK G-0-1), MENGGATAL PLAZA,PHASE 2, 88450 KOTA KINABALU, SABAH."/>
    <s v="88450"/>
    <s v="KOTA KINABALU"/>
    <x v="9"/>
    <s v="088-411148"/>
  </r>
  <r>
    <n v="864"/>
    <s v="C551"/>
    <s v="MEDISINAR KLINIK &amp; SURGERI (PAVILION BUNDUSAN)"/>
    <s v="LOT A-3AA-G, GROUND FLOOR, BLOCK A, PAVILION BUNDUSAN, PENAMPANG,88300 KOTA KINABALU, SABAH."/>
    <s v="88300"/>
    <s v="KOTA KINABALU"/>
    <x v="9"/>
    <s v="088-728881"/>
  </r>
  <r>
    <n v="865"/>
    <s v="C573"/>
    <s v="MEDISINAR KLINIK &amp; SURGERI (PLAZA KIVATU)"/>
    <s v="G26 GROUND FLOOR, PLAZA KIVATU, JALAN PENAMPANG TAMBUNAN, KG KIVATU,89500,KOTA KINABALU,SABAH_x000a_"/>
    <s v="89500"/>
    <s v="KOTA KINABALU"/>
    <x v="9"/>
    <s v="088-722609"/>
  </r>
  <r>
    <n v="866"/>
    <s v="C569"/>
    <s v="MEDISINAR KLINIK &amp; SURGERI (PUTATAN)"/>
    <s v="GROUND FLOOR, SHOPLOT NO.10, PUTATAN,LIGHT INDUSTRIAL CENTRE, JALAN PUTATAN,88200 PUTATAN, SABAH."/>
    <s v="88200"/>
    <s v="PUTATAN"/>
    <x v="9"/>
    <s v="088-778333"/>
  </r>
  <r>
    <n v="867"/>
    <s v="C566"/>
    <s v="MEDISINAR KLINIK &amp; SURGERI (SEPANGAR)"/>
    <s v="LOT 34, GROUND FLOOR, BLOCK A-6,POLYTECHNIC COMMERCIAL CENTRE,JALAN SULAMAN, 88450 KOTA KINABALU,SABAH_x000d__x000a_"/>
    <s v="88450"/>
    <s v="KOTA KINABALU"/>
    <x v="9"/>
    <s v="088-402457"/>
  </r>
  <r>
    <n v="868"/>
    <s v="M652"/>
    <s v="MEDISINAR KLINIK &amp; SURGERI (TUARAN)"/>
    <s v="15 GROUND FLOOR BLOCK 4,JALAN TEO TECK ONG,89208,TUARAN,SABAH"/>
    <s v="89208"/>
    <s v="TUARAN"/>
    <x v="9"/>
    <s v="088-793200"/>
  </r>
  <r>
    <n v="869"/>
    <s v="C570"/>
    <s v="MEDISINAR KLINIK &amp; SURGERI KOTA MARUDU"/>
    <s v="LOT NO.21, GROUND FLOOR, BLOCK C,COSMOPOINT, 89100 KOTA MARUDU,SABAH_x000d__x000a_"/>
    <s v="89100"/>
    <s v="KOTA KINABALU"/>
    <x v="9"/>
    <s v="088-669477"/>
  </r>
  <r>
    <n v="870"/>
    <s v="P547"/>
    <s v="PERMAI POLYCLINIC (BEAUFORT)"/>
    <s v="GROUND FLOOR LOT 10,BLOCK B NEW BEAUFORT JAYA,89800,BEAUFORT,SABAH"/>
    <s v="89800"/>
    <s v="BEAUFORT"/>
    <x v="9"/>
    <s v="087-223100"/>
  </r>
  <r>
    <n v="871"/>
    <s v="C900"/>
    <s v="PERMAI POLYCLINIC KENINGAU"/>
    <s v="LOT 32&amp; 33, BLOCK D, GROUND, 1ST&amp; 2ND FLOORS, APOLLO ATRIUM, JALAN BARIAWA, KENINGAU, 89000, SABAH"/>
    <s v="89000"/>
    <s v="KENINGAU"/>
    <x v="9"/>
    <s v="087-312972"/>
  </r>
  <r>
    <n v="872"/>
    <s v="C899"/>
    <s v="PERMAI POLYCLINIC TAMAN SURIA"/>
    <s v="LOT 2, GROUND FLOOR, BLOCK SH9, TAMAN SURIA SHOPLOTS, PENAMPANG, 89500, SABAH"/>
    <s v="89500"/>
    <s v="PENAMPANG"/>
    <x v="9"/>
    <s v="088-701700"/>
  </r>
  <r>
    <n v="873"/>
    <s v="P543"/>
    <s v="PERMAI POLYCLINICS (ASIA CITY)"/>
    <s v="PARCEL NO. G46, GROUND FLOOR,COMPLEX ASIA CITY, PHASE 2A, LEBUHRAYA PANTAI BARU,88000,KOTA KINABALU,SABAH"/>
    <s v="88000"/>
    <s v="KOTA KINABALU"/>
    <x v="9"/>
    <s v="088-484444"/>
  </r>
  <r>
    <n v="874"/>
    <s v="P165"/>
    <s v="PERMAI POLYCLINICS (JALAN PANTAI)"/>
    <s v="4,JALAN PANTAI,88000,KOTA KINABALU,SABAH"/>
    <s v="88000"/>
    <s v="KOTA KINABALU"/>
    <x v="9"/>
    <s v="088-232100"/>
  </r>
  <r>
    <n v="875"/>
    <s v="P538"/>
    <s v="PERMAI POLYCLINICS (LIKAS)"/>
    <s v="LOT 9,LIKAS PLAZA,88400,LIKAS,SABAH"/>
    <s v="88400"/>
    <s v="Kota Kinabalu"/>
    <x v="9"/>
    <s v="088-386600"/>
  </r>
  <r>
    <n v="876"/>
    <s v="P287"/>
    <s v="PERMAI POLYCLINICS (LINTAS PLAZA)"/>
    <s v="31-0 LINTAS PLAZA,LUYANG,88300,KOTA KINABALU,SABAH"/>
    <s v="88300"/>
    <s v="KOTA KINABALU"/>
    <x v="9"/>
    <s v="088-261900"/>
  </r>
  <r>
    <n v="877"/>
    <s v="P541"/>
    <s v="PERMAI POLYCLINICS (PENAMPANG)"/>
    <s v="GROUND FLOOR LOT 52,BLOCK H DONGGONGAN SQUARE,89507,PENAMPANG,SABAH"/>
    <s v="89507"/>
    <s v="PENAMPANG"/>
    <x v="9"/>
    <s v="088-731500"/>
  </r>
  <r>
    <n v="878"/>
    <s v="C894"/>
    <s v="PERMAI POLYCLINICS BENONI"/>
    <s v="LOT 5, GROUND FLOOR JALAN PAPAR SPURPARKLANE CITY BENONI, PAPAR, 89600, SABAH_x000d__x000a_"/>
    <s v="89600"/>
    <s v="PAPAR"/>
    <x v="9"/>
    <s v="019-6743869"/>
  </r>
  <r>
    <n v="879"/>
    <s v="P542"/>
    <s v="PERMAI POLYCLINICS INANAM"/>
    <s v="LOT 14 GROUND FLOOR BLOCK B,MILE 6, INANAM BUSINESS CENTRE,88450,KOTA KINABALU,SABAH"/>
    <s v="88450"/>
    <s v="KOTA KINABALU"/>
    <x v="9"/>
    <s v="088-381720"/>
  </r>
  <r>
    <n v="880"/>
    <s v="C951"/>
    <s v="PERMAI POLYCLINICS KUDAT 16 JAM"/>
    <s v="LOT 11 (GROUND FLOOR)3 STOREY MUTIARA PLAZA, KUDAT,89050, SABAH"/>
    <s v="89050"/>
    <s v="KUDAT"/>
    <x v="9"/>
    <s v="010-2822186"/>
  </r>
  <r>
    <n v="881"/>
    <s v="C895"/>
    <s v="PERMAI POLYCLINICS LAHAD DATU"/>
    <s v="MDLD 9, BLOCK 50, BANGUNAN HEUNG MOI, JALAN KASTAM LAMA LAHAD DATU,91100, SABAH_x000d__x000a_"/>
    <s v="91100"/>
    <s v="LAHAD DATU"/>
    <x v="9"/>
    <s v="089-883000"/>
  </r>
  <r>
    <n v="882"/>
    <s v="C896"/>
    <s v="PERMAI POLYCLINICS LOK KAWI"/>
    <s v="LOT 8 LKH GALLERIA COMMERCIAL CENTRE, KAWASAN PERINDUSTRIAN LOK KAWI, PAPAR,89600, SABAH_x000d__x000a_"/>
    <s v="89600"/>
    <s v="PAPAR"/>
    <x v="9"/>
    <s v="088-751100"/>
  </r>
  <r>
    <n v="883"/>
    <s v="C897"/>
    <s v="PERMAI POLYCLINICS PUTATAN"/>
    <s v="LOT 8 GROUND FLOOR&amp; 1ST FLOOR GRAND PLAZA PUTATAN, PUTATAN, 88200, SABAH"/>
    <s v="88200"/>
    <s v="PUTATAN"/>
    <x v="9"/>
    <s v="088-760250"/>
  </r>
  <r>
    <n v="884"/>
    <s v="C963"/>
    <s v="PERMAI POLYCLINICS SANDAKAN"/>
    <s v="GROUND FLOOR LOT 3 BLOCK 3 BANDAR INDAH, JALAN UTARA SANDAKAN,90000, SABAH"/>
    <s v="90000"/>
    <s v="SANDAKAN"/>
    <x v="9"/>
    <s v="089-208777"/>
  </r>
  <r>
    <n v="885"/>
    <s v="C636"/>
    <s v="PERMAI POLYCLINICS SEMPORNA"/>
    <s v="LOT 1&amp; 2, GROUND FLOOR, WISMA DATUK HAJI DONALD, JALAN HOSPITAL,91307,SEMPORNA,SABAH"/>
    <s v="91307"/>
    <s v="SEMPORNA"/>
    <x v="9"/>
    <s v="60167232186"/>
  </r>
  <r>
    <n v="886"/>
    <s v="C898"/>
    <s v="PERMAI POLYCLINICS SRI KEPAYAN"/>
    <s v="GROUND FLOOR, LOT NO. 3, BLOCK D, LORONG PUSAT KOMERSIAL 88/2, 88 MARKET PLACE, KOTA KINABALU, 88200, SABAH"/>
    <s v="88200"/>
    <s v="KOTA KINABALU"/>
    <x v="9"/>
    <s v="088-748147"/>
  </r>
  <r>
    <n v="887"/>
    <s v="P548"/>
    <s v="PERMAI POLYCLINICS TANJUNG ARU"/>
    <s v="LOT B-G-3 GROUND FLOOR,PLAZA TANJUNG ARU, JALAN MAT SALLEH,88100,KOTA KINABALU,SABAH"/>
    <s v="88100"/>
    <s v="KOTA KINABALU"/>
    <x v="9"/>
    <s v="088-267100"/>
  </r>
  <r>
    <n v="888"/>
    <s v="R072"/>
    <s v="POLIKLINIK RAKYAT (KOTA KINABALU)"/>
    <s v="GROUND FLOOR LOT 73 BLOCK J,SADONG JAYA,88100,KOTA KINABALU,SABAH"/>
    <s v="88100"/>
    <s v="KOTA KINABALU"/>
    <x v="9"/>
    <s v="088-235534"/>
  </r>
  <r>
    <n v="889"/>
    <s v="P259"/>
    <s v="PUTATAN KLINIK DAN SURGERI"/>
    <s v="LOT 5, GROUND FLOOR, MILE 7,PUTATAN LIGHT INDUSTRIES,88200,KOTA KINABALU,SABAH"/>
    <s v="88200"/>
    <s v="KOTA KINABALU"/>
    <x v="9"/>
    <s v="088-762567"/>
  </r>
  <r>
    <n v="890"/>
    <s v="C749"/>
    <s v="U.N.I KLINIK LABUAN"/>
    <s v="GROUND FLOOR,BRUMBY CENTRE LOT 39,JALAN MUHIBBAH, 87000, WILAYAH PERSEKUTUAN LABUAN.SABAH"/>
    <s v="87000"/>
    <s v="LABUAN"/>
    <x v="9"/>
    <s v="087-504765"/>
  </r>
  <r>
    <n v="891"/>
    <s v="M599"/>
    <s v="10TH MILE MEDICAL CLINIC"/>
    <s v="LOT 1732 BLOCK 71,KCLD, KOTA PADAWAN,93250,KUCHING,SARAWAK"/>
    <s v="93250"/>
    <s v="KUCHING"/>
    <x v="10"/>
    <s v="082-614399"/>
  </r>
  <r>
    <n v="892"/>
    <s v="A513"/>
    <s v="ASIA CLINIC"/>
    <s v="94,JALAN PADUNGAN,93100,KUCHING,SARAWAK"/>
    <s v="93100"/>
    <s v="KUCHING"/>
    <x v="10"/>
    <s v="082-243519"/>
  </r>
  <r>
    <n v="893"/>
    <s v="C237"/>
    <s v="C.J CLINIC"/>
    <s v="LOT 248,TAMAN JADE MANIS,98000,MIRI,SARAWAK"/>
    <s v="98000"/>
    <s v="MIRI"/>
    <x v="10"/>
    <s v="085-416725"/>
  </r>
  <r>
    <n v="894"/>
    <s v="C248"/>
    <s v="CHAN CLINIC"/>
    <s v="98,MAIN BAZAAR,93000,KUCHING,SARAWAK"/>
    <s v="93000"/>
    <s v="KUCHING"/>
    <x v="10"/>
    <s v="082-240307"/>
  </r>
  <r>
    <n v="895"/>
    <s v="C250"/>
    <s v="CHEE'S CLINIC"/>
    <s v="006 SARAWAK HOUSE COMPLEX,KPG NYABOR ROAD,96000,SIBU,SARAWAK"/>
    <s v="96000"/>
    <s v="SIBU"/>
    <x v="10"/>
    <s v="084-323830"/>
  </r>
  <r>
    <n v="896"/>
    <s v="C258"/>
    <s v="COUNTRY CLINIC"/>
    <s v="679 SYNERGY SQUARE,JALAN MATANG,93050,KUCHING,SARAWAK"/>
    <s v="93050"/>
    <s v="KUCHING"/>
    <x v="10"/>
    <s v="082-649679"/>
  </r>
  <r>
    <n v="897"/>
    <s v="L213"/>
    <s v="DOCTOR LAW'S CLINIC"/>
    <s v="33,JALAN HAJI KARIM,96100,SARIKEI,SARAWAK"/>
    <s v="96100"/>
    <s v="SARIKEI"/>
    <x v="10"/>
    <s v="084-652345"/>
  </r>
  <r>
    <n v="898"/>
    <s v="C716"/>
    <s v="DR RAY LU CLINIC"/>
    <s v="LOT 10664-10665,PUJUT 7 COMMERCIAL CENTRE, 98000, MIRI,SARAWAK_x000d__x000a_"/>
    <s v="98000"/>
    <s v="MIRI"/>
    <x v="10"/>
    <s v="085-654635"/>
  </r>
  <r>
    <n v="899"/>
    <s v="F138"/>
    <s v="FAMILY CLINIC (KOTA SAMARAHAN)"/>
    <s v="SUBLOT 30, GROUND FLOOR,DESA ILMU PHASE 17,94300,KOTA SAMARAHAN,SARAWAK"/>
    <s v="94300"/>
    <s v="KOTA SAMARAHAN"/>
    <x v="10"/>
    <s v="082-613513"/>
  </r>
  <r>
    <n v="900"/>
    <s v="F137"/>
    <s v="FAMILY CLINIC (KUCHING)"/>
    <s v="SUBLOT 97 GROUND FLOOR,STUTONG PARADE JALAN SETIA RAJA,93350,KUCHING,SARAWAK"/>
    <s v="93350"/>
    <s v="KUCHING"/>
    <x v="10"/>
    <s v="082-366632"/>
  </r>
  <r>
    <n v="901"/>
    <s v="T221"/>
    <s v="HEALTHCARE CLINIC"/>
    <s v="896 TABUAN JAYA COMMERCIAL CENTRE,JLN WAN ALWI TABUAN JAYA,93350,KUCHING,SARAWAK"/>
    <s v="93350"/>
    <s v="KUCHING"/>
    <x v="10"/>
    <s v="082-365122"/>
  </r>
  <r>
    <n v="902"/>
    <s v="B209"/>
    <s v="KLINIK B KONG"/>
    <s v="6D GROUND FLOOR,BROOKE DRIVE,96000,SIBU,SARAWAK"/>
    <s v="96000"/>
    <s v="SIBU"/>
    <x v="10"/>
    <s v="084-346388"/>
  </r>
  <r>
    <n v="903"/>
    <s v="J134"/>
    <s v="KLINIK BANDAR JAYA (JALAN ABANG GALAU)"/>
    <s v="GROUND FLOOR,SHOPLOT 73 LOT 7294 MEDAN CENTRAL"/>
    <s v="97000"/>
    <s v="BINTULU"/>
    <x v="10"/>
    <s v="086-333515"/>
  </r>
  <r>
    <n v="904"/>
    <s v="B210"/>
    <s v="KLINIK BINA"/>
    <s v="LOT 323 SEKSYEN 10,JALAN RUBBER,93400,KUCHING,SARAWAK"/>
    <s v="93400"/>
    <s v="KUCHING"/>
    <x v="10"/>
    <s v="082-253400"/>
  </r>
  <r>
    <n v="905"/>
    <s v="B144"/>
    <s v="KLINIK BINTULU"/>
    <s v="76 MEDAN SEPADU,JALAN ABANG GALAU P.O. BOX 415,97008,BINTULU,SARAWAK"/>
    <s v="97008"/>
    <s v="BINTULU"/>
    <x v="10"/>
    <s v="086-335226"/>
  </r>
  <r>
    <n v="906"/>
    <s v="C212"/>
    <s v="KLINIK CHAI"/>
    <s v="56 SERIAN BAZAAR,,94700,SERIAN,SARAWAK"/>
    <s v="94700"/>
    <s v="SERIAN"/>
    <x v="10"/>
    <s v="0143377081"/>
  </r>
  <r>
    <n v="907"/>
    <s v="C178"/>
    <s v="KLINIK CHIEW"/>
    <s v="327 CHAN BEE KIEW BUILDING,JALAN PADUNGAN,93450,KUCHING,SARAWAK"/>
    <s v="93450"/>
    <s v="KUCHING"/>
    <x v="10"/>
    <s v="082-332327 "/>
  </r>
  <r>
    <n v="908"/>
    <s v="K454"/>
    <s v="KLINIK DESA ILMU"/>
    <s v="2 LOT 4687 DESA ILMU,JALAN DATO MUSA,94300,KOTA SAMARAHAN,SARAWAK"/>
    <s v="94300"/>
    <s v="KOTA SAMARAHAN"/>
    <x v="10"/>
    <s v="082-610959"/>
  </r>
  <r>
    <n v="909"/>
    <s v="D231"/>
    <s v="KLINIK DR NG WEE KOK"/>
    <s v="SUITE 8.01 HOCK KUI COMMERCIAL CENTRE,LOT 3005 JALAN TUN AHMAD ZAIDI ADRUCE,93150,KUCHING,SARAWAK"/>
    <s v="93150"/>
    <s v="KUCHING"/>
    <x v="10"/>
    <s v="082-410888 / 010-5330838"/>
  </r>
  <r>
    <n v="910"/>
    <s v="D238"/>
    <s v="KLINIK DR SIM"/>
    <s v="LOT G27 &amp; G28,G/F LIMBANG PLAZA,98700,LIMBANG,SARAWAK"/>
    <s v="98700"/>
    <s v="LIMBANG"/>
    <x v="10"/>
    <s v="085-214517"/>
  </r>
  <r>
    <n v="911"/>
    <s v="C893"/>
    <s v="KLINIK DR WONG"/>
    <s v="NO.47 GROUND FLOOR, JALAN MASJID LAMA, SARIKEI, 96100, SARAWAK"/>
    <s v="96100"/>
    <s v="SARIKEI"/>
    <x v="10"/>
    <s v="084-651762"/>
  </r>
  <r>
    <n v="912"/>
    <s v="D213"/>
    <s v="KLINIK DR. WONG &amp; DR. LAU"/>
    <s v="GROUND FLOOR, SUBLOT 61, LOT 424, BLOCK 68, MUKAH NEW TOWNSHIP,96400 MUKAH. SARAWAK."/>
    <s v="96400"/>
    <s v="MUKAH"/>
    <x v="10"/>
    <s v="084-874549"/>
  </r>
  <r>
    <n v="913"/>
    <s v="H191"/>
    <s v="KLINIK HAIZAM HJ JUNAIDI"/>
    <s v="LOT 442 GROUND FLOOR,JALAN BENDAHARA,98000,MIRI,SARAWAK"/>
    <s v="98000"/>
    <s v="MIRI"/>
    <x v="10"/>
    <s v="085-415612"/>
  </r>
  <r>
    <n v="914"/>
    <s v="R227"/>
    <s v="KLINIK HAJI ROSLAN"/>
    <s v="59 MEDAN SEPADU,JALAN ABANG GALAU,97000,BINTULU,SARAWAK"/>
    <s v="97000"/>
    <s v="BINTULU"/>
    <x v="10"/>
    <s v="086-335075"/>
  </r>
  <r>
    <n v="915"/>
    <s v="I158"/>
    <s v="KLINIK IBUKOTA PETRA JAYA"/>
    <s v="GF LOT 5206 (SUBLOT)BLOCK 18,BANGUNAN SHAHNUR JLN ASTANA PETRA JAYA,93050,KUCHING,SARAWAK"/>
    <s v="93050"/>
    <s v="KUCHING"/>
    <x v="10"/>
    <s v="082-511134"/>
  </r>
  <r>
    <n v="916"/>
    <s v="I166"/>
    <s v="KLINIK IBUKOTA SATOK"/>
    <s v="SUBLOT 29 LOT 216 SECTION 11 KTLD,JALAN KULAS,93400,KUCHING,SARAWAK"/>
    <s v="93400"/>
    <s v="KUCHING"/>
    <x v="10"/>
    <s v="082-426028"/>
  </r>
  <r>
    <n v="917"/>
    <s v="I171"/>
    <s v="KLINIK IBUKOTA SEMARAK"/>
    <s v="GROUND FLOOR S/L 8 LOT 5820,JALAN SEMARAK,93050,KUCHING,SARAWAK"/>
    <s v="93050"/>
    <s v="KUCHING"/>
    <x v="10"/>
    <s v="082-428912 &amp; 0182288545"/>
  </r>
  <r>
    <n v="918"/>
    <s v="K259"/>
    <s v="KLINIK KHAIRA"/>
    <s v="236 LOT 2685 JALAN PERMATA,TWIN TOWER CENTRE OFF 2 1/2 MILE ROCK ROAD,93200,KUCHING,SARAWAK"/>
    <s v="93200"/>
    <s v="KUCHING"/>
    <x v="10"/>
    <s v="082-252152"/>
  </r>
  <r>
    <n v="919"/>
    <s v="K415"/>
    <s v="KLINIK KOTARAYA"/>
    <s v="SUBLOT 964 TAMAN BDC,STAMPIN PHASE 1,93350,KUCHING,SARAWAK"/>
    <s v="93350"/>
    <s v="KUCHING"/>
    <x v="10"/>
    <s v="082-459964/0138492081"/>
  </r>
  <r>
    <n v="920"/>
    <s v="K308"/>
    <s v="KLINIK KOTARAYA BATU KAWA"/>
    <s v="CH 103, BATU KAWA NEW TOWNSHIP,,JALAN BATU KAWA,93250,KUCHING,SARAWAK"/>
    <s v="93250"/>
    <s v="KUCHING"/>
    <x v="10"/>
    <s v="082-578106"/>
  </r>
  <r>
    <n v="921"/>
    <s v="K427"/>
    <s v="KLINIK KOTARAYA MATANG"/>
    <s v="LOT 6949 WISMA MATANG,BATU 4 1/2, JALAN MATANG,93050,KUCHING,SARAWAK"/>
    <s v="93050"/>
    <s v="KUCHING"/>
    <x v="10"/>
    <s v="082-648323"/>
  </r>
  <r>
    <n v="922"/>
    <s v="K410"/>
    <s v="KLINIK KOTARAYA SATOK"/>
    <s v="GROUND FLOOR LOT 391-392, SUBLOT 1,2 &amp; 3,MEDAN MELOR COMMERCIAL CENTRE, JALAN KULAS,93400,KUCHING,SARAWAK"/>
    <s v="93400"/>
    <s v="KUCHING"/>
    <x v="10"/>
    <s v="082-232177"/>
  </r>
  <r>
    <n v="923"/>
    <s v="C723"/>
    <s v="KLINIK MEDIKA"/>
    <s v="D-G-20 MIRI TIMES SQUARE, MARINA PARK CITY,98000,MIRI,SARAWAK_x000d__x000a_"/>
    <s v="98000"/>
    <s v="MIRI"/>
    <x v="10"/>
    <s v="012-8683889"/>
  </r>
  <r>
    <n v="924"/>
    <s v="S680"/>
    <s v="KLINIK SENTRAL (BINTULU)"/>
    <s v="26 MEDAN SENTRAL COMMERCIAL CENTER,JLN TANJUNG KIDURONG,97000,BINTULU,SARAWAK"/>
    <s v="97000"/>
    <s v="BINTULU"/>
    <x v="10"/>
    <s v="086-310092"/>
  </r>
  <r>
    <n v="925"/>
    <s v="S655"/>
    <s v="KLINIK SIA"/>
    <s v="84 GROUND FLOOR,JALAN PENGHULU GERINANG,96800,KAPIT,SARAWAK"/>
    <s v="96800"/>
    <s v="KAPIT"/>
    <x v="10"/>
    <s v="084-796688"/>
  </r>
  <r>
    <n v="926"/>
    <s v="T282"/>
    <s v="KLINIK TANG"/>
    <s v="LOT 287 WISMA WYM,JALAN SATOK,93400,KUCHING,SARAWAK"/>
    <s v="93400"/>
    <s v="KUCHING"/>
    <x v="10"/>
    <s v="082-258884"/>
  </r>
  <r>
    <n v="927"/>
    <s v="T206"/>
    <s v="KLINIK TING"/>
    <s v="13,JALAN P RAMLEE,93400,KUCHING,SARAWAK"/>
    <s v="93400"/>
    <s v="KUCHING"/>
    <x v="10"/>
    <s v="082-241073"/>
  </r>
  <r>
    <n v="928"/>
    <s v="W105"/>
    <s v="KLINIK WAN ALI"/>
    <s v="SUBLOT 5&amp; 6, GROUND FLOOR, ASHRAF AVENUE,JALAN DEPO,93050,KUCHING,SARAWAK"/>
    <s v="93050"/>
    <s v="KUCHING"/>
    <x v="10"/>
    <s v="082-510139"/>
  </r>
  <r>
    <n v="929"/>
    <s v="Y049"/>
    <s v="KLINIK YEE"/>
    <s v="2 RIVER ROAD,P O BOX 1423,98000,MIRI,SARAWAK"/>
    <s v="98000"/>
    <s v="MIRI"/>
    <x v="10"/>
    <s v="085-435411"/>
  </r>
  <r>
    <n v="930"/>
    <s v="L229"/>
    <s v="LEE CLINIC"/>
    <s v="LOT 1291 GROUND FLOOR MIRI CENTRE POINT,JALAN MELAYU P.O.BOX 746,98007,MIRI,SARAWAK"/>
    <s v="98007"/>
    <s v="MIRI"/>
    <x v="10"/>
    <s v="085-436411 "/>
  </r>
  <r>
    <n v="931"/>
    <s v="L304"/>
    <s v="LIMBANG MEDICAL CLINIC"/>
    <s v="1ST&amp; 2ND FLOOR, 38 MAIN BAZAAR,JLN WONG TSEP EN,98700,LIMBANG,SARAWAK"/>
    <s v="98700"/>
    <s v="LIMBANG"/>
    <x v="10"/>
    <s v="085-666511"/>
  </r>
  <r>
    <n v="932"/>
    <s v="C447"/>
    <s v="OMEGA CLINIC"/>
    <s v="LOT 1417 BLOCK 1 MCLD, OFF JALAN PASAR LUTONG, 98000, MIRI, SARAWAK"/>
    <s v="98000"/>
    <s v="MIRI"/>
    <x v="10"/>
    <s v="085-653555"/>
  </r>
  <r>
    <n v="933"/>
    <s v="L310"/>
    <s v="POLIKLINIK LIMLEE"/>
    <s v="11,JALAN P.RAMLEE,93400,KUCHING,SARAWAK"/>
    <s v="93400"/>
    <s v="KUCHING"/>
    <x v="10"/>
    <s v="082-240741"/>
  </r>
  <r>
    <n v="934"/>
    <s v="P607"/>
    <s v="PUBLIC CLINIC"/>
    <s v="106 GROUND FLOOR SUNNY PARK,JALAN DOGAN, BATU KAWA,93250,KUCHING,SARAWAK"/>
    <s v="93250"/>
    <s v="KUCHING"/>
    <x v="10"/>
    <s v="082-454445"/>
  </r>
  <r>
    <n v="935"/>
    <s v="C615"/>
    <s v="RELIANCE MEDICAL CLINIC"/>
    <s v="NO 505, GROUND FLOOR&amp; FIRST FLOOR, LOT 4291, BLOCK 233 7TH MILE, JALAN LIU SHAN BANG OFF JALAN PENRISSEN"/>
    <s v="93250"/>
    <s v="KUCHING"/>
    <x v="10"/>
    <s v="082-622050"/>
  </r>
  <r>
    <n v="936"/>
    <s v="S734"/>
    <s v="SIM'S MEDICAL CLINIC"/>
    <s v="20A LORONG 1,JALAN TUN RAZAK,96100,SARIKEI,SARAWAK"/>
    <s v="96100"/>
    <s v="SARIKEI"/>
    <x v="10"/>
    <s v="084-658803"/>
  </r>
  <r>
    <n v="937"/>
    <s v="C327"/>
    <s v="Teddy Medical Clinic"/>
    <s v="GROUND FLOOR, LOT 732 BAU TOWN DISTRICT"/>
    <s v="94000"/>
    <s v="BAU"/>
    <x v="10"/>
    <s v="011-26172727"/>
  </r>
  <r>
    <n v="938"/>
    <s v="T292"/>
    <s v="TING'S CLINIC"/>
    <s v="101 JALAN KAMPONG NYABOR,P.O.BOX 771,96000,SIBU,SARAWAK"/>
    <s v="96000"/>
    <s v="SIBU"/>
    <x v="10"/>
    <s v="084-316197"/>
  </r>
  <r>
    <n v="939"/>
    <s v="C971"/>
    <s v="UNI CLINIC SAMARAHAN"/>
    <s v="GROND FLOOR&amp; 1ST FLOOR, SUBLOT 23, UNISQUARE COMMERCIAL CENTER KOTA SAMARAHAN, 94300 SARAWAK"/>
    <s v="94300"/>
    <s v="KOTA SAMARAHAN"/>
    <x v="10"/>
    <s v="082-662004"/>
  </r>
  <r>
    <n v="940"/>
    <s v="C324"/>
    <s v="UNION CLINIC"/>
    <s v="52,JALAN DATUK TEMENGGONG SALAU,94000,BAU, SARAWAK"/>
    <s v="94000"/>
    <s v="BAU"/>
    <x v="10"/>
    <s v="082-767077"/>
  </r>
  <r>
    <n v="941"/>
    <s v="U085"/>
    <s v="UNION CLINIC (TABUAN JAYA COMMERCIAL CENTRE)"/>
    <s v="893 LORONG BAYOR BUKIT 2A,JALAN WAN ALWI TABUAN JAYA,93350,KUCHING,SARAWAK"/>
    <s v="93350"/>
    <s v="KUCHING"/>
    <x v="10"/>
    <s v="082-363436"/>
  </r>
  <r>
    <n v="942"/>
    <s v="W083"/>
    <s v="WONG FAMILY CLINIC"/>
    <s v="AD 102 BATU KAWAH NEW TOWNSHIP,JALAN BATU KAWAH,93250,KUCHING,SARAWAK"/>
    <s v="93250"/>
    <s v="KUCHING"/>
    <x v="10"/>
    <s v="082-457815"/>
  </r>
  <r>
    <n v="943"/>
    <s v="Y065"/>
    <s v="YEK'S CLINIC"/>
    <s v="2D GROUND FLOOR, HUA KIEW ROAD,96000, SIBU,SARAWAK"/>
    <s v="96000"/>
    <s v="SIBU"/>
    <x v="10"/>
    <s v="084-318203"/>
  </r>
  <r>
    <n v="944"/>
    <s v="A479"/>
    <s v="ALIA MEDICAL CLINIC"/>
    <s v="3038GF,PERSIARAN RAJA MUDA MUSA,42000,PORT KLANG,SELANGOR"/>
    <s v="42000"/>
    <s v="PORT KLANG"/>
    <x v="11"/>
    <s v="03-31676336"/>
  </r>
  <r>
    <n v="945"/>
    <s v="C738"/>
    <s v="BEHEALTH CLINIC"/>
    <s v="G-B-3 BU 11 OASIS COMPLEX,LEBUH BANDAR UTAMA, BANDAR UTAMA PJU 6,47800,PETALING JAYA,SELANGOR"/>
    <s v="47800"/>
    <s v="PETALING JAYA"/>
    <x v="11"/>
    <s v="012-9393927"/>
  </r>
  <r>
    <n v="946"/>
    <s v="D545"/>
    <s v="CALLA CLINIC"/>
    <s v="A-G-03A CONNECTION COMMERCIAL, PERSIARAN IRC3, IOI RESORT CITY, PUTRAJAYA SEPANG,62502, SELANGOR_x000a_"/>
    <s v="62502"/>
    <s v="SEPANG"/>
    <x v="11"/>
    <s v="011-40095527 / 03-86854073"/>
  </r>
  <r>
    <n v="947"/>
    <s v="C869"/>
    <s v="CARECLINICS KLINIK BUNGARAYA (DENAI ALAM)"/>
    <s v="19-1, JALAN ELEKTRON J U16/J, SEKSYEN 16, 40160 SHAH ALAM, SELANGOR"/>
    <s v="40160"/>
    <s v="SHAH ALAM"/>
    <x v="11"/>
    <s v="03-77345756"/>
  </r>
  <r>
    <n v="948"/>
    <s v="C868"/>
    <s v="CARECLINICS KLINIK BUNGARAYA (PJS 6)"/>
    <s v="21 JALAN PJS 6/2B, KG LINDUNGAN 46000 PETALING JAYA, SELANGOR_x000d__x000a_"/>
    <s v="46000"/>
    <s v="PETALING JAYA"/>
    <x v="11"/>
    <s v="03-7874 3952"/>
  </r>
  <r>
    <n v="949"/>
    <s v="C867"/>
    <s v="CARECLINICS KLINIK BUNGARAYA (SRI MANJA)"/>
    <s v="NO 21, JALAN SM 10, TAMAN SRI MANJA, JALAN KLANG LAMA, 46000 PETALING JAYA, SELANGOR"/>
    <s v="46000"/>
    <s v="PETALING JAYA"/>
    <x v="11"/>
    <s v="03-7496 6350"/>
  </r>
  <r>
    <n v="950"/>
    <s v="D216"/>
    <s v="CARECLINICS KLINIK DAMAI (KUALA SELANGOR)"/>
    <s v="43 &amp; 45 JALAN MELATI 3/17,BANDAR MALAWATI,45000,KUALA SELANGOR,SELANGOR"/>
    <s v="45000"/>
    <s v="KUALA SELANGOR"/>
    <x v="11"/>
    <s v="03-32896079"/>
  </r>
  <r>
    <n v="951"/>
    <s v="C866"/>
    <s v="CARECLINICS KLINIK I-SIHAT (SEMENYIH)"/>
    <s v="19-1, JLN ECO MAJESTIC 10/1A, 43700 SEMENYIH, SELANGOR_x000d__x000a_"/>
    <s v="43700"/>
    <s v="SEMENYIH"/>
    <x v="11"/>
    <s v="03-8723 8384"/>
  </r>
  <r>
    <n v="952"/>
    <s v="C860"/>
    <s v="CARECLINICS KLINIK NEWCITY"/>
    <s v="162A-G JALAN PUJ 3/2, TAMAN PUNCAK JALIL BANDAR PUTRA PERMAI 43300 SERI KEMBANGAN, SELANGOR_x000d__x000a_"/>
    <s v="43300"/>
    <s v="SERI KEMBANGAN"/>
    <x v="11"/>
    <s v="03 - 8944 9260"/>
  </r>
  <r>
    <n v="953"/>
    <s v="C865"/>
    <s v="CARECLINICS KLINIK PHONG"/>
    <s v="11A TINGKAT BAWAH, JALAN BRP 7/2, BUKIT RAHMAN PUTRA, 47000 SUNGAI BULOH, SELANGOR._x000d__x000a_"/>
    <s v="47000"/>
    <s v="SUNGAI BULOH"/>
    <x v="11"/>
    <s v="03-6151 4205"/>
  </r>
  <r>
    <n v="954"/>
    <s v="C901"/>
    <s v="CARECLINICS KLINIK SAIRAM (SERI KEMBANGAN)"/>
    <s v="BLOCK D, 39G JALAN ATMOSPHERE 1, BANDAR PUTRA PERMAI, 43300, SERI KEMBANGAN, SELANGOR"/>
    <s v="43300"/>
    <s v="SERI KEMBANGAN"/>
    <x v="11"/>
    <s v="03 - 89590590"/>
  </r>
  <r>
    <n v="955"/>
    <s v="S429"/>
    <s v="CARECLINICS KLINIK SERI INDAH (SAMUDRA)"/>
    <s v="NO 556,557, 558 JALAN SAMUDRA UTARA 1,TAMAN SAMUDRA,68100,BATU CAVES,SELANGOR"/>
    <s v="68100"/>
    <s v="BATU CAVES"/>
    <x v="11"/>
    <s v="03-61853045"/>
  </r>
  <r>
    <n v="956"/>
    <s v="C641"/>
    <s v="CARECLINICS KLINIK SERI INDAH (SELAYANG BARU)"/>
    <s v="30A, JALAN BESAR SELAYANG BARU, SELAYANG BARU, 68100 BATU CAVES, SELANGOR_x000d__x000a_"/>
    <s v="68100"/>
    <s v="BATU CAVES"/>
    <x v="11"/>
    <s v="03-61369763"/>
  </r>
  <r>
    <n v="957"/>
    <s v="S428"/>
    <s v="CARECLINICS KLINIK SERI INDAH (SELAYANG JAYA)"/>
    <s v="NO 5,7 &amp; 9, JALAN SJ 6, TAMAN SELAYANG JAYA,68100, BATU CAVES, SELANGOR"/>
    <s v="68100"/>
    <s v="BATU CAVES"/>
    <x v="11"/>
    <s v="03-61275908"/>
  </r>
  <r>
    <n v="958"/>
    <s v="C863"/>
    <s v="CARECLINICS KLINIK SERI INDAH (SRI GOMBAK)"/>
    <s v="12-G, JALAN PRIMA SG 1, PRIMA SERI GOMBAK, 68100 BATU CAVES, SELANGOR_x000d__x000a_"/>
    <s v="68100"/>
    <s v="BATU CAVES"/>
    <x v="11"/>
    <s v="03-6188 3335"/>
  </r>
  <r>
    <n v="959"/>
    <s v="C862"/>
    <s v="CARECLINICS KLINIK WONG SINGH (BATANG KALI)"/>
    <s v="NO 73-G, JALAN ARA 2, PUSAT PERDAGANGAN ARA SEKSYEN 5, BANDAR UTAMA 44300 BATANG KALI, SELANGOR_x000d__x000a_"/>
    <s v="44300"/>
    <s v="BATANG KALI"/>
    <x v="11"/>
    <s v="03-60573166"/>
  </r>
  <r>
    <n v="960"/>
    <s v="C642"/>
    <s v="CARECLINICS KLINIK WONG SINGH (COUNTRY HOMES)"/>
    <s v="NO. 4&amp; 5, JALAN DESA 1/1, BANDAR COUNTRY HOMES, 48000 RAWANG, SELANGOR"/>
    <s v="48000"/>
    <s v="RAWANG"/>
    <x v="11"/>
    <s v="03-60916513"/>
  </r>
  <r>
    <n v="961"/>
    <s v="C902"/>
    <s v="CARECLINICS KLINIK WONG SINGH (DAMANSARA)"/>
    <s v="2A-1 JALAN PJU 5/9 DATARAN SUNWAY KOTA DAMANSARA, PETALING JAYA, 47810, SELANGOR"/>
    <s v="47810"/>
    <s v="PETALING JAYA"/>
    <x v="11"/>
    <s v="03-6143 7590"/>
  </r>
  <r>
    <n v="962"/>
    <s v="C875"/>
    <s v="CARECLINICS KLINIK WONG SINGH (PUNCAK ALAM)"/>
    <s v="24&amp; 26 (GROUND FLOOR) JALAN HILLPARK 11/7 PUSAT PERDAGANGAN HILLPARK 42300 PUNCAK ALAM SELANGOR"/>
    <s v="42300"/>
    <s v="PUNCAK ALAM"/>
    <x v="11"/>
    <s v="03-3392 9084"/>
  </r>
  <r>
    <n v="963"/>
    <s v="C643"/>
    <s v="CARECLINICS KLINIK WONG SINGH (RAWANG IDAMAN)"/>
    <s v="BG-9, JALAN IDAMAN 1, RAWANG IDAMAN, 48000 RAWANG, SELANGOR_x000d__x000a_"/>
    <s v="48000"/>
    <s v="RAWANG"/>
    <x v="11"/>
    <s v="03-60920939"/>
  </r>
  <r>
    <n v="964"/>
    <s v="C874"/>
    <s v="CARECLINICS KLINIK WONG SINGH (RAWANG MUTIARA)"/>
    <s v="NO.11&amp; 13 (GROUD FLOOR) JALAN BANDAR RAWANG 16, PEKAN RAWANG 48000 RAWANG SELANGOR"/>
    <s v="48000"/>
    <s v="RAWANG"/>
    <x v="11"/>
    <s v="03-6092 2336"/>
  </r>
  <r>
    <n v="965"/>
    <s v="N068"/>
    <s v="CARECLINICS KLINIK WONG SINGH (RAWANG)"/>
    <s v="194 A/4 BATU 17,JALAN IPOH,48000,RAWANG,SELANGOR"/>
    <s v="48000"/>
    <s v="RAWANG"/>
    <x v="11"/>
    <s v="03-60910939"/>
  </r>
  <r>
    <n v="966"/>
    <s v="C644"/>
    <s v="CARECLINICS KLINIK WONG SINGH (SENTOSA)"/>
    <s v="NO. 53&amp; 55, JALAN BUNGA KERTAS 1E, SEKSYEN BS1, BUKIT SENTOSA, 48300 RAWANG, SELANGOR_x000d__x000a_"/>
    <s v="48300"/>
    <s v="RAWANG"/>
    <x v="11"/>
    <s v="03-60281453"/>
  </r>
  <r>
    <n v="967"/>
    <s v="C903"/>
    <s v="CARECLINICS POLIKLINIK CAHAYA (BUKIT TINGGI)"/>
    <s v="NO.12 LORONG BATU NILAM 27A, BANDAR BUKIT TINGGI II, KLANG, 41200, SELANGOR"/>
    <s v="41200"/>
    <s v="KLANG"/>
    <x v="11"/>
    <s v="03-33191884 /0183116768"/>
  </r>
  <r>
    <n v="968"/>
    <s v="C873"/>
    <s v="CARECLINICS POLIKLINIK CAHAYA (JENJAROM)"/>
    <s v="NO.33G&amp; 33 (1ST FLOOR)  JALAN 2/1, TAMAN SRI JAROMAS 42600 JENJAROM SELANGOR."/>
    <s v="42600"/>
    <s v="JENJAROM"/>
    <x v="11"/>
    <s v="03-31913178"/>
  </r>
  <r>
    <n v="969"/>
    <s v="C224"/>
    <s v="CARECLINICS POLIKLINIK CAHAYA (PANDAMARAN)"/>
    <s v="LOT 90&amp; 92 GF, SOLOK PENDAMAR INDAH 1,TAMAN PENDAMAR INDAH,42000,PORT KLANG,SELANGOR"/>
    <s v="42000"/>
    <s v="PORT KLANG"/>
    <x v="11"/>
    <s v="03-31686510"/>
  </r>
  <r>
    <n v="970"/>
    <s v="I050"/>
    <s v="CARECLINICS POLIKLINIK INDREN"/>
    <s v="643A JALAN MERDEKA,PEKAN AMPANG,68000,AMPANG,SELANGOR"/>
    <s v="68000"/>
    <s v="AMPANG"/>
    <x v="11"/>
    <s v="03-42917026"/>
  </r>
  <r>
    <n v="971"/>
    <s v="S041"/>
    <s v="CARECLINICS POLIKLINIK SAMUDRA"/>
    <s v="564&amp; 565, JALAN SAMUDRA UTARA 1,TAMAN SAMUDRA,68100,BATU CAVES,SELANGOR"/>
    <s v="68100"/>
    <s v="BATU CAVES"/>
    <x v="11"/>
    <s v="03-61811504"/>
  </r>
  <r>
    <n v="972"/>
    <s v="C647"/>
    <s v="CARECLINICS SAI POLIKLINIK"/>
    <s v="6G&amp; 8G, JALAN AMAN SURIA 1, TAMAN AMAN SURIA, 45600, BATANG BERJUNTAI, SELANGOR_x000d__x000a_"/>
    <s v="45600"/>
    <s v="BATANG BERJUNTAI"/>
    <x v="11"/>
    <s v="03-32719998"/>
  </r>
  <r>
    <n v="973"/>
    <s v="M377"/>
    <s v="CLINIC MEDIVIRON"/>
    <s v="15G JALAN LESTARI PERDANA 2A/1,TMN LESTARI PERDANA (EQUINE PARK),43300,SERI KEMBANGAN,SELANGOR"/>
    <s v="43300"/>
    <s v="SERI KEMBANGAN"/>
    <x v="11"/>
    <s v="03-89422079"/>
  </r>
  <r>
    <n v="974"/>
    <s v="S035"/>
    <s v="DSR MEDICLINIC"/>
    <s v="12 JALAN CEMPAKA 16,TAMAN CEMPAKA,68000,AMPANG,SELANGOR"/>
    <s v="68000"/>
    <s v="AMPANG"/>
    <x v="11"/>
    <s v="03-92858846"/>
  </r>
  <r>
    <n v="975"/>
    <s v="C669"/>
    <s v="FAMILY CLINIC SEVENTEEN "/>
    <s v="923A,JALAN 17/38,46400 PETALING JAYA,SELANGOR_x000d__x000a_"/>
    <s v="46400"/>
    <s v="PETALING JAYA"/>
    <x v="11"/>
    <s v="03-74980797"/>
  </r>
  <r>
    <n v="976"/>
    <s v="D527"/>
    <s v="HELLO DOCTOR CLINIC BUKIT JELUTONG"/>
    <s v="R1 (GROUND FLOOR&amp; MEZZANNINE FLOOR) SURIA JELUTONG, JALAN BAZAR U8/99, BUKIT JELUTONG, 40150, SHAH ALAM,SELANGOR"/>
    <s v="40150"/>
    <s v="SHAH ALAM"/>
    <x v="11"/>
    <s v="010-2164646"/>
  </r>
  <r>
    <n v="977"/>
    <s v="C944"/>
    <s v="HS MEDICLINIC &amp; SURGERY (SHAH ALAM)"/>
    <s v="LOT 1-01 LEVEL 1 UNITY SQUARE, HAP SENG BUSINESS PARK,12 PERSIARAN PERUSAHAAN SEKSYEN 23, SHAH ALAM,40300, SELANGOR"/>
    <s v="40300"/>
    <s v="SHAH ALAM"/>
    <x v="11"/>
    <s v="014-6629029"/>
  </r>
  <r>
    <n v="978"/>
    <s v="C946"/>
    <s v="JN MEDICLINIC"/>
    <s v="NO 23 JALAN FREKUENSI R U16/RELMINA EAST SEKSYEN U16 SHAH ALAM,40160, SELANGOR_x000d__x000a_"/>
    <s v="40160"/>
    <s v="SHAH ALAM"/>
    <x v="11"/>
    <s v="03-78311192"/>
  </r>
  <r>
    <n v="979"/>
    <s v="L140"/>
    <s v="KELINIK LOH (PETALING JAYA)"/>
    <s v="20,JALAN 21/11B,,SEA PARK,46300,PETALING JAYA,SELANGOR"/>
    <s v="46300"/>
    <s v="PETALING JAYA"/>
    <x v="11"/>
    <s v="03-78767410"/>
  </r>
  <r>
    <n v="980"/>
    <s v="N016"/>
    <s v="KELINIK NASIONAL (UNIVERSITY GARDEN)"/>
    <s v="6 JALAN SS3/35 UNIVERSITY GARDEN,47300,PETALING JAYA,SELANGOR"/>
    <s v="47300"/>
    <s v="PETALING JAYA"/>
    <x v="11"/>
    <s v="03-78764808"/>
  </r>
  <r>
    <n v="981"/>
    <s v="N085"/>
    <s v="KELINIK NIK ISAHAK (KOMPLEKS PKNS)"/>
    <s v="TINGKAT BAWAH,KOMPLEKS PKNS,40000,SHAH ALAM,SELANGOR"/>
    <s v="40000"/>
    <s v="SHAH ALAM"/>
    <x v="11"/>
    <s v="03-55109003"/>
  </r>
  <r>
    <n v="982"/>
    <s v="B057"/>
    <s v="KLINIK &amp; SURGERI BANTING 24 JAM"/>
    <s v="81 JALAN SULTAN ALAM SHAH,,42700,BANTING,SELANGOR"/>
    <s v="42700"/>
    <s v="BANTING"/>
    <x v="11"/>
    <s v="03-31811645"/>
  </r>
  <r>
    <n v="983"/>
    <s v="B182"/>
    <s v="KLINIK &amp; SURGERI BUKIT RIMAU"/>
    <s v="13, JALAN ANGGERIK ERIA AU 31/AU, KOTA KEMUNING, 40460 SHAH ALAM, SELANGOR"/>
    <s v="40460"/>
    <s v="SHAH ALAM"/>
    <x v="11"/>
    <s v="03-51311201"/>
  </r>
  <r>
    <n v="984"/>
    <s v="J015"/>
    <s v="KLINIK &amp; SURGERI JASPAL"/>
    <s v="2980,PERSIARAN RAJA MUSA MUDA,41100,KLANG,SELANGOR"/>
    <s v="41100"/>
    <s v="KLANG"/>
    <x v="11"/>
    <s v="03-33725075"/>
  </r>
  <r>
    <n v="985"/>
    <s v="K189"/>
    <s v="KLINIK &amp; SURGERI KUBEN 24 JAM"/>
    <s v="95,JALAN SULTAN ALAM SHAH,42700,BANTING,SELANGOR"/>
    <s v="42700"/>
    <s v="BANTING"/>
    <x v="11"/>
    <s v="03-31813633"/>
  </r>
  <r>
    <n v="986"/>
    <s v="A459"/>
    <s v="KLINIK AHMAD SHAH (JALAN PERBAHAN SATU)"/>
    <s v="22,JALAN PERBAHAN SATU 26/2A,40000,SHAH ALAM,SELANGOR"/>
    <s v="40000"/>
    <s v="SHAH ALAM"/>
    <x v="11"/>
    <s v="03-51915224"/>
  </r>
  <r>
    <n v="987"/>
    <s v="A458"/>
    <s v="KLINIK AHMAD SHAH (JALAN TUKAS)"/>
    <s v="4,JALAN TUKAS 18/34,40000,SHAH ALAM,SELANGOR"/>
    <s v="40000"/>
    <s v="SHAH ALAM"/>
    <x v="11"/>
    <s v="03-55416025"/>
  </r>
  <r>
    <n v="988"/>
    <s v="L208"/>
    <s v="KLINIK AJWA"/>
    <s v="20 JALAN KRISTAL J7/J,PERSIARAN BESTARI SEKSYEN 7,40000,SHAH ALAM,SELANGOR"/>
    <s v="40000"/>
    <s v="SHAH ALAM"/>
    <x v="11"/>
    <s v="03-55106258"/>
  </r>
  <r>
    <n v="989"/>
    <s v="D547"/>
    <s v="KLINIK ALAM MEDIC"/>
    <s v="NO. 3 JALAN KRISTAL K7/K, SEKSYEN 7,SHAH ALAM, 40000, SELANGOR_x000a_"/>
    <s v="40000"/>
    <s v="SHAH ALAM"/>
    <x v="11"/>
    <s v="03-55107067"/>
  </r>
  <r>
    <n v="990"/>
    <s v="C936"/>
    <s v="KLINIK ALAM MEDIC (BANDAR BUKIT RAJA KLANG)"/>
    <s v="4,TINGKAT BAWAH, JALAN ASTAKA 1A/KU2, BANDAR BUKIT RAJA, KLANG,41050, SELANGOR"/>
    <s v="41050"/>
    <s v="KLANG"/>
    <x v="11"/>
    <s v="03-33829228"/>
  </r>
  <r>
    <n v="991"/>
    <s v="A215"/>
    <s v="KLINIK ALAM MEDIC (BANDAR BUKIT TINGGI)"/>
    <s v="18-00-1 LORONG BATU NILAM 4A,BANDAR BUKIT TINGGI,41200,KLANG,SELANGOR"/>
    <s v="41200"/>
    <s v="KLANG"/>
    <x v="11"/>
    <s v="03-33234277 "/>
  </r>
  <r>
    <n v="992"/>
    <s v="A222"/>
    <s v="KLINIK ALAM MEDIC (BANDAR SUNWAY)"/>
    <s v="4 JALAN PJS 11/28,BANDAR SUNWAY,46150,PETALING JAYA,SELANGOR"/>
    <s v="46150"/>
    <s v="PETALING JAYA"/>
    <x v="11"/>
    <s v="03-56362659 "/>
  </r>
  <r>
    <n v="993"/>
    <s v="A320"/>
    <s v="KLINIK ALAM MEDIC (BUKIT JELUTONG)"/>
    <s v="13 JLN PELAPIK B U8/B,BUKIT JELUTONG,40150,SHAH ALAM,SELANGOR"/>
    <s v="40150"/>
    <s v="SHAH ALAM"/>
    <x v="11"/>
    <s v="03-78421153"/>
  </r>
  <r>
    <n v="994"/>
    <s v="A280"/>
    <s v="KLINIK ALAM MEDIC (KAJANG)"/>
    <s v="F-11-GA JLN PRIMA SAUJANA 2/D,SEKSYEN 2 TMN PRIMA SAUJANA,43000,KAJANG,SELANGOR"/>
    <s v="43000"/>
    <s v="KAJANG"/>
    <x v="11"/>
    <s v="03-87344535"/>
  </r>
  <r>
    <n v="995"/>
    <s v="C511"/>
    <s v="KLINIK ALAM MEDIC (KELANA JAYA)"/>
    <s v="NO. 13-G, BLOCK 13 PJ21, JALAN SS3/39,PETALING JAYA 47300 SELANGOR. "/>
    <s v="47300"/>
    <s v="PETALING JAYA"/>
    <x v="11"/>
    <s v="03-78658080"/>
  </r>
  <r>
    <n v="996"/>
    <s v="A041"/>
    <s v="KLINIK ALAM MEDIC (KOTA KEMUNING)"/>
    <s v="9 JALAN ANGGERIK ARANDA D 31/D,KOTA KEMUNING,40460,SHAH ALAM,SELANGOR"/>
    <s v="40460"/>
    <s v="SHAH ALAM"/>
    <x v="11"/>
    <s v="03-51228513 "/>
  </r>
  <r>
    <n v="997"/>
    <s v="A582"/>
    <s v="KLINIK ALAM MEDIC (PUTRA POINT CENTRE PUTRA HEIGHT)"/>
    <s v="26 JALAN PUTRA MAHKOTA 7/8E,PUTRA POINT CENTRE, PUTRA HEIGHTS,47650,SUBANG JAYA,SELANGOR"/>
    <s v="47650"/>
    <s v="SUBANG JAYA"/>
    <x v="11"/>
    <s v="03-51924787 "/>
  </r>
  <r>
    <n v="998"/>
    <s v="C608"/>
    <s v="KLINIK ALAM MEDIC (RANTAU PANJANG)"/>
    <s v="NO. 5565, JALAN RANTAU PANJANG/ KU4, BATU 3/4 JALAN KAPAR, 42100, RANTAU PANJANG,SELANGOR"/>
    <s v="42100"/>
    <s v="klang"/>
    <x v="11"/>
    <s v="03-3291 4723"/>
  </r>
  <r>
    <n v="999"/>
    <s v="A276"/>
    <s v="KLINIK ALAM MEDIC (SERI KEMBANGAN)"/>
    <s v="1 JALAN PUJ 3/12 TAMAN PUNCAK JALIL,BANDAR PUTRA PERMAI,43300,SERI KEMBANGAN,SELANGOR"/>
    <s v="43300"/>
    <s v="SERI KEMBANGAN"/>
    <x v="11"/>
    <s v="03-89992927"/>
  </r>
  <r>
    <n v="1000"/>
    <s v="A040"/>
    <s v="KLINIK ALAM MEDIC (TAMAN SERI MUDA)"/>
    <s v="41 JALAN MAKMUR 25/64,TAMAN SERI MUDA,40400,SHAH ALAM,SELANGOR"/>
    <s v="40400"/>
    <s v="SHAH ALAM"/>
    <x v="11"/>
    <s v="03-51214177 "/>
  </r>
  <r>
    <n v="1001"/>
    <s v="C422"/>
    <s v="KLINIK ALAM MEDIC (TMN PUTRA)"/>
    <s v="35 JALAN BUNGA TANJUNG 9C, TAMAN PUTRA, 68000, AMPANG, SELANGOR"/>
    <s v="68000"/>
    <s v="AMPANG"/>
    <x v="11"/>
    <s v="03-42855570"/>
  </r>
  <r>
    <n v="1002"/>
    <s v="A043"/>
    <s v="KLINIK ALAM MEDIC (UEP SUBANG JAYA)"/>
    <s v="4 JLN USJ 4/6B,UEP SUBANG JAYA,47600,SUBANG JAYA,SELANGOR"/>
    <s v="47600"/>
    <s v="SUBANG JAYA"/>
    <x v="11"/>
    <s v="03-80248262 "/>
  </r>
  <r>
    <n v="1003"/>
    <s v="C843"/>
    <s v="KLINIK ALAM MEDIC 24 JAM (ELMINA)"/>
    <s v="NO  7-G JALAN ESERINA AB U16/AB ELMINA EAST,SEKSYEN U16,SHAH ALAM,40160,SELANGOR"/>
    <s v="40160"/>
    <s v="SHAH ALAM"/>
    <x v="11"/>
    <s v="03-78312004"/>
  </r>
  <r>
    <n v="1004"/>
    <s v="A270"/>
    <s v="KLINIK ALAM MEDIC PELANGI DAMANSARA"/>
    <s v="A-G-7 BLOK A PUSAT PERDAGANGAN PELANGI,PELANGI DAMANSARA PJU 6 PERSIARAN SURIAN,47800,PETALING JAYA,SELANGOR"/>
    <s v="47800"/>
    <s v="PETALING JAYA"/>
    <x v="11"/>
    <s v="03-77292363"/>
  </r>
  <r>
    <n v="1005"/>
    <s v="A325"/>
    <s v="KLINIK AMAL POLIKLINIK &amp; SURGERI"/>
    <s v="NO 5&amp;6 JALAN SERI PUTRA 3/13,BANDAR SERI PUTRA BANGI,43000,KAJANG,SELANGOR"/>
    <s v="43000"/>
    <s v="KAJANG"/>
    <x v="11"/>
    <s v="03-82111160"/>
  </r>
  <r>
    <n v="1006"/>
    <s v="A062"/>
    <s v="KLINIK AMAN (SHAH ALAM)"/>
    <s v="9 JALAN BUKIT CEDING 28/4 SEKSYEN 28,TAMAN ALAM MEGAH,40400,SHAH ALAM,SELANGOR"/>
    <s v="40400"/>
    <s v="SHAH ALAM"/>
    <x v="11"/>
    <s v="03-51919692"/>
  </r>
  <r>
    <n v="1007"/>
    <s v="A079"/>
    <s v="KLINIK AMAR (BANDAR BARU RAWANG)"/>
    <s v="NO 59, JALAN BANDAR RAWANG 2, BANDAR BARU RAWANG,48000, RAWANG, SELANGOR_x000a_"/>
    <s v="48000"/>
    <s v="RAWANG"/>
    <x v="11"/>
    <s v="03-60925003"/>
  </r>
  <r>
    <n v="1008"/>
    <s v="A001"/>
    <s v="KLINIK AMAR (BUKIT SENTOSA)"/>
    <s v="13G JALAN ORKID 1A,SEK BS2 BUKIT SENTOSA,48300,RAWANG,SELANGOR"/>
    <s v="48300"/>
    <s v="RAWANG"/>
    <x v="11"/>
    <s v="03-60285003"/>
  </r>
  <r>
    <n v="1009"/>
    <s v="C774"/>
    <s v="KLINIK AMARA"/>
    <s v="37 JALAN PUTRA PERDANA 2/1, TAMAN PUTRAPERDANA, PUCHONG,47130,SELANGOR"/>
    <s v="47130"/>
    <s v="PUCHONG"/>
    <x v="11"/>
    <s v="03-588201057"/>
  </r>
  <r>
    <n v="1010"/>
    <s v="C450"/>
    <s v="KLINIK AMCEN"/>
    <s v="1-47 GLOMAC CENTRO, JALAN TERATAI PJU 6A, MUKIM PEKAN KAYU ARA, 47400 PETALING JAYA, SELANGOR._x000d__x000a_"/>
    <s v="47400"/>
    <s v="PETALING JAYA"/>
    <x v="11"/>
    <s v="03-67307977"/>
  </r>
  <r>
    <n v="1011"/>
    <s v="C531"/>
    <s v="KLINIK ANDA (BALAKONG)"/>
    <s v="S-6 &amp; S-7 (TINGKAT BAWAH &amp; TINGKAT ATAS),TAMAN INDAH, BATU 11, JALAN CHERAS 43200 KAJANG, SELANGOR"/>
    <s v="43200"/>
    <s v="KAJANG"/>
    <x v="11"/>
    <s v="0199147292"/>
  </r>
  <r>
    <n v="1012"/>
    <s v="C775"/>
    <s v="KLINIK ANDA (BANGI)"/>
    <s v="NO 145 JALAN 8/1,SEKSYEN 8, BANDAR BARU BANGI,43650,SELANGOR"/>
    <s v="43650"/>
    <s v="BANDAR BARU BANGI"/>
    <x v="11"/>
    <s v="03-89258389"/>
  </r>
  <r>
    <n v="1013"/>
    <s v="C517"/>
    <s v="KLINIK ANDA (KUALA SELANGOR)"/>
    <s v="NO 5G, JALAN BENDAHARA 1/1, TAMAN BENDAHARA, 45000, KUALA SELANGOR,SELANGOR_x000d__x000a_"/>
    <s v="45000"/>
    <s v="KUALA SELANGOR"/>
    <x v="11"/>
    <s v="03-32895989"/>
  </r>
  <r>
    <n v="1014"/>
    <s v="C471"/>
    <s v="KLINIK ANDA (SERDANG)"/>
    <s v="G56 JALAN SERDANG PERDANA 5/4,TAMAN SERDANG PERDANA,43300,SERI KEMBANGAN,SELANGOR"/>
    <s v="43300"/>
    <s v="SERI KEMBANGAN"/>
    <x v="11"/>
    <s v="03-89581898/019-9221898"/>
  </r>
  <r>
    <n v="1015"/>
    <s v="D505"/>
    <s v="KLINIK ANDA 24 JAM (AMPANG WATERFRONT)"/>
    <s v="7 (GROUND FLOOR) JALAN AWF 2, AMPANG WATERFRONT, AMPANG,68000, SELANGOR"/>
    <s v="68000"/>
    <s v="AMPANG"/>
    <x v="11"/>
    <s v="019-5008635"/>
  </r>
  <r>
    <n v="1016"/>
    <s v="D512"/>
    <s v="KLINIK ANDA 24 JAM (BANDAR COUNTRY HOMES)"/>
    <s v="NO 34&amp; NO 35 ( TINGKAT BAWAH) JALAN DESA 1/1, BANDAR COUNTRY HOMES, RAWANG,48000, SELANGOR"/>
    <s v="48000"/>
    <s v=" RAWANG"/>
    <x v="11"/>
    <s v="03-60939936"/>
  </r>
  <r>
    <n v="1017"/>
    <s v="D419"/>
    <s v="KLINIK ANDA 24 JAM (BANDAR TUN HUSSEIN ONN)"/>
    <s v="23 (TINGKAT BAWAH), JALAN SUARASA 8/5C BANDAR TUN HUSSEIN ONN,CHERAS,43200, SELANGOR"/>
    <s v="43200"/>
    <s v="CHERAS"/>
    <x v="11"/>
    <s v="03-90828118"/>
  </r>
  <r>
    <n v="1018"/>
    <s v="D519"/>
    <s v="KLINIK ANDA 24 JAM (BERANANG)"/>
    <s v="NO 15 (TINGKAT BAWAH &amp; TINGKAT SATU)JALAN KESUMA 3/11, BANDAR TASIK KESUMA, BERANANG,43700, SELANGOR_x000a_"/>
    <s v="43700"/>
    <s v="BERANANG,"/>
    <x v="11"/>
    <s v="011-64161419"/>
  </r>
  <r>
    <n v="1019"/>
    <s v="D509"/>
    <s v="KLINIK ANDA 24 JAM (BUKIT BERUNTUNG)"/>
    <s v="NO 17, 17-1 &amp; 17-2, JALAN ORKID 1G, PERNIAGAAN JALAN ORKID, BUKIT SENTOSA,48300, SELANGOR_x000a_"/>
    <s v="48300"/>
    <s v="BUKIT SENTOSA"/>
    <x v="11"/>
    <s v="03-60781255"/>
  </r>
  <r>
    <n v="1020"/>
    <s v="D530"/>
    <s v="KLINIK ANDA 24 JAM (BUKIT JELUTONG)"/>
    <s v="NO 1 (TINGKAT BAWAH) JALAN PELAPIK B U8/B SEKSYEN U8, SHAH ALAM,40150, SELANGOR_x000a_"/>
    <s v="40150"/>
    <s v="SHAH ALAM"/>
    <x v="11"/>
    <s v="013-7511069"/>
  </r>
  <r>
    <n v="1021"/>
    <s v="D535"/>
    <s v="KLINIK ANDA 24 JAM (DAMANSARA DAMAI)"/>
    <s v="N-011 (GROUND FLOOR), VISTA, JALAN PJU 10/2B, DAMANSARA DAMAI PETALING JAYA,47830, SELANGOR"/>
    <s v="47830"/>
    <s v="PETALING JAYA"/>
    <x v="11"/>
    <s v="013-9955939/ 03-61805939"/>
  </r>
  <r>
    <n v="1022"/>
    <s v="D417"/>
    <s v="KLINIK ANDA 24 JAM (HULU LANGAT)"/>
    <s v="NO .39-G, 41-G, 43-G JALAN LAGENDA SURIA 1 TAMAN LAGENDA SURIA, HULU LANGAT,43100, SELANGOR_x000d__x000a_"/>
    <s v="43100"/>
    <s v="HULU LANGAT"/>
    <x v="11"/>
    <s v="019-9147292"/>
  </r>
  <r>
    <n v="1023"/>
    <s v="C462"/>
    <s v="KLINIK ANDA 24 JAM (KOTA DAMANSARA)"/>
    <s v="27G JALAN PJU 5/20E, THE STRAND, KOTA DAMANSARA, 47810 PETALING JAYA, SELANGOR_x000d__x000a_"/>
    <s v="47810"/>
    <s v="PETALING JAYA"/>
    <x v="11"/>
    <s v="013-7271143"/>
  </r>
  <r>
    <n v="1024"/>
    <s v="D516"/>
    <s v="KLINIK ANDA 24 JAM (KOTA WARISAN)"/>
    <s v="NO G-55, JALAN WARISAN SENTRAL 1 KIP SENTRAL KOTA WARISAN, SEPANG,43900, SELANGOR"/>
    <s v="43900"/>
    <s v="SEPANG"/>
    <x v="11"/>
    <s v="03-87067055"/>
  </r>
  <r>
    <n v="1025"/>
    <s v="D508"/>
    <s v="KLINIK ANDA 24 JAM (PANDAN JAYA)"/>
    <s v="NO 8-G, (TINGKAT BAWAH)JALAN PANDAN 3/6A, PANDAN JAYA, KUALA LUMPUR,55100, SELANGOR_x000d__x000a_"/>
    <s v="55100"/>
    <s v="KUALA LUMPUR"/>
    <x v="11"/>
    <s v="019-4805821"/>
  </r>
  <r>
    <n v="1026"/>
    <s v="D420"/>
    <s v="KLINIK ANDA 24 JAM (PRIMA SRI GOMBAK)"/>
    <s v="15 (TINGKAT BAWAH), JALAN PRIMA SG 1,PRIMA SRI GOMBAK,68100, BATU CAVES, SELANGOR_x000d__x000a_"/>
    <s v="68100"/>
    <s v="BATU CAVES"/>
    <x v="11"/>
    <s v="03-61779773"/>
  </r>
  <r>
    <n v="1027"/>
    <s v="D415"/>
    <s v="KLINIK ANDA 24 JAM (PUNCAK JALIL)"/>
    <s v="NO 172 (TINGKAT BAWAH) NO 172A (TINGKAT BAWAH, TINGKAT SATU&amp; TINGKAT DUA) JALAN PUJ 3/2, TAMAN PUNCAK JALIL, BANDAR PUTRA PERMAI SERI KEMBANGAN,43300, SELANGOR"/>
    <s v="43300"/>
    <s v="SERI KEMBANGAN"/>
    <x v="11"/>
    <s v="019-9396813"/>
  </r>
  <r>
    <n v="1028"/>
    <s v="D434"/>
    <s v="KLINIK ANDA 24 JAM (PUTRA PERDANA)"/>
    <s v="NO GM-6A (TINGKAT BAWAH&amp; TINGKAT MEZANIN),  JALAN PUTRA PERDANA 5D/1, TAMAN PUTRA PERDANA, PUCHONG,47130, SELANGOR"/>
    <s v="47130"/>
    <s v="PUCHONG"/>
    <x v="11"/>
    <s v="019-2692440"/>
  </r>
  <r>
    <n v="1029"/>
    <s v="D517"/>
    <s v="KLINIK ANDA 24 JAM (RAWANG)"/>
    <s v="81G&amp; 81-A JALAN BANDAR RAWANG 2, PUSAT BANDAR RAWANG, RAWANG,48000, SELANGOR_x000d__x000a_"/>
    <s v="48000"/>
    <s v="RAWANG"/>
    <x v="11"/>
    <s v="03-60900855"/>
  </r>
  <r>
    <n v="1030"/>
    <s v="C464"/>
    <s v="KLINIK ANDA 24 JAM (SG BESAR)"/>
    <s v="25&amp; 27 JLN SBBC 1,SUNGAI BESAR BUSINESS CENTRE,45300,SUNGAI BESAR,SELANGOR_x000d__x000a_"/>
    <s v="45300"/>
    <s v="SUNGAI BESAR"/>
    <x v="11"/>
    <s v="03-32242234"/>
  </r>
  <r>
    <n v="1031"/>
    <s v="D418"/>
    <s v="KLINIK ANDA 24 JAM (SUNGAI LONG)"/>
    <s v="NO. 11 (TINGKAT BAWAH) JALAN SL 1/10, BANDAR SUNGAI LONG,43200, CHERAS SELANGOR_x000d__x000a_"/>
    <s v="43200"/>
    <s v="CHERAS"/>
    <x v="11"/>
    <s v="019-9147292"/>
  </r>
  <r>
    <n v="1032"/>
    <s v="D531"/>
    <s v="KLINIK ANDA 24 JAM (TAMAN DATO HARUN)"/>
    <s v="6-01 (TINGKAT BAWAH) BLOK A, JALAN PJS 2/16A TAMAN MAJU JAYA, PETALING JAYA,46000, SELANGOR_x000d__x000a_"/>
    <s v="46000"/>
    <s v="PETALING JAYA"/>
    <x v="11"/>
    <s v="03-77725839"/>
  </r>
  <r>
    <n v="1033"/>
    <s v="D416"/>
    <s v="KLINIK ANDA 24 JAM (TAMAN EQUINE)"/>
    <s v="NO 17 (TINGKAT BAWAH), JALAN LP 2A/1 TAMAN LESTARI PERDANA SERI KEMBANGAN,43300, SELANGOR_x000d__x000a_"/>
    <s v="43300"/>
    <s v="SERI KEMBANGAN"/>
    <x v="11"/>
    <s v="012-2406813"/>
  </r>
  <r>
    <n v="1034"/>
    <s v="C473"/>
    <s v="KLINIK ANDA 24 JAM (TANJONG KARANG)"/>
    <s v="NO7&amp;9 JLN BP 1/3, PUSAT BANDAR TANJONG KARANG,45500,TANJONG KARANG,SELANGOR"/>
    <s v="45500"/>
    <s v="TANJONG KARANG"/>
    <x v="11"/>
    <s v="03-32693269/013-3883269"/>
  </r>
  <r>
    <n v="1035"/>
    <s v="D422"/>
    <s v="KLINIK ANDA 24 JAM (USJ)"/>
    <s v="NO 2 (TINGKAT BAWAH&amp; TINGKAT SATU) JALAN USJ 4/1, SUBANG JAYA,47600, SELANGOR"/>
    <s v="47600"/>
    <s v="SUBANG JAYA"/>
    <x v="11"/>
    <s v="014-3607127"/>
  </r>
  <r>
    <n v="1036"/>
    <s v="C754"/>
    <s v="KLINIK ANDA PUTRA HEIGHTS 24 JAM"/>
    <s v="40-G&amp; 42, JALAN PUTRA MAHKOTA 7/6A,PUTRA HEIGHTS, 47650, SUBANG JAYA,SELANGOR._x000d__x000a_"/>
    <s v="47650"/>
    <s v="SUBANG JAYA"/>
    <x v="11"/>
    <s v="011-51350516"/>
  </r>
  <r>
    <n v="1037"/>
    <s v="D448"/>
    <s v="KLINIK ANEESA SALAK TINGGI"/>
    <s v="NO 13 (GROUND FLOOR), JALAN ST 1C/6, MEDAN 88, SEPANG,43900, SELANGOR_x000d__x000a_"/>
    <s v="43900"/>
    <s v="SEPANG"/>
    <x v="11"/>
    <s v="017-2344947"/>
  </r>
  <r>
    <n v="1038"/>
    <s v="A520"/>
    <s v="KLINIK ANGGERIK"/>
    <s v="6 JALAN WAU C 11/C,SEKSYEN 11,40000,SHAH ALAM,SELANGOR"/>
    <s v="40000"/>
    <s v="SHAH ALAM"/>
    <x v="11"/>
    <s v="03-55105618"/>
  </r>
  <r>
    <n v="1039"/>
    <s v="A117"/>
    <s v="KLINIK ANIS (SECTION 2)"/>
    <s v="17 JALAN BUNGA MELUR 2/18,SECTION 2,40000,SHAH ALAM,SELANGOR"/>
    <s v="40000"/>
    <s v="SHAH ALAM"/>
    <x v="11"/>
    <s v="03-55103840, 03-55193840"/>
  </r>
  <r>
    <n v="1040"/>
    <s v="A361"/>
    <s v="KLINIK AN-NISA' (PUCHONG)"/>
    <s v="44G JALAN PUTRA PERDANA 5E,TAMAN PUTRA PERDANA,47100,PUCHONG,SELANGOR"/>
    <s v="47100"/>
    <s v="Puchong"/>
    <x v="11"/>
    <s v="03-55230278"/>
  </r>
  <r>
    <n v="1041"/>
    <s v="A548"/>
    <s v="KLINIK AN-NISA' (SHAH ALAM)"/>
    <s v="6 JALAN BUMI AW U5/AW,SEKSYEN U5,40150,SHAH ALAM,SELANGOR"/>
    <s v="40150"/>
    <s v="SHAH ALAM"/>
    <x v="11"/>
    <s v="03-78315315"/>
  </r>
  <r>
    <n v="1042"/>
    <s v="A414"/>
    <s v="KLINIK AN-NUR (KLANG)"/>
    <s v="34 JALAN MERANTI PUTIH 9/KU 10,TAMAN DESA PERMAI 3 BATU 7 1/2 MERU,41050,KLANG,SELANGOR"/>
    <s v="41050"/>
    <s v="KLANG"/>
    <x v="11"/>
    <s v="03-33925671"/>
  </r>
  <r>
    <n v="1043"/>
    <s v="A542"/>
    <s v="KLINIK ANSAR"/>
    <s v="15 JALAN 2/16,BANDAR BARU SELAYANG,68100,BATU CAVES,SELANGOR"/>
    <s v="68100"/>
    <s v="BATU CAVES"/>
    <x v="11"/>
    <s v="03-61204918"/>
  </r>
  <r>
    <n v="1044"/>
    <s v="A124"/>
    <s v="KLINIK ANTARABANGSA"/>
    <s v="GROUND FLOOR NO. 18 JALAN WANGSA 2,BUKIT ANTARABANGSA,68000,AMPANG,SELANGOR"/>
    <s v="68000"/>
    <s v="AMPANG"/>
    <x v="11"/>
    <s v="03-41058142"/>
  </r>
  <r>
    <n v="1045"/>
    <s v="A339"/>
    <s v="KLINIK ARAA"/>
    <s v="7-1-2 JALAN SETIA PRIMA R U13/R,SETIA ALAM SEKSYEN U13,40170,SHAH ALAM,SELANGOR"/>
    <s v="40170"/>
    <s v="SHAH ALAM"/>
    <x v="11"/>
    <s v="03-33439857"/>
  </r>
  <r>
    <n v="1046"/>
    <s v="A521"/>
    <s v="KLINIK ARUL"/>
    <s v="9,LORONG BAHAGIA DUA,45500,TANJUNG KARANG,SELANGOR"/>
    <s v="45500"/>
    <s v="TANJUNG KARANG"/>
    <x v="11"/>
    <s v="0122291949"/>
  </r>
  <r>
    <n v="1047"/>
    <s v="A169"/>
    <s v="KLINIK AS SAKINAH"/>
    <s v="13 JALAN DUA,TAMAN GREENWOOD INDAH,68100,BATU CAVES,SELANGOR"/>
    <s v="68100"/>
    <s v="BATU CAVES"/>
    <x v="11"/>
    <s v="03-61870335"/>
  </r>
  <r>
    <n v="1048"/>
    <s v="C703"/>
    <s v="KLINIK ASPALELA"/>
    <s v="16G JALAN BULAN BT U5/BT,BANDAR PINGGIRAN SUBANG 2, SEKSYEN U5,40150,SHAH ALAM,SELANGOR_x000a_"/>
    <s v="40150"/>
    <s v="SHAH ALAM"/>
    <x v="11"/>
    <s v="03-77341154"/>
  </r>
  <r>
    <n v="1049"/>
    <s v="D524"/>
    <s v="KLINIK AS-SALAM (PEKAN KERLING)"/>
    <s v="LOT 31, JALAN ORBIT PEKAN KERLING, KUALA KUBU BHARU,44100, SELANGOR_x000a_"/>
    <s v="44100"/>
    <s v="KUALA KUBU BHARU"/>
    <x v="11"/>
    <s v="012-3227927"/>
  </r>
  <r>
    <n v="1050"/>
    <s v="C689"/>
    <s v="KLINIK AURORA"/>
    <s v="38G JLN SUNGAI BURUNG Y32/Y, BUKIT RIMAU, 40460, SHAH ALAM, SELANGOR"/>
    <s v="40460"/>
    <s v="SHAH ALAM"/>
    <x v="11"/>
    <s v="03-51310461"/>
  </r>
  <r>
    <n v="1051"/>
    <s v="D488"/>
    <s v="KLINIK AURORA (ANDALAS)"/>
    <s v="NO.3, JALAN SERI SARAWAK 21,TAMAN SRI ANDALAS, KLANG,41200, SELANGOR_x000d__x000a_"/>
    <s v="41200"/>
    <s v="KLANG"/>
    <x v="11"/>
    <s v="07-3869246/"/>
  </r>
  <r>
    <n v="1052"/>
    <s v="C742"/>
    <s v="KLINIK AZ MEDIC"/>
    <s v="NO150 PERSIARAN RAJA MUDA MUSA,42000, PELABUHAN KLANG,SELANGOR"/>
    <s v="42000"/>
    <s v="PELABUHAN KLANG"/>
    <x v="11"/>
    <s v="03-33115574"/>
  </r>
  <r>
    <n v="1053"/>
    <s v="A310"/>
    <s v="KLINIK AZIANI"/>
    <s v="3, GROUND FLOOR, JALAN SUAKASIH 1/2,BANDAR TUN HUSSEIN ONN,43200,CHERAS,SELANGOR"/>
    <s v="43200"/>
    <s v="CHERAS"/>
    <x v="11"/>
    <s v="03-90741526 "/>
  </r>
  <r>
    <n v="1054"/>
    <s v="A189"/>
    <s v="KLINIK AZLINI"/>
    <s v="3 JALAN PUCHONG PERMAI 3,TAMAN PUCHONG PERMAI,47100,PUCHONG,SELANGOR"/>
    <s v="47150"/>
    <s v="PUCHONG"/>
    <x v="11"/>
    <s v="011-21855982"/>
  </r>
  <r>
    <n v="1055"/>
    <s v="C405"/>
    <s v="KLINIK BANDAR PUTERI"/>
    <s v="LPC-GF-16 JALAN PUTERI 7/13, BANDAR PUTERI, PUCHONG, 47100 SELANGOR"/>
    <s v="47100"/>
    <s v="PUCHONG"/>
    <x v="11"/>
    <s v="0179873932"/>
  </r>
  <r>
    <n v="1056"/>
    <s v="B043"/>
    <s v="KLINIK BANDARAN (HQ-SECTION 15)"/>
    <s v="7 JALAN UTAS C 15/C,SECTION 15,40000,SHAH ALAM,SELANGOR"/>
    <s v="40000"/>
    <s v="SHAH ALAM"/>
    <x v="11"/>
    <s v="03-55199436"/>
  </r>
  <r>
    <n v="1057"/>
    <s v="B047"/>
    <s v="KLINIK BANDARAN (KLANG)"/>
    <s v="9 JALAN TIARA 2B,BANDAR BARU KLANG,41150,KLANG,SELANGOR"/>
    <s v="41150"/>
    <s v="KLANG"/>
    <x v="11"/>
    <s v="03-33435569 / 03-33435415"/>
  </r>
  <r>
    <n v="1058"/>
    <s v="B064"/>
    <s v="KLINIK BAYU"/>
    <s v="6 JALAN BATU UNJUR SATU,TAMAN BAYU PERDANA,41200,KLANG,SELANGOR"/>
    <s v="41200"/>
    <s v="KLANG"/>
    <x v="11"/>
    <s v="03-33186157"/>
  </r>
  <r>
    <n v="1059"/>
    <s v="C927"/>
    <s v="KLINIK CARECLINICS  (SUBANG JAYA)"/>
    <s v="NO 14, JALAN USJ 4/1UEP SUBANG JAYA,"/>
    <s v="47610"/>
    <s v="SUBANG JAYA"/>
    <x v="11"/>
    <s v="03- 56312839, 016-2528236"/>
  </r>
  <r>
    <n v="1060"/>
    <s v="D501"/>
    <s v="KLINIK CARECLINICS (DAMANSARA DAMAI)"/>
    <s v="Q-008 VISTA SHOPJALAN PJU 10/2B , DAMANSARA DAMAI, PETALING JAYA,47830, SELANGOR_x000a_"/>
    <s v="47830"/>
    <s v="PETALING JAYA"/>
    <x v="11"/>
    <s v="03-67313355"/>
  </r>
  <r>
    <n v="1061"/>
    <s v="C991"/>
    <s v="KLINIK CARECLINICS (MUTIARA DAMANSARA)"/>
    <s v="9-1 JALAN PJU 7/7A, MUTIARA DAMANSARA, PETALING JAYA,47800, SELANGOR_x000d__x000a_"/>
    <s v="47800"/>
    <s v="PETALING JAYA"/>
    <x v="11"/>
    <s v="019-778 1860"/>
  </r>
  <r>
    <n v="1062"/>
    <s v="C994"/>
    <s v="KLINIK CARECLINICS (PUCHONG BATU 13)"/>
    <s v="NO 8GM PUSAT KOMERSIAL KOI, JALAN PUCHONG BATU 13 1/2 PUCHONG,47100, SELANGOR"/>
    <s v="47100"/>
    <s v="PUCHONG"/>
    <x v="11"/>
    <s v="03-80665648"/>
  </r>
  <r>
    <n v="1063"/>
    <s v="C929"/>
    <s v="KLINIK CARECLINICS (PUSAT BANDAR PUCHONG)"/>
    <s v="79G, JALAN BANDAR SATU, PUSAT BANDAR PUCHONG, PUCHONG, 47160, SELANGOR"/>
    <s v="47160"/>
    <s v="PUCHONG"/>
    <x v="11"/>
    <s v="03-58911875"/>
  </r>
  <r>
    <n v="1064"/>
    <s v="C915"/>
    <s v="KLINIK CARECLINICS (SAUJANA PUTRA)"/>
    <s v="NO.2 GF JALAN SP5/2, PUSAT PERDAGANGAN BSP, BANDAR SAUJANA PUTRA, JENJAROM, 42610, SELANGOR"/>
    <s v="42610"/>
    <s v="JENJAROM"/>
    <x v="11"/>
    <s v="03-5103 8068"/>
  </r>
  <r>
    <n v="1065"/>
    <s v="C993"/>
    <s v="KLINIK CARECLINICS (SETIA GEMILANG)"/>
    <s v="NO 86G&amp; 88G, JALAN SETIA GEMILANG BJ, U13/BJ PRESINT 15 SETIA ALAM SEKSYEN U13, SHAH ALAM, 40170, SELANGOR"/>
    <s v="40170"/>
    <s v="SHAH ALAM"/>
    <x v="11"/>
    <s v="03-33595944"/>
  </r>
  <r>
    <n v="1066"/>
    <s v="C872"/>
    <s v="KLINIK CARECLINICS (SHAH ALAM)"/>
    <s v="NO.13 JALAN TENGKU AMPUAN ZABEDAH, B 9/B, SEKSYEN 9, 40100 SHAH ALAM, SELANGOR"/>
    <s v="40100"/>
    <s v="SHAH ALAM"/>
    <x v="11"/>
    <s v="03-55103626"/>
  </r>
  <r>
    <n v="1067"/>
    <s v="C933"/>
    <s v="KLINIK CARECLINICS (TAMAN PELANGI SEMENYIH)"/>
    <s v="NO. 30G&amp; 32G, JALAN TPS 1/2, TAMAN PELANGI SEMENYIH,SEMENYIH, 43500, SELANGOR"/>
    <s v="43500"/>
    <s v="SEMENYIH"/>
    <x v="11"/>
    <s v="03-87234592"/>
  </r>
  <r>
    <n v="1068"/>
    <s v="C928"/>
    <s v="KLINIK CARECLINICS (TAMAN SRI GOMBAK)"/>
    <s v="24, JALAN SG 1/2,TAMAN SRI GOMBAK,BATU CAVES, 68100  SELANGOR"/>
    <s v="68100"/>
    <s v="BATU CAVES"/>
    <x v="11"/>
    <s v="03-6189 5785"/>
  </r>
  <r>
    <n v="1069"/>
    <s v="C871"/>
    <s v="KLINIK CARECLINICS (TAMAN SUNTEX)"/>
    <s v="12 JALAN KUANG 1, TAMAN SUNTEX 43200 KAJANG SELANGOR"/>
    <s v="43200"/>
    <s v="KAJANG"/>
    <x v="11"/>
    <s v="03-90746332"/>
  </r>
  <r>
    <n v="1070"/>
    <s v="D522"/>
    <s v="KLINIK CARECLINICS BANDAR SRI DAMANSARA"/>
    <s v="33G, JALAN TANJUNG SD 13/1, BANDAR SRI DAMANSARA, KUALA LUMPUR,52200, SELANGOR_x000a_"/>
    <s v="52200"/>
    <s v="KUALA LUMPUR"/>
    <x v="11"/>
    <s v="016-5255944 / 03-62620802"/>
  </r>
  <r>
    <n v="1071"/>
    <s v="D489"/>
    <s v="KLINIK CARECLINICS KESUMA"/>
    <s v="NO 5, GROUND FLOOR, JALAN ECO MAJESTIC 3A/1 ECO MAJESTIC, SEMENYIH,43500, SELANGOR"/>
    <s v="43500"/>
    <s v="SEMENYIH"/>
    <x v="11"/>
    <s v="03-87277379"/>
  </r>
  <r>
    <n v="1072"/>
    <s v="C987"/>
    <s v="KLINIK CARECLINICS KLINIK IKHWAN"/>
    <s v="NO 31G JALAN BIDARA 10 SAUJANA UTAMA 3 SUNGAI BULOH,47000, SELANGOR"/>
    <s v="47000"/>
    <s v="SUNGAI BULOH"/>
    <x v="11"/>
    <s v="03-60396460"/>
  </r>
  <r>
    <n v="1073"/>
    <s v="C930"/>
    <s v="KLINIK CARECLINICS POLIKLINIK RAKYAT"/>
    <s v="NO 25 JALAN PINANG B 18/B SEKSYEN 18,SHAH ALAM, 40200, SELANGOR"/>
    <s v="40200"/>
    <s v="SHAH ALAM"/>
    <x v="11"/>
    <s v="03-55418362"/>
  </r>
  <r>
    <n v="1074"/>
    <s v="C904"/>
    <s v="KLINIK CARECLINICS SAIRAM (SEMENYIH)"/>
    <s v="40G JALAN ECOHILL 1/5A, SETIA ECOHILL, SEMENYIH, 43500,SELANGOR"/>
    <s v="43500"/>
    <s v="SEMENYIH"/>
    <x v="11"/>
    <s v="03-8725 9177"/>
  </r>
  <r>
    <n v="1075"/>
    <s v="C931"/>
    <s v="KLINIK CARECLINICS SEMENYIH"/>
    <s v="5-G JALAN KIARA 1, KAWASAN PERNIAGAAN KIARA, SEMENYIH,43500, SELANGOR"/>
    <s v="43500"/>
    <s v="SEMENYIH"/>
    <x v="11"/>
    <s v="03-87270706"/>
  </r>
  <r>
    <n v="1076"/>
    <s v="C926"/>
    <s v="KLINIK CARECLINICS SRI SINGAM"/>
    <s v="32, 34&amp; 36, JALAN BESAR, PEKAN SUNGAI PELEK, 43950, SELANGOR"/>
    <s v="43950"/>
    <s v="PEKAN SUNGAI PELEK"/>
    <x v="11"/>
    <s v="03-31411145/ 012-5337704"/>
  </r>
  <r>
    <n v="1077"/>
    <s v="C012"/>
    <s v="KLINIK CATTERALL, KHOO &amp; RAJA MALEK (JALAN OTHMAN)"/>
    <s v="47,JALAN OTHMAN,46000,PETALING JAYA,SELANGOR"/>
    <s v="46000"/>
    <s v="PETALING JAYA"/>
    <x v="11"/>
    <s v="03-77821025"/>
  </r>
  <r>
    <n v="1078"/>
    <s v="C210"/>
    <s v="KLINIK CHERAS JAYA"/>
    <s v="26 JALAN KIJANG SATU,TAMAN SUNTEX 9 MILE,43200,CHERAS,SELANGOR"/>
    <s v="43200"/>
    <s v="CHERAS"/>
    <x v="11"/>
    <s v="03-90759459"/>
  </r>
  <r>
    <n v="1079"/>
    <s v="C527"/>
    <s v="KLINIK CYBERJAYA"/>
    <s v="C-01-02, TAMARIND SQUARE,PERSIARAN MULTIMEDIA,CYBER 10,63000, CYBERJAYA,SELANGOR_x000d__x000a_"/>
    <s v="63000"/>
    <s v="CYBERJAYA"/>
    <x v="11"/>
    <s v="03-54810524"/>
  </r>
  <r>
    <n v="1080"/>
    <s v="C748"/>
    <s v="KLINIK DADDY DATARAN SELAYANG"/>
    <s v="13G JALAN DATARAN SELAYANG 1, DATARAN SELAYANG,68100,BATU CAVES,SELANGOR"/>
    <s v="68100"/>
    <s v="BATU CAVES"/>
    <x v="11"/>
    <s v="03-61771333"/>
  </r>
  <r>
    <n v="1081"/>
    <s v="D124"/>
    <s v="KLINIK DAMAI (SEKSYEN 7)"/>
    <s v="30 JALAN KRISTAL J7/J,SEKSYEN 7,40000,SHAH ALAM,SELANGOR"/>
    <s v="40000"/>
    <s v="SHAH ALAM"/>
    <x v="11"/>
    <s v="03-55113255"/>
  </r>
  <r>
    <n v="1082"/>
    <s v="C670"/>
    <s v="KLINIK DAMAI (SUNGAI BULOH)"/>
    <s v="NO 2373,JALAN 1A/1,BANDAR BARU  SUNGAI BULOH,SEKSYEN  U20, 40160, SHAH ALAM,SELANGOR._x000d__x000a_"/>
    <s v="40160"/>
    <s v="SHAH ALAM"/>
    <x v="11"/>
    <s v="03-61511400"/>
  </r>
  <r>
    <n v="1083"/>
    <s v="D009"/>
    <s v="KLINIK DAMAI PUTRA"/>
    <s v="C-2-23, CONDO PARK AVENUE, JLN PJU 10/1, DAMANSARA DAMAI, 47830, PETALING JAYA, SELANGOR_x000d__x000a_"/>
    <s v="47830"/>
    <s v="PETALING JAYA"/>
    <x v="11"/>
    <s v="03-61450200"/>
  </r>
  <r>
    <n v="1084"/>
    <s v="M435"/>
    <s v="KLINIK DAN PEMBEDAHAN MOGAN"/>
    <s v="19 JALAN PJS 6B,KAMPUNG LINDUNGAN,46000,PETALING JAYA,SELANGOR"/>
    <s v="46000"/>
    <s v="PETALING JAYA"/>
    <x v="11"/>
    <s v="03-78769872"/>
  </r>
  <r>
    <n v="1085"/>
    <s v="B123"/>
    <s v="KLINIK DAN SURGERI BUKIT TINGGI"/>
    <s v="58-00-1 LORONG BATU NILAM 4A,BANDAR BUKIT TINGGI,41200,KLANG,SELANGOR"/>
    <s v="41200"/>
    <s v="KLANG"/>
    <x v="11"/>
    <s v="03-33233978"/>
  </r>
  <r>
    <n v="1086"/>
    <s v="C682"/>
    <s v="KLINIK DAN SURGERI BUKIT TINGGI (PULAU INDAH)"/>
    <s v="LOT 112, JALAN SUNGAI PINANG 5/5,TAMAN PERINDUSTRIAN PULAU INDAH,42920, PELABUHAN KLANG, SELANGOR._x000d__x000a_"/>
    <s v="42920"/>
    <s v="PELABUHAN KLANG"/>
    <x v="11"/>
    <s v="03-31012276"/>
  </r>
  <r>
    <n v="1087"/>
    <s v="C683"/>
    <s v="KLINIK DAN SURGERI BUKIT TINGGI (TAMAN SENTOSA)"/>
    <s v="NO 16, TINGKAT BAWAH, JALAN DATO YUSOF SHAHBUDIN 28, TAMAN SENTOSA, 41200, KLANG, SELANGOR_x000d__x000a_"/>
    <s v="41200"/>
    <s v="KLANG"/>
    <x v="11"/>
    <s v="03-51611023"/>
  </r>
  <r>
    <n v="1088"/>
    <s v="P266"/>
    <s v="KLINIK DAN SURGERI PUTRA"/>
    <s v="26 JALAN BUNGA TANJUNG 8,TAMAN PUTRA,68000,AMPANG,SELANGOR"/>
    <s v="68000"/>
    <s v="AMPANG"/>
    <x v="11"/>
    <s v="03-42912252"/>
  </r>
  <r>
    <n v="1089"/>
    <s v="S441"/>
    <s v="KLINIK DAN SURGERY GUNA"/>
    <s v="E-G-19, 20, 21, 22 JALAN PP33,TAMAN PINGGIRAN PUTRA,43300,SERI KEMBANGAN,SELANGOR"/>
    <s v="43300"/>
    <s v="SERI KEMBANGAN"/>
    <x v="11"/>
    <s v="0132559227"/>
  </r>
  <r>
    <n v="1090"/>
    <s v="C771"/>
    <s v="KLINIK DESA COALFIELDS"/>
    <s v="NO 1 JALAN DC 4/3 DESA COALFIELDS,, SUNGAI BULOH,47000,SELANGOR_x000d__x000a_"/>
    <s v="47000"/>
    <s v="SUNGAI BULOH"/>
    <x v="11"/>
    <s v="03-60382528"/>
  </r>
  <r>
    <n v="1091"/>
    <s v="C633"/>
    <s v="KLINIK DESARIA (PUCHONG)"/>
    <s v="PK-0-03 GROUND FLOOR PLAZA DESARIA, NO 1 JALAN DESARIA BATU 18,SG RASAU, KG PULAU MERANTI,47120,PUCHONG,SELANGOR_x000d__x000a_"/>
    <s v="47120"/>
    <s v="PUCHONG"/>
    <x v="11"/>
    <s v="017-6003126"/>
  </r>
  <r>
    <n v="1092"/>
    <s v="D041"/>
    <s v="KLINIK DHARAN (RAWANG)"/>
    <s v="83 JALAN BANDAR RAWANG 3,PUSAT BANDAR BARU RAWANG,48000,RAWANG,SELANGOR"/>
    <s v="48000"/>
    <s v="RAWANG"/>
    <x v="11"/>
    <s v="03-60918415"/>
  </r>
  <r>
    <n v="1093"/>
    <s v="D119"/>
    <s v="KLINIK DR ABDUL RAZAK"/>
    <s v="43 JALAN BUNGA TANJUNG 9C,TAMAN PUTRA,68000,AMPANG,SELANGOR"/>
    <s v="68000"/>
    <s v="AMPANG"/>
    <x v="11"/>
    <s v="03-42963870"/>
  </r>
  <r>
    <n v="1094"/>
    <s v="C923"/>
    <s v="KLINIK DR ADELYA"/>
    <s v="NO 21-G JALAN 3/1, SETIA ECO TEMPLER SETIA ECO TEMPLER, RAWANG 48000 SELANGOR"/>
    <s v="48000"/>
    <s v="RAWANG"/>
    <x v="11"/>
    <s v="014-6424184"/>
  </r>
  <r>
    <n v="1095"/>
    <s v="D290"/>
    <s v="KLINIK DR AMIR ABBAS"/>
    <s v="19,JALAN 21/12,46300,PETALING JAYA,SELANGOR"/>
    <s v="46300"/>
    <s v="PETALING JAYA"/>
    <x v="11"/>
    <s v="03-78764790"/>
  </r>
  <r>
    <n v="1096"/>
    <s v="C753"/>
    <s v="KLINIK DR ASHIKIN"/>
    <s v="NO 12, JALAN PUTRA PERMAI 10/5A,PUTRA HEIGHTS, 47650, SUBANG JAYA, SELANGOR"/>
    <s v="47650"/>
    <s v="SUBANG JAYA"/>
    <x v="11"/>
    <s v="03-51035734"/>
  </r>
  <r>
    <n v="1097"/>
    <s v="C773"/>
    <s v="KLINIK DR BAALAN"/>
    <s v="B-11 GROUND FLOOR JALAN SEKERAT,, SUNGAI PETANI,08000,KEDAH_x000a_"/>
    <s v="08000"/>
    <s v="SUNGAI PETANI"/>
    <x v="11"/>
    <s v="011-63239123"/>
  </r>
  <r>
    <n v="1098"/>
    <s v="B128"/>
    <s v="KLINIK DR BURHANUDDIN"/>
    <s v="8-G MEDAN BUKIT INDAH 3,TAMAN BUKIT INDAH,68000,AMPANG,SELANGOR"/>
    <s v="68000"/>
    <s v="AMPANG"/>
    <x v="11"/>
    <s v="03-42952933"/>
  </r>
  <r>
    <n v="1099"/>
    <s v="K280"/>
    <s v="KLINIK DR DV"/>
    <s v="15 JALAN BANDAR BARU RAWANG 11,PUSAT BANDAR RAWANG,48000,RAWANG,SELANGOR"/>
    <s v="48000"/>
    <s v="RAWANG"/>
    <x v="11"/>
    <s v="03-6733 1331"/>
  </r>
  <r>
    <n v="1100"/>
    <s v="F090"/>
    <s v="KLINIK DR FAUZIAH(BATU CAVES)"/>
    <s v="15 JALAN 2A/1OFF JLN ULU YAM,BANDAR BARU SELAYANG FASA 2A,68100,BATU CAVES,SELANGOR"/>
    <s v="68100"/>
    <s v="BATU CAVES"/>
    <x v="11"/>
    <s v="03-61890753"/>
  </r>
  <r>
    <n v="1101"/>
    <s v="K033"/>
    <s v="KLINIK DR KARIM"/>
    <s v="TINGKAT BAWAH WISMA KOMAS,LOT 6 JALAN SEMENYIH,43000,KAJANG,SELANGOR"/>
    <s v="43000"/>
    <s v="KAJANG"/>
    <x v="11"/>
    <s v="03-87335993"/>
  </r>
  <r>
    <n v="1102"/>
    <s v="M420"/>
    <s v="KLINIK DR MARISA &amp; RAKAN"/>
    <s v="7 JALAN MUTIARA 5,TAMAN MUTIARA,43800,DENGKIL,SELANGOR"/>
    <s v="43800"/>
    <s v="DENGKIL"/>
    <x v="11"/>
    <s v="03-87687791"/>
  </r>
  <r>
    <n v="1103"/>
    <s v="N122"/>
    <s v="KLINIK DR NAJIHAH"/>
    <s v="15G, JLN HIJAU 5/2, GREEN SQUARE COMMERCIAL CENTRE, BDR TASIK PUTERI, 48020, RAWANG, SELANGOR"/>
    <s v="48020"/>
    <s v="RAWANG"/>
    <x v="11"/>
    <s v="03-60345455"/>
  </r>
  <r>
    <n v="1104"/>
    <s v="N177"/>
    <s v="KLINIK DR NORAINI"/>
    <s v="22 JALAN LIKU 8/B,SEKSYEN 8,40000,SHAH ALAM,SELANGOR"/>
    <s v="40000"/>
    <s v="SHAH ALAM"/>
    <x v="11"/>
    <s v="03-55130984"/>
  </r>
  <r>
    <n v="1105"/>
    <s v="N151"/>
    <s v="KLINIK DR NORMAH"/>
    <s v="12 BLOK J VISTA SHOPLOT,JALAN PJU 10/2A DAMANSARA DAMAI,47830,PETALING JAYA,SELANGOR"/>
    <s v="47830"/>
    <s v="PETALING JAYA"/>
    <x v="11"/>
    <s v="03-61573107"/>
  </r>
  <r>
    <n v="1106"/>
    <s v="A443"/>
    <s v="KLINIK DR NURZAWATI"/>
    <s v="45 GROUND FLOOR ,JALAN PULAU LUMUT PU10/P ALAM BUDIMAN SEKSYEN U10,40170, SHAH ALAM,SELANGOR"/>
    <s v="40170"/>
    <s v="SHAH ALAM"/>
    <x v="11"/>
    <s v="03-78318523"/>
  </r>
  <r>
    <n v="1107"/>
    <s v="D437"/>
    <s v="KLINIK DR PARAMJIT KAUR &amp; ALAM MEDIC"/>
    <s v="NO.29, JALAN PUTERI 2/1, BANDAR PUTERI, PUCHONG,47100, SELANGOR"/>
    <s v="47100"/>
    <s v="PUCHONG"/>
    <x v="11"/>
    <s v="03-80614151"/>
  </r>
  <r>
    <n v="1108"/>
    <s v="R225"/>
    <s v="KLINIK DR ROSLI(SEKSYEN 18)"/>
    <s v="47 JALAN PINANG B 18/B,SEKSYEN 18,40000,SHAH ALAM,SELANGOR"/>
    <s v="40000"/>
    <s v="SHAH ALAM"/>
    <x v="11"/>
    <s v="03-55428488"/>
  </r>
  <r>
    <n v="1109"/>
    <s v="R224"/>
    <s v="KLINIK DR ROSLI(SEKSYEN 7)"/>
    <s v="15 JLN KRISTAL K7/7,SEKSYEN 7,40000,SHAH ALAM,SELANGOR"/>
    <s v="40000"/>
    <s v="SHAH ALAM"/>
    <x v="11"/>
    <s v="03-55101707"/>
  </r>
  <r>
    <n v="1110"/>
    <s v="C356"/>
    <s v="KLINIK DR SHAH"/>
    <s v="SUITE 901-3A PTH FLOOR TOWER 1,WISMA AMFIRST, JALAN SS7/15,SS 7, 47301 PETALING JAYA, SELANGOR_x000d__x000a_"/>
    <s v="47301"/>
    <s v="PETALING JAYA"/>
    <x v="11"/>
    <s v="03-76226435"/>
  </r>
  <r>
    <n v="1111"/>
    <s v="D227"/>
    <s v="KLINIK DR SURAYA"/>
    <s v="17A JALAN 3/69 SEKSYEN 3,BANDAR BARU BANGI,43650,BANGI,SELANGOR"/>
    <s v="43650"/>
    <s v="BANGI"/>
    <x v="11"/>
    <s v="03-89203141"/>
  </r>
  <r>
    <n v="1112"/>
    <s v="Z048"/>
    <s v="KLINIK DR ZAINI"/>
    <s v="9 JLN ARCA G U8/G,BUKIT JELUTONG TIMUR,40150,SHAH ALAM,SELANGOR"/>
    <s v="40150"/>
    <s v="SHAH ALAM"/>
    <x v="11"/>
    <s v="03-78455616"/>
  </r>
  <r>
    <n v="1113"/>
    <s v="Z040"/>
    <s v="KLINIK DR ZETTY"/>
    <s v="25 JALAN PUTRA MAHKOTA 7/6C,PUTRA HEIGHT,47650,SUBANG JAYA,SELANGOR"/>
    <s v="47650"/>
    <s v="SUBANG JAYA"/>
    <x v="11"/>
    <s v="03-51911758"/>
  </r>
  <r>
    <n v="1114"/>
    <s v="A410"/>
    <s v="KLINIK DR. ADIB"/>
    <s v="5 JALAN BAIDURI,TAMAN BAIDURI,42700,BANTING,SELANGOR"/>
    <s v="42700"/>
    <s v="BANTING"/>
    <x v="11"/>
    <s v="03-31801852"/>
  </r>
  <r>
    <n v="1115"/>
    <s v="C947"/>
    <s v="KLINIK DR. AZIZAH"/>
    <s v="A04-G, PUSAT PERDAGANGAN TAMAN DAGANG, JALAN DAGANG BESAR, TAMAN DAGANG, AMPANG,68000, SELANGOR_x000d__x000a_"/>
    <s v="68000"/>
    <s v="AMPANG"/>
    <x v="11"/>
    <s v="03-42707515"/>
  </r>
  <r>
    <n v="1116"/>
    <s v="C373"/>
    <s v="KLINIK DR. MUIZ (RAWANG)"/>
    <s v="16-G JALA N SR 4/1F,SAUJANA RAWANG ,48000, RAWANG, SELANGOR "/>
    <s v="48000"/>
    <s v="RAWANG"/>
    <x v="11"/>
    <s v="03-60911080"/>
  </r>
  <r>
    <n v="1117"/>
    <s v="D185"/>
    <s v="KLINIK DRS YOUNG NEWTON (PETALING JAYA)"/>
    <s v="48 JALAN 52/4,,46200,PETALING JAYA,SELANGOR"/>
    <s v="46200"/>
    <s v="PETALING JAYA"/>
    <x v="11"/>
    <s v="03-79569400"/>
  </r>
  <r>
    <n v="1118"/>
    <s v="D104"/>
    <s v="KLINIK DUNIAMEDIK"/>
    <s v="92 JALAN PELABUR A23/A,SEKSYEN 23,40000,SHAH ALAM,SELANGOR"/>
    <s v="40000"/>
    <s v="SHAH ALAM"/>
    <x v="11"/>
    <s v="03-55416815"/>
  </r>
  <r>
    <n v="1119"/>
    <s v="E003"/>
    <s v="KLINIK EASTERN"/>
    <s v="7 JALAN USJ 2/2C,,47600,UEP SUBANG JAYA,SELANGOR"/>
    <s v="47600"/>
    <s v="SUBANG JAYA"/>
    <x v="11"/>
    <s v="03-56328060"/>
  </r>
  <r>
    <n v="1120"/>
    <s v="C508"/>
    <s v="KLINIK ECO MEDIC"/>
    <s v="NO. 3, JALAN TPS 2/2, TAMAN PELANGI SEMENYIH 2,43500 SEMENYIH, SELANGOR"/>
    <s v="43500"/>
    <s v="SEMENYIH"/>
    <x v="11"/>
    <s v="03-87270116"/>
  </r>
  <r>
    <n v="1121"/>
    <s v="F015"/>
    <s v="KLINIK FAMILI (BATU CAVES)"/>
    <s v="44 JALAN MEDAN BATU CAVES 1,TAMAN MEDAN,68100,BATU CAVES,SELANGOR"/>
    <s v="68100"/>
    <s v="BATU CAVES"/>
    <x v="11"/>
    <s v="03-61858650 "/>
  </r>
  <r>
    <n v="1122"/>
    <s v="F105"/>
    <s v="KLINIK FAMILI (KLANG)"/>
    <s v="15 JLN SG KAPAR INDAH 3K,SG KAPAR INDAH,42200,KLANG,SELANGOR"/>
    <s v="42200"/>
    <s v="KLANG"/>
    <x v="11"/>
    <s v="03-32914915"/>
  </r>
  <r>
    <n v="1123"/>
    <s v="F122"/>
    <s v="KLINIK FAMILI (SECTION 3)"/>
    <s v="J-01-06 JALAN PPK 1,TAMAN KINRARA TOWN CENTRE, SECTION 3,47100,PUCHONG,SELANGOR"/>
    <s v="47100"/>
    <s v="PUCHONG"/>
    <x v="11"/>
    <s v="03-80704538"/>
  </r>
  <r>
    <n v="1124"/>
    <s v="F106"/>
    <s v="KLINIK FAMILI BANDAR PUTERI"/>
    <s v="26 JALAN PUTERI 7/8,BANDAR PUTERI,47100,PUCHONG,SELANGOR"/>
    <s v="47100"/>
    <s v="PUCHONG"/>
    <x v="11"/>
    <s v="03-80609984"/>
  </r>
  <r>
    <n v="1125"/>
    <s v="F144"/>
    <s v="KLINIK FAMILI BUKIT SENTOSA"/>
    <s v="5 JALAN ORKID 2A,SECTION BS2 BUKIT SENTOSA,48300,RAWANG,SELANGOR"/>
    <s v="48300"/>
    <s v="RAWANG"/>
    <x v="11"/>
    <s v="03-60281420"/>
  </r>
  <r>
    <n v="1126"/>
    <s v="F159"/>
    <s v="KLINIK FAMILI DENAI ALAM"/>
    <s v="NO 29G,JLN ELEKTRON NU16/N,,SEKSYEN U16,DENAI ALAM,40160,SHAH ALAM,SELANGOR"/>
    <s v="40160"/>
    <s v="SHAH ALAM"/>
    <x v="11"/>
    <s v="03-77345373"/>
  </r>
  <r>
    <n v="1127"/>
    <s v="K153"/>
    <s v="KLINIK FAMILI EMMA"/>
    <s v="99-1 JALAN USJ 21/10,UEP SUBANG JAYA,47630,SUBANG JAYA,SELANGOR"/>
    <s v="47630"/>
    <s v="SUBANG JAYA"/>
    <x v="11"/>
    <s v="03-80234925"/>
  </r>
  <r>
    <n v="1128"/>
    <s v="F147"/>
    <s v="KLINIK FAMILI SOFIA"/>
    <s v="11 JALAN U 19/A,TAMAN SERI BULOH PAYA JARAS,47000,SUNGAI BULOH,SELANGOR"/>
    <s v="47000"/>
    <s v="SUNGAI BULOH"/>
    <x v="11"/>
    <s v="03-61431831"/>
  </r>
  <r>
    <n v="1129"/>
    <s v="F088"/>
    <s v="KLINIK FAMILI TAMAN IMPIAN EHSAN"/>
    <s v="7 JLN CENGAL 4,TAMAN IMPIAN EHSAN,43300,BALAKONG,SELANGOR"/>
    <s v="43300"/>
    <s v="BALAKONG"/>
    <x v="11"/>
    <s v="03-89641210"/>
  </r>
  <r>
    <n v="1130"/>
    <s v="F081"/>
    <s v="KLINIK FAUZIAH DAN RAKAN-RAKAN (AMPANG)"/>
    <s v="15 PERSIARAN DESA AMPANG,TAMAN SERI AMPANG,68000,AMPANG,SELANGOR"/>
    <s v="68000"/>
    <s v="AMPANG"/>
    <x v="11"/>
    <s v="03-42854082"/>
  </r>
  <r>
    <n v="1131"/>
    <s v="F120"/>
    <s v="KLINIK FITRAH (KLANG)"/>
    <s v="217 BATU 6 1/2,JALAN MERU PEKAN MERU,41050,KLANG,SELANGOR"/>
    <s v="41050"/>
    <s v="KLANG"/>
    <x v="11"/>
    <s v="03-33921394"/>
  </r>
  <r>
    <n v="1132"/>
    <s v="C772"/>
    <s v="KLINIK FIZA"/>
    <s v="UNIT D-1-27,JALAN SP11/12,SERI PRISTANA, SUNGAI BULOH,47000,SELANGOR"/>
    <s v="47000"/>
    <s v="SUNGAI BULOH"/>
    <x v="11"/>
    <s v="03-67406569"/>
  </r>
  <r>
    <n v="1133"/>
    <s v="F072"/>
    <s v="KLINIK FUZIAH (BANTING)"/>
    <s v="1, JALAN SD 1/11,TAMAN SERI DAGANG, BUKIT CHANGGANG,42700,BANTING,SELANGOR"/>
    <s v="42700"/>
    <s v="BANTING"/>
    <x v="11"/>
    <s v="03-31494784"/>
  </r>
  <r>
    <n v="1134"/>
    <s v="C847"/>
    <s v="KLINIK FUZIAH (SEPANG)"/>
    <s v="60 JALAN WARISAN MEGAH 1/4, TAMAN KOTA WARISAN, 43900, SEPANG, SELANGOR_x000d__x000a_"/>
    <s v="43900"/>
    <s v="SEPANG"/>
    <x v="11"/>
    <s v="03-87064258"/>
  </r>
  <r>
    <n v="1135"/>
    <s v="C956"/>
    <s v="KLINIK GAIA MEDIC"/>
    <s v="GB-GF-17, GAIA BOULEVARD BANDAR GAMUDA GARDENS RAWANG,48050, SELANGOR_x000d__x000a_"/>
    <s v="48050"/>
    <s v="RAWANG"/>
    <x v="11"/>
    <s v="03-60903527"/>
  </r>
  <r>
    <n v="1136"/>
    <s v="G122"/>
    <s v="KLINIK GLENMARIE"/>
    <s v="27 JALAN PENIAGA U1/34 SEKSYEN U1,HICOM GLENMARIE INDUSTRIAL PARK,40150,SHAH ALAM,SELANGOR"/>
    <s v="40150"/>
    <s v="SHAH ALAM"/>
    <x v="11"/>
    <s v="03-58798576"/>
  </r>
  <r>
    <n v="1137"/>
    <s v="G080"/>
    <s v="KLINIK GLOBAL"/>
    <s v="14 JALAN KOSAS 1/4,TAMAN KOSAS,68000,AMPANG,SELANGOR"/>
    <s v="68000"/>
    <s v="AMPANG"/>
    <x v="11"/>
    <s v="03-42976266"/>
  </r>
  <r>
    <n v="1138"/>
    <s v="C395"/>
    <s v="KLINIK GOBI"/>
    <s v="NO 55 (TINGKAT BAWAH) BLOK D, TANMING BOULEVARD, JALAN MERANTI JAYA 3/1, TAMAN MERANTI JAYA, PUCHONG SELANGOR"/>
    <s v="47120"/>
    <s v="PUCHONG"/>
    <x v="11"/>
    <s v="03-8052 5454"/>
  </r>
  <r>
    <n v="1139"/>
    <s v="H120"/>
    <s v="KLINIK HAFIZ"/>
    <s v="11G, JALAN PP 3/1,TAMAN PUTRA PERDANA,47100,PUCHONG,SELANGOR"/>
    <s v="47130"/>
    <s v="PUCHONG"/>
    <x v="11"/>
    <s v="03-83223996"/>
  </r>
  <r>
    <n v="1140"/>
    <s v="H192"/>
    <s v="KLINIK HANITA"/>
    <s v="21 JALAN PINGGIRAN PUTRA 4A/14,DESA PINGGIRAN PUTRA,43000,KAJANG,SELANGOR"/>
    <s v="43000"/>
    <s v="KAJANG"/>
    <x v="11"/>
    <s v="03-89271005"/>
  </r>
  <r>
    <n v="1141"/>
    <s v="H022"/>
    <s v="KLINIK HARMONI (DENGKIL)"/>
    <s v="4 JALAN CYBER VALLEY 1A/1 ,CYBER VALLEY COMMERCIAL CENTER,43800,DENGKIL,SELANGOR"/>
    <s v="43800"/>
    <s v="DENGKIL"/>
    <x v="11"/>
    <s v="03-87688012"/>
  </r>
  <r>
    <n v="1142"/>
    <s v="H162"/>
    <s v="KLINIK HASNIAH ELANI"/>
    <s v="23-G JLN PGN 1A/1,PINGGIRAN BATU CAVES,68100,BATU CAVES,SELANGOR"/>
    <s v="68100"/>
    <s v="BATU CAVES"/>
    <x v="11"/>
    <s v="03-61778681"/>
  </r>
  <r>
    <n v="1143"/>
    <s v="H031"/>
    <s v="KLINIK HASNIDA DAN RAKAN-RAKAN"/>
    <s v="7 JALAN SUADAMAI 1/3,BANDAR TUN HUSSEIN ONN,43200,CHERAS,SELANGOR"/>
    <s v="43200"/>
    <s v="CHERAS"/>
    <x v="11"/>
    <s v="03-90815767 "/>
  </r>
  <r>
    <n v="1144"/>
    <s v="C784"/>
    <s v="KLINIK HAYAT"/>
    <s v="NO 15&amp; 15-M,JALAN KOSAS 1/2, TAMAN KOSAS,68000, AMPANG, SELANGOR."/>
    <s v="68000"/>
    <s v="AMPANG"/>
    <x v="11"/>
    <s v="03-42931535"/>
  </r>
  <r>
    <n v="1145"/>
    <s v="H125"/>
    <s v="KLINIK HAYATI"/>
    <s v="3 JALAN SG 3/17,TAMAN SRI GOMBAK,68100,BATU CAVES,SELANGOR"/>
    <s v="68100"/>
    <s v="BATU CAVES"/>
    <x v="11"/>
    <s v="03-61853479"/>
  </r>
  <r>
    <n v="1146"/>
    <s v="C382"/>
    <s v="KLINIK HAZRA MEDIC"/>
    <s v="G-33 JALAN WARISAN SENTRAL 1, KIP SENTRAL KOTA WARISAN,43900,SEPANG, SELANGOR"/>
    <s v="43900"/>
    <s v="SEPANG"/>
    <x v="11"/>
    <s v="03-8790 4222; 010-936 4322"/>
  </r>
  <r>
    <n v="1147"/>
    <s v="C457"/>
    <s v="KLINIK HAZRA MEDIC (CYBERJAYA)"/>
    <s v="C-09 BLOK C, JALAN GC 1, GLOMAC CYBERJAYA, 63000 CYBERJAYA, SELANGOR"/>
    <s v="63000"/>
    <s v="CYBERJAYA"/>
    <x v="11"/>
    <s v="03-83223279"/>
  </r>
  <r>
    <n v="1148"/>
    <s v="C530"/>
    <s v="KLINIK HOPE &amp; CARE "/>
    <s v="NO 6, JALAN PUTERI 4/2, BANDAR PUTERI PUCHONG, 47100 PUCHONG, SELANGOR. "/>
    <s v="47100"/>
    <s v="PUCHONG"/>
    <x v="11"/>
    <s v="03-80623926"/>
  </r>
  <r>
    <n v="1149"/>
    <s v="C586"/>
    <s v="KLINIK IBNU SINA"/>
    <s v="22G, BIZ AVENUE,NEO CYBER,LINGKARAN CYBER POINT BARAT,63000,CYBERJAYA,SELANGOR_x000d__x000a_"/>
    <s v="63000"/>
    <s v="CYBERJAYA"/>
    <x v="11"/>
    <s v="03-8318 9787"/>
  </r>
  <r>
    <n v="1150"/>
    <s v="C426"/>
    <s v="KLINIK IDZHAM (AMPANG)"/>
    <s v="21, JALAN WANGSA 11, TAMAN WANGSA UKAY, BUKIT ANTARABANGSA, 68000, AMPANG, SELANGOR"/>
    <s v="68000"/>
    <s v="AMPANG"/>
    <x v="11"/>
    <s v="03-41078372"/>
  </r>
  <r>
    <n v="1151"/>
    <s v="C400"/>
    <s v="KLINIK IKHLAS"/>
    <s v="25(GF) JALAN BM 7/19,SEKSYEN 7, BANDAR BUKIT MAHKOTA, 43000, KAJANG, SELANGOR_x000d__x000a_"/>
    <s v="43000"/>
    <s v="KAJANG"/>
    <x v="11"/>
    <s v="03-89260548"/>
  </r>
  <r>
    <n v="1152"/>
    <s v="I032"/>
    <s v="KLINIK ILHAM"/>
    <s v="28-G-A JALAN 7A/2,BANDAR TASIK PUTERI, KUNDANG,48020,RAWANG,SELANGOR"/>
    <s v="48020"/>
    <s v="RAWANG"/>
    <x v="11"/>
    <s v="03-60345330"/>
  </r>
  <r>
    <n v="1153"/>
    <s v="C340"/>
    <s v="KLINIK ILTIZAM (AMPANG WATERFRONT)"/>
    <s v="9, JALAN AWF 3, AMPANG WATERFRONT, 68000 AMPANG, SELANGOR"/>
    <s v="68000"/>
    <s v="AMPANG"/>
    <x v="11"/>
    <s v="03-42854739"/>
  </r>
  <r>
    <n v="1154"/>
    <s v="C739"/>
    <s v="KLINIK I-MEDIC (TMN SELAYANG JAYA)"/>
    <s v="NO 15&amp;17,JLN SJ6,TMN SELAYANG JAYA,68100,BATU CAVES, SELANGOR_x000a_"/>
    <s v="68100"/>
    <s v="BATU CAVES"/>
    <x v="11"/>
    <s v="03-61272655"/>
  </r>
  <r>
    <n v="1155"/>
    <s v="I170"/>
    <s v="KLINIK IMPIAN"/>
    <s v="9 JALAN IMPIAN,TAMAN IMPIAN EHSAN,43300,BALAKONG,SELANGOR"/>
    <s v="43300"/>
    <s v="BALAKONG"/>
    <x v="11"/>
    <s v="03-89626554"/>
  </r>
  <r>
    <n v="1156"/>
    <s v="I148"/>
    <s v="KLINIK IMPIAN BAIDURI DAN RAKAN-RAKAN"/>
    <s v="C-01-12 IMPIAN BAIDURI,JALAN 224,46100,PETALING JAYA,SELANGOR"/>
    <s v="46100"/>
    <s v="PETALING JAYA"/>
    <x v="11"/>
    <s v="0378741171"/>
  </r>
  <r>
    <n v="1157"/>
    <s v="C666"/>
    <s v="KLINIK IMPIAN KEMUNING UTAMA"/>
    <s v="7G JLN KEMUNING INDAH S32/S, KEMUNING UTAMA SEKSYEN 32,40460, SHAH ALAM, SELANGOR_x000d__x000a_"/>
    <s v="40460"/>
    <s v="SHAH ALAM"/>
    <x v="11"/>
    <s v="03-51226122"/>
  </r>
  <r>
    <n v="1158"/>
    <s v="J094"/>
    <s v="KLINIK JULIA"/>
    <s v="11 PERSIARAN INTAN,TAMAN SRI NANDING,43100,HULU LANGAT,SELANGOR"/>
    <s v="43100"/>
    <s v="HULU LANGAT"/>
    <x v="11"/>
    <s v="03-90211529"/>
  </r>
  <r>
    <n v="1159"/>
    <s v="K029"/>
    <s v="KLINIK KAPAR"/>
    <s v="4 &amp; 4A ,JALAN BESAR,42200,KAPAR,SELANGOR"/>
    <s v="42200"/>
    <s v="KAPAR"/>
    <x v="11"/>
    <s v="03-32508130"/>
  </r>
  <r>
    <n v="1160"/>
    <s v="K046"/>
    <s v="KLINIK KELANA PUTERI"/>
    <s v="14,JALAN SS5B/ 4,47301,KELANA JAYA,SELANGOR"/>
    <s v="47301"/>
    <s v="KELANA JAYA"/>
    <x v="11"/>
    <s v="03-78777989"/>
  </r>
  <r>
    <n v="1161"/>
    <s v="K397"/>
    <s v="KLINIK KELUARGA (BATU CAVES)"/>
    <s v="SH1 JALAN SATU,TAMAN GREENWOOD,68100,BATU CAVES,SELANGOR"/>
    <s v="68100"/>
    <s v="BATU CAVES"/>
    <x v="11"/>
    <s v="03-61776833 /   0134279223"/>
  </r>
  <r>
    <n v="1162"/>
    <s v="C711"/>
    <s v="KLINIK KELUARGA (KOTA WARISAN)"/>
    <s v="5, JALAN WARISAN MEGAH 1/5, KOTA WARISAN, 43900, SEPANG, SELANGOR_x000d__x000a_"/>
    <s v="43900"/>
    <s v="SEPANG"/>
    <x v="11"/>
    <s v="03-87064468"/>
  </r>
  <r>
    <n v="1163"/>
    <s v="A028"/>
    <s v="KLINIK KELUARGA AISHAH"/>
    <s v="14 LINGKARAN SULTAN ABDUL SAMAD 2,BANDAR SULTAN SULAIMAN,42000,PORT KLANG,SELANGOR"/>
    <s v="42000"/>
    <s v="PORT KLANG"/>
    <x v="11"/>
    <s v="03-31767500"/>
  </r>
  <r>
    <n v="1164"/>
    <s v="A184"/>
    <s v="KLINIK KELUARGA AZIAN &amp; ELINA"/>
    <s v="NO 8 JALAN DEMANG 5,TAMAN SHAH BANDARAYA KAMPUNG JAWA,41000,KLANG,SELANGOR"/>
    <s v="41000"/>
    <s v="KLANG"/>
    <x v="11"/>
    <s v="03-33721418"/>
  </r>
  <r>
    <n v="1165"/>
    <s v="K417"/>
    <s v="KLINIK KELUARGA DR DAHLIA"/>
    <s v="10 JALAN 2/16,BANDAR BARU SELAYANG,68100,BATU CAVES,SELANGOR"/>
    <s v="68100"/>
    <s v="BATU CAVES"/>
    <x v="11"/>
    <s v="03-61207620"/>
  </r>
  <r>
    <n v="1166"/>
    <s v="K250"/>
    <s v="KLINIK KELUARGA DR SUHANA"/>
    <s v="G-02,JLN PRIMA SG1,TAMAN PRIMA SRI GOMBAK,68100,BATU CAVES,SELANGOR"/>
    <s v="68100"/>
    <s v="BATU CAVES"/>
    <x v="11"/>
    <s v="03-61841622"/>
  </r>
  <r>
    <n v="1167"/>
    <s v="K426"/>
    <s v="KLINIK KELUARGA DR. NORA"/>
    <s v="3 JALAN SUNGAI DAMANSARA B32/B,BERJAYA PARK SEKSYEN 32,40460,SHAH ALAM,SELANGOR"/>
    <s v="40460"/>
    <s v="SHAH ALAM"/>
    <x v="11"/>
    <s v="03-57408020"/>
  </r>
  <r>
    <n v="1168"/>
    <s v="L037"/>
    <s v="KLINIK KELUARGA LEE"/>
    <s v="41,JALAN SS 15/4E,47500,SUBANG JAYA,SELANGOR"/>
    <s v="47500"/>
    <s v="SUBANG JAYA"/>
    <x v="11"/>
    <s v="03-56350491"/>
  </r>
  <r>
    <n v="1169"/>
    <s v="R239"/>
    <s v="KLINIK KELUARGA ROHANI (KUALA SELANGOR)"/>
    <s v="38 LORONG NALURI SUKMA 8/8A,SEKSYEN 8 BANDAR BARU PUNCAK ALAM,42300,KUALA SELANGOR,SELANGOR"/>
    <s v="42300"/>
    <s v="KUALA SELANGOR"/>
    <x v="11"/>
    <s v="03-58774010"/>
  </r>
  <r>
    <n v="1170"/>
    <s v="C363"/>
    <s v="KLINIK KHALIFAH"/>
    <s v="NO. 39, JALAN MAWAR 15,DATARAN MESTIKA,TAMAN MESTIKA, 68000, AMPANG, SELANGOR"/>
    <s v="68000"/>
    <s v="AMPANG"/>
    <x v="11"/>
    <s v="0147055911"/>
  </r>
  <r>
    <n v="1171"/>
    <s v="K120"/>
    <s v="KLINIK KITA (CHERAS PERDANA)"/>
    <s v="6 JALAN CHERAS PERDANA CP 4/38,CHERAS PERDANA,43200,CHERAS,SELANGOR"/>
    <s v="43200"/>
    <s v="CHERAS"/>
    <x v="11"/>
    <s v="03-90819653"/>
  </r>
  <r>
    <n v="1172"/>
    <s v="K420"/>
    <s v="KLINIK KITA (SAUJANA IMPIAN)"/>
    <s v="2 JALAN IMPIAN PERDANA 1,SAUJANA IMPIAN,43000,KAJANG,SELANGOR"/>
    <s v="43000"/>
    <s v="KAJANG"/>
    <x v="11"/>
    <s v="03-87406824"/>
  </r>
  <r>
    <n v="1173"/>
    <s v="K122"/>
    <s v="KLINIK KITA AMPANG"/>
    <s v="14 PERSIARAN DESA AMPANG,TAMAN SRI AMPANG,68000,AMPANG,SELANGOR"/>
    <s v="68000"/>
    <s v="AMPANG"/>
    <x v="11"/>
    <s v="03-42935445"/>
  </r>
  <r>
    <n v="1174"/>
    <s v="K463"/>
    <s v="KLINIK KRISHNA (KLANG)"/>
    <s v="LOT 239,BATU 3 1/2 JLN KG JAWA,41000,KLANG,SELANGOR"/>
    <s v="41000"/>
    <s v="KLANG"/>
    <x v="11"/>
    <s v="03-33721968"/>
  </r>
  <r>
    <n v="1175"/>
    <s v="K182"/>
    <s v="KLINIK KT POLIKLINIK DAN SURGERI"/>
    <s v="12-00-1 LORONG BATU NILAM 4A,BANDAR BUKIT TINGGI,41200,KLANG,SELANGOR"/>
    <s v="41200"/>
    <s v="KLANG"/>
    <x v="11"/>
    <s v="03-33249952"/>
  </r>
  <r>
    <n v="1176"/>
    <s v="L290"/>
    <s v="KLINIK LAKSHMANA"/>
    <s v="65 JALAN PU 7/4,TAMAN PUCHONG UTAMA,47140,PUCHONG,SELANGOR"/>
    <s v="47140"/>
    <s v="PUCHONG"/>
    <x v="11"/>
    <s v="03-80601727"/>
  </r>
  <r>
    <n v="1177"/>
    <s v="C676"/>
    <s v="KLINIK LAWRENCE"/>
    <s v="27 JALAN MEWAH 11,TAMAN BUKIT MEWAH,43000,KAJANG,SELANGOR_x000d__x000a_"/>
    <s v="43000"/>
    <s v="KAJANG"/>
    <x v="11"/>
    <s v="03-87361990"/>
  </r>
  <r>
    <n v="1178"/>
    <s v="L215"/>
    <s v="KLINIK LEMBAH JAYA"/>
    <s v="15G&amp; 15-1 JALAN LJ 1,TAMAN INDUSTRI LEMBAH JAYA SELATAN,68000,AMPANG,SELANGOR"/>
    <s v="68000"/>
    <s v="AMPANG"/>
    <x v="11"/>
    <s v="03-42700542"/>
  </r>
  <r>
    <n v="1179"/>
    <s v="L089"/>
    <s v="KLINIK LIEW"/>
    <s v="18,JALAN 54 DESA JAYA,52100,KEPONG,SELANGOR"/>
    <s v="52100"/>
    <s v="KEPONG"/>
    <x v="11"/>
    <s v="03-62763505"/>
  </r>
  <r>
    <n v="1180"/>
    <s v="L095"/>
    <s v="KLINIK LIM (KLANG)"/>
    <s v="7E LORONG SENA,OFF JALAN NANAS,41400,KLANG,SELANGOR"/>
    <s v="41400"/>
    <s v="KLANG"/>
    <x v="11"/>
    <s v="03-33421443"/>
  </r>
  <r>
    <n v="1181"/>
    <s v="L266"/>
    <s v="KLINIK LIM (PETALING JAYA)"/>
    <s v="36-1 JALAN PJU 5/10,DATARAN SUNWAY, KOTA DAMANSARA,47810,PETALING JAYA,SELANGOR"/>
    <s v="47810"/>
    <s v="PETALING JAYA"/>
    <x v="11"/>
    <s v="03-61485001"/>
  </r>
  <r>
    <n v="1182"/>
    <s v="L221"/>
    <s v="KLINIK LINA"/>
    <s v="FG-17 BLOCK F,NO 2A JALAN PJS 2/1 APARTMENT TAMAN MEDAN JAYA,46000,PETALING JAYA,SELANGOR"/>
    <s v="46000"/>
    <s v="PETALING JAYA"/>
    <x v="11"/>
    <s v="03-77820005"/>
  </r>
  <r>
    <n v="1183"/>
    <s v="L275"/>
    <s v="KLINIK LING"/>
    <s v="NO 112, JALAN SS 24/2, TAMAN MEGAH, 47301, PETALING JAYA, SELANGOR_x000d__x000a_"/>
    <s v="47301"/>
    <s v="PETALING JAYA"/>
    <x v="11"/>
    <s v="03-78053706"/>
  </r>
  <r>
    <n v="1184"/>
    <s v="L122"/>
    <s v="KLINIK LINGAM"/>
    <s v="5 MAIN ROAD,TAMAN DENGKIL,43800,DENGKIL,SELANGOR"/>
    <s v="43800"/>
    <s v="DENGKIL"/>
    <x v="11"/>
    <s v="03-87686260"/>
  </r>
  <r>
    <n v="1185"/>
    <s v="C393"/>
    <s v="KLINIK LINGAM (KAJANG)"/>
    <s v="22-G JALAN METRO AVENUE 2, METRO AVENUE, 43000 KAJANG, SELANGOR."/>
    <s v="43000"/>
    <s v="KAJANG"/>
    <x v="11"/>
    <s v="03-87415290"/>
  </r>
  <r>
    <n v="1186"/>
    <s v="C505"/>
    <s v="KLINIK LYANA"/>
    <s v="G12 GROUND FLOOR, ALAM IDAMAN APARTMENT, 2 JALAN BUDIMAN 22/3,40300,SHAH ALAM, SELANGOR_x000d__x000a_"/>
    <s v="40300"/>
    <s v="SHAH ALAM"/>
    <x v="11"/>
    <s v="03-50320277, 0123390277"/>
  </r>
  <r>
    <n v="1187"/>
    <s v="M004"/>
    <s v="KLINIK MAAMOR (AMPANG)(HQ)"/>
    <s v="9 JALAN 4/14,TAMAN TASIK TAMBAHAN,68000,AMPANG,SELANGOR"/>
    <s v="68000"/>
    <s v="AMPANG"/>
    <x v="11"/>
    <s v="03-42935254"/>
  </r>
  <r>
    <n v="1188"/>
    <s v="M505"/>
    <s v="KLINIK MAHA(KAJANG)"/>
    <s v="A-2 LOT 1658-B JALAN BESAR,SUNGAI RAMAL DALAM,43000,KAJANG,SELANGOR"/>
    <s v="43000"/>
    <s v="KAJANG"/>
    <x v="11"/>
    <s v="03-89280900"/>
  </r>
  <r>
    <n v="1189"/>
    <s v="M440"/>
    <s v="KLINIK MAHKOTA (CHERAS)"/>
    <s v="28 JLN DAYANG 56/8,BDR MAHKOTA CHERAS,43200,CHERAS,SELANGOR"/>
    <s v="43200"/>
    <s v="CHERAS"/>
    <x v="11"/>
    <s v="03-90100779"/>
  </r>
  <r>
    <n v="1190"/>
    <s v="M451"/>
    <s v="KLINIK MANI DAN SURGERI"/>
    <s v="3268 JALAN 18/36,TAMAN SRI SERDANG,43300,SERI KEMBANGAN,SELANGOR"/>
    <s v="43300"/>
    <s v="SERI KEMBANGAN"/>
    <x v="11"/>
    <s v="01114261209"/>
  </r>
  <r>
    <n v="1191"/>
    <s v="C719"/>
    <s v="KLINIK MASRII"/>
    <s v="2A, JALAN ABADI 2/2, ABADI HEIGHTS, 47120, PUCHONG, SELANGOR._x000a_"/>
    <s v="47120"/>
    <s v="PUCHONG"/>
    <x v="11"/>
    <s v="03-80608428"/>
  </r>
  <r>
    <n v="1192"/>
    <s v="M641"/>
    <s v="KLINIK MASYA"/>
    <s v="12A JALAN GEMBIRA 1,DESA GEMBIRA, PEKAN SALAK,43900,SEPANG,SELANGOR"/>
    <s v="43900"/>
    <s v="SEPANG"/>
    <x v="11"/>
    <s v="03-87060544"/>
  </r>
  <r>
    <n v="1193"/>
    <s v="M556"/>
    <s v="KLINIK MEDI PERDANA"/>
    <s v="8A JLN 222,SEKSYEN 51A,46100,PETALING JAYA,SELANGOR"/>
    <s v="46100"/>
    <s v="PETALING JAYA"/>
    <x v="11"/>
    <s v="03-79576986"/>
  </r>
  <r>
    <n v="1194"/>
    <s v="C724"/>
    <s v="KLINIK MEDIC HEALTH KOTA DAMANSARA"/>
    <s v="45-G, JALAN CECAWI 6/33, SEKSYEN 6,47810 KOTA DAMANSARA, SELANGOR"/>
    <s v="47810"/>
    <s v="KOTA DAMANSARA"/>
    <x v="11"/>
    <s v="03-61510451"/>
  </r>
  <r>
    <n v="1195"/>
    <s v="A464"/>
    <s v="KLINIK MEDIC MESRA"/>
    <s v="13B JALAN SUNGAI KERANJI Q32/Q,KEMUNING GREENVILLE SEKSYEN 32,40460,SHAH ALAM,SELANGOR"/>
    <s v="40460"/>
    <s v="SHAH ALAM"/>
    <x v="11"/>
    <s v="03-51212189"/>
  </r>
  <r>
    <n v="1196"/>
    <s v="M333"/>
    <s v="KLINIK MEDIC SURIA"/>
    <s v="C4/119, NEW BUSINESS CENTRE,JALAN MERU, 41050 KLANG, SELANGOR"/>
    <s v="41050"/>
    <s v="KLANG"/>
    <x v="11"/>
    <s v="03-33451302"/>
  </r>
  <r>
    <n v="1197"/>
    <s v="M124"/>
    <s v="KLINIK MEDICARE (KUALA KUBU BHARU)"/>
    <s v="29 JALAN KAMARUDDIN,,44000,KUALA KUBU BHARU,SELANGOR"/>
    <s v="44000"/>
    <s v="KUALA KUBU BHARU"/>
    <x v="11"/>
    <s v="03-60645686"/>
  </r>
  <r>
    <n v="1198"/>
    <s v="M636"/>
    <s v="KLINIK MEDIC-HEALTH"/>
    <s v="44 JALAN 3 KAWASAN 16,TAMAN INTAN OFF BATU TIGA LAMA,41300,KLANG,SELANGOR"/>
    <s v="41300"/>
    <s v="KLANG"/>
    <x v="11"/>
    <s v="03-33424343"/>
  </r>
  <r>
    <n v="1199"/>
    <s v="C730"/>
    <s v="KLINIK MEDIJAYA (CENTRO KLANG)"/>
    <s v="LOT S105 CENTRO MALL, 8 JALAN BATU TIGA LAMA, 41300, KLANG, SELANGOR"/>
    <s v="41300"/>
    <s v="KLANG"/>
    <x v="11"/>
    <s v="03-56331333"/>
  </r>
  <r>
    <n v="1200"/>
    <s v="M142"/>
    <s v="KLINIK MEDIJAYA (DAMANSARA)"/>
    <s v="38 GROUND FLOOR JALAN SS 21/39,DAMANSARA UTAMA,47400,PETALING JAYA,SELANGOR"/>
    <s v="47400"/>
    <s v="PETALING JAYA"/>
    <x v="11"/>
    <s v="03-77277201"/>
  </r>
  <r>
    <n v="1201"/>
    <s v="M619"/>
    <s v="KLINIK MEDIJAYA (TAMAN BUKIT EMAS)"/>
    <s v="101 JALAN SS25/2,TAMAN BUKIT EMAS,47301,PETALING JAYA,SELANGOR"/>
    <s v="47301"/>
    <s v="PETALING JAYA"/>
    <x v="11"/>
    <s v="03-78051639"/>
  </r>
  <r>
    <n v="1202"/>
    <s v="M143"/>
    <s v="KLINIK MEDIJAYA (UEP SUBANG)"/>
    <s v="30 JLN USJ 9/5N,UEP SUBANG JAYA,47610,PETALING JAYA,SELANGOR"/>
    <s v="47610"/>
    <s v="PETALING JAYA"/>
    <x v="11"/>
    <s v="03-80241549"/>
  </r>
  <r>
    <n v="1203"/>
    <s v="M141"/>
    <s v="KLINIK MEDIJAYA SUNWAY MENTARI"/>
    <s v="22A-1 JLN PJS 8/2,MENTARI PLAZA BANDAR SUNWAY,46150,PETALING JAYA,SELANGOR"/>
    <s v="46150"/>
    <s v="PETALING JAYA"/>
    <x v="11"/>
    <s v="03-56387410"/>
  </r>
  <r>
    <n v="1204"/>
    <s v="M147"/>
    <s v="KLINIK MEDIK 24-7"/>
    <s v="45 JALAN PUSAT BCH 1A,BANDAR COUNTRY HOMES,48000,RAWANG,SELANGOR"/>
    <s v="48000"/>
    <s v="RAWANG"/>
    <x v="11"/>
    <s v="03-67334564"/>
  </r>
  <r>
    <n v="1205"/>
    <s v="K362"/>
    <s v="KLINIK MEDIK PERDANA"/>
    <s v="4803-0-1 CBD PERDANA JALAN PERDANA,OFF PERSIARAN MULTIMEDIA,63000,CYBERJAYA,SELANGOR"/>
    <s v="63000"/>
    <s v="CYBERJAYA"/>
    <x v="11"/>
    <s v="03-83201355"/>
  </r>
  <r>
    <n v="1206"/>
    <s v="C850"/>
    <s v="KLINIK MEDIPULSE SQWHERE"/>
    <s v="A1-LG1-01 DATARAN PRESTIJ, JALAN SUNGAI BULOH,KAMPUNG BARU SUNGAI BULOH,SEKSYEN U19,40170,SHAH ALAM,SELANGOR_x000a_"/>
    <s v="40170"/>
    <s v="SHAH ALAM"/>
    <x v="11"/>
    <s v="03-61431833"/>
  </r>
  <r>
    <n v="1207"/>
    <s v="M378"/>
    <s v="KLINIK MEDIVIRON (AMAN SURIA DAMANSARA)"/>
    <s v="BLOCK K, NO 5-G, JALAN PJU 1/43,AMAN SURIA DAMANSARA,47301,PETALING JAYA,SELANGOR"/>
    <s v="47301"/>
    <s v="PETALING JAYA"/>
    <x v="11"/>
    <s v="03-78043409"/>
  </r>
  <r>
    <n v="1208"/>
    <s v="M360"/>
    <s v="KLINIK MEDIVIRON (AMPANG POINT)"/>
    <s v="78G LORONG MAMANDA 1,AMPANG POINT,68000,AMPANG,SELANGOR"/>
    <s v="68000"/>
    <s v="AMPANG"/>
    <x v="11"/>
    <s v="03-42532331"/>
  </r>
  <r>
    <n v="1209"/>
    <s v="M355"/>
    <s v="KLINIK MEDIVIRON (BANDAR BARU KLANG)"/>
    <s v="2A, LORONG TIARA 1A,BANDAR BARU KLANG,41150,KLANG,SELANGOR"/>
    <s v="41150"/>
    <s v="KLANG"/>
    <x v="11"/>
    <s v="03-33411323"/>
  </r>
  <r>
    <n v="1210"/>
    <s v="M406"/>
    <s v="KLINIK MEDIVIRON (BANDAR BUKIT TINGGI)"/>
    <s v="42-0 LORONG BATU NILAM 4B,BANDAR BUKIT TINGGI,41200,KLANG,SELANGOR"/>
    <s v="41200"/>
    <s v="KLANG"/>
    <x v="11"/>
    <s v="03-33244142"/>
  </r>
  <r>
    <n v="1211"/>
    <s v="H039"/>
    <s v="KLINIK MEDIVIRON (BANDAR KINRARA)"/>
    <s v="LOT S14, SECOND FLOOR, GIANT HYPERMARKET BANDAR KINRARA, JALAN BK 5A/1, BANDAR KINRARA,47180,PUCHONG,SELANGOR"/>
    <s v="47180"/>
    <s v="PUCHONG"/>
    <x v="11"/>
    <s v="03-80763715"/>
  </r>
  <r>
    <n v="1212"/>
    <s v="M415"/>
    <s v="KLINIK MEDIVIRON (BANDAR MAHKOTA)"/>
    <s v="12 JALAN TEMENGGUNG 1/9,BANDAR MAHKOTA CHERAS,43200,CHERAS,SELANGOR"/>
    <s v="43200"/>
    <s v="CHERAS"/>
    <x v="11"/>
    <s v="03-90198209"/>
  </r>
  <r>
    <n v="1213"/>
    <s v="M439"/>
    <s v="KLINIK MEDIVIRON (BANDAR PUTERI)"/>
    <s v="66 JALAN PUTERI 5/1,BANDAR PUTERI,47100,PUCHONG,SELANGOR"/>
    <s v="47100"/>
    <s v="PUCHONG"/>
    <x v="11"/>
    <s v="03-58893639"/>
  </r>
  <r>
    <n v="1214"/>
    <s v="C655"/>
    <s v="KLINIK MEDIVIRON (BUKIT KEMUNING)"/>
    <s v="LOT 1237, NO. 10, JALAN BATU 8, BUKIT KEMUNING, 42450 SHAH ALAM, SELANGOR_x000a_"/>
    <s v="42450"/>
    <s v="SHAH ALAM"/>
    <x v="11"/>
    <s v="010-9549433"/>
  </r>
  <r>
    <n v="1215"/>
    <s v="C620"/>
    <s v="KLINIK MEDIVIRON (CYBERJAYA)"/>
    <s v="UNIT P1-16, SHAFTSBURY SQUARE 2350, PERSIARAN MULTIMEDIA, CYBER 6, CYBERJAYA,63000,SEPANG,SELANGOR"/>
    <s v="63000"/>
    <s v="SEPANG"/>
    <x v="11"/>
    <s v="03-8322 1709"/>
  </r>
  <r>
    <n v="1216"/>
    <s v="M343"/>
    <s v="KLINIK MEDIVIRON (DAMANSARA DAMAI)"/>
    <s v="003A BLOCK J VISTA SHOPLOT,JALAN PJU 10/2A,47830,DAMANSARA DAMAI,SELANGOR"/>
    <s v="47830"/>
    <s v="DAMANSARA DAMAI"/>
    <x v="11"/>
    <s v="03-61404223"/>
  </r>
  <r>
    <n v="1217"/>
    <s v="C541"/>
    <s v="KLINIK MEDIVIRON (DAMANSARA PERDANA)"/>
    <s v="20-1, GROUND FLOOR, JALAN PJU 8/5G,BANDAR DAMANSARA PERDANA,47820 PETALING JAYA,SELANGOR"/>
    <s v="47820"/>
    <s v="PETALING JAYA"/>
    <x v="11"/>
    <s v="03-77337724"/>
  </r>
  <r>
    <n v="1218"/>
    <s v="M331"/>
    <s v="KLINIK MEDIVIRON (KELANA JAYA)"/>
    <s v="A-G-07 DATARAN GLOMAC,_x000d__x000a_JALAN SS6/5A,_x000d__x000a_PUSAT BANDAR KELANA JAYA"/>
    <s v="47301"/>
    <s v="PETALING JAYA"/>
    <x v="11"/>
    <s v="03-78033240"/>
  </r>
  <r>
    <n v="1219"/>
    <s v="M459"/>
    <s v="KLINIK MEDIVIRON (PRECINT 1)"/>
    <s v="NO SCG 04 ALAMANDA,PRECINT 1,62000,PUTRAJAYA,SELANGOR"/>
    <s v="62000"/>
    <s v="PUTRAJAYA"/>
    <x v="11"/>
    <s v="03-88895004"/>
  </r>
  <r>
    <n v="1220"/>
    <s v="M472"/>
    <s v="KLINIK MEDIVIRON (PRECINT 15)"/>
    <s v="73 JLN DIPLOMATIK ENGLAVE,PRECINT 15,62050,PUTRAJAYA,SELANGOR"/>
    <s v="62050"/>
    <s v="PUTRAJAYA"/>
    <x v="11"/>
    <s v="03-88888004"/>
  </r>
  <r>
    <n v="1221"/>
    <s v="C388"/>
    <s v="KLINIK MEDIVIRON (PUTRA KAJANG)"/>
    <s v="7G&amp; 8G JALAN PUTRA 4, TAMAN PUTRA KAJANG,43000, KAJANG, SELANGOR"/>
    <s v="43000"/>
    <s v="KAJANG"/>
    <x v="11"/>
    <s v="03-87404239/0197737421"/>
  </r>
  <r>
    <n v="1222"/>
    <s v="M349"/>
    <s v="KLINIK MEDIVIRON (RAWANG)"/>
    <s v="3 JLN BANDAR RAWANG 2,BANDAR BARU RAWANG,48000,RAWANG,SELANGOR"/>
    <s v="48000"/>
    <s v="RAWANG"/>
    <x v="11"/>
    <s v="03-60916989"/>
  </r>
  <r>
    <n v="1223"/>
    <s v="M177"/>
    <s v="KLINIK MEDIVIRON (SEA PARK)"/>
    <s v="NO 2 JALAN 21/12,SEA PARK,46300,PETALING JAYA,SELANGOR"/>
    <s v="46300"/>
    <s v="PETALING JAYA"/>
    <x v="11"/>
    <s v="03-78778334"/>
  </r>
  <r>
    <n v="1224"/>
    <s v="C556"/>
    <s v="KLINIK MEDIVIRON (SEK 7 SHAH ALAM)"/>
    <s v="PG19 GROUNFD FLOOR BLOCK P,JLN PLUMBUM U7/U, PUSAT KOMERSIAL SEKSYEN 7,40000,SHAH ALAM, SELANGOR"/>
    <s v="40000"/>
    <s v="SHAH ALAM"/>
    <x v="11"/>
    <s v="03-55245213"/>
  </r>
  <r>
    <n v="1225"/>
    <s v="M361"/>
    <s v="KLINIK MEDIVIRON (SEKSYEN 18)"/>
    <s v="17 TINGKAT BAWAH JALAN PINANG B 18/B,SEKSYEN 18,40200,SHAH ALAM,SELANGOR"/>
    <s v="40200"/>
    <s v="SHAH ALAM"/>
    <x v="11"/>
    <s v="03-55488385"/>
  </r>
  <r>
    <n v="1226"/>
    <s v="M454"/>
    <s v="KLINIK MEDIVIRON (SEKSYEN 36)"/>
    <s v="40A JALAN CONGKAK,TMN ALAM NYATA 3 SEKSYEN 36,40470,SHAH ALAM,SELANGOR"/>
    <s v="40470"/>
    <s v="SHAH ALAM"/>
    <x v="11"/>
    <s v="03-33812245"/>
  </r>
  <r>
    <n v="1227"/>
    <s v="M452"/>
    <s v="KLINIK MEDIVIRON (SEMENYIH)"/>
    <s v="46A,JALAN PASAR BARU,43500,SEMENYIH,SELANGOR"/>
    <s v="43500"/>
    <s v="SEMENYIH"/>
    <x v="11"/>
    <s v="017 8996945"/>
  </r>
  <r>
    <n v="1228"/>
    <s v="M510"/>
    <s v="KLINIK MEDIVIRON (SS15)"/>
    <s v="102 GROUND FLOOR,JALAN SS15/4B,47500,SUBANG JAYA,SELANGOR"/>
    <s v="47500"/>
    <s v="SUBANG JAYA"/>
    <x v="11"/>
    <s v="03-56212275"/>
  </r>
  <r>
    <n v="1229"/>
    <s v="M342"/>
    <s v="KLINIK MEDIVIRON (SS19)"/>
    <s v="6 JALAN SS19/6,,47500,SUBANG JAYA,SELANGOR"/>
    <s v="47500"/>
    <s v="SUBANG JAYA"/>
    <x v="11"/>
    <s v="03-56215072"/>
  </r>
  <r>
    <n v="1230"/>
    <s v="S506"/>
    <s v="KLINIK MEDIVIRON (SUNGAI BULOH)"/>
    <s v="LOT 2116 JALAN 3/1 FASA 3,BANDAR BARU SUNGAI BULOH,47000,SUNGAI BULOH,SELANGOR"/>
    <s v="47000"/>
    <s v="SUNGAI BULOH"/>
    <x v="11"/>
    <s v="03-61569329"/>
  </r>
  <r>
    <n v="1231"/>
    <s v="M410"/>
    <s v="KLINIK MEDIVIRON (TAMAN ALAM JAYA)"/>
    <s v="2 JALAN ALAM JAYA 15,TAMAN ALAM JAYA,43200,CHERAS,SELANGOR"/>
    <s v="43200"/>
    <s v="CHERAS"/>
    <x v="11"/>
    <s v="03-90746414"/>
  </r>
  <r>
    <n v="1232"/>
    <s v="M423"/>
    <s v="KLINIK MEDIVIRON (TAMAN CAHAYA INDAH)"/>
    <s v="6G PERSIARAN CAHAYA 2,TAMAN CAHAYA INDAH,68000,AMPANG,SELANGOR"/>
    <s v="68000"/>
    <s v="AMPANG"/>
    <x v="11"/>
    <s v="03-42804588"/>
  </r>
  <r>
    <n v="1233"/>
    <s v="M518"/>
    <s v="KLINIK MEDIVIRON (TAMAN NIRWANA)"/>
    <s v="3 JALAN NIRWANA 1,TAMAN NIRWANA,68000,AMPANG,SELANGOR"/>
    <s v="68000"/>
    <s v="AMPANG"/>
    <x v="11"/>
    <s v="03-92816924"/>
  </r>
  <r>
    <n v="1234"/>
    <s v="M404"/>
    <s v="KLINIK MEDIVIRON (TTDI JAYA)"/>
    <s v="3 JALAN OPERA DU2/D,TTDI JAYA,40150,SHAH ALAM,SELANGOR"/>
    <s v="40150"/>
    <s v="SHAH ALAM"/>
    <x v="11"/>
    <s v="03-78467159"/>
  </r>
  <r>
    <n v="1235"/>
    <s v="C338"/>
    <s v="KLINIK MEDIVIRON 23 JAM (KAPAR)"/>
    <s v="LOT 532,GROUND FLOOR,JALAN BESAR,42200,KAPAR,SELANGOR_x000a_"/>
    <s v="42200"/>
    <s v="KAPAR"/>
    <x v="11"/>
    <s v="03-32500507"/>
  </r>
  <r>
    <n v="1236"/>
    <s v="M176"/>
    <s v="KLINIK MEDIVIRON 24 HOURS"/>
    <s v="11 JALAN PJS 11/28,SUNWAY METRO,46150,PETALING JAYA,SELANGOR"/>
    <s v="46150"/>
    <s v="PETALING JAYA"/>
    <x v="11"/>
    <s v="03-56369809"/>
  </r>
  <r>
    <n v="1237"/>
    <s v="C656"/>
    <s v="KLINIK MEDIVIRON 24 JAM (SEMENTA)"/>
    <s v="NO 20, JALAN 14/KU4, TAMAN SEMENTA BESTARI,OFF JALAN KAPAR,41200,KLANG,SELANGOR_x000a_"/>
    <s v="41200"/>
    <s v="KLANG"/>
    <x v="11"/>
    <s v="03-32917423"/>
  </r>
  <r>
    <n v="1238"/>
    <s v="C732"/>
    <s v="KLINIK MEDIVIRON BANDAR BARU BANGI 16 JAM"/>
    <s v="25GF JALAN 8/1 SEKSYEN 8,43650,BANDAR BARU BANGI,SELANGOR"/>
    <s v="43650"/>
    <s v="BANDAR BARU BANGI"/>
    <x v="11"/>
    <s v="03-89202479"/>
  </r>
  <r>
    <n v="1239"/>
    <s v="C678"/>
    <s v="KLINIK MEDIVIRON BANDAR COUNTRY HOMES RAWANG"/>
    <s v="37 LG JALAN PUSAT BCH 1/4, BANDAR COUNTRY HOMES,48000, RAWANG, SELANGOR_x000d__x000a_"/>
    <s v="48000"/>
    <s v="RAWANG"/>
    <x v="11"/>
    <s v="03-67331706"/>
  </r>
  <r>
    <n v="1240"/>
    <s v="M750"/>
    <s v="KLINIK MEDIVIRON DENAI ALAM"/>
    <s v="NO 4 JALAN ELEKTRON G U 16/G DENAI ALAM SEKSYEN U 16 40160 SHAH ALAM SELANGOR."/>
    <s v="40160"/>
    <s v="SHAH ALAM"/>
    <x v="11"/>
    <s v="03-78313833"/>
  </r>
  <r>
    <n v="1241"/>
    <s v="C654"/>
    <s v="KLINIK MEDIVIRON KAJANG (JLN HAROUN)"/>
    <s v="NO 57 JALAN HARUN,43000,KAJANG, SELANGOR_x000a_"/>
    <s v="43000"/>
    <s v="KAJANG"/>
    <x v="11"/>
    <s v="03-87419967"/>
  </r>
  <r>
    <n v="1242"/>
    <s v="M761"/>
    <s v="KLINIK MEDIVIRON ONE CITY"/>
    <s v="B-12-GF,GROUND FLOOR,BLOCK B, GARDEN SHOPPE ONE CITY,JALAN USJ 25/1A,47650,SUBANG JAYA, SELANGOR"/>
    <s v="47650"/>
    <s v="SUBANG JAYA"/>
    <x v="11"/>
    <s v="03-80818335"/>
  </r>
  <r>
    <n v="1243"/>
    <s v="M419"/>
    <s v="KLINIK MEDIVIRON PELANGI DAMANSARA"/>
    <s v="A-G-9 PUSAT PERDAGANGAN PELANGI,DAMANSARA PJU 6 PERSIARAN SURIAN,47800,PETALING JAYA,SELANGOR"/>
    <s v="47800"/>
    <s v="PETALING JAYA"/>
    <x v="11"/>
    <s v="03-77253069"/>
  </r>
  <r>
    <n v="1244"/>
    <s v="C397"/>
    <s v="KLINIK MEDIVIRON PELANGI SEMENYIH"/>
    <s v="42 JALAN TPS¼, TAMAN PELANGI SEMENYIH, 43500, SEMENYIH,SELANGOR"/>
    <s v="43500"/>
    <s v="SEMENYIH"/>
    <x v="11"/>
    <s v="03-87254524"/>
  </r>
  <r>
    <n v="1245"/>
    <s v="C661"/>
    <s v="KLINIK MEDIVIRON PULAU INDAH"/>
    <s v="AG-05 PANGSAPURI SAMUDERA,PERSIARAN MASJID SULTAN/KS13,PULAU INDAH,42920,PELABUHAN KLANG, SELANGOR_x000d__x000a_"/>
    <s v="42920"/>
    <s v="PELABUHAN KLANG"/>
    <x v="11"/>
    <s v="03-3101 2025"/>
  </r>
  <r>
    <n v="1246"/>
    <s v="C769"/>
    <s v="KLINIK MEDIVIRON PUTRA HEIGHTS"/>
    <s v="NO. 43-G JALAN PUTRA MAHKOTA 7/6C,PUTRA HEIGHTS, SUBANG JAYA,47650,SELANGOR"/>
    <s v="47650"/>
    <s v="SUBANG JAYA"/>
    <x v="11"/>
    <s v="011-56282327"/>
  </r>
  <r>
    <n v="1247"/>
    <s v="C660"/>
    <s v="KLINIK MEDIVIRON RANTAU PANJANG"/>
    <s v="5569A JALAN KAPAR, BATU 4, 41200, KLANG, SELANGOR_x000a_"/>
    <s v="41200"/>
    <s v="KLANG"/>
    <x v="11"/>
    <s v="03-32901450"/>
  </r>
  <r>
    <n v="1248"/>
    <s v="C658"/>
    <s v="KLINIK MEDIVIRON SEKINCHAN"/>
    <s v="NO 7 JALAN PERIA,45400, SEKINCHAN,SELANGOR_x000d__x000a_"/>
    <s v="45400"/>
    <s v="SEKINCHAN"/>
    <x v="11"/>
    <s v="017-594 7406"/>
  </r>
  <r>
    <n v="1249"/>
    <s v="M456"/>
    <s v="KLINIK MEDIVIRON SETIA ALAM"/>
    <s v="15-1-2 JLN SETIA PRIMA(R) U13/R,SETIA ALAM SEKSYEN U13,40170,SHAH ALAM,SELANGOR"/>
    <s v="40170"/>
    <s v="SHAH ALAM"/>
    <x v="11"/>
    <s v="03-33441726 "/>
  </r>
  <r>
    <n v="1250"/>
    <s v="C934"/>
    <s v="KLINIK MEDIVIRON SETIA TAIPAN"/>
    <s v="NO74-G JALAN SETIA GEMILANG, BM U13/BM, SETIA TAIPAN,SEKSYEN U13, SHAH ALAM,40170, SELANGOR"/>
    <s v="40170"/>
    <s v="SHAH ALAM"/>
    <x v="11"/>
    <s v="03-33582662"/>
  </r>
  <r>
    <n v="1251"/>
    <s v="C842"/>
    <s v="KLINIK MEDIVIRON SUNGAI LONG"/>
    <s v="NO.38 (GROUND FLOOR) JALAN SL1/2 BANDAR SG LONG,43000, CHERAS, SELANGOR"/>
    <s v="43000"/>
    <s v="CHERAS"/>
    <x v="11"/>
    <s v="03-90100780"/>
  </r>
  <r>
    <n v="1252"/>
    <s v="M384"/>
    <s v="KLINIK MEDIVIRON TAIPAN (24 HOURS)"/>
    <s v="45 JALAN USJ 10/ 1,UEP SUBANG JAYA,47620,PETALING JAYA,SELANGOR"/>
    <s v="47620"/>
    <s v="PETALING JAYA"/>
    <x v="11"/>
    <s v="03-56326491"/>
  </r>
  <r>
    <n v="1253"/>
    <s v="C659"/>
    <s v="KLINIK MEDIVIRON TELUK PULAI"/>
    <s v="GROUND FLOOR 13 LORONG SELAMAT/KS3,SUNGAI UDANG,41100,KLANG,SELANGOR _x000a_"/>
    <s v="41100"/>
    <s v="KLANG"/>
    <x v="11"/>
    <s v="03-33813060"/>
  </r>
  <r>
    <n v="1254"/>
    <s v="A433"/>
    <s v="KLINIK MEDIVIRON(KLANG)"/>
    <s v="8 JALAN MERANTI PUTIH,TAMAN DESA PERMAI 2 JALAN MERU BATU 7 1/2,41050,KLANG,SELANGOR"/>
    <s v="41050"/>
    <s v="KLANG"/>
    <x v="11"/>
    <s v="03-33928739"/>
  </r>
  <r>
    <n v="1255"/>
    <s v="C587"/>
    <s v="KLINIK MEDIVISION (PUCHONG)"/>
    <s v="12 JALAN MERAK 4A, BANDAR PUCHOONG JAYA, PUCHONG, 47100, SELANGOR_x000d__x000a_"/>
    <s v="47100"/>
    <s v="PUCHONG"/>
    <x v="11"/>
    <s v="03-80703834"/>
  </r>
  <r>
    <n v="1256"/>
    <s v="M182"/>
    <s v="KLINIK MEGA (KAJANG)"/>
    <s v="16B,JALAN SULAIMAN,43000,KAJANG,SELANGOR"/>
    <s v="43000"/>
    <s v="KAJANG"/>
    <x v="11"/>
    <s v="03-87373969"/>
  </r>
  <r>
    <n v="1257"/>
    <s v="M490"/>
    <s v="KLINIK MEGA (SERI KEMBANGAN)"/>
    <s v="39JLN PUTRA PERMAI 1A,EQUINE PARK,43300,SERI KEMBANGAN,SELANGOR"/>
    <s v="43300"/>
    <s v="SERI KEMBANGAN"/>
    <x v="11"/>
    <s v="03-89413969"/>
  </r>
  <r>
    <n v="1258"/>
    <s v="M608"/>
    <s v="KLINIK MELAWATI"/>
    <s v="17,JALAN RAJA JALIL,45000,KUALA SELANGOR,SELANGOR"/>
    <s v="45000"/>
    <s v="KUALA SELANGOR"/>
    <x v="11"/>
    <s v="03-32891353"/>
  </r>
  <r>
    <n v="1259"/>
    <s v="D490"/>
    <s v="KLINIK MENARA (BUKIT JELUTONG)"/>
    <s v="NO 10, JALAN PELAPIK C U8/C,SEKSYEN U8, BUKIT JELUTONG, SHAH ALAM,40150, SELANGOR_x000d__x000a_"/>
    <s v="40150"/>
    <s v="SHAH ALAM,"/>
    <x v="11"/>
    <s v="03-78439101/"/>
  </r>
  <r>
    <n v="1260"/>
    <s v="D491"/>
    <s v="KLINIK MENARA 2 (BUKIT JELUTONG)"/>
    <s v="NO 27 &amp; NO 29, GROUND FLOOR JALAN PELAPIK B U8/B, SEKSYEN U8, SHAH ALAM,40150, SELANGOR_x000a_"/>
    <s v="40150"/>
    <s v="SHAH ALAM"/>
    <x v="11"/>
    <s v="03-78468101"/>
  </r>
  <r>
    <n v="1261"/>
    <s v="M436"/>
    <s v="KLINIK MESRA (BATU CAVES)"/>
    <s v="8 JALAN PINGGIRAN 1/1,PINGGIRAN BATU CAVES,68100,BATU CAVES,SELANGOR"/>
    <s v="68100"/>
    <s v="BATU CAVES"/>
    <x v="11"/>
    <s v="03-61852050"/>
  </r>
  <r>
    <n v="1262"/>
    <s v="C579"/>
    <s v="KLINIK MESRA (CAW SIJANGKANG)"/>
    <s v="NO 19&amp; 21 JALAN DESA, TAMAN DESA SIJANGKANG,42500,TELOK PANGLIMA GARANG,KUALA LANGAT, SELANGOR"/>
    <s v="42500"/>
    <s v="KUALA LANGAT"/>
    <x v="11"/>
    <s v="012-3736199"/>
  </r>
  <r>
    <n v="1263"/>
    <s v="C635"/>
    <s v="KLINIK MESRA (CAWANGAN BANDAR PUTERA 2)"/>
    <s v="41G JALAN KEBUN NENAS 7A/KS8, BANDAR PUTERA 2, 41200,KLANG, SELANGOR"/>
    <s v="41200"/>
    <s v="KLANG"/>
    <x v="11"/>
    <s v="014-3385044"/>
  </r>
  <r>
    <n v="1264"/>
    <s v="M206"/>
    <s v="KLINIK MESRA (JENJAROM)"/>
    <s v="64 JALAN RAMBAI 2,TAMAN RAMBAI INDAH,42600,JENJAROM,SELANGOR"/>
    <s v="42600"/>
    <s v="JENJAROM"/>
    <x v="11"/>
    <s v="03-31916144"/>
  </r>
  <r>
    <n v="1265"/>
    <s v="D546"/>
    <s v="KLINIK MESRA JAYA"/>
    <s v="NO.2 JALAN SINGA D 20/D, SEKSYEN 20 SHAH ALAM,40300, SELANGOR_x000a_"/>
    <s v="40300"/>
    <s v="SHAH ALAM"/>
    <x v="11"/>
    <s v="03-5545 4987/ 011-11253395"/>
  </r>
  <r>
    <n v="1266"/>
    <s v="M571"/>
    <s v="KLINIK MESRA JAYA (KOTA KEMUNING)"/>
    <s v="2A JLN ANGGERIK VANILLA Q31/Q, KOTA KEMUNING, 40460, SHAH ALAM, SELANGOR"/>
    <s v="40460"/>
    <s v="SHAH ALAM"/>
    <x v="11"/>
    <s v="03-51228220"/>
  </r>
  <r>
    <n v="1267"/>
    <s v="C685"/>
    <s v="KLINIK METRO (KOTA KEMUNING)"/>
    <s v="31/1, JALAN ANGGERIK VANILLA BE 31/BE, KOTA KEMUNING, 40460, SHAH ALAM,SELANGOR"/>
    <s v="40460"/>
    <s v="SHAH ALAM"/>
    <x v="11"/>
    <s v="03-51313459"/>
  </r>
  <r>
    <n v="1268"/>
    <s v="C612"/>
    <s v="KLINIK METRO (PUSAT BANDAR PUCHONG)"/>
    <s v="NO 6, JALAN WAWASAN 2/21 PUSAT BANDAR PUCHONG,47100, PUCHONG, SELANGOR"/>
    <s v="47100"/>
    <s v="PUCHONG"/>
    <x v="11"/>
    <s v="03-58829700"/>
  </r>
  <r>
    <n v="1269"/>
    <s v="C418"/>
    <s v="KLINIK METRO SUNWAY KAYANGAN"/>
    <s v="21 GF JALAN UNGU B U9/B, SEKSYEN U9, SUNWAY KAYANGAN,40150, SHAH ALAM,SELANGOR"/>
    <s v="40150"/>
    <s v="SHAH ALAM"/>
    <x v="11"/>
    <s v="03-78322627"/>
  </r>
  <r>
    <n v="1270"/>
    <s v="C437"/>
    <s v="KLINIK METROMEDIC (SS15)"/>
    <s v="78 JALAN SS15/4D, 47500, SUBANG JAYA,SELANGOR_x000d__x000a_"/>
    <s v="47500"/>
    <s v="SUBANG JAYA"/>
    <x v="11"/>
    <s v="03-56119878"/>
  </r>
  <r>
    <n v="1271"/>
    <s v="C434"/>
    <s v="KLINIK METROMEDIC ARA DAMANSARA"/>
    <s v="E-1-5 PACIFIC PLACE COMMERCIAL CENTRE, JLN PJU 1A/4 ARA DAMANSARA, 47301,PETALING JAYA,SELANGOR"/>
    <s v="47301"/>
    <s v="PETALING JAYA"/>
    <x v="11"/>
    <s v="03-7734 7037"/>
  </r>
  <r>
    <n v="1272"/>
    <s v="M222"/>
    <s v="KLINIK MEWAH (KAJANG)"/>
    <s v="3A JALAN KP 1/2 ,KAJANG PRIMA,43000,KAJANG,SELANGOR"/>
    <s v="43000"/>
    <s v="KAJANG"/>
    <x v="11"/>
    <s v="03-87399323"/>
  </r>
  <r>
    <n v="1273"/>
    <s v="M618"/>
    <s v="KLINIK MEWAH (SEMENYIH)"/>
    <s v="11G PASAR BARU 2,OFF JALAN SEMENYIH,43500,SEMENYIH,SELANGOR"/>
    <s v="43500"/>
    <s v="SEMENYIH"/>
    <x v="11"/>
    <s v="03-87235229"/>
  </r>
  <r>
    <n v="1274"/>
    <s v="C467"/>
    <s v="KLINIK MK PREMIUM"/>
    <s v="41, JALAN 21/12 SEAPARK, 46300 PETALING JAYA SELANGOR"/>
    <s v="46300"/>
    <s v="PETALING JAYA"/>
    <x v="11"/>
    <s v="03-58888648"/>
  </r>
  <r>
    <n v="1275"/>
    <s v="M617"/>
    <s v="KLINIK MOGAN"/>
    <s v="32,JALAN PASAR BARU,43500,SEMENYIH,SELANGOR"/>
    <s v="43500"/>
    <s v="SEMENYIH"/>
    <x v="11"/>
    <s v="03-87238242"/>
  </r>
  <r>
    <n v="1276"/>
    <s v="C595"/>
    <s v="KLINIK MUTIARA (BATU CAVES)"/>
    <s v="NO G21, JALAN PRIMA SG-1,PRIMA SRI GOMBAK,BATU CAVES, 68100,SELANGOR"/>
    <s v="68100"/>
    <s v="BATU CAVES"/>
    <x v="11"/>
    <s v="03-61787743&amp; 0102688158"/>
  </r>
  <r>
    <n v="1277"/>
    <s v="M720"/>
    <s v="KLINIK MUTIARA DAMANSARA"/>
    <s v="M 4, MEZZANINE FLOOR, TESCO MUTIARA DAMANSARA,8, JALAN PJU 7/4,,47800,PETALING JAYA,SELANGOR"/>
    <s v="47800"/>
    <s v="PETALING JAYA"/>
    <x v="11"/>
    <s v="03-77277997"/>
  </r>
  <r>
    <n v="1278"/>
    <s v="C537"/>
    <s v="KLINIK NADI IMAN MEDICAL (BANDAR KINRARA)"/>
    <s v="NO 5-0,JLN BK 5A/3A,BANDAR KINRARA 5,47180,PUCHONG,SELANGOR_x000d__x000a_"/>
    <s v="47180"/>
    <s v="PUCHONG"/>
    <x v="11"/>
    <s v="03-58821378"/>
  </r>
  <r>
    <n v="1279"/>
    <s v="N182"/>
    <s v="KLINIK NAJAT"/>
    <s v="YG 11 BLOK F JALAN PLUMBUM Y7/Y,PUSAT KOMERSIL SEKSYEN 7,40000,SHAH ALAM,SELANGOR"/>
    <s v="40000"/>
    <s v="SHAH ALAM"/>
    <x v="11"/>
    <s v="010-4573257"/>
  </r>
  <r>
    <n v="1280"/>
    <s v="N174"/>
    <s v="KLINIK NAJIHAH (RAWANG)"/>
    <s v="NO 13 JALAN PUSAT BCH 1/2_x000d__x000a_BANDAR COUNTRY HOMES"/>
    <s v="48000"/>
    <s v="RAWANG"/>
    <x v="11"/>
    <s v="03-67338095"/>
  </r>
  <r>
    <n v="1281"/>
    <s v="N021"/>
    <s v="KLINIK NATHAN &amp; RAKAN-RAKAN (SELAYANG BARU)"/>
    <s v="24A JALAN BESAR,SELAYANG BARU,68100,BATU CAVES,SELANGOR"/>
    <s v="68100"/>
    <s v="BATU CAVES"/>
    <x v="11"/>
    <s v="03-61374413"/>
  </r>
  <r>
    <n v="1282"/>
    <s v="N025"/>
    <s v="KLINIK NAYANIKA"/>
    <s v="47 JALAN ANGGERIK VANILLA N 31/N,KOTA KEMUNING,40460,SHAH ALAM,SELANGOR"/>
    <s v="40460"/>
    <s v="SHAH ALAM"/>
    <x v="11"/>
    <s v="03-51201255"/>
  </r>
  <r>
    <n v="1283"/>
    <s v="N028"/>
    <s v="KLINIK NAZAM &amp; SURGERI"/>
    <s v="39 &amp; 41 JLN SEROJA 4 TMN SEROJA,BANDAR BARU SALAK TINGGI,43900,SEPANG,SELANGOR"/>
    <s v="43900"/>
    <s v="SEPANG"/>
    <x v="11"/>
    <s v="03-87054740"/>
  </r>
  <r>
    <n v="1284"/>
    <s v="C844"/>
    <s v="KLINIK NEUMEDIK (UOA SHAH ALAM)"/>
    <s v="THE PODIUM, TOWER 3 UOA BUSINESS PARK, NO. 1 JALAN PENGATURCARA U1/51A, SEKSYEN U1, 40150, SHAH ALAM, SELANGOR_x000a_"/>
    <s v="40150"/>
    <s v="SHAH ALAM"/>
    <x v="11"/>
    <s v="03-55697076"/>
  </r>
  <r>
    <n v="1285"/>
    <s v="C624"/>
    <s v="KLINIK NEWCITY TAMAN CHERAS MAS"/>
    <s v="8 JALAN MAS 6,TAMAN CHERAS MAS, 43200, CHERAS,SELANGOR_x000d__x000a_"/>
    <s v="43200"/>
    <s v="CHERAS"/>
    <x v="11"/>
    <s v="03-95469081"/>
  </r>
  <r>
    <n v="1286"/>
    <s v="N148"/>
    <s v="KLINIK NG DAN LEE (SECTION 19)"/>
    <s v="31 JALAN 19A,SECTION 19,40300,SHAH ALAM,SELANGOR"/>
    <s v="40300"/>
    <s v="SHAH ALAM"/>
    <x v="11"/>
    <s v="03-55425286"/>
  </r>
  <r>
    <n v="1287"/>
    <s v="N143"/>
    <s v="KLINIK NG DAN SINGH (BDR BUKIT SENTOSA)"/>
    <s v="25 JALAN BUNGA KERTAS 1E,BANDAR BUKIT SENTOSA,48300,RAWANG,SELANGOR"/>
    <s v="48300"/>
    <s v="RAWANG"/>
    <x v="11"/>
    <s v="03-60283384"/>
  </r>
  <r>
    <n v="1288"/>
    <s v="N069"/>
    <s v="KLINIK NG DAN SINGH (BDR COUNTRY HOMES)"/>
    <s v="6&amp; 7 JALAN DESA 1/1,BANDAR COUNTRY HOMES,48000,RAWANG,_x000d__x000a_SELANGOR"/>
    <s v="48000"/>
    <s v="RAWANG"/>
    <x v="11"/>
    <s v="03-60924939"/>
  </r>
  <r>
    <n v="1289"/>
    <s v="N217"/>
    <s v="KLINIK NG DAN SINGH (TERENTANG_HQ)"/>
    <s v="220 BATU 17,KG. SG. TERENTANG,48000,RAWANG,SELANGOR"/>
    <s v="48000"/>
    <s v="RAWANG"/>
    <x v="11"/>
    <s v="03-60936939"/>
  </r>
  <r>
    <n v="1290"/>
    <s v="N142"/>
    <s v="KLINIK NG DAN SINGH (TMN SELAYANG JAYA)"/>
    <s v="11 JALAN SJ 17,SELAYANG JAYA,68100,BATU CAVES,SELANGOR"/>
    <s v="68100"/>
    <s v="BATU CAVES"/>
    <x v="11"/>
    <s v="03-61388969"/>
  </r>
  <r>
    <n v="1291"/>
    <s v="N218"/>
    <s v="KLINIK NG SENDIRIAN (KAJANG)"/>
    <s v="37,JALAN SULAIMAN,43000,KAJANG,SELANGOR"/>
    <s v="43000"/>
    <s v="KAJANG"/>
    <x v="11"/>
    <s v="03-87363443"/>
  </r>
  <r>
    <n v="1292"/>
    <s v="N173"/>
    <s v="KLINIK NG,YU &amp; RAKAN-RAKAN"/>
    <s v="46-1 MENTARI PLAZA,JALAN PJS 8/6, BANDAR SUNWAY,46150,PETALING JAYA,SELANGOR"/>
    <s v="46150"/>
    <s v="PETALING JAYA"/>
    <x v="11"/>
    <s v="03-56376282"/>
  </r>
  <r>
    <n v="1293"/>
    <s v="N086"/>
    <s v="KLINIK NIK ISAHAK (SEKSYEN 18)"/>
    <s v="24 JALAN PINANG C 18/C,SEKSYEN 18,40200,SHAH ALAM,SELANGOR"/>
    <s v="40200"/>
    <s v="SHAH ALAM"/>
    <x v="11"/>
    <s v="03-55425611"/>
  </r>
  <r>
    <n v="1294"/>
    <s v="N087"/>
    <s v="KLINIK NIK ISAHAK (SEKSYEN 20)"/>
    <s v="7 JALAN SINGA,20/H SEKSYEN 20,40300,SHAH ALAM,SELANGOR"/>
    <s v="40300"/>
    <s v="SHAH ALAM"/>
    <x v="11"/>
    <s v="03-55413080"/>
  </r>
  <r>
    <n v="1295"/>
    <s v="N084"/>
    <s v="KLINIK NIK ISAHAK (SEKSYEN 7)"/>
    <s v="18 JALAN ZIRKON F 7/F,SEKSYEN 7,40000,SHAH ALAM,SELANGOR"/>
    <s v="40000"/>
    <s v="SHAH ALAM"/>
    <x v="11"/>
    <s v="011-54127789"/>
  </r>
  <r>
    <n v="1296"/>
    <s v="I076"/>
    <s v="KLINIK NOOR HAJAR (SEKSYEN 18)"/>
    <s v="30 JALAN PINANG C 18/C,SEKSYEN 18,40000,SHAH ALAM,SELANGOR"/>
    <s v="40000"/>
    <s v="SHAH ALAM"/>
    <x v="11"/>
    <s v="03-55428451 "/>
  </r>
  <r>
    <n v="1297"/>
    <s v="N130"/>
    <s v="KLINIK NOOR HAJAR (SEKSYEN 19)"/>
    <s v="29 JALAN NELAYAN 19/A,SEKSYEN 19,40000,SHAH ALAM,SELANGOR"/>
    <s v="40000"/>
    <s v="SHAH ALAM"/>
    <x v="11"/>
    <s v="03-55411075 "/>
  </r>
  <r>
    <n v="1298"/>
    <s v="C949"/>
    <s v="KLINIK NOR AZIAN"/>
    <s v="NO 5&amp; 7 JALAN SRI SARAWAK 20B, TAMAN SRI ANDALAS KLANG,41200, SELANGOR_x000d__x000a_"/>
    <s v="41200"/>
    <s v="KLANG"/>
    <x v="11"/>
    <s v="019-3320091"/>
  </r>
  <r>
    <n v="1299"/>
    <s v="N101"/>
    <s v="KLINIK NORIDAH"/>
    <s v="VG 30 JALAN PLUMBUM V7/V,PUSAT KOMERSIAL SEKSYEN 7,40000,SHAH ALAM,SELANGOR"/>
    <s v="40000"/>
    <s v="SHAH ALAM"/>
    <x v="11"/>
    <s v="03-55101009"/>
  </r>
  <r>
    <n v="1300"/>
    <s v="N112"/>
    <s v="KLINIK NUR AQILA (SERENDAH) (KNAG)"/>
    <s v="3B (ARAS BAWAH)_x000d__x000a_RUMAH KEDAI MARA,_x000d__x000a_JALAN BESAR SERENDAH,_x000d__x000a_48200 SERENDAH,SELANGOR"/>
    <s v="48200"/>
    <s v="SERENDAH"/>
    <x v="11"/>
    <s v="03-60814404"/>
  </r>
  <r>
    <n v="1301"/>
    <s v="C404"/>
    <s v="KLINIK NUR SYIFA"/>
    <s v="77 JALAN 8/1 SEKSYEN 8,43650, BANDAR BARU BANGI,SELANGOR"/>
    <s v="43650"/>
    <s v="BANDAR BARU BANGI"/>
    <x v="11"/>
    <s v="03-89222300"/>
  </r>
  <r>
    <n v="1302"/>
    <s v="C376"/>
    <s v="KLINIK NURCAHAYA"/>
    <s v="NO 9&amp; 11 (GROUND FLOOR), JLN PUTERI 3A/7,BANDAR PUTERI BANGI,43000,KAJANG,SELANGOR_x000d__x000a_"/>
    <s v="43000"/>
    <s v="KAJANG"/>
    <x v="11"/>
    <s v="03-89127699"/>
  </r>
  <r>
    <n v="1303"/>
    <s v="C648"/>
    <s v="KLINIK OASIS (ARA DAMANSARA)"/>
    <s v="A-G-03, BLOCK A, OASIS SQUARE, NO. 2, JALAN PJU 1A/7A,ARA DAMANSARA, 47301 PETALING JAYA, SELANGOR "/>
    <s v="47301"/>
    <s v="PETALING JAYA"/>
    <x v="11"/>
    <s v="03-77342424"/>
  </r>
  <r>
    <n v="1304"/>
    <s v="C651"/>
    <s v="KLINIK OASIS (ECO GRANDEUR)"/>
    <s v="NO.40-G, JALAN ECO GRANDEUR 1/9A ECO GRANDEUR, BANDAR PUNCAK ALAM,42300,PUNCAK ALAM, SELANGOR"/>
    <s v="42300"/>
    <s v="PUNCAK ALAM"/>
    <x v="11"/>
    <s v="03-58710992"/>
  </r>
  <r>
    <n v="1305"/>
    <s v="C652"/>
    <s v="KLINIK OASIS (ECO SANTUARY)"/>
    <s v="50-G, JALAN 8, 2B, PERSIARAN ECO SANCTUARY, 42500 TELOK PANGLIMA GARANG, SELANGOR_x000d__x000a_"/>
    <s v="42500"/>
    <s v="TELOK PANGLIMA GARANG"/>
    <x v="11"/>
    <s v="03-86834234"/>
  </r>
  <r>
    <n v="1306"/>
    <s v="O042"/>
    <s v="KLINIK ONE MEDIC"/>
    <s v="42A JALAN PUTERI 1/2,BANDAR PUTERI,47100,PUCHONG,SELANGOR"/>
    <s v="47100"/>
    <s v="PUCHONG"/>
    <x v="11"/>
    <s v="03-80636630"/>
  </r>
  <r>
    <n v="1307"/>
    <s v="C967"/>
    <s v="KLINIK OSEL"/>
    <s v="25-P1, BLOCK B, JAYA 1 NO. 72A, JALAN UNIVERSITI PETALING JAYA,46200, SELANGOR_x000a_"/>
    <s v="46200"/>
    <s v="PETALING JAYA"/>
    <x v="11"/>
    <s v="03-76200961"/>
  </r>
  <r>
    <n v="1308"/>
    <s v="M422"/>
    <s v="KLINIK PATRICK'S MEDICAL ARA DAMANSARA"/>
    <s v="NO 16-G, BLOCK H, JALAN PJU1A/3, TAIPAN 2 DAMANSARA, ARA DAMANSARA, 47301 PETALING JAYA, SELANGOR"/>
    <s v="47301"/>
    <s v="PETALING JAYA"/>
    <x v="11"/>
    <s v="03-78471545"/>
  </r>
  <r>
    <n v="1309"/>
    <s v="C365"/>
    <s v="KLINIK PERDANA (PUNCAK JALIL)"/>
    <s v="139G, JALAN PUJ 3/9, TAMAN PUNCAK JALIL, 43300, SERI KEMBANGAN, SELANGOR"/>
    <s v="43300"/>
    <s v="SERI KEMBANGAN"/>
    <x v="11"/>
    <s v="03-89440539"/>
  </r>
  <r>
    <n v="1310"/>
    <s v="B165"/>
    <s v="KLINIK PERUBATAN BALQIS"/>
    <s v="9A LORONG ELMINA 2,SUNGAI BULOH COUNTRY RESORT,47000,SUNGAI BULOH,SELANGOR"/>
    <s v="47000"/>
    <s v="SUNGAI BULOH"/>
    <x v="11"/>
    <s v="03-60381914"/>
  </r>
  <r>
    <n v="1311"/>
    <s v="L199"/>
    <s v="KLINIK PERUBATAN LITA ALIS (BANDAR BARU BANGI)"/>
    <s v="147 JALAN 8/1,SEKSYEN 8,43650,BANDAR BARU BANGI,SELANGOR"/>
    <s v="43650"/>
    <s v="BANDAR BARU BANGI"/>
    <x v="11"/>
    <s v="03-89221716"/>
  </r>
  <r>
    <n v="1312"/>
    <s v="L232"/>
    <s v="KLINIK PERUBATAN LITA ALIS (PUTRAJAYA)"/>
    <s v="6 JALAN P9 G/7,PERSINT 9,62250,PUTRAJAYA,SELANGOR"/>
    <s v="62250"/>
    <s v="PUTRAJAYA"/>
    <x v="11"/>
    <s v="03-88885899"/>
  </r>
  <r>
    <n v="1313"/>
    <s v="P415"/>
    <s v="KLINIK PETALING JAYA"/>
    <s v="23A FIRST FLOOR,JALAN SS 2/75,47300,PETALING JAYA,SELANGOR"/>
    <s v="47300"/>
    <s v="PETALING JAYA"/>
    <x v="11"/>
    <s v="03-78762221"/>
  </r>
  <r>
    <n v="1314"/>
    <s v="P334"/>
    <s v="KLINIK PREMIER"/>
    <s v="10 JALAN KAJANG MEWAH 3,TAMAN KAJANG MEWAH, SG CHUAH,43000,KAJANG,SELANGOR"/>
    <s v="43000"/>
    <s v="KAJANG"/>
    <x v="11"/>
    <s v="03-87372782"/>
  </r>
  <r>
    <n v="1315"/>
    <s v="C343"/>
    <s v="KLINIK PRIMA IMPIAN"/>
    <s v="G-0-4, JALAN TUN TEJA B35/B, ALAM IMPIAN, SEKSYEN 35, 40470 SHAH ALAM, SELANGOR"/>
    <s v="40470"/>
    <s v="SHAH ALAM"/>
    <x v="11"/>
    <s v="03-51664957"/>
  </r>
  <r>
    <n v="1316"/>
    <s v="P233"/>
    <s v="KLINIK PRIME CARE"/>
    <s v="LOT 7 WISMA MCIS ANNEXE,JALAN BARAT,46200,PETALING JAYA,SELANGOR"/>
    <s v="46200"/>
    <s v="PETALING JAYA"/>
    <x v="11"/>
    <s v="03-79550550"/>
  </r>
  <r>
    <n v="1317"/>
    <s v="P520"/>
    <s v="KLINIK PRIME HEALTHCARE"/>
    <s v="3-1 JLN PJU 1/3F,SUNWAYMAS COMMERCIAL CENTRE,47301,PETALING JAYA,SELANGOR"/>
    <s v="47301"/>
    <s v="PETALING JAYA"/>
    <x v="11"/>
    <s v="03-78064402"/>
  </r>
  <r>
    <n v="1318"/>
    <s v="C657"/>
    <s v="KLINIK PRIME MEDIC (BATANG BERJUNTAI)"/>
    <s v="NO18GF JALAN BERJUNTAI 1,PUSAT BANDAR BATANG BERJUNTAI,PUSAT BANDAR BESTARI JAYA,45600,BESTARI JAYA, SELANGOR"/>
    <s v="45600"/>
    <s v="BESTARI JAYA"/>
    <x v="11"/>
    <s v="03-3271 0418"/>
  </r>
  <r>
    <n v="1319"/>
    <s v="C673"/>
    <s v="KLINIK PRIMECARE 16JAM"/>
    <s v="NO.13GF,JALAN SL1/10 BANDAR SUNGAI LONG, 43000, CHERAS, SELANGOR_x000d__x000a_"/>
    <s v="43000"/>
    <s v="CHERAS"/>
    <x v="11"/>
    <s v="03-90105605"/>
  </r>
  <r>
    <n v="1320"/>
    <s v="P360"/>
    <s v="KLINIK PUBLIC"/>
    <s v="M-11 JALAN BESAR,SG JAROM,42600,KUALA LANGAT,SELANGOR"/>
    <s v="42600"/>
    <s v="KUALA LANGAT"/>
    <x v="11"/>
    <s v="03-31913001"/>
  </r>
  <r>
    <n v="1321"/>
    <s v="C777"/>
    <s v="KLINIK PUSRAWI ECO MAJESTIC"/>
    <s v="NO.39 JLN ECO MAJESTIC,, SEMENYIH, 43500,SELANGOR_x000d__x000a_"/>
    <s v="43500"/>
    <s v="SEMENYIH"/>
    <x v="11"/>
    <s v="016-7000701"/>
  </r>
  <r>
    <n v="1322"/>
    <s v="P499"/>
    <s v="KLINIK PUTERA"/>
    <s v="59A-G JALAN PANDAN CAHAYA 2/3,PANDAN CAHAYA,68000,AMPANG,SELANGOR"/>
    <s v="68000"/>
    <s v="AMPANG"/>
    <x v="11"/>
    <s v="03-42701200"/>
  </r>
  <r>
    <n v="1323"/>
    <s v="C815"/>
    <s v="KLINIK PUTRA (SUBANG JAYA)"/>
    <s v="NO11G JALAN PUTRA MAHKOTA 7/5C,PUTRA POINT BUSINESS CENTRE,PUTRA HEIGHTS, 47650, SUBANG JAYA, SELANGOR."/>
    <s v="47650"/>
    <s v="Subang Jaya"/>
    <x v="11"/>
    <s v="03-51034168"/>
  </r>
  <r>
    <n v="1324"/>
    <s v="C889"/>
    <s v="KLINIK PUTRA CARE"/>
    <s v="C-10-G&amp; C-11-G, BLOK C PUTRA WALK JALAN PP 25,TAMAN PINGGIRAN PUTRA SEKSYEN 2, BANDAR PINGGIRAN PUTRA SRI KEMBANGAN,43300, SELANGOR_x000d__x000a_"/>
    <s v="43300"/>
    <s v="SRI KEMBANGAN"/>
    <x v="11"/>
    <s v="03-89574887"/>
  </r>
  <r>
    <n v="1325"/>
    <s v="P274"/>
    <s v="KLINIK PUTRA PERDANA"/>
    <s v="17A JALAN PP 5C/1,PUTRA PERDANA,47130,PUCHONG,SELANGOR"/>
    <s v="47130"/>
    <s v="PUCHONG"/>
    <x v="11"/>
    <s v="03-83181961"/>
  </r>
  <r>
    <n v="1326"/>
    <s v="C558"/>
    <s v="KLINIK PUTRAMEDIK"/>
    <s v="11G JALAN SAMUDERA UTARA 11,TAMAN SAMUDERA,68100,BATU CAVES, SELANGOR_x000d__x000a_"/>
    <s v="68100"/>
    <s v="BATU CAVES"/>
    <x v="11"/>
    <s v="03-61772843"/>
  </r>
  <r>
    <n v="1327"/>
    <s v="P315"/>
    <s v="KLINIK PUTRI (CAWANGAN KAPAR)"/>
    <s v="NO 20 GF LORONG KERAYONG 5,TAMAN SRI KERAYONG,42200,KAPAR,SELANGOR"/>
    <s v="42200"/>
    <s v="KAPAR"/>
    <x v="11"/>
    <s v="03-32509523"/>
  </r>
  <r>
    <n v="1328"/>
    <s v="P276"/>
    <s v="KLINIK PUTRI (CAWANGAN KLANG)"/>
    <s v="NO 19 GF, JALAN COKMAR 1,TAMAN MUTIARA BUKIT RAJA, OFF JLN MERU,41050,KLANG,SELANGOR"/>
    <s v="41050"/>
    <s v="KLANG"/>
    <x v="11"/>
    <s v="03-33442481"/>
  </r>
  <r>
    <n v="1329"/>
    <s v="Q007"/>
    <s v="KLINIK Q MEDIC &amp; PANICKER"/>
    <s v="29 GROUND FLOOR, BLOCK D, 8 AVENUE BUSINESS CENTRE,JALAN SG JERNIH 8/1,46050,PETALING JAYA,SELANGOR"/>
    <s v="46050"/>
    <s v="PETALING JAYA"/>
    <x v="11"/>
    <s v="03-79569435"/>
  </r>
  <r>
    <n v="1330"/>
    <s v="Q004"/>
    <s v="KLINIK QISTINA"/>
    <s v="27-1&amp; 31-1 JALAN BBP 5/1,PERMAI SQUARE 1, BANDAR PUTRA PERMAI,43300,SERI KEMBANGAN,SELANGOR"/>
    <s v="43300"/>
    <s v="SERI KEMBANGAN"/>
    <x v="11"/>
    <s v="03-89434487 "/>
  </r>
  <r>
    <n v="1331"/>
    <s v="C358"/>
    <s v="KLINIK QUALITAS HEALTH SV CARE CLINIC (CYBERJAYA)"/>
    <s v="NO 2G, NADAYU SQUARE, NADAYU 99, CYBER 9,63000,CYBERJAYA,SELANGOR"/>
    <s v="63000"/>
    <s v="CYBERJAYA"/>
    <x v="11"/>
    <s v="03-83251996"/>
  </r>
  <r>
    <n v="1332"/>
    <s v="C357"/>
    <s v="KLINIK QUALITAS HEALTH SV CARE CLINIC (PUTRA PERDANA)"/>
    <s v="NO.58 JALAN PP 16/2, PERDANA INDUSTRIAL PARK, TAMAN PUTRA PERDANA, 47130 PUCHONG, SELANGOR_x000d__x000a_"/>
    <s v="47130"/>
    <s v="PUCHONG"/>
    <x v="11"/>
    <s v="03-83228996"/>
  </r>
  <r>
    <n v="1333"/>
    <s v="R213"/>
    <s v="KLINIK RAKAN MEDIK (BANGI)"/>
    <s v="19, GROUND FLOOR, JALAN 4/11A,SEKSYEN 4 TAMBAHAN, BANDAR BARU BANGI,43650,BANGI,SELANGOR"/>
    <s v="43650"/>
    <s v="BANGI"/>
    <x v="11"/>
    <s v="03-89265177"/>
  </r>
  <r>
    <n v="1334"/>
    <s v="R214"/>
    <s v="KLINIK RAKAN MEDIK (KELANA JAYA)"/>
    <s v="18-B1,JALAN SS 6/3,47301,KELANA JAYA,SELANGOR"/>
    <s v="47301"/>
    <s v="KELANA JAYA"/>
    <x v="11"/>
    <s v="03-78035688"/>
  </r>
  <r>
    <n v="1335"/>
    <s v="R065"/>
    <s v="KLINIK RAKYAT (PETALING JAYA)"/>
    <s v="55,JALAN SS 3/29,47300,PETALING JAYA,SELANGOR"/>
    <s v="47300"/>
    <s v="PETALING JAYA"/>
    <x v="11"/>
    <s v="03-78771661"/>
  </r>
  <r>
    <n v="1336"/>
    <s v="R300"/>
    <s v="KLINIK RAO"/>
    <s v="178 TAMAN SERI LANGAT 2,JALAN REKO,43000,KAJANG,SELANGOR"/>
    <s v="43000"/>
    <s v="KAJANG"/>
    <x v="11"/>
    <s v="03-87334552"/>
  </r>
  <r>
    <n v="1337"/>
    <s v="R093"/>
    <s v="KLINIK RASA"/>
    <s v="25 JALAN SN INDAH 1/2A,TAMAN SG BESI INDAH,43300,SERI KEMBANGAN,SELANGOR"/>
    <s v="43300"/>
    <s v="SERI KEMBANGAN"/>
    <x v="11"/>
    <s v="03-89575094"/>
  </r>
  <r>
    <n v="1338"/>
    <s v="R099"/>
    <s v="KLINIK RASSI"/>
    <s v="18 JALAN PINGGIRAN 1/1,PINGGIRAN BATU CAVES, SRI GOMBAK,68100,BATU CAVES,SELANGOR"/>
    <s v="68100"/>
    <s v="BATU CAVES"/>
    <x v="11"/>
    <s v="03-61783790"/>
  </r>
  <r>
    <n v="1339"/>
    <s v="R211"/>
    <s v="KLINIK RAVI"/>
    <s v="4 JALAN SRI SARAWAK 18,TAMAN SRI ANDALAS,41200,KLANG,SELANGOR"/>
    <s v="41200"/>
    <s v="KLANG"/>
    <x v="11"/>
    <s v="03-33233761"/>
  </r>
  <r>
    <n v="1340"/>
    <s v="R342"/>
    <s v="KLINIK RAWATAN UTAMA"/>
    <s v="22 JALAN CJ 3/13-1,TAMAN CHERAS JAYA,43200,CHERAS,SELANGOR"/>
    <s v="43200"/>
    <s v="CHERAS"/>
    <x v="11"/>
    <s v="03-95441457"/>
  </r>
  <r>
    <n v="1341"/>
    <s v="C976"/>
    <s v="KLINIK REDDY (BATU CAVES)"/>
    <s v="NO.21 JALAN SRI SELAYANG, TAMAN SRI SELAYANG, BATU CAVES 68100 SELANGOR"/>
    <s v="68100"/>
    <s v="BATU CAVES"/>
    <x v="11"/>
    <s v="03-61897475"/>
  </r>
  <r>
    <n v="1342"/>
    <s v="R119"/>
    <s v="KLINIK REDDY (PUCHONG)"/>
    <s v="28B JALAN TK 1/11A,,58200,TAMAN KINRARA,SELANGOR"/>
    <s v="47100"/>
    <s v="puchong"/>
    <x v="11"/>
    <s v="03-80757108/0163145261"/>
  </r>
  <r>
    <n v="1343"/>
    <s v="R120"/>
    <s v="KLINIK REDDY AMPANG"/>
    <s v="45A MEZZ.FLOOR JALAN MEMANDA 9 AMPANG POINT,AMPANG,68000,SELANGOR"/>
    <s v="68000"/>
    <s v="AMPANG"/>
    <x v="11"/>
    <s v="03-42576230"/>
  </r>
  <r>
    <n v="1344"/>
    <s v="C614"/>
    <s v="KLINIK REDDY KAJANG"/>
    <s v="NO 3, JALAN M/J 1, TAMAN MAJLIS JAYA SG. CHUA"/>
    <s v="43000"/>
    <s v="KAJANG"/>
    <x v="11"/>
    <s v="03-87339081"/>
  </r>
  <r>
    <n v="1345"/>
    <s v="R304"/>
    <s v="KLINIK REDDY SABAK BERNAM"/>
    <s v="25,JLN HAJI MOHAMED,45200,SABAK BERNAM,SELANGOR"/>
    <s v="45200"/>
    <s v="SABAK BERNAM"/>
    <x v="11"/>
    <s v="03-32161534"/>
  </r>
  <r>
    <n v="1346"/>
    <s v="R306"/>
    <s v="KLINIK ROHAYATI"/>
    <s v="LOT 11577 TAMAN MESRA,BATU 13 JALAN CHERAS,43000,KAJANG,SELANGOR"/>
    <s v="43000"/>
    <s v="KAJANG"/>
    <x v="11"/>
    <s v="03-87345914"/>
  </r>
  <r>
    <n v="1347"/>
    <s v="R152"/>
    <s v="KLINIK RONNIE"/>
    <s v="25 JALAN SS 26/8,TAMAN MAYANG JAYA,47301,PETALING JAYA,SELANGOR"/>
    <s v="47301"/>
    <s v="PETALING JAYA"/>
    <x v="11"/>
    <s v="03-78048517"/>
  </r>
  <r>
    <n v="1348"/>
    <s v="C594"/>
    <s v="KLINIK ROSHAN"/>
    <s v="NO 2078 JALAN 3/1,BANDAR BARU SG BULOH,47000,SUNGAI BULOH,SELANGOR_x000d__x000a_"/>
    <s v="47000"/>
    <s v="SUNGAI BULOH"/>
    <x v="11"/>
    <s v="03-61562333"/>
  </r>
  <r>
    <n v="1349"/>
    <s v="R314"/>
    <s v="KLINIK ROZITA"/>
    <s v="6 JALAN EMAS 1,BANDAR SUNGAI EMAS SUNGAI MANGGIS,42700,BANTING,SELANGOR"/>
    <s v="42700"/>
    <s v="BANTING"/>
    <x v="11"/>
    <s v="03-31870350"/>
  </r>
  <r>
    <n v="1350"/>
    <s v="C578"/>
    <s v="KLINIK RS SHIVA"/>
    <s v="3, MEDAN 23, BANDAR BARU SALAK TINGGI, 43900 SEPANG, SELANGOR_x000d__x000a_"/>
    <s v="43900"/>
    <s v="SEPANG"/>
    <x v="11"/>
    <s v="03-87061469"/>
  </r>
  <r>
    <n v="1351"/>
    <s v="C937"/>
    <s v="KLINIK RT MED"/>
    <s v="LOT 12-G, SELAYANG 18, PERSIARAN 3, BANDAR BARU SELAYANG BATU CAVES, 68100, SELANGOR_x000a_"/>
    <s v="68100"/>
    <s v="BATU CAVES"/>
    <x v="11"/>
    <s v="03-61275256"/>
  </r>
  <r>
    <n v="1352"/>
    <s v="S678"/>
    <s v="KLINIK S. SOCKALINGAM"/>
    <s v="60 LORONG LAKSAMANA 20,TAMAN SENTOSA PERDANA,41200,KLANG,SELANGOR"/>
    <s v="41200"/>
    <s v="KLANG"/>
    <x v="11"/>
    <s v="03-51619207"/>
  </r>
  <r>
    <n v="1353"/>
    <s v="S675"/>
    <s v="KLINIK S.L. MA"/>
    <s v="18 LORONG GOPENG,OFF JALAN GOH HOCK HUAT,41400,KLANG,SELANGOR"/>
    <s v="41400"/>
    <s v="KLANG"/>
    <x v="11"/>
    <s v="03-33414595"/>
  </r>
  <r>
    <n v="1354"/>
    <s v="S014"/>
    <s v="KLINIK SABRINA"/>
    <s v="9&amp;11, JALAN SUNGAI KERAMAT 20, TAMAN KLANG UTAMA"/>
    <s v="42100"/>
    <s v="KLANG"/>
    <x v="11"/>
    <s v="03-32917725"/>
  </r>
  <r>
    <n v="1355"/>
    <s v="C958"/>
    <s v="KLINIK SALAM KOTA DAMANSARA"/>
    <s v="23 GROUND FLOOR, JALAN CAMAR 4/2, SEKSYEN 4 KOTA DAMANSARA PETALING JAYA,47810, SELANGOR"/>
    <s v="47810"/>
    <s v="PETALING JAYA"/>
    <x v="11"/>
    <s v="018-2879681"/>
  </r>
  <r>
    <n v="1356"/>
    <s v="S598"/>
    <s v="KLINIK SAN &amp; SURGERI"/>
    <s v="37-1 PJU 5/9,DATARAN SUNWAY KOTA DAMANSARA,47810,PETALING JAYA,SELANGOR"/>
    <s v="47810"/>
    <s v="PETALING JAYA"/>
    <x v="11"/>
    <s v="03-61406857"/>
  </r>
  <r>
    <n v="1357"/>
    <s v="C607"/>
    <s v="KLINIK SARAS"/>
    <s v="298-B JALAN BESAR, 42800, TANJONG SEPAT, SELANGOR_x000d__x000a_"/>
    <s v="42800"/>
    <s v="TANJONG SEPAT"/>
    <x v="11"/>
    <s v="03-3197 4510/03-31975510"/>
  </r>
  <r>
    <n v="1358"/>
    <s v="S507"/>
    <s v="KLINIK SAUJANA (SUNGAI BULOH )"/>
    <s v="6A LORONG ELMINA 1 SUNGAI BULOH COUNTRY RESORT,SUNGAI BULOH,47000,SELANGOR"/>
    <s v="47000"/>
    <s v="SUNGAI BULOH"/>
    <x v="11"/>
    <s v="03-60385113"/>
  </r>
  <r>
    <n v="1359"/>
    <s v="S377"/>
    <s v="KLINIK SEGARA (CHERAS)"/>
    <s v="62 JALAN 15,ALAM JAYA,43200,CHERAS,SELANGOR"/>
    <s v="43200"/>
    <s v="CHERAS"/>
    <x v="11"/>
    <s v="03-90805667"/>
  </r>
  <r>
    <n v="1360"/>
    <s v="S375"/>
    <s v="KLINIK SEGARA (PUCHONG)"/>
    <s v="33A JALAN TK 1/11A,TMN KINRARA SEKSYEN 1 BATU 7 1/2 ,47180,PUCHONG,SELANGOR"/>
    <s v="47180"/>
    <s v="PUCHONG"/>
    <x v="11"/>
    <s v="03-80768584"/>
  </r>
  <r>
    <n v="1361"/>
    <s v="S074"/>
    <s v="KLINIK SEGARA (SHAH ALAM)"/>
    <s v="4 JALAN ASTAKA L U8/L,SECTION U8 BUKIT JELUTONG,40150,SHAH ALAM,SELANGOR"/>
    <s v="40150"/>
    <s v="SHAH ALAM"/>
    <x v="11"/>
    <s v="03-78476383"/>
  </r>
  <r>
    <n v="1362"/>
    <s v="C919"/>
    <s v="KLINIK SEGARA (TAMAN DAGANG)"/>
    <s v="A 09-G, LOT A, PUSAT PERDAGANGAN TAMAN DAGANG AMPANG,68000, SELANGOR"/>
    <s v="68000"/>
    <s v="AMPANG"/>
    <x v="11"/>
    <s v="03-42707198"/>
  </r>
  <r>
    <n v="1363"/>
    <s v="S551"/>
    <s v="KLINIK SELESA"/>
    <s v="5 LORONG BATU NILAM 34C,BANDAR BUKIT TINGGI 2,41200,KLANG,SELANGOR"/>
    <s v="41200"/>
    <s v="KLANG"/>
    <x v="11"/>
    <s v="03-33259996"/>
  </r>
  <r>
    <n v="1364"/>
    <s v="S667"/>
    <s v="KLINIK SELVA (BALAKONG)"/>
    <s v="30G JALAN HARMONI INDAH 1,TAMAN HARMONI INDAH,43300,BALAKONG,SELANGOR"/>
    <s v="43300"/>
    <s v="BALAKONG"/>
    <x v="11"/>
    <s v="03-89442377"/>
  </r>
  <r>
    <n v="1365"/>
    <s v="S084"/>
    <s v="KLINIK SELVA (BANDAR PUCHONG JAYA)"/>
    <s v="NO 28&amp;29 JALAN KENARI 1,BANDAR PUCHONG JAYA,47100,PUCHONG,SELANGOR"/>
    <s v="47100"/>
    <s v="PUCHONG"/>
    <x v="11"/>
    <s v="03-58824338 "/>
  </r>
  <r>
    <n v="1366"/>
    <s v="S082"/>
    <s v="KLINIK SELVA (PUTERI 1)"/>
    <s v="18 JALAN PUTERI 1/1,BANDAR PUTERI,47100,PUCHONG,SELANGOR"/>
    <s v="47100"/>
    <s v="PUCHONG"/>
    <x v="11"/>
    <s v="03-80600377"/>
  </r>
  <r>
    <n v="1367"/>
    <s v="S536"/>
    <s v="KLINIK SELVA (PUTERI 5)"/>
    <s v="40 JALAN PUTERI 5/1,BANDAR PUTERI,47100,PUCHONG,SELANGOR"/>
    <s v="47100"/>
    <s v="PUCHONG"/>
    <x v="11"/>
    <s v="03-80683499"/>
  </r>
  <r>
    <n v="1368"/>
    <s v="S459"/>
    <s v="KLINIK SELVAMUTHU &amp; RAKAN-RAKAN(KINRARA)"/>
    <s v="7 JALAN BK 2/11,BANDAR KINRARA,47100,PUCHONG,SELANGOR"/>
    <s v="47100"/>
    <s v="PUCHONG"/>
    <x v="11"/>
    <s v="03-80705297"/>
  </r>
  <r>
    <n v="1369"/>
    <s v="S083"/>
    <s v="KLINIK SELVAMUTHU &amp; RAKAN-RAKAN(PUCHONG)"/>
    <s v="71G JALAN BANDAR 1,PUSAT BANDAR PUCHONG,47100,PUCHONG,SELANGOR"/>
    <s v="47100"/>
    <s v="PUCHONG"/>
    <x v="11"/>
    <s v="03-58824339 "/>
  </r>
  <r>
    <n v="1370"/>
    <s v="S568"/>
    <s v="KLINIK SELVAMUTHU DAN GENESAN"/>
    <s v="NO 25A JALAN TK 1/11A TAMAN KINRARA SECTION 1,7 1/2 MILES JALAN PUCHONG,47100,PUCHONG,SELANGOR"/>
    <s v="47100"/>
    <s v="PUCHONG"/>
    <x v="11"/>
    <s v="03-80704584"/>
  </r>
  <r>
    <n v="1371"/>
    <s v="C938"/>
    <s v="KLINIK SENTOSA"/>
    <s v="NO. 18GF, JALAN BERJUNTAI 1, PUSAT BANDAR BATANG BERJUNTAI, BESTARI JAYA,45600, SELANGOR_x000a_"/>
    <s v="45600"/>
    <s v="BESTARI JAYA"/>
    <x v="11"/>
    <s v="03-32710418"/>
  </r>
  <r>
    <n v="1372"/>
    <s v="S095"/>
    <s v="KLINIK SENTOSA (TAMAN PUTRA)"/>
    <s v="25 JALAN 11,TAMAN PUTRA,68000,AMPANG,SELANGOR"/>
    <s v="68000"/>
    <s v="AMPANG"/>
    <x v="11"/>
    <s v="03-42911458"/>
  </r>
  <r>
    <n v="1373"/>
    <s v="S737"/>
    <s v="KLINIK SEPAKAT"/>
    <s v="3 JALAN PJS 6B,TAMAN LINDUNGAN,46000,PETALING JAYA,SELANGOR"/>
    <s v="46000"/>
    <s v="PETALING JAYA"/>
    <x v="11"/>
    <s v="03-78767945"/>
  </r>
  <r>
    <n v="1374"/>
    <s v="C640"/>
    <s v="KLINIK SERI INDAH (EMERALD AVENUE)"/>
    <s v="NO. B10&amp; 11, EMERALD AVENUE, JALAN PS11, PRIMA SELAYANG, 68100 BATU CAVES, SELANGOR_x000d__x000a_"/>
    <s v="68100"/>
    <s v="BATU CAVES"/>
    <x v="11"/>
    <s v="03-61272213"/>
  </r>
  <r>
    <n v="1375"/>
    <s v="C836"/>
    <s v="KLINIK SERI KINRARA"/>
    <s v="NO.28-G JALAN LP7/5, TAMAN LESTARI PERDANA, 43300, SERI KEMBANGAN,SELANGOR"/>
    <s v="43300"/>
    <s v="SERI KEMBANGAN"/>
    <x v="11"/>
    <s v="01111-911062"/>
  </r>
  <r>
    <n v="1376"/>
    <s v="S134"/>
    <s v="KLINIK SERI SETIA"/>
    <s v="8 JALAN SS 3/31,TAMAN UNIVERSITI,47300,PETALING JAYA,SELANGOR"/>
    <s v="47300"/>
    <s v="PETALING JAYA"/>
    <x v="11"/>
    <s v="03-78766255 "/>
  </r>
  <r>
    <n v="1377"/>
    <s v="C883"/>
    <s v="KLINIK SETIA CITY"/>
    <s v="3-1-1 JALAN SETIA PRIMA A U 13/A, SETIA ALAM, SEKSYEN U13 40170 SHAH ALAM SELANGOR"/>
    <s v="40170"/>
    <s v="SHAH ALAM"/>
    <x v="11"/>
    <s v="019-9988875"/>
  </r>
  <r>
    <n v="1378"/>
    <s v="C961"/>
    <s v="KLINIK SHAFI NM"/>
    <s v="D-26-GA, ( ARAS BAWAH ) JALAN PRIMA SAUJANA 2/C, TAMAN PRIMA SAUJANA, KAJANG,43000, SELANGOR_x000d__x000a_"/>
    <s v="43000"/>
    <s v="KAJANG"/>
    <x v="11"/>
    <s v="011-11451068"/>
  </r>
  <r>
    <n v="1379"/>
    <s v="S643"/>
    <s v="KLINIK SHAH ALAM"/>
    <s v="4A JALAN AIDIL 25/10,TAMAN SRI MUDA,40000,SHAH ALAM,SELANGOR"/>
    <s v="40000"/>
    <s v="SHAH ALAM"/>
    <x v="11"/>
    <s v="03-51212375"/>
  </r>
  <r>
    <n v="1380"/>
    <s v="S430"/>
    <s v="KLINIK SHAIFFUDDIN"/>
    <s v="3 JLN SUASANA 2/7A,BANDAR TUN HUSSIEN ONN,43200,CHERAS,SELANGOR"/>
    <s v="43200"/>
    <s v="CHERAS"/>
    <x v="11"/>
    <s v="03-90768691"/>
  </r>
  <r>
    <n v="1381"/>
    <s v="S182"/>
    <s v="KLINIK SHANTI"/>
    <s v="NO 6 JALAN 53,DESA JAYA,52100,KEPONG,SELANGOR"/>
    <s v="52100"/>
    <s v="KEPONG"/>
    <x v="11"/>
    <s v="03-62744025"/>
  </r>
  <r>
    <n v="1382"/>
    <s v="C625"/>
    <s v="KLINIK SHONG"/>
    <s v="NO 10-1, JLN PJU 5/9,DATARAN SUNWAY,KOTA DAMANSARA,47810,PETALING JAYA,SELANGOR"/>
    <s v="47810"/>
    <s v="PETALING JAYA"/>
    <x v="11"/>
    <s v="03-61406942"/>
  </r>
  <r>
    <n v="1383"/>
    <s v="S457"/>
    <s v="KLINIK SIDHU"/>
    <s v="4 JALAN SRI MELATI 21,TAMAN SRI MELATI,68100,SELAYANG,SELANGOR"/>
    <s v="68100"/>
    <s v="SELAYANG"/>
    <x v="11"/>
    <s v="03-61381841"/>
  </r>
  <r>
    <n v="1384"/>
    <s v="S656"/>
    <s v="KLINIK SIN"/>
    <s v="9 JALAN USJ 10/1F,UEP SUBANG JAYA,47620,SUBANG JAYA,SELANGOR"/>
    <s v="47620"/>
    <s v="SUBANG JAYA"/>
    <x v="11"/>
    <s v="03-56325688"/>
  </r>
  <r>
    <n v="1385"/>
    <s v="D484"/>
    <s v="KLINIK SITI (KOTA WARISAN)"/>
    <s v="G-17 JALAN WARISAN SENTRAL 1,KOTA WARISAN, BANDAR BARU SALAK TINGGI,43900, SELANGOR"/>
    <s v="43900"/>
    <s v="SALAK TINGGI"/>
    <x v="11"/>
    <s v="03-87059990/ 017-7319460"/>
  </r>
  <r>
    <n v="1386"/>
    <s v="S236"/>
    <s v="KLINIK SIVA DAN SURGERY"/>
    <s v="1 JALAN KIJANG,SUNTEX GARDEN BATU 9,43200,KAJANG,SELANGOR"/>
    <s v="43200"/>
    <s v="KAJANG"/>
    <x v="11"/>
    <s v="03-90758431"/>
  </r>
  <r>
    <n v="1387"/>
    <s v="F101"/>
    <s v="KLINIK SOFEA"/>
    <s v="5G JALAN 7/7C,SEKSYEN 7,43650,BANDAR BARU BANGI,SELANGOR"/>
    <s v="43650"/>
    <s v="BANDAR BARU BANGI"/>
    <x v="11"/>
    <s v="03-89221625"/>
  </r>
  <r>
    <n v="1388"/>
    <s v="S558"/>
    <s v="KLINIK SOFY"/>
    <s v="4 JALAN BK 4/2A,BANDAR KINRARA,47100,PUCHONG,SELANGOR"/>
    <s v="47100"/>
    <s v="PUCHONG"/>
    <x v="11"/>
    <s v="03-80754792"/>
  </r>
  <r>
    <n v="1389"/>
    <s v="C696"/>
    <s v="KLINIK SP CARE (ANTARAGAPI)"/>
    <s v="43A&amp; 45 JALAN GAPIMAS 1,LAMAN GAPIMAS,48200 SERENDAH SELANGOR._x000d__x000a_"/>
    <s v="48200"/>
    <s v="SERENDAH"/>
    <x v="11"/>
    <s v="03-60812290"/>
  </r>
  <r>
    <n v="1390"/>
    <s v="C697"/>
    <s v="KLINIK SP CARE (BATANG KALI)"/>
    <s v="NO,7 JALAN MERANTI 2A,BANDAR UTAMA,BATANG KALI,44300,SELANGOR"/>
    <s v="44300"/>
    <s v="BATANG KALI"/>
    <x v="11"/>
    <s v="03-60571153"/>
  </r>
  <r>
    <n v="1391"/>
    <s v="R026"/>
    <s v="KLINIK SP CARE (BATU CAVES)"/>
    <s v="7, JALAN 2/8,BANDAR BARU SELAYANG,,68100,BATU CAVES,SELANGOR"/>
    <s v="68100"/>
    <s v="BATU CAVES"/>
    <x v="11"/>
    <s v="03-61371143"/>
  </r>
  <r>
    <n v="1392"/>
    <s v="C698"/>
    <s v="KLINIK SP CARE (BUKIT SENTOSA)"/>
    <s v="13G JALAN ORKID 1B,SEKSYEN BS 2, BUKIT SENTOSA,48300,RAWANG,SELANGOR_x000d__x000a_"/>
    <s v="48300"/>
    <s v="RAWANG"/>
    <x v="11"/>
    <s v="03-60282753"/>
  </r>
  <r>
    <n v="1393"/>
    <s v="C695"/>
    <s v="KLINIK SP CARE (RAWANG MUTIARA)"/>
    <s v="2A-1-7&amp; 2A-1-8 JALAN RAWANG MUTIARA 3,RAWANG MUTIARA BUSINESS CENTRE 2,48000, RAWANG SELANGOR._x000d__x000a_"/>
    <s v="48000"/>
    <s v="RAWANG"/>
    <x v="11"/>
    <s v="03-60917753"/>
  </r>
  <r>
    <n v="1394"/>
    <s v="G084"/>
    <s v="KLINIK SP CARE (RAWANG)"/>
    <s v="24&amp; 25 JLN DESA 1/1,BNDR COUNTRY HOMES,48000,RAWANG,SELANGOR"/>
    <s v="48000"/>
    <s v="RAWANG"/>
    <x v="11"/>
    <s v="0360928753"/>
  </r>
  <r>
    <n v="1395"/>
    <s v="C699"/>
    <s v="KLINIK SP CARE (SUNGAI CHOH)"/>
    <s v="NO 4G&amp; 5G JALAN HELIKONIA,PUSAT PERNIAGAAN HELIKONIA,44300 RAWANG SELANGOR_x000d__x000a_"/>
    <s v="44300"/>
    <s v="RAWANG"/>
    <x v="11"/>
    <s v="03-60901187"/>
  </r>
  <r>
    <n v="1396"/>
    <s v="C789"/>
    <s v="KLINIK SP CARE KOTA DAMANSARA"/>
    <s v="9G JALAN PJU 5/20E,KOTA DAMANSARA,47810, PETALING JAYA,SELANGOR._x000d__x000a_"/>
    <s v="47810"/>
    <s v="PETALING JAYA"/>
    <x v="11"/>
    <s v="03-61446054"/>
  </r>
  <r>
    <n v="1397"/>
    <s v="C788"/>
    <s v="KLINIK SP CARE RAWANG TIN"/>
    <s v="NO 3&amp; 5 JALAN RT 8A,TAMAN RAWANG TIN,48000, RAWANG, SELANGOR_x000d__x000a_"/>
    <s v="48000"/>
    <s v="RAWANG"/>
    <x v="11"/>
    <s v="03-60910447"/>
  </r>
  <r>
    <n v="1398"/>
    <s v="S272"/>
    <s v="KLINIK SRI KINRARA"/>
    <s v="WISMA IMEJ NO 5 JALAN BK 5A/2,BANDAR KINRARA,47100,PUCHONG,SELANGOR"/>
    <s v="47100"/>
    <s v="PUCHONG"/>
    <x v="11"/>
    <s v="03-80755536"/>
  </r>
  <r>
    <n v="1399"/>
    <s v="C514"/>
    <s v="KLINIK SRI MANJA"/>
    <s v="45-G, JALAN VISTA VALLEY 3,SEMENYIH VISTA VALLEY, 43500,SEMENYIH, SELANGOR"/>
    <s v="43500"/>
    <s v="SEMENYIH"/>
    <x v="11"/>
    <s v="03-87234338"/>
  </r>
  <r>
    <n v="1400"/>
    <s v="S284"/>
    <s v="KLINIK SRI PENAWAR"/>
    <s v="66 JALAN 1,TAMAN PADUKA,45000,KUALA SELANGOR,SELANGOR"/>
    <s v="45000"/>
    <s v="KUALA SELANGOR"/>
    <x v="11"/>
    <s v="03-32894911"/>
  </r>
  <r>
    <n v="1401"/>
    <s v="S286"/>
    <s v="KLINIK SRI PERMAI (SHAH ALAM)"/>
    <s v="18 JALAN ANGGERIK ARANDA D31/D,KOTA KEMUNING SEKSYEN 31,40460,SHAH ALAM,SELANGOR"/>
    <s v="40460"/>
    <s v="SHAH ALAM"/>
    <x v="11"/>
    <s v="03-51226723"/>
  </r>
  <r>
    <n v="1402"/>
    <s v="A419"/>
    <s v="KLINIK SRI PUTERI"/>
    <s v="59 JALAN SANGGUL 1D,BANDAR PUTERI,41200,KLANG,SELANGOR"/>
    <s v="41200"/>
    <s v="KLANG"/>
    <x v="11"/>
    <s v="03-51614704"/>
  </r>
  <r>
    <n v="1403"/>
    <s v="S467"/>
    <s v="KLINIK SRI PUTRA"/>
    <s v="32 JALAN BP 3/11,BANDAR BUKIT PUCHONG,47100,PUCHONG,SELANGOR"/>
    <s v="47100"/>
    <s v="PUCHONG"/>
    <x v="11"/>
    <s v="03-80626232"/>
  </r>
  <r>
    <n v="1404"/>
    <s v="S573"/>
    <s v="KLINIK SU FAMILIA"/>
    <s v="LOT 16-G JALAN SERAMBI U8/24,SEKSYEN U8 BUKIT JELUTONG,40150,SHAH ALAM,SELANGOR"/>
    <s v="40150"/>
    <s v="SHAH ALAM"/>
    <x v="11"/>
    <s v="03-77347015"/>
  </r>
  <r>
    <n v="1405"/>
    <s v="S491"/>
    <s v="KLINIK SUBANG PERDANA"/>
    <s v="21-G, GROUND FLOOR, JALAN DINAR G U3/G,TAMAN SUBANG PERDANA, SEKSYEN U3,40150,SHAH ALAM,SELANGOR"/>
    <s v="40150"/>
    <s v="SHAH ALAM"/>
    <x v="11"/>
    <s v="03-78450535"/>
  </r>
  <r>
    <n v="1406"/>
    <s v="S519"/>
    <s v="KLINIK SULAIMAN TALIB"/>
    <s v="SH-19 JALAN 7,TAMAN GREENWOOD,68100,BATU CAVES,SELANGOR"/>
    <s v="68100"/>
    <s v="BATU CAVES"/>
    <x v="11"/>
    <s v="03-61895032"/>
  </r>
  <r>
    <n v="1407"/>
    <s v="S822"/>
    <s v="KLINIK SURIAN"/>
    <s v="38 JLN PJU 5/8 DATARAN SUNWAY,KOTA DAMANSARA,47810,PETALING JAYA,SELANGOR"/>
    <s v="47810"/>
    <s v="PETALING JAYA"/>
    <x v="11"/>
    <s v="03-61408535"/>
  </r>
  <r>
    <n v="1408"/>
    <s v="S664"/>
    <s v="KLINIK SYIFA (SEKSYEN 3)"/>
    <s v="25A JLN 3/69,BANDAR BARU BANGI,43650,BANGI,SELANGOR"/>
    <s v="43650"/>
    <s v="BANGI"/>
    <x v="11"/>
    <s v="03-89204025"/>
  </r>
  <r>
    <n v="1409"/>
    <s v="S465"/>
    <s v="KLINIK SYIFA (SEKSYEN 4)"/>
    <s v="15 JALAN 4/1A, SEKSYEN 4,BANDAR BARU BANGI,43650,BANGI,SELANGOR"/>
    <s v="43650"/>
    <s v="BANGI"/>
    <x v="11"/>
    <s v="03-89124402"/>
  </r>
  <r>
    <n v="1410"/>
    <s v="T007"/>
    <s v="KLINIK TAIPAN"/>
    <s v="11A JLN USJ 10/1E,,47620,SUBANG JAYA,SELANGOR"/>
    <s v="47620"/>
    <s v="SUBANG JAYA"/>
    <x v="11"/>
    <s v="03-56322605"/>
  </r>
  <r>
    <n v="1411"/>
    <s v="T047"/>
    <s v="KLINIK TAN &amp; MANO (AMPANG)"/>
    <s v="10 JALAN WANGSA UKAY 2,TMN WANGSA UKAY BUKIT ANTARABANGSA,68000,AMPANG,SELANGOR"/>
    <s v="68000"/>
    <s v="AMPANG"/>
    <x v="11"/>
    <s v="03-41614013"/>
  </r>
  <r>
    <n v="1412"/>
    <s v="T272"/>
    <s v="KLINIK TOH &amp; LIM"/>
    <s v="52 JALAN SS 22/25,DAMANSARA JAYA,47400,PETALING JAYA,SELANGOR"/>
    <s v="47400"/>
    <s v="PETALING JAYA"/>
    <x v="11"/>
    <s v="03-77291991"/>
  </r>
  <r>
    <n v="1413"/>
    <s v="T164"/>
    <s v="KLINIK TUJUAN"/>
    <s v="1 JALAN USJ 11/1 J,UEP,47620,SUBANG JAYA,SELANGOR"/>
    <s v="47620"/>
    <s v="SUBANG JAYA"/>
    <x v="11"/>
    <s v="03-56326795"/>
  </r>
  <r>
    <n v="1414"/>
    <s v="U006"/>
    <s v="KLINIK UMMI SALIHAH"/>
    <s v="14, JALAN 4/11, SEKSYEN 4,BANDAR BARU BANGI,43650,BANGI,SELANGOR"/>
    <s v="43650"/>
    <s v="BANGI"/>
    <x v="11"/>
    <s v="03-89254673 "/>
  </r>
  <r>
    <n v="1415"/>
    <s v="U062"/>
    <s v="KLINIK UMMU 'AMMAR"/>
    <s v="22 JALAN SERI PUTRA 1/5,BANDAR SERI PUTRA, BANGI,43000,KAJANG,SELANGOR"/>
    <s v="43000"/>
    <s v="KAJANG"/>
    <x v="11"/>
    <s v="03-89266097"/>
  </r>
  <r>
    <n v="1416"/>
    <s v="U069"/>
    <s v="KLINIK UNION AND SURGERY"/>
    <s v="19G JALAN WAWASAN AMPANG 2/3,BANDAR BARU AMPANG,68000,AMPANG,SELANGOR"/>
    <s v="68000"/>
    <s v="AMPANG"/>
    <x v="11"/>
    <s v="03-42703268 "/>
  </r>
  <r>
    <n v="1417"/>
    <s v="C916"/>
    <s v="KLINIK UTAMA (SS21)"/>
    <s v="64, GROUND FLOOR JALAN SS21/62, PETALING JAYA,47400, SELANGOR"/>
    <s v="47400"/>
    <s v="PETALING JAYA"/>
    <x v="11"/>
    <s v="03-77275617"/>
  </r>
  <r>
    <n v="1418"/>
    <s v="D550"/>
    <s v="KLINIK UTAMA 24 JAM (BALAKONG)"/>
    <s v="NO 23-G, JALAN KASTURI 1, PLAZA KASTURI, CHERAS,43200, SELANGOR_x000a_"/>
    <s v="43200"/>
    <s v="CHERAS"/>
    <x v="11"/>
    <s v="017-3079554"/>
  </r>
  <r>
    <n v="1419"/>
    <s v="D540"/>
    <s v="KLINIK UTAMA 24 JAM (HULU LANGAT)"/>
    <s v="NO 25-G, JALAN LAGENDA SURIA 1, TAMAN LAGENDA SURIA HULU LANGAT,43100, SELANGOR_x000a_"/>
    <s v="43100"/>
    <s v="HULU LANGAT"/>
    <x v="11"/>
    <s v="013-4513207"/>
  </r>
  <r>
    <n v="1420"/>
    <s v="D456"/>
    <s v="KLINIK UTAMA 24 JAM (PJ NEW TOWN)"/>
    <s v="20-G,JALAN YONG SHOOK LIN, PETALING JAYA,46200, SELANGOR_x000d__x000a_"/>
    <s v="46200"/>
    <s v="PETALING JAYA"/>
    <x v="11"/>
    <s v="03-79321866"/>
  </r>
  <r>
    <n v="1421"/>
    <s v="D441"/>
    <s v="KLINIK UTAMA 24 JAM (SEKSYEN 20)"/>
    <s v="NO 19-G&amp; 21-G, JALAN SINGA C 20/CSEKSYEN 20, SHAH ALAM,40300, SELANGOR"/>
    <s v="40300"/>
    <s v="SHAH ALAM"/>
    <x v="11"/>
    <s v="017-3293007"/>
  </r>
  <r>
    <n v="1422"/>
    <s v="D542"/>
    <s v="KLINIK UTAMA 24 JAM (SEKSYEN 7 BANGI)"/>
    <s v="26-G&amp; 28-G, JALAN 7/7A,SEKSYEN 7, BANDAR BARU BANGI,BANDAR BARU BANGI,43650, SELANGOR_x000d__x000a_"/>
    <s v="43650"/>
    <s v="BANGI"/>
    <x v="11"/>
    <s v="013-2212145/ 03-89258449"/>
  </r>
  <r>
    <n v="1423"/>
    <s v="D551"/>
    <s v="KLINIK UTAMA 24 JAM (SRI DAMANSARA)"/>
    <s v="26-G, JALAN TANJUNG SD13/1 D'SARA,52200 PETALING JAYA, SELANGOR_x000a_"/>
    <s v="52200"/>
    <s v="PETALING JAYA"/>
    <x v="11"/>
    <s v="011-19297275"/>
  </r>
  <r>
    <n v="1424"/>
    <s v="D439"/>
    <s v="KLINIK UTAMA 24 JAM (SUNGAI BULOH)"/>
    <s v="PT 7397-G, JALAN 1A/3, BANDAR BARU SUNGAI BULOH, SEKSYEN U20,SHAH ALAM,47000, SELANGOR"/>
    <s v="47000"/>
    <s v="SUNGAI BULOH"/>
    <x v="11"/>
    <s v="019-4520603"/>
  </r>
  <r>
    <n v="1425"/>
    <s v="D459"/>
    <s v="KLINIK UTAMA 24 JAM ALAM AVENUE"/>
    <s v="NO B-13-G JALAN SERAI WANGI, G 16/G SEKSYEN 16, SHAH ALAM,40200, SELANGOR_x000d__x000a_"/>
    <s v="40200"/>
    <s v="SHAH ALAM"/>
    <x v="11"/>
    <s v="017-4545634"/>
  </r>
  <r>
    <n v="1426"/>
    <s v="D539"/>
    <s v="KLINIK UTAMA 24 JAM ALAM SARI"/>
    <s v="NO 4-1(GROUND FLOOR) JALAN SARI NIAGA, ALAM SARI, KAJANG,43000, SELANGOR"/>
    <s v="43000"/>
    <s v="KAJANG"/>
    <x v="11"/>
    <s v="017-2662384"/>
  </r>
  <r>
    <n v="1427"/>
    <s v="D460"/>
    <s v="KLINIK UTAMA 24 JAM BANDAR SAUJANA PUTRA"/>
    <s v="NO. 2-G, JALAN SP 5/5, PUSAT PERDAGANGAN BSP, BANDAR SAUJANA PUTRA, JENJAROM,42610, SELANGOR"/>
    <s v="42610"/>
    <s v="JENJAROM"/>
    <x v="11"/>
    <s v="014-6246100"/>
  </r>
  <r>
    <n v="1428"/>
    <s v="D494"/>
    <s v="KLINIK UTAMA 24 JAM BANDAR TEKNOLOGI KAJANG"/>
    <s v="NO. 12-G&amp; NO. 14-G, JALAN 1/2, SEK 1 BANDAR TEKNOLOGI KAJANG SEMENYIH,43500, SELANGOR_x000d__x000a_"/>
    <s v="43500"/>
    <s v="SEMENYIH"/>
    <x v="11"/>
    <s v="019-7440455"/>
  </r>
  <r>
    <n v="1429"/>
    <s v="D480"/>
    <s v="KLINIK UTAMA 24 JAM BANTING"/>
    <s v="PT 591 (TINGKAT BAWAH,TINGKAT 1&amp; TINGKAT 2), JALAN BUNGA PEKAN, BANDAR BANTING, BANTING,42700, SELANGOR"/>
    <s v="42700"/>
    <s v="BANTING"/>
    <x v="11"/>
    <s v="011-31250611"/>
  </r>
  <r>
    <n v="1430"/>
    <s v="D461"/>
    <s v="KLINIK UTAMA 24 JAM BATU CAVES"/>
    <s v="NO 1-G, JALAN SRI SELAYANGTAMAN SRI SELAYANG, BATU CAVES,68100, SELANGOR_x000d__x000a_"/>
    <s v="68100"/>
    <s v="BATU CAVES"/>
    <x v="11"/>
    <s v="019-7559192"/>
  </r>
  <r>
    <n v="1431"/>
    <s v="D481"/>
    <s v="KLINIK UTAMA 24 JAM BUKIT CHANGGANG"/>
    <s v="NO. 10-G&amp; 12-G, JALAN CHANGGANG JAYA,TAMAN CHANGGANG JAYA, BUKIT CHANGGANG, BANTING,42700, SELANGOR"/>
    <s v="42700"/>
    <s v="BANTING"/>
    <x v="11"/>
    <s v="010-5943678"/>
  </r>
  <r>
    <n v="1432"/>
    <s v="D463"/>
    <s v="KLINIK UTAMA 24 JAM BUKIT TINGGI"/>
    <s v="59-G LORONG BATU NILAM 21B,BANDAR BUKIT TINGGI 2, KLANG,41200, SELANGOR_x000d__x000a_"/>
    <s v="41200"/>
    <s v="KLANG"/>
    <x v="11"/>
    <s v="010-2544747"/>
  </r>
  <r>
    <n v="1433"/>
    <s v="D443"/>
    <s v="KLINIK UTAMA 24 JAM CYBERJAYA (NEO CYBER)"/>
    <s v="14-G, BLOCK C, NEOCYBER LINGKARAN CYBERPOINT BARAT, CYBER 12, CYBERJAYA,63000, SELANGOR_x000d__x000a_"/>
    <s v="63000"/>
    <s v="CYBERJAYA"/>
    <x v="11"/>
    <s v="019-3357495"/>
  </r>
  <r>
    <n v="1434"/>
    <s v="D543"/>
    <s v="KLINIK UTAMA 24 JAM DAMANSARA UTAMA"/>
    <s v="NO.1 (GROUND FLOOR), JLN SS21/60, DAMANSARA UTAMA, PETALING JAYA,47400, SELANGOR"/>
    <s v="47400"/>
    <s v="PETALING JAYA"/>
    <x v="11"/>
    <s v="012-3556015"/>
  </r>
  <r>
    <n v="1435"/>
    <s v="D495"/>
    <s v="KLINIK UTAMA 24 JAM ECOHILL SEMENYIH"/>
    <s v="NO 13-G, JALAN ECOHILL 1/5B SETIA ECOHILL, SEMENYIH,43500, SELANGOR_x000a_"/>
    <s v="43500"/>
    <s v="SEMENYIH"/>
    <x v="11"/>
    <s v="019-7440455"/>
  </r>
  <r>
    <n v="1436"/>
    <s v="D496"/>
    <s v="KLINIK UTAMA 24 JAM JENJAROM"/>
    <s v="NO 15-G, JALAN 2/1TAMAN SERI JAROMAS, JENJAROM,42600, SELANGOR_x000a_"/>
    <s v="42600"/>
    <s v="JENJAROM"/>
    <x v="11"/>
    <s v="010-2796086"/>
  </r>
  <r>
    <n v="1437"/>
    <s v="D497"/>
    <s v="KLINIK UTAMA 24 JAM JUGRA"/>
    <s v="NO 5-G&amp; 7-G, JALAN BB 1/1,TAMAN BANTING BARU, BANTING,42700, SELANGOR,"/>
    <s v="42700"/>
    <s v="BANTING"/>
    <x v="11"/>
    <s v="03-31202886"/>
  </r>
  <r>
    <n v="1438"/>
    <s v="D465"/>
    <s v="KLINIK UTAMA 24 JAM KOTA KEMUNING"/>
    <s v="NO 33-G&amp; 35-G, JALAN ANGGERIK VANILLA BF 31/BF, KOTA KEMUNING, SHAH ALAM,40460, SELANGOR_x000d__x000a_"/>
    <s v="40460"/>
    <s v="SHAH ALAM"/>
    <x v="11"/>
    <s v="010-2756975"/>
  </r>
  <r>
    <n v="1439"/>
    <s v="D466"/>
    <s v="KLINIK UTAMA 24 JAM KOTA WARISAN"/>
    <s v="39-G&amp; 40-G, ARENA WARISAN PUTERI, JALAN ARENA, KOTA WARISAN SEPANG,43900, SELANGOR"/>
    <s v="43900"/>
    <s v="SEPANG"/>
    <x v="11"/>
    <s v="012-9223242"/>
  </r>
  <r>
    <n v="1440"/>
    <s v="D444"/>
    <s v="KLINIK UTAMA 24 JAM NADAYU CYBERJAYA"/>
    <s v="8-G&amp; 9-G NADAYU SQUARE, NADAYU 99, CYBER 9 CYBERJAYA,63000, SELANGOR_x000d__x000a_"/>
    <s v="63000"/>
    <s v="CYBERJAYA"/>
    <x v="11"/>
    <s v="013-5718041"/>
  </r>
  <r>
    <n v="1441"/>
    <s v="D445"/>
    <s v="KLINIK UTAMA 24 JAM PANDAMARAN"/>
    <s v="120-G&amp; 122-G, SLK PENDAMAR INDAH 1, TMN PENDAMAR INDAH, PELABUHAN KLANG,42000, SELANGOR_x000d__x000a_"/>
    <s v="42000"/>
    <s v="KLANG"/>
    <x v="11"/>
    <s v="010-3638678"/>
  </r>
  <r>
    <n v="1442"/>
    <s v="D538"/>
    <s v="KLINIK UTAMA 24 JAM PUTRA HEIGHTS"/>
    <s v="NO. 16-G, JLN PUTRA MAHKOTA 7/6A,PUTRA HEIGHTS, SUBANG JAYA,47650, SELANGOR_x000a_"/>
    <s v="47650"/>
    <s v="SUBANG JAYA"/>
    <x v="11"/>
    <s v="013-7080125"/>
  </r>
  <r>
    <n v="1443"/>
    <s v="D442"/>
    <s v="KLINIK UTAMA 24 JAM RANTAU PANJANG"/>
    <s v="NO 31-A1, NO 31-A2&amp; NO 31-A3 GROUND FLOOR JALAN SUNGAI NIBONG 14A/KU4, KG RANTAU PANJANG, KLANG,42100, SELANGOR_x000d__x000a_"/>
    <s v="42100"/>
    <s v="KLANG"/>
    <x v="11"/>
    <s v="018-2992022"/>
  </r>
  <r>
    <n v="1444"/>
    <s v="D471"/>
    <s v="KLINIK UTAMA 24 JAM RAWANG"/>
    <s v="NO. 3-G, JLN BERSATU 10TAMAN BERSATU, RAWANG,48000, SELANGOR_x000d__x000a_"/>
    <s v="48000"/>
    <s v="RAWANG"/>
    <x v="11"/>
    <s v="016-3558805"/>
  </r>
  <r>
    <n v="1445"/>
    <s v="D472"/>
    <s v="KLINIK UTAMA 24 JAM SEKSYEN 18"/>
    <s v="NO. 23-G, JALAN 18/B, SEKSYEN 18, SHAH ALAM,40200, SELANGOR"/>
    <s v="40200"/>
    <s v="SHAH ALAM"/>
    <x v="11"/>
    <s v="013-5723949"/>
  </r>
  <r>
    <n v="1446"/>
    <s v="D473"/>
    <s v="KLINIK UTAMA 24 JAM SEKSYEN 7"/>
    <s v="5-G, JALAN PLUMBUM R 7/R, SEKSYEN 7, SHAH ALAM,40000, SELANGOR_x000d__x000a_"/>
    <s v="40000"/>
    <s v="SHAH ALAM"/>
    <x v="11"/>
    <s v="011-62808082"/>
  </r>
  <r>
    <n v="1447"/>
    <s v="D482"/>
    <s v="KLINIK UTAMA 24 JAM SUBANG BESTARI"/>
    <s v="70-G, JALAN NOVA U5/N SUBANG BESTARI, SEKSYEN U5, SUBANG BESTARI, 40150, SELANGOR_x000d__x000a_"/>
    <s v="40150"/>
    <s v="SUBANG BESTARI"/>
    <x v="11"/>
    <s v="018-6693554"/>
  </r>
  <r>
    <n v="1448"/>
    <s v="D475"/>
    <s v="KLINIK UTAMA 24 JAM SUBANG PERDANA"/>
    <s v="30-G, JALAN DINAR F U3/F, TAMAN SUBANG PERDANA, SEKSYEN U3,SHAH ALAM,40150, SELANGOR"/>
    <s v="40150"/>
    <s v="SHAH ALAM"/>
    <x v="11"/>
    <s v="012-2348807"/>
  </r>
  <r>
    <n v="1449"/>
    <s v="D476"/>
    <s v="KLINIK UTAMA 24 JAM SUNGAI CHUA"/>
    <s v="554-G, KG BARU SG CHUAKG BARU SG. CHUA, KAJANG,43000, SELANGOR_x000d__x000a_"/>
    <s v="43000"/>
    <s v="KAJANG"/>
    <x v="11"/>
    <s v="012-2264003"/>
  </r>
  <r>
    <n v="1450"/>
    <s v="D477"/>
    <s v="KLINIK UTAMA 24 JAM TROPICANA AMAN"/>
    <s v="NO. 51-G&amp; 53-G JALAN AMAN TIARA 3, BANDAR TROPICANA AMAN (TIARA) TELOK PANGLIMA GARANG,42500, SELANGOR"/>
    <s v="42500"/>
    <s v="TELOK PANGLIMA GARANG"/>
    <x v="11"/>
    <s v="017-5072022/ 03-86824091"/>
  </r>
  <r>
    <n v="1451"/>
    <s v="U073"/>
    <s v="KLINIK UTARA (KLANG)"/>
    <s v="93 JALAN RENGAS,TAMAN SELATAN,41200,KLANG,SELANGOR"/>
    <s v="41200"/>
    <s v="KLANG"/>
    <x v="11"/>
    <s v="03-33813642"/>
  </r>
  <r>
    <n v="1452"/>
    <s v="U082"/>
    <s v="KLINIK UTARA (PORT KLANG)"/>
    <s v="58 JALAN PERMAI 1B,TAMAN PENDAMARAN PERMAI,42000,PORT KLANG,SELANGOR"/>
    <s v="42000"/>
    <s v="PORT KLANG"/>
    <x v="11"/>
    <s v="03-31664503"/>
  </r>
  <r>
    <n v="1453"/>
    <s v="C337"/>
    <s v="KLINIK VELAYUTHAM"/>
    <s v="161, JALAN BESAR, PEKAN SUNGAI PELEK, 43950 SUNGAI PELEK, SELANGOR_x000a_"/>
    <s v="43950"/>
    <s v="SUNGAI PELEK"/>
    <x v="11"/>
    <s v="03-31411389"/>
  </r>
  <r>
    <n v="1454"/>
    <s v="W088"/>
    <s v="KLINIK WALIA"/>
    <s v="32, GROUND FLOOR, JALAN TK 4/5,TAMAN KINRARA 4,47100,PUCHONG,SELANGOR"/>
    <s v="47100"/>
    <s v="PUCHONG"/>
    <x v="11"/>
    <s v="03-80705874"/>
  </r>
  <r>
    <n v="1455"/>
    <s v="W084"/>
    <s v="KLINIK WAN ELINA"/>
    <s v="28 JALAN PERMAI 1B,TAMAN PANDAMARAN PERMAI, 42000,PELABUHAN KLANG,SELANGOR"/>
    <s v="42000"/>
    <s v="PELABUHAN KLANG"/>
    <x v="11"/>
    <s v="03-31661042"/>
  </r>
  <r>
    <n v="1456"/>
    <s v="W069"/>
    <s v="KLINIK WARISAN"/>
    <s v="48 JALAN LAGENDA SURIA 3,TAMAN LAGENDA SURIA OFF JLN HULU LANGAT,43100,HULU LANGAT,SELANGOR"/>
    <s v="43100"/>
    <s v="HULU LANGAT"/>
    <x v="11"/>
    <s v="03-90215526"/>
  </r>
  <r>
    <n v="1457"/>
    <s v="C597"/>
    <s v="KLINIK WARISAN (SEPANG)"/>
    <s v="NO62-G, JALAN WARISAN SENTRAL 2, KOTA WARISAN, 43900, SEPANG,SELANGOR"/>
    <s v="43900"/>
    <s v="SEPANG"/>
    <x v="11"/>
    <s v="03-87906449"/>
  </r>
  <r>
    <n v="1458"/>
    <s v="W121"/>
    <s v="KLINIK WAWASAN ( SAUJANA PUCHONG )"/>
    <s v="26 JLN SP 3/11,SAUJANA PUCHONG,47100,BANDAR PUTRA PERMAI,SELANGOR"/>
    <s v="47100"/>
    <s v="BANDAR PUTRA PERMAI"/>
    <x v="11"/>
    <s v="03-80664579"/>
  </r>
  <r>
    <n v="1459"/>
    <s v="W021"/>
    <s v="KLINIK WEE"/>
    <s v="23 LORONG TIARA 1A,BANDAR BARU KLANG,41150,KLANG,SELANGOR"/>
    <s v="41150"/>
    <s v="KLANG"/>
    <x v="11"/>
    <s v="03-33411663"/>
  </r>
  <r>
    <n v="1460"/>
    <s v="C645"/>
    <s v="KLINIK WONG SINGH (SELAYANG)"/>
    <s v="NO. 26, JALAN SJ 14, TAMAN SELAYANG JAYA, 68100 BATU CAVES, SELANGOR_x000d__x000a_"/>
    <s v="68100"/>
    <s v="BATU CAVES"/>
    <x v="11"/>
    <s v="03-61379871"/>
  </r>
  <r>
    <n v="1461"/>
    <s v="C646"/>
    <s v="KLINIK WONG SINGH (TASIK PUTERI)"/>
    <s v="NO. 12&amp; 13A, JALAN MR 1/6, M-RESIDENSI GALLERIA RAWANG, TAMAN M-RESIDENSI, 48020 RAWANG, SELANGOR"/>
    <s v="48020"/>
    <s v="RAWANG"/>
    <x v="11"/>
    <s v="03-60343744"/>
  </r>
  <r>
    <n v="1462"/>
    <s v="W055"/>
    <s v="KLINIK WU &amp; TANGLIM"/>
    <s v="72,JALAN OTHMAN TIMOR,46000,PETALING JAYA,SELANGOR"/>
    <s v="46000"/>
    <s v="PETALING JAYA"/>
    <x v="11"/>
    <s v="03-77828255"/>
  </r>
  <r>
    <n v="1463"/>
    <s v="Z038"/>
    <s v="KLINIK ZAHARA &amp; ROSLY"/>
    <s v="14,JALAN CEMPAKA,42700,BANTING,SELANGOR"/>
    <s v="42700"/>
    <s v="BANTING"/>
    <x v="11"/>
    <s v="03-31879632/017-8715441"/>
  </r>
  <r>
    <n v="1464"/>
    <s v="Z074"/>
    <s v="KLINIK ZAIN"/>
    <s v="LOT G 24 JLN 11,SELAYANG BARU,68100,BATU CAVES,SELANGOR"/>
    <s v="68100"/>
    <s v="BATU CAVES"/>
    <x v="11"/>
    <s v="03-61201768"/>
  </r>
  <r>
    <n v="1465"/>
    <s v="Z041"/>
    <s v="KLINIK ZALFAH (BANDAR BARU BANGI)"/>
    <s v="8 JALAN 4/12A,SEKSYEN 4 BANDAR BARU BANGI,43650,BANGI,SELANGOR"/>
    <s v="43650"/>
    <s v="BANGI"/>
    <x v="11"/>
    <s v="03-89269885 "/>
  </r>
  <r>
    <n v="1466"/>
    <s v="Z030"/>
    <s v="KLINIK ZULKIFLI"/>
    <s v="18 JALAN KOTA RAJA J 27/J,HICOM TOWN CENTRE,40400,SHAH ALAM,SELANGOR"/>
    <s v="40400"/>
    <s v="SHAH ALAM"/>
    <x v="11"/>
    <s v="03-51914188"/>
  </r>
  <r>
    <n v="1467"/>
    <s v="K344"/>
    <s v="KOH DISPENSARY (PETALING JAYA)"/>
    <s v="40 JALAN 52/4,TOWN CENTRE,46200,PETALING JAYA,SELANGOR"/>
    <s v="46200"/>
    <s v="PETALING JAYA"/>
    <x v="11"/>
    <s v="03-79587885"/>
  </r>
  <r>
    <n v="1468"/>
    <s v="M367"/>
    <s v="KUMPULAN MEDIC (AMPANG POINT)"/>
    <s v="LOT 71M JALAN MAMANDA 1,AMPANG POINT,68000,AMPANG,SELANGOR"/>
    <s v="68000"/>
    <s v="AMPANG"/>
    <x v="11"/>
    <s v="03-42668216"/>
  </r>
  <r>
    <n v="1469"/>
    <s v="M366"/>
    <s v="KUMPULAN MEDIC (DAMANSARA UTAMA)"/>
    <s v="78 JALAN SS 21/35,DAMANSARA UTAMA,47400,PETALING JAYA,SELANGOR"/>
    <s v="47400"/>
    <s v="PETALING JAYA"/>
    <x v="11"/>
    <s v="03-77284955"/>
  </r>
  <r>
    <n v="1470"/>
    <s v="M107"/>
    <s v="KUMPULAN MEDIC (JALAN SULTAN)"/>
    <s v="42 A,JALAN SULTAN 52/4,46200,PETALING JAYA,SELANGOR"/>
    <s v="46200"/>
    <s v="PETALING JAYA"/>
    <x v="11"/>
    <s v="03-79569331"/>
  </r>
  <r>
    <n v="1471"/>
    <s v="C611"/>
    <s v="KUMPULAN MEDIC (JALAN TAYLOR)"/>
    <s v="LOT G-28, GROUND FLOOR TAYLOR'S UNIVERSITI LAKESIDE CAMPUS NO. 1 JALAN TAYLOR'S"/>
    <s v="47500"/>
    <s v="SUBANG JAYA"/>
    <x v="11"/>
    <s v="03-56120656"/>
  </r>
  <r>
    <n v="1472"/>
    <s v="M106"/>
    <s v="KUMPULAN MEDIC (SHAH ALAM)"/>
    <s v="1 LORONG TUKANG 16/3,SEKSYEN 16,40000,SHAH ALAM,SELANGOR"/>
    <s v="40000"/>
    <s v="SHAH ALAM"/>
    <x v="11"/>
    <s v="03-55191133"/>
  </r>
  <r>
    <n v="1473"/>
    <s v="M364"/>
    <s v="KUMPULAN MEDIC (SUBANG JAYA)"/>
    <s v="22,JALAN SS 15/4D,47500,SUBANG JAYA,SELANGOR"/>
    <s v="47500"/>
    <s v="SUBANG JAYA"/>
    <x v="11"/>
    <s v="03-56315737/03-5612330913"/>
  </r>
  <r>
    <n v="1474"/>
    <s v="C804"/>
    <s v="MEDIKLINIK AFFAN"/>
    <s v="NO.23 TINGKAT BAWAH JALAN UP 1/6 TAMAN UKAY PERDANA, 68000, AMPANG,SELANGOR_x000d__x000a_"/>
    <s v="68000"/>
    <s v="AMPANG"/>
    <x v="11"/>
    <s v="019-4882304"/>
  </r>
  <r>
    <n v="1475"/>
    <s v="C829"/>
    <s v="MEDIKLINIK MIKHAIL (BALAKONG)"/>
    <s v="11 JALAN BALAKONG JAYA 6,TAMAN BALAKONG JAYA,43300,SERI KEMBANGAN,SELANGOR_x000d__x000a_"/>
    <s v="43300"/>
    <s v="SERI KEMBANGAN"/>
    <x v="11"/>
    <s v="03-89389563"/>
  </r>
  <r>
    <n v="1476"/>
    <s v="C827"/>
    <s v="MEDIKLINIK MIKHAIL (BANDAR BUKIT RAJA)"/>
    <s v="NO 8, JALAN ASTAKA 1D/KU2, BANDAR BUKIT RAJA, 41000, KLANG, SELANGOR"/>
    <s v="41000"/>
    <s v="KLANG"/>
    <x v="11"/>
    <s v="03-33428955"/>
  </r>
  <r>
    <n v="1477"/>
    <s v="C826"/>
    <s v="MEDIKLINIK MIKHAIL (PUNCAK ALAM)"/>
    <s v="7-1 JALAN DATARAN SURIA 15, DATARAN SURIA, 42300,BANDAR PUNCAK ALAM, SELANGOR_x000d__x000a_"/>
    <s v="42300"/>
    <s v="PUNCAK ALAM"/>
    <x v="11"/>
    <s v="03-33930528"/>
  </r>
  <r>
    <n v="1478"/>
    <s v="C828"/>
    <s v="MEDIKLINIK MIKHAIL (TROPICANA AMAN)"/>
    <s v="29-G&amp; 29-1 JALAN AMAN SINARIA 2,BANDAR TROPICANA AMAN,42500,BANDAR TELOK PANGLIMA GARANG,SELANGOR"/>
    <s v="42500"/>
    <s v="TELOK PANGLIMA GARANG"/>
    <x v="11"/>
    <s v="03-86821625"/>
  </r>
  <r>
    <n v="1479"/>
    <s v="C812"/>
    <s v="MEGAKLINIK ZAHRAN AMPANG"/>
    <s v="NO 11G JALAN 11,TAMAN PUTRA,68000, AMPANG,SELANGOR."/>
    <s v="68000"/>
    <s v="AMPANG"/>
    <x v="11"/>
    <s v="03-42919097"/>
  </r>
  <r>
    <n v="1480"/>
    <s v="C626"/>
    <s v="MEGAKLINIK ZAHRAN PUTRAJAYA"/>
    <s v="NO 104 &amp; 106 JALAN DIPLOMATIK P15,PRESINT 15, 62050,PUTRAJAYA,SELANGOR_x000a_"/>
    <s v="62050"/>
    <s v="PUTRAJAYA"/>
    <x v="11"/>
    <s v="013-9337764"/>
  </r>
  <r>
    <n v="1481"/>
    <s v="C547"/>
    <s v="MEGAKLINIK ZAHRAN SEKSYEN 7 BANDAR BARU BANGI "/>
    <s v="NO60G JALAN 7/7B,SEKSYEN 7,43650,BANDAR BARU BANGI,SELANGOR"/>
    <s v="43650"/>
    <s v="BANDAR BARU BANGI"/>
    <x v="11"/>
    <s v="03-89231287"/>
  </r>
  <r>
    <n v="1482"/>
    <s v="C545"/>
    <s v="MEGAKLINIK ZAHRAN SEKSYEN 9 BANDAR BARU BANGI "/>
    <s v="C-05-G,C-06-G,C-07-G,C-08-G PLAZA PARAGON POINT,JALAN MEDAN PUSAT BANDAR 5,SEKSYEN 9,43650,BANDAR BARU BANGI, SELANGOR_x000d__x000a_"/>
    <s v="43650"/>
    <s v="BANDAR BARU BANGI"/>
    <x v="11"/>
    <s v="03-89122524"/>
  </r>
  <r>
    <n v="1483"/>
    <s v="M740"/>
    <s v="MENARA MEDICAL CLINIC (KLIA)"/>
    <s v="LOT MTBS05, ARRIVAL LEVEL (LEVEL 3), MAIN TERMINAL BUILDING, KLIA,64000,SEPANG"/>
    <s v="64000"/>
    <s v="SEPANG"/>
    <x v="11"/>
    <s v="03-87765909"/>
  </r>
  <r>
    <n v="1484"/>
    <s v="M742"/>
    <s v="MENARA MEDICAL CLINIC (KLIA2)"/>
    <s v="S2-2-L01,LANDSIDE ARRIVAL LEVEL,KLIA2,64000,SEPANG"/>
    <s v="64000"/>
    <s v="SEPANG"/>
    <x v="11"/>
    <s v="03-87785909"/>
  </r>
  <r>
    <n v="1485"/>
    <s v="M455"/>
    <s v="MY CLINIC"/>
    <s v="H-BG-09, BLOCK HARMONI, D'AMAN CRIMSON,JALAN PJU 1A/41, ARA JAYA,47301,PETALING JAYA,SELANGOR"/>
    <s v="47301"/>
    <s v="PETALING JAYA"/>
    <x v="11"/>
    <s v="03-78803093"/>
  </r>
  <r>
    <n v="1486"/>
    <s v="N140"/>
    <s v="NADI IMAN MEDICAL"/>
    <s v="4 4A 6A JALAN TAJUH 27/29A,TMN BUNGA NEGARA,40400,SHAH ALAM,SELANGOR"/>
    <s v="40400"/>
    <s v="SHAH ALAM"/>
    <x v="11"/>
    <s v="03-51919657"/>
  </r>
  <r>
    <n v="1487"/>
    <s v="C854"/>
    <s v="NOAHS CLINIC"/>
    <s v="81 JALAN SS 19/6, 47600, SUBANG JAYA, SELANGOR"/>
    <s v="47600"/>
    <s v="SUBANG JAYA"/>
    <x v="11"/>
    <s v="019-7754324"/>
  </r>
  <r>
    <n v="1488"/>
    <s v="C940"/>
    <s v="PANACEA FAMILY CLINIC"/>
    <s v="G-33A  (TINGKAT BAWAH)ECOSKY BLOK KEDAI PEJABAT BT 6 1/2 JALAN IPOH,68100, KUALA LUMPUR,SELANGOR_x000d__x000a_"/>
    <s v="68100"/>
    <s v="KUALA LUMPUR"/>
    <x v="11"/>
    <s v="014-8241747"/>
  </r>
  <r>
    <n v="1489"/>
    <s v="D414"/>
    <s v="PLUX HEALTH CLINIC"/>
    <s v="XIAMEN UNIVERSITY MALAYSIA BLOK B1, UNIT G 11 (GF), JALAN SUNSURIA BANDAR SUNSURIA SEPANG,43900, SELANGOR"/>
    <s v="43900"/>
    <s v="SEPANG"/>
    <x v="11"/>
    <s v="018-3563 445"/>
  </r>
  <r>
    <n v="1490"/>
    <s v="D487"/>
    <s v="PLUX HEALTH CLINIC I-CITY"/>
    <s v="K-01-10, BLOK K (TKT 1)  NO.3, PERSIARAN MULTIMEDIA I-CITY, SEKSYEN 7 SHAH ALAM,SELANGOR, 40000"/>
    <s v="40000"/>
    <s v="SHAH ALAM"/>
    <x v="11"/>
    <s v="03-56264453"/>
  </r>
  <r>
    <n v="1491"/>
    <s v="C979"/>
    <s v="POLIKINIK UKM KESIHATAN"/>
    <s v="NO 7-G, 7-1&amp; 7-2, JALAN 15/1B, SEKSYEN 15, 43650 BANDAR BARU BANGI, SELANGOR"/>
    <s v="43650"/>
    <s v="BANDAR BARU BANGI"/>
    <x v="11"/>
    <s v="012-2273919"/>
  </r>
  <r>
    <n v="1492"/>
    <s v="C672"/>
    <s v="POLIKLINIK &amp; SURGERI SIVA"/>
    <s v="NO 34&amp;34-1,JALAN CP 4/38 BATU 9, CHERAS PERDANA,JALAN CHERAS 43200, CHERAS, SELANGOR._x000d__x000a_"/>
    <s v="43200"/>
    <s v="CHERAS"/>
    <x v="11"/>
    <s v="03-90741161"/>
  </r>
  <r>
    <n v="1493"/>
    <s v="A560"/>
    <s v="POLIKLINIK AISYAH"/>
    <s v="585 JALAN SAMUDRA UTARA 2,TAMAN SAMUDRA,68100,BATU CAVES,SELANGOR"/>
    <s v="68100"/>
    <s v="BATU CAVES"/>
    <x v="11"/>
    <s v="03-61886585"/>
  </r>
  <r>
    <n v="1494"/>
    <s v="A403"/>
    <s v="POLIKLINIK AL-HAJ"/>
    <s v="34 JALAN 4/11 SEKSYEN 4 TAMBAHAN,BANDAR BARU BANGI,43650,BANGI,SELANGOR"/>
    <s v="43650"/>
    <s v="BANGI"/>
    <x v="11"/>
    <s v="03-89267675 / 011 10181441"/>
  </r>
  <r>
    <n v="1495"/>
    <s v="A555"/>
    <s v="POLIKLINIK AN NISA (SHAH ALAM)"/>
    <s v="21 JALAN KRISTAL AS7/AS,SEKSYEN 7, 40000,SHAH ALAM,SELANGOR"/>
    <s v="40000"/>
    <s v="SHAH ALAM"/>
    <x v="11"/>
    <s v="03-55105471 "/>
  </r>
  <r>
    <n v="1496"/>
    <s v="A405"/>
    <s v="POLIKLINIK AN NUR BANDAR SERI PUTRA"/>
    <s v="5 JALAN SERI PUTRA 1/4,BANDAR SERI PUTRA,43000,KAJANG,SELANGOR"/>
    <s v="43000"/>
    <s v="KAJANG"/>
    <x v="11"/>
    <s v="03-89202342"/>
  </r>
  <r>
    <n v="1497"/>
    <s v="A431"/>
    <s v="POLIKLINIK AN NUR PUTRAJAYA"/>
    <s v="101 TINGKAT BAWAH,JALAN DIPLOMATIK PRESINT 15,62030,PUTRAJAYA,SELANGOR"/>
    <s v="62030"/>
    <s v="PUTRAJAYA"/>
    <x v="11"/>
    <s v="03-88811063"/>
  </r>
  <r>
    <n v="1498"/>
    <s v="A595"/>
    <s v="POLIKLINIK AN-NISA (ALAM BUDIMAN)"/>
    <s v="2G JALAN PULAU LUMUT QU 10/Q,ALAM BUDIMAN SEKSYEN U10,40170,SHAH ALAM,SELANGOR"/>
    <s v="40170"/>
    <s v="SHAH ALAM"/>
    <x v="11"/>
    <s v="03-78315070"/>
  </r>
  <r>
    <n v="1499"/>
    <s v="A359"/>
    <s v="POLIKLINIK AN-NISA' (BERANANG)"/>
    <s v="25 JALAN KESUMA 3/11,BANDAR TASIK KESUMA,45700,BERANANG,SELANGOR"/>
    <s v="45700"/>
    <s v="BERANANG"/>
    <x v="11"/>
    <s v="03-87277551"/>
  </r>
  <r>
    <n v="1500"/>
    <s v="A566"/>
    <s v="POLIKLINIK AN-NISA (JENJAROM)"/>
    <s v="21 JALAN SP4/29,BANDAR SAUJANA PUTRA,42610,JENJAROM,SELANGOR"/>
    <s v="42610"/>
    <s v="JENJAROM"/>
    <x v="11"/>
    <s v="03-38502070"/>
  </r>
  <r>
    <n v="1501"/>
    <s v="A444"/>
    <s v="POLIKLINIK AN-NISA (PUNCAK ALAM)"/>
    <s v="11 TINGKAT BAWAH LORONG NALURI SUKMA B8/B,SEKSYEN 8 PUNCAK ALAM,45010,KUALA SELANGOR,SELANGOR"/>
    <s v="45010"/>
    <s v="KUALA SELANGOR"/>
    <x v="11"/>
    <s v="03-33930625"/>
  </r>
  <r>
    <n v="1502"/>
    <s v="A358"/>
    <s v="POLIKLINIK AN-NISA (SEKSYEN 24)"/>
    <s v="26 JALAN 24/E,SEKSYEN 24,40200,SHAH ALAM,SELANGOR"/>
    <s v="40200"/>
    <s v="SHAH ALAM"/>
    <x v="11"/>
    <s v="03-55411977"/>
  </r>
  <r>
    <n v="1503"/>
    <s v="A360"/>
    <s v="POLIKLINIK AN-NISA' (SEMENYIH)"/>
    <s v="39,JALAN SEMENYIH SENTRAL 3,43500,SEMENYIH,SELANGOR"/>
    <s v="43500"/>
    <s v="SEMENYIH"/>
    <x v="11"/>
    <s v="03-87242852"/>
  </r>
  <r>
    <n v="1504"/>
    <s v="A331"/>
    <s v="POLIKLINIK AN-NUR (BANDAR MAHKOTA CHERAS)"/>
    <s v="2A JALAN TEMENGGUNG 25/9,SEKSYEN 9 BANDAR MAHKOTA CHERAS,43200,CHERAS,SELANGOR"/>
    <s v="43200"/>
    <s v="CHERAS"/>
    <x v="11"/>
    <s v="019-4257699"/>
  </r>
  <r>
    <n v="1505"/>
    <s v="A172"/>
    <s v="POLIKLINIK AT TAQWA (TAMAN SUBANG PERDANA)"/>
    <s v="4 JALAN SP 2/3,TAMAN SUBANG PERDANA,40150,SHAH ALAM,SELANGOR"/>
    <s v="40150"/>
    <s v="SHAH ALAM"/>
    <x v="11"/>
    <s v="03-78473690"/>
  </r>
  <r>
    <n v="1506"/>
    <s v="A321"/>
    <s v="POLIKLINIK AZ-ZAHRAH"/>
    <s v="17 JALAN SERI BAIDURI 2 TAMAN SERI BAIDURI,BANDAR TEKNOLOGI KAJANG,43500,KAJANG,SELANGOR"/>
    <s v="43500"/>
    <s v="KAJANG"/>
    <x v="11"/>
    <s v="03-87232025"/>
  </r>
  <r>
    <n v="1507"/>
    <s v="C671"/>
    <s v="POLIKLINIK CAHAYA (PUCHONG JAYA)"/>
    <s v="NO. 8, GROUND FLOOR, JALAN TEMPUA 2A, BANDAR PUCHONG JAYA, 47100, PUCHONG, SELANGOR"/>
    <s v="47100"/>
    <s v="PUCHONG"/>
    <x v="11"/>
    <s v="03-80708810"/>
  </r>
  <r>
    <n v="1508"/>
    <s v="P328"/>
    <s v="POLIKLINIK DAMAI (BERANANG)"/>
    <s v="21 JALAN KESUMA 3/11,BANDAR TASIK KESUMA,43700,BERANANG,SELANGOR"/>
    <s v="43700"/>
    <s v="BERANANG"/>
    <x v="11"/>
    <s v="03-87247164"/>
  </r>
  <r>
    <n v="1509"/>
    <s v="C354"/>
    <s v="POLIKLINIK DAMAI (SETIA ECOHILL)"/>
    <s v="NO. 8, GROUND FLOOR JALAN ECOHILL 1/5A,SETIA ECOHILL, SEMENYIH, 43500, SELANGOR"/>
    <s v="43500"/>
    <s v="SEMENYIH"/>
    <x v="11"/>
    <s v="03-8726 0501"/>
  </r>
  <r>
    <n v="1510"/>
    <s v="P327"/>
    <s v="POLIKLINIK DAMAI 24 JAM"/>
    <s v="B-3-GB JLN PRIMA SAUJANA 2/A,PRIMA SAUJANA,43000,KAJANG,SELANGOR"/>
    <s v="43000"/>
    <s v="KAJANG"/>
    <x v="11"/>
    <s v="0387408561"/>
  </r>
  <r>
    <n v="1511"/>
    <s v="D319"/>
    <s v="POLIKLINIK DAMAI DAN SURGERI (KAJANG)"/>
    <s v="3-1,JALAN PUSAT PERNIAGAAN 1,PUSAT PERNIAGAAN SUNGAI JELOK,43000,KAJANG,SELANGOR"/>
    <s v="43000"/>
    <s v="KAJANG"/>
    <x v="11"/>
    <s v="03-82113879"/>
  </r>
  <r>
    <n v="1512"/>
    <s v="D284"/>
    <s v="POLIKLINIK DAMAI DAN SURGERI (PUCHONG)"/>
    <s v="23,JALAN BK 5A/3A BANDAR KINRARA,47180,PUCHONG,SELANGOR"/>
    <s v="47180"/>
    <s v="PUCHONG"/>
    <x v="11"/>
    <s v="03-80807780"/>
  </r>
  <r>
    <n v="1513"/>
    <s v="D015"/>
    <s v="POLIKLINIK DAMANSARA"/>
    <s v="82 JALAN SS 21/35,DAMANSARA UTAMA, PETALING JAYA, 47400,SELANGOR"/>
    <s v="47400"/>
    <s v="PETALING JAYA"/>
    <x v="11"/>
    <s v="03-77338942"/>
  </r>
  <r>
    <n v="1514"/>
    <s v="D252"/>
    <s v="POLIKLINIK DAN PEMBEDAHAN KRISHNA SUBANG PERDANA"/>
    <s v="20 JALAN USJ 8/2A,SUBANG JAYA,47610,PETALING JAYA,SELANGOR"/>
    <s v="47610"/>
    <s v="PETALING JAYA"/>
    <x v="11"/>
    <s v="03-56349031"/>
  </r>
  <r>
    <n v="1515"/>
    <s v="H180"/>
    <s v="POLIKLINIK DAN SURGERI HATA MEWAH"/>
    <s v="B2-G-01 JALAN PANDAN MEWAH 1/1,PANDAN MEWAH,68000,AMPANG,SELANGOR"/>
    <s v="68000"/>
    <s v="AMPANG"/>
    <x v="11"/>
    <s v="03-42954223"/>
  </r>
  <r>
    <n v="1516"/>
    <s v="K386"/>
    <s v="POLIKLINIK DAN SURGERI KKB"/>
    <s v="20A,JALAN ABDUL HAMID,44000,KUALA KUBU BHARU,SELANGOR"/>
    <s v="44000"/>
    <s v="KUALA KUBU BHARU"/>
    <x v="11"/>
    <s v="03-60641899"/>
  </r>
  <r>
    <n v="1517"/>
    <s v="S312"/>
    <s v="POLIKLINIK DAN SURGERI SUBANG JAYA"/>
    <s v="NO 33,JALAN SS19/6,47500,SUBANG JAYA,SELANGOR"/>
    <s v="47500"/>
    <s v="SUBANG JAYA"/>
    <x v="11"/>
    <s v="03-56342302"/>
  </r>
  <r>
    <n v="1518"/>
    <s v="C515"/>
    <s v="POLIKLINIK DESA SENTRAL"/>
    <s v="NO.30, JALAN DC 4/5, DESA COALFIELDS, 47000, SUNGAI BULOH, SELANGOR"/>
    <s v="47000"/>
    <s v="SUNGAI BULOH"/>
    <x v="11"/>
    <s v="03-67352266"/>
  </r>
  <r>
    <n v="1519"/>
    <s v="D080"/>
    <s v="POLIKLINIK DINAMIK (BERANANG)"/>
    <s v="23 JALAN KESUMA 3/2,BANDAR TASIK KESUMA,43700,BERANANG,SELANGOR"/>
    <s v="43700"/>
    <s v="BERANANG"/>
    <x v="11"/>
    <s v="03-87249027"/>
  </r>
  <r>
    <n v="1520"/>
    <s v="A416"/>
    <s v="POLIKLINIK DINAR(SEKSYEN 5)"/>
    <s v="19A GROUND FLOOR,JLN URANUS AG U5/AG SEKSYEN 5,40150,SHAH ALAM,SELANGOR"/>
    <s v="40150"/>
    <s v="SHAH ALAM"/>
    <x v="11"/>
    <s v="03-78312215"/>
  </r>
  <r>
    <n v="1521"/>
    <s v="A216"/>
    <s v="POLIKLINIK DINAR(TAMAN SUBANG PERDANA)"/>
    <s v="53 JLN DINAR GU 3/G,TAMAN SUBANG PERDANA,40150,SHAH ALAM,SELANGOR"/>
    <s v="40150"/>
    <s v="SHAH ALAM"/>
    <x v="11"/>
    <s v="03-78456575"/>
  </r>
  <r>
    <n v="1522"/>
    <s v="A432"/>
    <s v="POLIKLINIK DR AZHAR &amp; RAKAN-RAKAN (KAJANG)"/>
    <s v="9G JALAN REKO CENTRAL 9,REKO CENTRAL,43000,KAJANG,SELANGOR"/>
    <s v="43000"/>
    <s v="KAJANG"/>
    <x v="11"/>
    <s v="03-87372969"/>
  </r>
  <r>
    <n v="1523"/>
    <s v="A439"/>
    <s v="POLIKLINIK DR AZHAR &amp; RAKAN-RAKAN (SHAH ALAM)"/>
    <s v="10 (GROUND FLOOR) JALAN BUMI AW, U5/AW SEKSYEN U5,40150,SHAH ALAM,SELANGOR"/>
    <s v="40150"/>
    <s v="SHAH ALAM"/>
    <x v="11"/>
    <s v="01164053975"/>
  </r>
  <r>
    <n v="1524"/>
    <s v="C627"/>
    <s v="POLIKLINIK DR MEDIC"/>
    <s v="1A-00-01 PANGSAPURI MELATI, MERDEKA VILLA, JLN MERDEKA, MERDEKA VILLA/ SERI MERDEKA, 68000,AMPANG, SELANGOR"/>
    <s v="68000"/>
    <s v="AMPANG"/>
    <x v="11"/>
    <s v="03-42910405"/>
  </r>
  <r>
    <n v="1525"/>
    <s v="D101"/>
    <s v="POLIKLINIK DR SITI"/>
    <s v="22 JALAN SRI SARAWAK 18,TAMAN SRI ANDALAS,41200,KLANG,SELANGOR"/>
    <s v="41200"/>
    <s v="KLANG"/>
    <x v="11"/>
    <s v="03-33231094"/>
  </r>
  <r>
    <n v="1526"/>
    <s v="F160"/>
    <s v="POLIKLINIK FAMILY"/>
    <s v="21 JALAN ALFA F U6/F,PUSAT PERDAGANGAN SUTANG PERMAI SEKSYEN U6,40150,SHAH ALAM,SELANGOR"/>
    <s v="40150"/>
    <s v="SHAH ALAM"/>
    <x v="11"/>
    <s v="03-78463427"/>
  </r>
  <r>
    <n v="1527"/>
    <s v="F087"/>
    <s v="POLIKLINIK FARID"/>
    <s v="11 JALAN PERDANA 3/3 (KEKWA 1),TAMAN PUCHONG PERDANA,47100,PUCHONG,SELANGOR"/>
    <s v="47100"/>
    <s v="PUCHONG"/>
    <x v="11"/>
    <s v="03-80513796 "/>
  </r>
  <r>
    <n v="1528"/>
    <s v="G046"/>
    <s v="POLIKLINIK GOMEZ (BANDAR PUCHONG JAYA)"/>
    <s v="19 JLN HELANG 13,BANDAR PUCHONG JAYA,47100,PUCHONG,SELANGOR"/>
    <s v="47100"/>
    <s v="PUCHONG"/>
    <x v="11"/>
    <s v="03-80756105"/>
  </r>
  <r>
    <n v="1529"/>
    <s v="G070"/>
    <s v="POLIKLINIK GOMEZ (CYBERJAYA)"/>
    <s v="GROUND FLOOR, MCMC TOWER 2,JALAN IMPACT,CYBER 6,63000,CYBERJAYA,SELANGOR_x000d__x000a_"/>
    <s v="63000"/>
    <s v="CYBERJAYA"/>
    <x v="11"/>
    <s v="03-83227238"/>
  </r>
  <r>
    <n v="1530"/>
    <s v="G133"/>
    <s v="POLIKLINIK GOMEZ 24 JAM"/>
    <s v="BLOCK A07/G GARDEN CITY BUSINESS CENTRE,JALAN DAGANG UTAMA TAMAN DAGANG,68000,AMPANG,SELANGOR"/>
    <s v="68000"/>
    <s v="AMPANG"/>
    <x v="11"/>
    <s v="03-42703628"/>
  </r>
  <r>
    <n v="1531"/>
    <s v="G129"/>
    <s v="POLIKLINIK GRACE"/>
    <s v="7 JALAN DATO' YUSOF SHAHBUDDIN 28,TAMAN SENTOSA,41200,KLANG,SELANGOR"/>
    <s v="41200"/>
    <s v="KLANG"/>
    <x v="11"/>
    <s v="03-51624142"/>
  </r>
  <r>
    <n v="1532"/>
    <s v="G105"/>
    <s v="POLIKLINIK GUNWANT"/>
    <s v="LOT 9797,JALAN MENTERI,"/>
    <s v="45300"/>
    <s v="SUNGAI BESAR"/>
    <x v="11"/>
    <s v="03-32243107"/>
  </r>
  <r>
    <n v="1533"/>
    <s v="H158"/>
    <s v="POLIKLINIK HARMONI"/>
    <s v="3 JALAN PERMAI 1,TAMAN INDUSTRI PUCHONG PERMAI,47100,PUCHONG,SELANGOR"/>
    <s v="47100"/>
    <s v="PUCHONG"/>
    <x v="11"/>
    <s v="03-58826796"/>
  </r>
  <r>
    <n v="1534"/>
    <s v="A364"/>
    <s v="POLIKLINIK IKHWAN"/>
    <s v="17 LNS B8/B,SEKSYEN 8,42300,BANDAR PUNCAK ALAM,SELANGOR"/>
    <s v="42300"/>
    <s v="BANDAR PUNCAK ALAM"/>
    <x v="11"/>
    <s v="03-33939108"/>
  </r>
  <r>
    <n v="1535"/>
    <s v="D502"/>
    <s v="POLIKLINIK IMAN"/>
    <s v="NO. 14, MASGENUINE SQUARE JALAN MELATI-BUKIT RAHMAN PUTRA, KUANG, RAWANG,48050, SELANGOR_x000d__x000a_"/>
    <s v="48050"/>
    <s v="RAWANG"/>
    <x v="11"/>
    <s v="03-60399867"/>
  </r>
  <r>
    <n v="1536"/>
    <s v="J128"/>
    <s v="POLIKLINIK JOTHY"/>
    <s v="6 LORONG PENDING 4A,BANDAR PUTERI,41200,KLANG,SELANGOR"/>
    <s v="41200"/>
    <s v="KLANG"/>
    <x v="11"/>
    <s v="03-51615092"/>
  </r>
  <r>
    <n v="1537"/>
    <s v="N018"/>
    <s v="POLIKLINIK JUARA MEDIC"/>
    <s v="12,JLN USJ 17/2,47630,SUBANG JAYA,SELANGOR"/>
    <s v="47630"/>
    <s v="SUBANG JAYA"/>
    <x v="11"/>
    <s v="03-80245001"/>
  </r>
  <r>
    <n v="1538"/>
    <s v="K451"/>
    <s v="POLIKLINIK KELUARGA (KUALA KUBU BHARU)"/>
    <s v="39,JALAN DATO' MUDA JAAFAR,44000,KUALA KUBU BHARU,SELANGOR"/>
    <s v="44000"/>
    <s v="KUALA KUBU BHARU"/>
    <x v="11"/>
    <s v="03-60641412"/>
  </r>
  <r>
    <n v="1539"/>
    <s v="C413"/>
    <s v="POLIKLINIK KEN RIMBA"/>
    <s v="12-1, 12A-1 JLN LENGKUAS C 16/C, SEKSYEN 16, 40200, SHAH ALAM, SELANGOR"/>
    <s v="40200"/>
    <s v="SHAH ALAM"/>
    <x v="11"/>
    <s v="03-5524 1224"/>
  </r>
  <r>
    <n v="1540"/>
    <s v="C700"/>
    <s v="POLIKLINIK KENANGA"/>
    <s v="183 BATU 17 JALAN IPOH,48000 RAWANG SELANGOR._x000d__x000a_"/>
    <s v="48000"/>
    <s v="RAWANG"/>
    <x v="11"/>
    <s v="0122658891"/>
  </r>
  <r>
    <n v="1541"/>
    <s v="P426"/>
    <s v="POLIKLINIK KOTA DAMANSARA"/>
    <s v="12 JALAN KENYALANG 11/3B,SEK 11 KOTA DAMANSARA,47810,PETALING JAYA,SELANGOR"/>
    <s v="47810"/>
    <s v="PETALING JAYA"/>
    <x v="11"/>
    <s v="03-61483033"/>
  </r>
  <r>
    <n v="1542"/>
    <s v="K200"/>
    <s v="POLIKLINIK KUMAR"/>
    <s v="15A, SOLOK SRI SARAWAK 36,,JALAN TUN RAZAK,TAMAN SRI ANDALAS,,41200,KLANG,SELANGOR"/>
    <s v="41200"/>
    <s v="KLANG"/>
    <x v="11"/>
    <s v="03-33249194"/>
  </r>
  <r>
    <n v="1543"/>
    <s v="K448"/>
    <s v="POLIKLINIK KUMPULAN CITY (BDR SUNWAY)"/>
    <s v="10 JALAN PJS 11/28,BANDAR SUNWAY,46150,PETALING JAYA,SELANGOR"/>
    <s v="46150"/>
    <s v="PETALING JAYA"/>
    <x v="11"/>
    <s v="03-56319079"/>
  </r>
  <r>
    <n v="1544"/>
    <s v="L155"/>
    <s v="POLIKLINIK LOURDES (PJ NEW TOWN)"/>
    <s v="17JALAN BARAT,PJ NEW TOWN,46200,PETALING JAYA,SELANGOR"/>
    <s v="46200"/>
    <s v="PETALING JAYA"/>
    <x v="11"/>
    <s v="03-79570309"/>
  </r>
  <r>
    <n v="1545"/>
    <s v="L153"/>
    <s v="POLIKLINIK LOURDES (SECTION 15)"/>
    <s v="39 JALAN UTAS B 15/B,SECTION 15,40000,SHAH ALAM,SELANGOR"/>
    <s v="40000"/>
    <s v="SHAH ALAM"/>
    <x v="11"/>
    <s v="03-55196543"/>
  </r>
  <r>
    <n v="1546"/>
    <s v="L154"/>
    <s v="POLIKLINIK LOURDES (SUBANG HITECH INDUSTRIAL ESTATE BATU 3)"/>
    <s v="9 JALAN NILAM 1/2,SUBANG HITECH IND PARK,40000,SHAH ALAM,SELANGOR"/>
    <s v="40000"/>
    <s v="SHAH ALAM"/>
    <x v="11"/>
    <s v="03-56366358 "/>
  </r>
  <r>
    <n v="1547"/>
    <s v="L169"/>
    <s v="POLIKLINIK LUDHER BHULLAR &amp; RAKAN-RAKAN"/>
    <s v="15 JALAN 27/7,SEKSYEN 27 TAMAN BUNGA NEGARA,40000,SHAH ALAM,SELANGOR"/>
    <s v="40000"/>
    <s v="SHAH ALAM"/>
    <x v="11"/>
    <s v="03-51031713"/>
  </r>
  <r>
    <n v="1548"/>
    <s v="L170"/>
    <s v="POLIKLINIK LUDHER BHULLAR DAN RAKAN-RAKAN (SECTION 17)"/>
    <s v="15 JALAN 17/24,SECTION 17,40000,SHAH ALAM,SELANGOR"/>
    <s v="40000"/>
    <s v="SHAH ALAM"/>
    <x v="11"/>
    <s v="03-55453510"/>
  </r>
  <r>
    <n v="1549"/>
    <s v="M374"/>
    <s v="POLIKLINIK MAHKOTA (BANGI)"/>
    <s v="68 JLN BM 4/1 SEKSYEN 4,BANDAR BUKIT MAHKOTA,43000,KAJANG,SELANGOR"/>
    <s v="43000"/>
    <s v="KAJANG"/>
    <x v="11"/>
    <s v="0389280797"/>
  </r>
  <r>
    <n v="1550"/>
    <s v="M356"/>
    <s v="POLIKLINIK MEDI MAX"/>
    <s v="944 GROUND FLOOR,JALAN 17/38 HAPPY GARDEN,46400,PETALING JAYA,SELANGOR"/>
    <s v="46400"/>
    <s v="PETALING JAYA"/>
    <x v="11"/>
    <s v="03-79575485"/>
  </r>
  <r>
    <n v="1551"/>
    <s v="M348"/>
    <s v="POLIKLINIK MEDI-NUR"/>
    <s v="22 JALAN PU 7/3,PUCHONG UTAMA,47100,PUCHONG,SELANGOR"/>
    <s v="47100"/>
    <s v="PUCHONG"/>
    <x v="11"/>
    <s v="03-80683500"/>
  </r>
  <r>
    <n v="1552"/>
    <s v="S059"/>
    <s v="POLIKLINIK MEDIPRIMA (BDR BARU SELAYANG)"/>
    <s v="11 JLN 2/10,BANDAR BARU SELAYANG,68100,BATU CAVES,SELANGOR"/>
    <s v="68100"/>
    <s v="BATU CAVES"/>
    <x v="11"/>
    <s v="03-61271768"/>
  </r>
  <r>
    <n v="1553"/>
    <s v="C592"/>
    <s v="POLIKLINIK MEDIPRIMA (CHERAS)"/>
    <s v="10G JALAN DATARAN CHERAS 1, DATARAN PERNIAGAAN CHERAS,43200 BALAKONG, CHERAS, SELANGOR_x000a_"/>
    <s v="43200"/>
    <s v="CHERAS"/>
    <x v="11"/>
    <s v="03-90811510"/>
  </r>
  <r>
    <n v="1554"/>
    <s v="C557"/>
    <s v="POLIKLINIK MEDIPRIMA (DENAI ALAM)"/>
    <s v="NO29G JALAN ELEKTRON D U16/D,EBOULEVARD DENAI ALAM,40150,SHAH ALAM,SELANGOR_x000d__x000a_"/>
    <s v="40150"/>
    <s v="SHAH ALAM"/>
    <x v="11"/>
    <s v="03-78590093"/>
  </r>
  <r>
    <n v="1555"/>
    <s v="C593"/>
    <s v="POLIKLINIK MEDIPRIMA (KAJANG)"/>
    <s v="NO 21 JALAN S 10/2, BANDAR KAJANG SEK 7, 43000,KAJANG, SELANGOR"/>
    <s v="43000"/>
    <s v="KAJANG"/>
    <x v="11"/>
    <s v="03-87403694"/>
  </r>
  <r>
    <n v="1556"/>
    <s v="M535"/>
    <s v="POLIKLINIK MEDIPRIMA (PRIMA SRI GOMBAK)"/>
    <s v="G-27 JALAN PRIMA SG 1,PRIMA SRI GOMBAK,68100,BATU CAVES,SELANGOR"/>
    <s v="68100"/>
    <s v="BATU CAVES"/>
    <x v="11"/>
    <s v="03-61859075"/>
  </r>
  <r>
    <n v="1557"/>
    <s v="S055"/>
    <s v="POLIKLINIK MEDIPRIMA (SERI KEMBANGAN)"/>
    <s v="32 JALAN INDAH 2/8,TAMAN UNIVERSITI INDAH,43300,SERI KEMBANGAN,SELANGOR"/>
    <s v="43300"/>
    <s v="SERI KEMBANGAN"/>
    <x v="11"/>
    <s v="03-89481585"/>
  </r>
  <r>
    <n v="1558"/>
    <s v="C959"/>
    <s v="POLIKLINIK MEDIPRIMA SEPANG"/>
    <s v="NO. 29-G, JALAN MURNI 8, TAMAN MURNI, SEPANG,43900, SELANGOR"/>
    <s v="43900"/>
    <s v="SEPANG"/>
    <x v="11"/>
    <s v="03-61403695/ 03-31422142/ 010-2688523"/>
  </r>
  <r>
    <n v="1559"/>
    <s v="M232"/>
    <s v="POLIKLINIK MINDAKU"/>
    <s v="38 JALAN OPERA G U2/G TAMAN TTDI JAYA, SEKSYEN U2,40150, SHAH ALAM,SELANGOR"/>
    <s v="40150"/>
    <s v="SHAH ALAM"/>
    <x v="11"/>
    <s v="03-78454654 "/>
  </r>
  <r>
    <n v="1560"/>
    <s v="C675"/>
    <s v="POLIKLINIK MK"/>
    <s v="NO 116 G, JLN SETIA GEMILANG BJ U13/BJ,BANDAR SETIA ALAM, 40170, SHAH ALAM, SELANGOR"/>
    <s v="40170"/>
    <s v="SHAH ALAM"/>
    <x v="11"/>
    <s v="03-33624276"/>
  </r>
  <r>
    <n v="1561"/>
    <s v="M563"/>
    <s v="POLIKLINIK MONA"/>
    <s v="C-301 BLOCK C,JALAN 5/46 GASING INDAH,46000,PETALING JAYA,SELANGOR"/>
    <s v="46000"/>
    <s v="PETALING JAYA"/>
    <x v="11"/>
    <s v="03-77828698"/>
  </r>
  <r>
    <n v="1562"/>
    <s v="M512"/>
    <s v="POLIKLINIK MURNI &amp; SURGERI (RAWANG)"/>
    <s v="1 JALAN BUNGA KERTAS 1B/1, BUKIT SENTOSA,48300,RAWANG,SELANGOR"/>
    <s v="48300"/>
    <s v="RAWANG"/>
    <x v="11"/>
    <s v="03-60212753"/>
  </r>
  <r>
    <n v="1563"/>
    <s v="N234"/>
    <s v="POLIKLINIK NG"/>
    <s v="151 PERSIARAN PEGAGA,TAMAN BAYU PERDANA,41200,KLANG,SELANGOR"/>
    <s v="41200"/>
    <s v="KLANG"/>
    <x v="11"/>
    <s v="03-33233912"/>
  </r>
  <r>
    <n v="1564"/>
    <s v="C472"/>
    <s v="POLIKLINIK NURUL (JERAM)"/>
    <s v="NO 3, JALAN YU 1, TAMAN YU, 45800 JERAM, SELANGOR"/>
    <s v="45800"/>
    <s v="JERAM"/>
    <x v="11"/>
    <s v="03-32646135"/>
  </r>
  <r>
    <n v="1565"/>
    <s v="C454"/>
    <s v="POLIKLINIK PAVILION"/>
    <s v="LPC-GF-06 BLOCK C,LE PAVILLION, JLN PUTERI 7/13, BANDAR PUTERI PUCHONG, 47100, PUCHONG, SELANGOR"/>
    <s v="47100"/>
    <s v="PUCHONG"/>
    <x v="11"/>
    <s v="03-80521162"/>
  </r>
  <r>
    <n v="1566"/>
    <s v="P573"/>
    <s v="POLIKLINIK PENAWAR (KAJANG)"/>
    <s v="5-G JALAN TROPIKA 1A,TAMAN TROPIKA SG TANGKAS,43000,KAJANG,SELANGOR"/>
    <s v="43000"/>
    <s v="KAJANG"/>
    <x v="11"/>
    <s v="03-89255606"/>
  </r>
  <r>
    <n v="1567"/>
    <s v="P097"/>
    <s v="POLIKLINIK PENAWAR (SERI KEMBANGAN)"/>
    <s v="3344 JALAN 18/32,TAMAN SRI SERDANG,43300,SERI KEMBANGAN,SELANGOR"/>
    <s v="43300"/>
    <s v="SERI KEMBANGAN"/>
    <x v="11"/>
    <s v="03-89481991"/>
  </r>
  <r>
    <n v="1568"/>
    <s v="P433"/>
    <s v="POLIKLINIK PENAWAR SEMENYIH MEDICAL CENTRE"/>
    <s v="26G JALAN SEMENYIH CENTRAL 4,SEMENYIH CENTRAL,43500,SEMENYIH,SELANGOR"/>
    <s v="43500"/>
    <s v="SEMENYIH"/>
    <x v="11"/>
    <s v="03-87240319"/>
  </r>
  <r>
    <n v="1569"/>
    <s v="P435"/>
    <s v="POLIKLINIK PENAWAR SG PELEK"/>
    <s v="1 JALAN TENTERAM 1,TAMAN TENTERAM, SUNGAI PELEK,43950,SEPANG,SELANGOR"/>
    <s v="43900"/>
    <s v="SEPANG"/>
    <x v="11"/>
    <s v="03-31412584"/>
  </r>
  <r>
    <n v="1570"/>
    <s v="P591"/>
    <s v="POLIKLINIK PERMATA (AMPANG)"/>
    <s v="2790 GF JALAN PERMATA 6, TAMAN PERMATA,68000,AMPANG, SELANGOR"/>
    <s v="68000"/>
    <s v="AMPANG"/>
    <x v="11"/>
    <s v="03-41071788"/>
  </r>
  <r>
    <n v="1571"/>
    <s v="C785"/>
    <s v="POLIKLINIK PERTAMA"/>
    <s v="7 JALAN SL 1/4,BANDAR SUNGAI LONG,43000,KAJANG,SELANGOR"/>
    <s v="43000"/>
    <s v="KAJANG"/>
    <x v="11"/>
    <s v="03-90765370"/>
  </r>
  <r>
    <n v="1572"/>
    <s v="P332"/>
    <s v="POLIKLINIK PRIMA (SUNGAI BULOH)"/>
    <s v="2371 JALAN 1A/3,BANDAR BARU,47000,SUNGAI BULOH,SELANGOR"/>
    <s v="47000"/>
    <s v="SUNGAI BULOH"/>
    <x v="11"/>
    <s v="03-61575746"/>
  </r>
  <r>
    <n v="1573"/>
    <s v="C770"/>
    <s v="POLIKLINIK PUTRA MEDIK"/>
    <s v="NO 51 (GROUND FLOOR),JALAN BP7/12,BANDAR BUKIT PUCHONG, PUCHONG,47120,SELANGOR"/>
    <s v="47120"/>
    <s v="PUCHONG"/>
    <x v="11"/>
    <s v="013-8889616"/>
  </r>
  <r>
    <n v="1574"/>
    <s v="C448"/>
    <s v="POLIKLINIK RAFFLESIA"/>
    <s v="49 JALAN NOVA U5/N, SUBANG BESTARI, 40150 SHAH ALAM, SELANGOR"/>
    <s v="40150"/>
    <s v="SHAH ALAM"/>
    <x v="11"/>
    <s v="03-78311818"/>
  </r>
  <r>
    <n v="1575"/>
    <s v="C891"/>
    <s v="POLIKLINIK ROSHAN"/>
    <s v="NO. 5-1, JALAN USJ 9/5M SUBANG BUSINESS CENTRE SUBANG JAYA, 47620, SELANGOR"/>
    <s v="47620"/>
    <s v="SUBANG JAYA"/>
    <x v="11"/>
    <s v="03-80241629"/>
  </r>
  <r>
    <n v="1576"/>
    <s v="R161"/>
    <s v="POLIKLINIK ROSLY &amp; RAKAN-RAKAN"/>
    <s v="15 JALAN BUNGA TANJUNG 6A,TAMAN PUTRA,68000,AMPANG,SELANGOR"/>
    <s v="68000"/>
    <s v="AMPANG"/>
    <x v="11"/>
    <s v="03-42913645"/>
  </r>
  <r>
    <n v="1577"/>
    <s v="S157"/>
    <s v="POLIKLINIK SG JELOK"/>
    <s v="12 JALAN SATU,TAMAN BUKIT CANTIK, SUNGAI JELOK,43000,KAJANG,SELANGOR"/>
    <s v="43000"/>
    <s v="KAJANG"/>
    <x v="11"/>
    <s v="03-87392676"/>
  </r>
  <r>
    <n v="1578"/>
    <s v="S503"/>
    <s v="POLIKLINIK SG LONG"/>
    <s v="50 JALAN SL11/9,BANDAR SUNGAI LONG,43000,SUNGAI LONG,SELANGOR"/>
    <s v="43000"/>
    <s v="SUNGAI LONG"/>
    <x v="11"/>
    <s v="011-11989895"/>
  </r>
  <r>
    <n v="1579"/>
    <s v="C892"/>
    <s v="POLIKLINIK SHAIK (ALAM IMPIAN)"/>
    <s v="NO.36 (GROUND FLOOR) JALAN PANGLIMA HITAM N 35/N, ALAM IMPIAN, SEKSYEN 35, SHAH ALAM, 40470, SELANGOR"/>
    <s v="40470"/>
    <s v="SHAH ALAM"/>
    <x v="11"/>
    <s v="03-51668811"/>
  </r>
  <r>
    <n v="1580"/>
    <s v="C408"/>
    <s v="POLIKLINIK SHAIK (BANDAR RIMBAYU)"/>
    <s v="NO. 20 JALAN RIMBAYU 1/5, BANDAR RIMBAYU, TELOK PANGLIMA GARANG, 42500, TELOK PANGLIMA GARANG, SELANGOR_x000a__x000a_"/>
    <s v="42500"/>
    <s v="TELOK PANGLIMA GARANG"/>
    <x v="11"/>
    <s v="03-86850890"/>
  </r>
  <r>
    <n v="1581"/>
    <s v="S167"/>
    <s v="POLIKLINIK SHAIK (KOTA KEMUNING)"/>
    <s v="36-1 (GROUND FLOOR) NO8,JLN ANGGERIK VANILLA BE 31/BE KOTA KEMUNING,40460,SHAH ALAM,SELANGOR"/>
    <s v="40460"/>
    <s v="SHAH ALAM"/>
    <x v="11"/>
    <s v="03-51229030"/>
  </r>
  <r>
    <n v="1582"/>
    <s v="S279"/>
    <s v="POLIKLINIK SRI MUDA"/>
    <s v="13 JALAN HIDAYAT 25/85,TAMAN SRI MUDA,40400,SHAH ALAM,SELANGOR"/>
    <s v="40400"/>
    <s v="SHAH ALAM"/>
    <x v="11"/>
    <s v="03-51211153"/>
  </r>
  <r>
    <n v="1583"/>
    <s v="C744"/>
    <s v="POLIKLINIK SRI PRIMA (PUCHONG)"/>
    <s v="35 JALAN PP 2/5, TAMAN PUTRA PRIMA, 47100, PUCHONG, SELANGOR_x000d__x000a_"/>
    <s v="47100"/>
    <s v="PUCHONG"/>
    <x v="11"/>
    <s v="03-82667234"/>
  </r>
  <r>
    <n v="1584"/>
    <s v="C721"/>
    <s v="POLIKLINIK STAR"/>
    <s v="27-G (GROUND FLOOR), JALAN PERDANA 4,TAMAN SEGAR PERDANA, 43200 CHERAS,SELANGOR._x000d__x000a_"/>
    <s v="43200"/>
    <s v="CHERAS"/>
    <x v="11"/>
    <s v="03-90817814"/>
  </r>
  <r>
    <n v="1585"/>
    <s v="S298"/>
    <s v="POLIKLINIK STAR PUCHONG"/>
    <s v="14G, JALAN BANDAR TIGA,PUSAT BANDAR PUCHONG,47100,PUCHONG,SELANGOR"/>
    <s v="47100"/>
    <s v="PUCHONG"/>
    <x v="11"/>
    <s v="03-58825227 "/>
  </r>
  <r>
    <n v="1586"/>
    <s v="S689"/>
    <s v="POLIKLINIK SUNGAI BERTEK"/>
    <s v="212 JALAN SUNGAI BERTEK,OFF JALAN TELUK PULAI,41100,KLANG,SELANGOR"/>
    <s v="41100"/>
    <s v="KLANG"/>
    <x v="11"/>
    <s v="03-33714259"/>
  </r>
  <r>
    <n v="1587"/>
    <s v="C942"/>
    <s v="POLIKLINIK SYIFA &amp; SURGERI"/>
    <s v="NO.67-G, JALAN MERANTI 1A, BANDAR UTAMA BATANG KALI, BATANG KALI,44300, SELANGOR_x000d__x000a_"/>
    <s v="44300"/>
    <s v="BATANG KALI"/>
    <x v="11"/>
    <s v="017-9741535"/>
  </r>
  <r>
    <n v="1588"/>
    <s v="S367"/>
    <s v="POLIKLINIK SYIFA &amp; SURGERI (BATANG KALI)"/>
    <s v="33 JLN MERANTI 1A,BANDAR UTAMA BATANG KALI,44300,BATANG KALI,SELANGOR"/>
    <s v="44300"/>
    <s v="BATANG KALI"/>
    <x v="11"/>
    <s v="03-60571535"/>
  </r>
  <r>
    <n v="1589"/>
    <s v="S690"/>
    <s v="POLIKLINIK SYIFA &amp; SURGERI (RAWANG)"/>
    <s v="21 TINGKAT BAWAH JALAN KESUMBAR SARI,BANDAR SUNGAI BUAYA,48010,RAWANG,SELANGOR"/>
    <s v="48010"/>
    <s v="RAWANG"/>
    <x v="11"/>
    <s v="03-60213240"/>
  </r>
  <r>
    <n v="1590"/>
    <s v="S368"/>
    <s v="POLIKLINIK SYIFA &amp; SURGERI (SERENDAH)"/>
    <s v="13 JALAN CEMPAKA 1,TAMAN CEMPAKA,48200,SERENDAH,SELANGOR"/>
    <s v="48200"/>
    <s v="SERENDAH"/>
    <x v="11"/>
    <s v="03-60813240"/>
  </r>
  <r>
    <n v="1591"/>
    <s v="T018"/>
    <s v="POLIKLINIK TAMAN IMPIYAN"/>
    <s v="9 JALAN PDR 5 KAWASAN PERNIAGAAN DESA RIA,OFF JALAN BALAKONG,43300,SERI KEMBANGAN,SELANGOR"/>
    <s v="43300"/>
    <s v="SERI KEMBANGAN"/>
    <x v="11"/>
    <s v="03-89622167"/>
  </r>
  <r>
    <n v="1592"/>
    <s v="V015"/>
    <s v="POLIKLINIK VIJAY (KINRARA)"/>
    <s v="23A JALAN TK 1/11A,SEK 1 TAMAN KINRARA,47100,PUCHONG,SELANGOR"/>
    <s v="47100"/>
    <s v="PUCHONG"/>
    <x v="11"/>
    <s v="03-80751550"/>
  </r>
  <r>
    <n v="1593"/>
    <s v="Y061"/>
    <s v="POLIKLINIK YUSOFF (SUNGAI BESAR)"/>
    <s v="32A,JALAN MENTERI,45300,SUNGAI BESAR,SELANGOR"/>
    <s v="45300"/>
    <s v="SUNGAI BESAR"/>
    <x v="11"/>
    <s v="03-32248845"/>
  </r>
  <r>
    <n v="1594"/>
    <s v="Z073"/>
    <s v="POLIKLINIK ZAILINA"/>
    <s v="28 JLN SRI SARAWAK 18,TAMAN SRI ANDALAS,41200,KLANG,SELANGOR"/>
    <s v="41200"/>
    <s v="KLANG"/>
    <x v="11"/>
    <s v="03-33237252"/>
  </r>
  <r>
    <n v="1595"/>
    <s v="Z005"/>
    <s v="POLIKLINIK ZAIN AZRAI"/>
    <s v="16 JALAN BUKIT IDAMAN 8/1,BUKIT IDAMAN SELAYANG,68100,BATU CAVES,SELANGOR"/>
    <s v="68100"/>
    <s v="BATU CAVES"/>
    <x v="11"/>
    <s v="03-61376237"/>
  </r>
  <r>
    <n v="1596"/>
    <s v="Z072"/>
    <s v="POLIKLINIK ZUL"/>
    <s v="LOT 227-A1,JALAN SUNGAI UDANG,41250,KLANG,SELANGOR"/>
    <s v="41250"/>
    <s v="KLANG"/>
    <x v="11"/>
    <s v="03-33735253"/>
  </r>
  <r>
    <n v="1597"/>
    <s v="Z053"/>
    <s v="POLIKLINIK ZULKIFLI"/>
    <s v="92 JALAN SUNGAI BULOH,KAMPUNG BARU SUBANG,40150,SHAH ALAM,SELANGOR"/>
    <s v="40150"/>
    <s v="SHAH ALAM"/>
    <x v="11"/>
    <s v="03-78462444"/>
  </r>
  <r>
    <n v="1598"/>
    <s v="C702"/>
    <s v="POLIKLINIK ZULKIFLI (SEK 18)"/>
    <s v="42 JALAN PINANG C,18/C SEC 18,40200,SHAH ALAM,SELANGOR"/>
    <s v="40200"/>
    <s v="SHAH ALAM"/>
    <x v="11"/>
    <s v="03-55411392"/>
  </r>
  <r>
    <n v="1599"/>
    <s v="C369"/>
    <s v="POLIKLLINIK DINAR (SAUJANA UTAMA)"/>
    <s v="NO2G,JALAN BIDARA 6/3,TAMAN SAUJANA UTAMA,47000,SUNGAI BULOH,SELANGOR_x000d__x000a_"/>
    <s v="47000"/>
    <s v="SUNGAI BULOH"/>
    <x v="11"/>
    <s v="03-61284575"/>
  </r>
  <r>
    <n v="1600"/>
    <s v="C707"/>
    <s v="POLINIK FAMILI MEDIKA"/>
    <s v="83 GROUND FLOOR,JALAN SS14/1,47500,SUBANG JAYA,SELANGOR_x000d__x000a_"/>
    <s v="47500"/>
    <s v="SUBANG JAYA"/>
    <x v="11"/>
    <s v="03-56211871"/>
  </r>
  <r>
    <n v="1601"/>
    <s v="S475"/>
    <s v="POLYCLINIC &amp; SURGERY SIVA"/>
    <s v="29 JALAN SS 3/29,TAMAN UNIVERSITI,47300,PETALING JAYA,SELANGOR"/>
    <s v="47300"/>
    <s v="PETALING JAYA"/>
    <x v="11"/>
    <s v="03-78770850"/>
  </r>
  <r>
    <n v="1602"/>
    <s v="P331"/>
    <s v="POLYCLINIC PERDANA RAWANG"/>
    <s v="43 JALAN SETIA 1,TAMAN SETIA,48000,RAWANG,SELANGOR"/>
    <s v="48000"/>
    <s v="RAWANG"/>
    <x v="11"/>
    <s v="03-60932327"/>
  </r>
  <r>
    <n v="1603"/>
    <s v="R326"/>
    <s v="POLYKELINIK RAWANG"/>
    <s v="26,JALAN MAXWELL,48000,RAWANG,SELANGOR"/>
    <s v="48000"/>
    <s v="RAWANG"/>
    <x v="11"/>
    <s v="03-60916511"/>
  </r>
  <r>
    <n v="1604"/>
    <s v="S289"/>
    <s v="POLYKELINIK SRI REKO"/>
    <s v="64,TAMAN SRI REKO,43000,KAJANG,SELANGOR"/>
    <s v="43000"/>
    <s v="KAJANG"/>
    <x v="11"/>
    <s v="03-87362154"/>
  </r>
  <r>
    <n v="1605"/>
    <s v="P228"/>
    <s v="PORT DISPENSARY"/>
    <s v="78 PERSIARAN RAJA MUDA MUSA,PORT KLANG,42000,PORT KLANG,SELANGOR"/>
    <s v="42000"/>
    <s v="PORT KLANG"/>
    <x v="11"/>
    <s v="03-31689944"/>
  </r>
  <r>
    <n v="1606"/>
    <s v="C998"/>
    <s v="PRIMER CHERANG CLINIC BANDAR SAUJANA PUTRA"/>
    <s v="S-G-26, BSP SKYPARK PERSIARAN SAUJANA PUTRA UTAMA, BANDAR SAUJANA PUTRA, JENJAROM, 42610, SELANGOR_x000d__x000a_"/>
    <s v="42610"/>
    <s v="JENJAROM"/>
    <x v="11"/>
    <s v="017-6003430"/>
  </r>
  <r>
    <n v="1607"/>
    <s v="D400"/>
    <s v="PRIMER CHERANG CLINIC CYBERSOUTH"/>
    <s v="P-G-KI 04, PERSIARAN CYBERSOUTH PERDANA, BANDAR CYBERSOUTH DENGKIL, 43800, SELANGOR_x000d__x000a_"/>
    <s v="43800"/>
    <s v="DENGKIL"/>
    <x v="11"/>
    <s v="010-2449227"/>
  </r>
  <r>
    <n v="1608"/>
    <s v="D403"/>
    <s v="PRIMER CHERANG CLINIC HILL PARK"/>
    <s v="NO 22, TINGKAT BAWAH, JALAN HILLPARK NIAGA 9/2, PUSAT PERDAGANGAN HILL PARK BANDAR PUNCAK ALAM,42300, SELANGOR"/>
    <s v="42300"/>
    <s v="BANDAR PUNCAK ALAM"/>
    <x v="11"/>
    <s v="019-9111164"/>
  </r>
  <r>
    <n v="1609"/>
    <s v="D404"/>
    <s v="PRIMER CHERANG CLINIC KOTA DAMANSARA 24JAM"/>
    <s v="S-01-06&amp; S-01-07, EMPORIS (GROUND FLOOR&amp; MEZZANINE), PERSIARAN SURIAN SEKSYEN 3 TAMAN SAINS SELANGOR 1, KOTA DAMANSARA,PETALING JAYA,47810, SELANGOR"/>
    <s v="47810"/>
    <s v="PETALING JAYA"/>
    <x v="11"/>
    <s v="011-59560306"/>
  </r>
  <r>
    <n v="1610"/>
    <s v="D408"/>
    <s v="PRIMER CHERANG CLINIC SERI KEMBANGAN"/>
    <s v="G-3 (GF&amp; MEZANINE) RESIDENCE EQUINE JALAN EQUINE, TAMAN EQUINE, BANDAR PUTRA PERMAI, SERI KEMBANGAN,43300, SELANGOR"/>
    <s v="43300"/>
    <s v="SERI KEMBANGAN"/>
    <x v="11"/>
    <s v="010-9133001"/>
  </r>
  <r>
    <n v="1611"/>
    <s v="D406"/>
    <s v="PRIMER CHERANG KUALA SELANGOR"/>
    <s v="NO.7&amp; NO.9 (TINGKAT BAWAH), JALAN PAHLAWAN 1, TAMAN PAHLAWAN,KUALA SELANGOR,45000, SELANGOR_x000d__x000a_"/>
    <s v="45000"/>
    <s v="KUALA SELANGOR"/>
    <x v="11"/>
    <s v="010-2499227"/>
  </r>
  <r>
    <n v="1612"/>
    <s v="B132"/>
    <s v="PUSAT PERUBATAN BANGI"/>
    <s v="17,JALAN 6C/5,43650,BANDAR BARU BANGI,SELANGOR"/>
    <s v="43650"/>
    <s v="BANDAR BARU BANGI"/>
    <x v="11"/>
    <s v="03-89251491"/>
  </r>
  <r>
    <n v="1613"/>
    <s v="I132"/>
    <s v="PUSAT RAWATAN IMPIAN"/>
    <s v="17 JALAN IMPIAN PERDANA 1,SAUJANA IMPIAN,43000,KAJANG,SELANGOR"/>
    <s v="43000"/>
    <s v="KAJANG"/>
    <x v="11"/>
    <s v="03-87413769"/>
  </r>
  <r>
    <n v="1614"/>
    <s v="J137"/>
    <s v="PUSAT RAWATAN JAMILAH"/>
    <s v="14 JALAN SUADAMAI 1/3,BANDAR TUN HUSSIEN ONN,43200,CHERAS,SELANGOR"/>
    <s v="43200"/>
    <s v="CHERAS"/>
    <x v="11"/>
    <s v="03-90746785"/>
  </r>
  <r>
    <n v="1615"/>
    <s v="C952"/>
    <s v="QUALITAS HEALTH KLINIK AL-DINAR"/>
    <s v="NO.7G, JALAN OPERA F U2/F, TAMAN TTDI JAYA SEKSYEN U2, SHAH ALAM,40150, SELANGOR"/>
    <s v="40150"/>
    <s v="SHAH ALAM"/>
    <x v="11"/>
    <s v="03-78323413"/>
  </r>
  <r>
    <n v="1616"/>
    <s v="C421"/>
    <s v="QUALITAS HEALTH KLINIK FAMILY CARE"/>
    <s v="9 JLN RODAT 2/KU 5,BANDAR BUKIT RAJA,KLANG,41050,SELANGOR_x000a_"/>
    <s v="41050"/>
    <s v="KLANG"/>
    <x v="11"/>
    <s v="03-38844039"/>
  </r>
  <r>
    <n v="1617"/>
    <s v="C431"/>
    <s v="QUALITAS HEALTH KLINIK SUNSURIA (BUKIT JELUTONG)"/>
    <s v="17 JALAN BAZAR P U8/P, BUKIT JELUTONG SHAH ALAM,40150, SHAH ALAM,SELANGOR_x000d__x000a_"/>
    <s v="40150"/>
    <s v="SHAH ALAM"/>
    <x v="11"/>
    <s v="03-58887640"/>
  </r>
  <r>
    <n v="1618"/>
    <s v="C953"/>
    <s v="QUALITAS HEALTH KLINIK SUNSURIA (PUSAT DAGANGAN PJ)"/>
    <s v="NO 52G JALAN PJS 5/30, PUSAT DAGANGAN PETALING JAYA SELATAN, PETALING JAYA, 46150, SELANGOR_x000d__x000a_"/>
    <s v="46150"/>
    <s v="PETALING JAYA"/>
    <x v="11"/>
    <s v="03-77731762"/>
  </r>
  <r>
    <n v="1619"/>
    <s v="S696"/>
    <s v="SABAK DISPENSARY"/>
    <s v="LOT 9796 JALAN MENTERI,,45300,SUNGAI BESAR,SELANGOR"/>
    <s v="45300"/>
    <s v="SUNGAI BESAR"/>
    <x v="11"/>
    <s v="03-32247343"/>
  </r>
  <r>
    <n v="1620"/>
    <s v="C510"/>
    <s v="SANCTUARY FAMILY CLINIC "/>
    <s v="15G, JALAN ECO SANTUARI 8/1C, ECO SANTUARI,42500,TELOK PANGLIMA GARANG, SELANGOR_x000d__x000a_"/>
    <s v="42500"/>
    <s v="TELOK PANGLIMA GARANG"/>
    <x v="11"/>
    <s v="03-86859461"/>
  </r>
  <r>
    <n v="1621"/>
    <s v="S698"/>
    <s v="SEKINCHAN DISPENCARY"/>
    <s v="3, 3B BLOK D,JLN RIA,NEW SEKINCHAN BUSINESS CENTRE,45400,SEKINCHAN,SELANGOR"/>
    <s v="45400"/>
    <s v="SEKINCHAN"/>
    <x v="11"/>
    <s v="03-32418842"/>
  </r>
  <r>
    <n v="1622"/>
    <s v="C459"/>
    <s v="SELLCARE CLINIC (SHAH ALAM)"/>
    <s v="47GF, JALAN SNUKER 13/28, _x000d__x000a_TADISMA BUSINESS PARK, _x000d__x000a_SEKSYEN 13, _x000d__x000a_40100 SHAH ALAM, SELANGOR."/>
    <s v="40100"/>
    <s v="SHAH ALAM"/>
    <x v="11"/>
    <s v="03-55245690"/>
  </r>
  <r>
    <n v="1623"/>
    <s v="S700"/>
    <s v="SHAM POLIKLINIK(BNDR BARU BANGI)"/>
    <s v="17 JLN 12/1SEKSYEN 12,KAWASAN PERINDUSTRIAN BANGI,43650,BANDAR BARU BANGI,SELANGOR"/>
    <s v="43650"/>
    <s v="BANDAR BARU BANGI"/>
    <x v="11"/>
    <s v="03-89263031"/>
  </r>
  <r>
    <n v="1624"/>
    <s v="S173"/>
    <s v="SHAM POLIKLINIK(KAJANG)"/>
    <s v="19&amp; 21 JLN MELUR 1,TMN SRI RAMAL SG RAMAL,43000,KAJANG,SELANGOR"/>
    <s v="43000"/>
    <s v="KAJANG"/>
    <x v="11"/>
    <s v="03-87321336"/>
  </r>
  <r>
    <n v="1625"/>
    <s v="C536"/>
    <s v="SOUTHVILLE CITY CLINIC"/>
    <s v="BLK C-G-28, SAVANNA LIFESTYLE SHOP, JALAN BBLS 2, BANDAR BARU LEMBAH SELATAN, 43800 DENGKIL, SELANGOR_x000d__x000a_"/>
    <s v="43800"/>
    <s v="DENGKIL"/>
    <x v="11"/>
    <s v="03-89229803"/>
  </r>
  <r>
    <n v="1626"/>
    <s v="C701"/>
    <s v="THE CLINIC @ ARA DAMANSARA"/>
    <s v="7G PUSAT DAGANGAN NZX JLN PJU 1A/41B, ARA JAYA PJU 1A,47301. PETALING JAYA, SELANGOR_x000d__x000a_"/>
    <s v="47301"/>
    <s v="PETALING JAYA"/>
    <x v="11"/>
    <s v="03-78865977"/>
  </r>
  <r>
    <n v="1627"/>
    <s v="C563"/>
    <s v="TULIPS CLINIC"/>
    <s v="32A-1, JALAN PJU 8/5G, BANDAR DAMANSARA PERDANA, 47820,PETALING JAYA,SELANGOR_x000d__x000a_"/>
    <s v="47820"/>
    <s v="PETALING JAYA"/>
    <x v="11"/>
    <s v="03-77311133/ 016-2434497"/>
  </r>
  <r>
    <n v="1628"/>
    <s v="C882"/>
    <s v="U.N.I KLINIK (ALAM IMPIAN)"/>
    <s v="13 GROUND FLOOR JALAN PANGLIMA HITAM M35/M, ALAM IMPIAN, SEKSYEN 35,40470,SHAH ALAM,SELANGOR"/>
    <s v="40470"/>
    <s v="SHAH ALAM"/>
    <x v="11"/>
    <s v="03-51665588"/>
  </r>
  <r>
    <n v="1629"/>
    <s v="C469"/>
    <s v="U.N.I KLINIK (BANDAR BARU BANGI)"/>
    <s v="B-G-03 JLN GERBANG WAWASAN 1,BANGI GATEWAY,SEKSYEN 15,43650,BANDAR BARU BANGI,SELANGOR_x000d__x000a_"/>
    <s v="43650"/>
    <s v="BANDAR BARU BANGI"/>
    <x v="11"/>
    <s v="03-89223067/011-59123067"/>
  </r>
  <r>
    <n v="1630"/>
    <s v="C419"/>
    <s v="U.N.I KLINIK (SERI PRISTANA)"/>
    <s v="E-1, 38, JALAN SP 11/3, SERI PRISTANA, 47000 SUNGAI BULOH, SELANGOR"/>
    <s v="47000"/>
    <s v="SUNGAI BULOH"/>
    <x v="11"/>
    <s v="03-60384700"/>
  </r>
  <r>
    <n v="1631"/>
    <s v="C604"/>
    <s v="U.N.I KLINIK (SUNWAY)"/>
    <s v="E01-07 SUNWAY GEO AVENUE,JALAN LAGOON SELATAN, BANDAR SUNWAY, 47500,SUBANG JAYA, SELANGOR"/>
    <s v="47500"/>
    <s v="SUBANG JAYA"/>
    <x v="11"/>
    <s v="03-56134431"/>
  </r>
  <r>
    <n v="1632"/>
    <s v="C599"/>
    <s v="U.N.I KLINIK SEKSYEN 13"/>
    <s v="NO 8 JALAN BOLING PADANG F13/F, SEKSYEN 13, 40100,SHAH ALAM, SELANGOR"/>
    <s v="40100"/>
    <s v="SHAH ALAM"/>
    <x v="11"/>
    <s v="03-58853977"/>
  </r>
  <r>
    <n v="1633"/>
    <s v="C529"/>
    <s v="U.N.I KLINIK SEKSYEN 7 SHAH ALAM"/>
    <s v="NO36 G JALAN ZIKRON E7/E,SEKSYEN 7,40000,SHAH ALAM,SELANGOR"/>
    <s v="40000"/>
    <s v="SHAH ALAM"/>
    <x v="11"/>
    <s v="03-55246540"/>
  </r>
  <r>
    <n v="1634"/>
    <s v="C453"/>
    <s v="U.N.I KLINIK SEMENYIH"/>
    <s v="2G JLN MUTIARA RINCHING 1, TAMAN MUTIARA RINCHING, 43500,SEMENYIH,SELANGOR_x000d__x000a_"/>
    <s v="43500"/>
    <s v="SEMENYIH"/>
    <x v="11"/>
    <s v="03-87256414"/>
  </r>
  <r>
    <n v="1635"/>
    <s v="R009"/>
    <s v="KELINIK RAHIM, HAMZAH, HALIM &amp; RAZALI"/>
    <s v="364,JALAN SULTAN OMAR,20300,KUALA TERENGGANU,TERENGGANU"/>
    <s v="20300"/>
    <s v="KUALA TERENGGANU"/>
    <x v="12"/>
    <s v="09-6223621"/>
  </r>
  <r>
    <n v="1636"/>
    <s v="A379"/>
    <s v="KLINIK ALIAS"/>
    <s v="K-525,JALAN SULAIMANI,24000,KEMAMAN,TERENGGANU"/>
    <s v="24000"/>
    <s v="KEMAMAN"/>
    <x v="12"/>
    <s v="09-8591040 / 0179108507"/>
  </r>
  <r>
    <n v="1637"/>
    <s v="A536"/>
    <s v="KLINIK AN-NUR (DUNGUN)"/>
    <s v="PT 8575 TINGKAT BAWAH BANGUNAN AO,JALAN BARU PAK SABAH,23000,DUNGUN,TERENGGANU"/>
    <s v="23000"/>
    <s v="DUNGUN"/>
    <x v="12"/>
    <s v="09-8484300"/>
  </r>
  <r>
    <n v="1638"/>
    <s v="A420"/>
    <s v="KLINIK AN-NUR KEMASEK"/>
    <s v="PT 768 PERKEDAIAN KEMASEK 3,RUMAH KEDAI KEMASEK SEDC,24200,KEMAMAN,TERENGGANU"/>
    <s v="24200"/>
    <s v="KEMAMAN"/>
    <x v="12"/>
    <s v="09-8642911"/>
  </r>
  <r>
    <n v="1639"/>
    <s v="A552"/>
    <s v="KLINIK ARYANI"/>
    <s v="1242 B,JALAN PASIR PANJANG,21100,KUALA TERENGGANU,TERENGGANU"/>
    <s v="21100"/>
    <s v="KUALA TERENGGANU"/>
    <x v="12"/>
    <s v="09-6222148"/>
  </r>
  <r>
    <n v="1640"/>
    <s v="A550"/>
    <s v="KLINIK AZIZ ZAIN"/>
    <s v="238-G,JALAN TUAN HITAM,22000,JERTEH,TERENGGANU"/>
    <s v="22000"/>
    <s v="JERTEH"/>
    <x v="12"/>
    <s v="09-6976212"/>
  </r>
  <r>
    <n v="1641"/>
    <s v="M629"/>
    <s v="KLINIK BESTARI"/>
    <s v="LOT 9 PT 188 BANGUNAN 2 TINGKAT,PUSAT NIAGA PAKA,23100,DUNGUN,TERENGGANU"/>
    <s v="23100"/>
    <s v="DUNGUN"/>
    <x v="12"/>
    <s v="09-8278009"/>
  </r>
  <r>
    <n v="1642"/>
    <s v="D061"/>
    <s v="KLINIK DOSHI"/>
    <s v="K-297,JALAN ABDUL RAHMAN,24000,KEMAMAN,TERENGGANU"/>
    <s v="24000"/>
    <s v="KEMAMAN"/>
    <x v="12"/>
    <s v="09-8591176"/>
  </r>
  <r>
    <n v="1643"/>
    <s v="H004"/>
    <s v="KLINIK HABIBAH &amp; ZAM"/>
    <s v="LOT 8946, TAMAN SURIA, RUMAH KEDAI 2 TINGKAT, JALAN BESAR PAKA, 23100, PAKA, TERENGGANU"/>
    <s v="23100"/>
    <s v="PAKA"/>
    <x v="12"/>
    <s v="09-8279441"/>
  </r>
  <r>
    <n v="1644"/>
    <s v="I154"/>
    <s v="KLINIK IHSAN"/>
    <s v="LOT 1801 BATU 5,KUALA IBAI,20400,KUALA TERENGGANU,TERENGGANU"/>
    <s v="20400"/>
    <s v="KUALA TERENGGANU"/>
    <x v="12"/>
    <s v="09-6626400"/>
  </r>
  <r>
    <n v="1645"/>
    <s v="I167"/>
    <s v="KLINIK IHSAN (WAKAF TENGAH KT)"/>
    <s v="NO 2 LOT 7078 WAKAF TENGAH,MENGABANG TELIPOT,21030,KUALA TERENGGANU,TERENGGANU"/>
    <s v="21030"/>
    <s v="KUALA TERENGGANU"/>
    <x v="12"/>
    <s v="014-6005669"/>
  </r>
  <r>
    <n v="1646"/>
    <s v="I172"/>
    <s v="KLINIK IKHTIAR"/>
    <s v="1 KOMPLEKS MARA,KG RAJA,22200,BESUT,TERENGGANU"/>
    <s v="22200"/>
    <s v="BESUT"/>
    <x v="12"/>
    <s v="09-6955727"/>
  </r>
  <r>
    <n v="1647"/>
    <s v="C996"/>
    <s v="KLINIK IKRAM (GONG BADAK)"/>
    <s v="LOT 22604, 22605&amp; 22606 (TINGKAT BAWAH) JALAN SEKOLAH, TAMAN GONG BADAK 6, KUALA NERUS, 21300, TERENGGANU_x000d__x000a_"/>
    <s v="21300"/>
    <s v="KUALA NERUS"/>
    <x v="12"/>
    <s v="013 - 589 9133"/>
  </r>
  <r>
    <n v="1648"/>
    <s v="C968"/>
    <s v="KLINIK IKRAM PENGADANG BARU"/>
    <s v="NO 1716A, 1716B&amp; 1756 (TINGKAT BAWAH&amp; TINGKAT SATU) KG. PENGADANG BARU KUALA TERENGGANU,20050, TERENGGANU_x000d__x000a_"/>
    <s v="20050"/>
    <s v="KUALA TERENGGANU"/>
    <x v="12"/>
    <s v="011-36119303"/>
  </r>
  <r>
    <n v="1649"/>
    <s v="J150"/>
    <s v="KLINIK JERTEH"/>
    <s v="LOT PT 233 &amp; 234 (TINGKAT BAWAH) JALAN HAJI JUSOH 22000 JERTEH TERENGGANU"/>
    <s v="22000"/>
    <s v="JERTEH"/>
    <x v="12"/>
    <s v="09-6945252"/>
  </r>
  <r>
    <n v="1650"/>
    <s v="J139"/>
    <s v="KLINIK JULIANA"/>
    <s v="PT 13838 TINGKAT BAWAH,JALAN PENGHIBURAN CHUKAI,24000,KEMAMAN,TERENGGANU"/>
    <s v="24000"/>
    <s v="KEMAMAN"/>
    <x v="12"/>
    <s v="09-8583838"/>
  </r>
  <r>
    <n v="1651"/>
    <s v="M502"/>
    <s v="KLINIK MAMAD"/>
    <s v="LOT 295-296,JALAN BESAR,21700,KUALA BERANG,TERENGGANU"/>
    <s v="21700"/>
    <s v="KUALA BERANG"/>
    <x v="12"/>
    <s v="09-6811066"/>
  </r>
  <r>
    <n v="1652"/>
    <s v="N179"/>
    <s v="KLINIK NABILAH (KEMAMAN)"/>
    <s v="K-20 KEMAMAN BUSINESS CENTRE,JALAN LEBAI SARAS,24000,CHUKAI KEMAMAN,TERENGGANU"/>
    <s v="24000"/>
    <s v="KEMAMAN"/>
    <x v="12"/>
    <s v="09-8595603"/>
  </r>
  <r>
    <n v="1653"/>
    <s v="C092"/>
    <s v="KLINIK PERUBATAN CHONG"/>
    <s v="37,JALAN TOK LAM,20100,KUALA TERENGGANU,TERENGGANU"/>
    <s v="20100"/>
    <s v="KUALA TERENGGANU"/>
    <x v="12"/>
    <s v="09-6235626"/>
  </r>
  <r>
    <n v="1654"/>
    <s v="C845"/>
    <s v="KLINIK PERUBATAN HIJRAA (DUNGUN 24 JAM)"/>
    <s v="2785&amp; 2786 TINGKAT BAWAH&amp; TINGKAT ATAS, BATU 48 JALAN PAKA, 23000,MUKIM KUALA DUNGUN, TERENGGANU_x000d__x000a_"/>
    <s v="23000"/>
    <s v="KUALA DUNGUN"/>
    <x v="12"/>
    <s v="09-8489906"/>
  </r>
  <r>
    <n v="1655"/>
    <s v="C970"/>
    <s v="KLINIK PERUBATAN HIJRAA (KUALA NERUS)"/>
    <s v="PT37823/PT37824 TINGKAT BAWAH, RIMBA SQUARE, JALAN TENGKU MOHAMMAD, KUALA TERENGGANU, 21200, TERENGGANU"/>
    <s v="21200"/>
    <s v="KUALA TERENGGANU"/>
    <x v="12"/>
    <s v="09-6651119"/>
  </r>
  <r>
    <n v="1656"/>
    <s v="R296"/>
    <s v="KLINIK RABIAH"/>
    <s v="K-200,TAMAN BAIDURI GELIGA,24000,KEMAMAN,TERENGGANU"/>
    <s v="24000"/>
    <s v="KEMAMAN"/>
    <x v="12"/>
    <s v="09-8683684"/>
  </r>
  <r>
    <n v="1657"/>
    <s v="R317"/>
    <s v="KLINIK RAKYAT (DUNGUN)"/>
    <s v="LOT 4940 JLN BESAR,TELUK LIPAT,23000,DUNGUN,TERENGGANU"/>
    <s v="23000"/>
    <s v="DUNGUN"/>
    <x v="12"/>
    <s v="09-8481892"/>
  </r>
  <r>
    <n v="1658"/>
    <s v="R344"/>
    <s v="KLINIK ROHANA &amp; SERIPAH"/>
    <s v="NO 4&amp;5, TAMAN SRI INTAN,JALAN SULTAN OMAR,20300,KUALA TERENGGANU,TERENGGANU"/>
    <s v="20300"/>
    <s v="KUALA TERENGGANU"/>
    <x v="12"/>
    <s v="09-6230369"/>
  </r>
  <r>
    <n v="1659"/>
    <s v="K438"/>
    <s v="KUMPULAN KLINIK MIR"/>
    <s v="PT 228,JLN DATO' KAMARUDDIN,22000,JERTEH,TERENGGANU"/>
    <s v="22000"/>
    <s v="JERTEH"/>
    <x v="12"/>
    <s v="09-6976294"/>
  </r>
  <r>
    <n v="1660"/>
    <s v="C852"/>
    <s v="POLIKLINIK AN-NUR @ PAKA"/>
    <s v="LOT 71687 (PT 17650)&amp; LOT 71688 (PT 17651) TINGKAT BAWAH, JALAN KUANTAN-PAKA KAWASAN INDUSTRI PAKA, 23100, PAKA, TERENGGANU"/>
    <s v="23100"/>
    <s v="PAKA"/>
    <x v="12"/>
    <s v="012-6220167"/>
  </r>
  <r>
    <n v="1661"/>
    <s v="I175"/>
    <s v="POLIKLINIK IBNU SINA (KEMAMAN)"/>
    <s v="LOT 5832 RUMAH KEDAI MARA,KUBANG KURUS,24000,KEMAMAN,TERENGGANU"/>
    <s v="24000"/>
    <s v="KEMAMAN"/>
    <x v="12"/>
    <s v="09-8584308"/>
  </r>
  <r>
    <n v="1662"/>
    <s v="D401"/>
    <s v="PRIMER CHERANG CLINIC DUNGUN"/>
    <s v="LOT 10003, TINGKAT BAWAH, BANGUNAN BUSINESS CENTRE SURA GATE, DUNGUN,23000,TERENGGANU"/>
    <s v="23000"/>
    <s v="DUNGUN"/>
    <x v="12"/>
    <s v="011-10903993"/>
  </r>
  <r>
    <n v="1663"/>
    <s v="D450"/>
    <s v="PRIMER CHERANG CLINIC KUALA TERENGGANU"/>
    <s v="3658 GF JALAN SULTAN SULAIMAN, KG. LADANG PASAR KUALA TERENGGANU,20000, TERENGGANU"/>
    <s v="20000"/>
    <s v="KUALA TERENGGANU"/>
    <x v="12"/>
    <s v="09-6285524 / 0149000234"/>
  </r>
  <r>
    <n v="1664"/>
    <s v="C542"/>
    <s v="23 JAM KLINIK MEDIVIRON KUALA LUMPUR TRADERS SQUARE"/>
    <s v="8-G PLAZA KLTS,JALAN GOMBAK,53000,SETAPAK,KUALA LUMPUR"/>
    <s v="53000"/>
    <s v="KUALA LUMPUR"/>
    <x v="13"/>
    <s v="03-40317483"/>
  </r>
  <r>
    <n v="1665"/>
    <s v="D548"/>
    <s v="AMAN PUTRI POLIKLINIK &amp; SURGERI"/>
    <s v="NO. 21-G JALAN CEMPAKA SD 12/2, BANDAR SRI DAMANSARA,52200, WP KUALA LUMPUR_x000a_"/>
    <s v="52200"/>
    <s v="BANDAR SRI DAMANSARA"/>
    <x v="13"/>
    <s v="03-62626245"/>
  </r>
  <r>
    <n v="1666"/>
    <s v="A514"/>
    <s v="ASP MEDICAL CLINIC"/>
    <s v="TINGKAT 30 MENARA BANKING BERHAD,100 JLN TUN PERAK,50050,MENARA MAYBANK,KUALA LUMPUR"/>
    <s v="50050"/>
    <s v="KUALA LUMPUR"/>
    <x v="13"/>
    <s v="03-20266388"/>
  </r>
  <r>
    <n v="1667"/>
    <s v="C881"/>
    <s v="CARE CLINICS EXCHANGE 106"/>
    <s v="LOT UG.21&amp; UG.22, MENARA EXCHANGE 106, LENGKARAN TRX TUN RAZAK EXCHANGE 55188 KUALA LUMPUR WILAYAH PERSEKUTUAN"/>
    <s v="55188"/>
    <s v="KUALA LUMPUR"/>
    <x v="13"/>
    <s v="03-21101234"/>
  </r>
  <r>
    <n v="1668"/>
    <s v="J011"/>
    <s v="CARECLINICS KLINIK DAN SURGERI JAS"/>
    <s v="3/28A JALAN UDANG SIAR,TAMAN SRI SEGAMBUT,52000,SEGAMBUT,KUALA LUMPUR"/>
    <s v="52000"/>
    <s v="SEGAMBUT"/>
    <x v="13"/>
    <s v="03-62573340"/>
  </r>
  <r>
    <n v="1669"/>
    <s v="C639"/>
    <s v="CARECLINICS KLINIK KIP"/>
    <s v="10, JALAN KIP 1, TAMAN PERINDUSTRIAN KIP, 52000 KUALA LUMPUR"/>
    <s v="52000"/>
    <s v="KUALA LUMPUR"/>
    <x v="13"/>
    <s v="03-62764346"/>
  </r>
  <r>
    <n v="1670"/>
    <s v="C878"/>
    <s v="CARECLINICS KLINIK KWAN"/>
    <s v="1-0-12 DIAMOND SQUARE, BLOCK C JALAN 1/50, OFF JALAN GOMBAK 53000 WP KUALA LUMPUR"/>
    <s v="53000"/>
    <s v="KUALA LUMPUR"/>
    <x v="13"/>
    <s v="012-3300405"/>
  </r>
  <r>
    <n v="1671"/>
    <s v="C877"/>
    <s v="CARECLINICS KLINIK RAMABAI DAN SURGERI"/>
    <s v="NO.14 JALAN BURUNG TIUNG TAMAN BUKIT MALURI 52100 KEPONG WP KUALA LUMPUR"/>
    <s v="52100"/>
    <s v="KEPONG"/>
    <x v="13"/>
    <s v="03-62628806"/>
  </r>
  <r>
    <n v="1672"/>
    <s v="C275"/>
    <s v="CARECLINICS POLIKLINIK CAHAYA (CHERAS)"/>
    <s v="45 JALAN 34/154,TAMAN DELIMA,56000,CHERAS,KUALA LUMPUR"/>
    <s v="56000"/>
    <s v="CHERAS"/>
    <x v="13"/>
    <s v="03-91019894"/>
  </r>
  <r>
    <n v="1673"/>
    <s v="C225"/>
    <s v="CARECLINICS POLIKLINIK CAHAYA (DESA PANDAN)"/>
    <s v="NO 15 JALAN 2/76C, DESA PANDAN, 55100, KUALA LUMPUR"/>
    <s v="55100"/>
    <s v="KUALA LUMPUR"/>
    <x v="13"/>
    <s v="03-92851773"/>
  </r>
  <r>
    <n v="1674"/>
    <s v="K066"/>
    <s v="CARECLINICS POLIKLINIK CAHAYA (PANDAN PERDANA)"/>
    <s v="17 JALAN PANDAN PERDANA 4/5,PANDAN PERDANA,55300,,KUALA LUMPUR"/>
    <s v="55300"/>
    <s v="CHERAS"/>
    <x v="13"/>
    <s v="03-92001707"/>
  </r>
  <r>
    <n v="1675"/>
    <s v="C232"/>
    <s v="CARECLINICS POLIKLINIK CAHAYA (PUTRAJAYA)"/>
    <s v="9, JALAN P8G1,PRESINT 8,62250, WILAYAH PERSEKUTUAN PUTRAJAYA"/>
    <s v="62250"/>
    <s v="PUTRAJAYA"/>
    <x v="13"/>
    <s v="03-88936166"/>
  </r>
  <r>
    <n v="1676"/>
    <s v="C279"/>
    <s v="CHYE CLINIC"/>
    <s v="48 JALAN LANG KUNING,KEPONG BARU,52100,KEPONG,KUALA LUMPUR"/>
    <s v="52100"/>
    <s v="KEPONG"/>
    <x v="13"/>
    <s v="03-62745814"/>
  </r>
  <r>
    <n v="1677"/>
    <s v="F151"/>
    <s v="CLINIC FAMILY SOO"/>
    <s v="65G, JALAN KUCHAI MAJU 1,OFF JALAN KUCHAI LAMA,58200,KUALA LUMPUR,KUALA LUMPUR"/>
    <s v="58200"/>
    <s v="KUALA LUMPUR"/>
    <x v="13"/>
    <s v="03-74961936"/>
  </r>
  <r>
    <n v="1678"/>
    <s v="C690"/>
    <s v="CLINIC Q CITY N SURGERY"/>
    <s v="UNIT 13-3A LEVEL 13, Q SENTRAL 2A, JLN STESEN SENTRAL 2, KL SENTRAL, 50470, KUALA LUMPUR._x000a_"/>
    <s v="50470"/>
    <s v="KUALA LUMPUR"/>
    <x v="13"/>
    <s v="03-22762705"/>
  </r>
  <r>
    <n v="1679"/>
    <s v="M243"/>
    <s v="DR MOHAMED MYDIN &amp; RAKAN-RAKAN (JALAN AMPANG) (HQ)"/>
    <s v="383-C,,50450,JALAN AMPANG,KUALA LUMPUR"/>
    <s v="50450"/>
    <s v="KUALA LUMPUR"/>
    <x v="13"/>
    <s v="03-42570869"/>
  </r>
  <r>
    <n v="1680"/>
    <s v="C252"/>
    <s v="DRS TONG,LEOW,CHIAM &amp; PARTNERS (CHONG DISPENSARY)_MENARA AMBANK"/>
    <s v="LEVEL 17 MENARA AMBANK,8 JALAN YAP KWAN SENG,50450,,KUALA LUMPUR"/>
    <s v="50450"/>
    <s v="KUALA LUMPUR"/>
    <x v="13"/>
    <s v="03-21415044"/>
  </r>
  <r>
    <n v="1681"/>
    <s v="C254"/>
    <s v="DRS TONG,LEOW,CHIAM &amp; PARTNERS (CHONG DISPENSARY)_MENARA HAP SENG"/>
    <s v="7TH FLOOR MENARA HAP SENG,JALAN P.RAMLEE,50250,,KUALA LUMPUR"/>
    <s v="50250"/>
    <s v="KUALA LUMPUR"/>
    <x v="13"/>
    <s v="03-21415102"/>
  </r>
  <r>
    <n v="1682"/>
    <s v="D183"/>
    <s v="DRS TONG,LEOW,CHIAM &amp; PARTNERS (CHONG DISPENSARY)_WISMA MARAN"/>
    <s v="7.02 7TH FLOOR,28 MEDAN PASAR,50050,WISMA MARAN,KUALA LUMPUR"/>
    <s v="50050"/>
    <s v="WISMA MARAN"/>
    <x v="13"/>
    <s v="03-20721408"/>
  </r>
  <r>
    <n v="1683"/>
    <s v="C693"/>
    <s v="HS MEDICLINIC &amp; SURGERY (JALAN AMPANG)"/>
    <s v="L-4A-07 SHOPPES AT FOUR SEASONS PLACE, 145 JALAN AMPANG, 50450, KUALA LUMPUR._x000a_"/>
    <s v="50450"/>
    <s v="KUALA LUMPUR"/>
    <x v="13"/>
    <s v="03-23819980"/>
  </r>
  <r>
    <n v="1684"/>
    <s v="C735"/>
    <s v="HS MEDICLINIC &amp; SURGERY (MENARA HAP SENG 3)"/>
    <s v="LOT 02-3,LEVEL 2 MENARA HAP SENG 3,PLAZA HAP SENG,NO 1 JALAN P.RAMLEE,50250, KUALA LUMPUR._x000d__x000a_"/>
    <s v="50250"/>
    <s v="KUALA LUMPUR"/>
    <x v="13"/>
    <s v="03-20222425"/>
  </r>
  <r>
    <n v="1685"/>
    <s v="C917"/>
    <s v="HS MEDICLINIC &amp; SURGERY (PODIUM BLACK BANGUNAN AICB)"/>
    <s v="LEVEL4 PODIUM BLACK BANGUNAN AICB, NO.10 JALAN DATO ONN KUALA LUMPUR,50480, WILAYAH PERSEKUTUAN KUALA LUMPUR"/>
    <s v="50480"/>
    <s v="KUALA LUMPUR"/>
    <x v="13"/>
    <s v="011-12563436"/>
  </r>
  <r>
    <n v="1686"/>
    <s v="C980"/>
    <s v="HS MEDICLINIC &amp; SURGERY (SEPUTEH)"/>
    <s v="RA-L1-18,LEVEL 1,BLOCK A,BLOCK KOMERSIAL VIVO 9 SEPUTEHNO 20, JALAN TELOK DATOK,OFF JALAN KLANG LAMA, KUALA LUMPUR,58000, WILAYAH PERSEKUTUAN"/>
    <s v="58000"/>
    <s v="KUALA LUMPUR"/>
    <x v="13"/>
    <s v="03-7971 8797"/>
  </r>
  <r>
    <n v="1687"/>
    <s v="J021"/>
    <s v="KELINIK JAYA"/>
    <s v="205 JLN NEGARA DUA,TMN MELAWATI,53100,ULU KLANG,KUALA LUMPUR"/>
    <s v="53100"/>
    <s v="ULU KLANG"/>
    <x v="13"/>
    <s v="03-41077684"/>
  </r>
  <r>
    <n v="1688"/>
    <s v="N147"/>
    <s v="KELINIK NG DAN LEE"/>
    <s v="LOT F1D ALPHA ANGLE COMPLEX,WANGSA MAJU,53300,SETAPAK,KUALA LUMPUR"/>
    <s v="53300"/>
    <s v="SETAPAK"/>
    <x v="13"/>
    <s v="03-41421582"/>
  </r>
  <r>
    <n v="1689"/>
    <s v="S142"/>
    <s v="KELINIK SETIA"/>
    <s v="37,  JALAN TUN H. S. LEE, _x000d__x000a_50000 KUALA LUMPUR"/>
    <s v="50000"/>
    <s v="KUALA LUMPUR"/>
    <x v="13"/>
    <s v="03-20703491"/>
  </r>
  <r>
    <n v="1690"/>
    <s v="S144"/>
    <s v="KELINIK SETIA 24 HOUR (GOMBAK)"/>
    <s v="24 JALAN JERNAI 3,5TH MILE, JALAN GOMBAK, MEDAN IDAMAN,53100,GOMBAK,KUALA LUMPUR"/>
    <s v="53100"/>
    <s v="GOMBAK"/>
    <x v="13"/>
    <s v="03-40224466"/>
  </r>
  <r>
    <n v="1691"/>
    <s v="C461"/>
    <s v="KIARA MEDICAL CLINIC"/>
    <s v="8 JALAN 31/70A, DESA SRI HARTAMAS, 50480, KL_x000d__x000a_"/>
    <s v="50480"/>
    <s v="KUALA LUMPUR"/>
    <x v="13"/>
    <s v="03-23008030"/>
  </r>
  <r>
    <n v="1692"/>
    <s v="G019"/>
    <s v="KLINIK &amp; SURGERI GILL"/>
    <s v="229,JALAN SENTUL,51000,SENTUL PASAR,KUALA LUMPUR"/>
    <s v="51000"/>
    <s v="SENTUL"/>
    <x v="13"/>
    <s v="03-40419948"/>
  </r>
  <r>
    <n v="1693"/>
    <s v="D411"/>
    <s v="KLINIK AKASHAH"/>
    <s v="NO 4 JALAN DUTAMAS SEROJA 3, TAMAN SEGAMBUT SPPK"/>
    <s v="51200"/>
    <s v="SEGAMBUT"/>
    <x v="13"/>
    <s v="011-61301604"/>
  </r>
  <r>
    <n v="1694"/>
    <s v="A282"/>
    <s v="KLINIK AL IKHWAN"/>
    <s v="8 JALAN 30,TAMAN DATO' SENU,51000,SENTUL,KUALA LUMPUR"/>
    <s v="51000"/>
    <s v="SENTUL"/>
    <x v="13"/>
    <s v="03-40428516"/>
  </r>
  <r>
    <n v="1695"/>
    <s v="A311"/>
    <s v="KLINIK ALAM DAMAI"/>
    <s v="24 DAMAI NIAGA,JALN DAMAI RAYA 2 ALAM DAMAI,56000,CHERAS,KUALA LUMPUR"/>
    <s v="56000"/>
    <s v="CHERAS"/>
    <x v="13"/>
    <s v="03-91077809"/>
  </r>
  <r>
    <n v="1696"/>
    <s v="A389"/>
    <s v="KLINIK ALAM MEDIC (CHERAS)"/>
    <s v="NO 11 JALAN MEDAN MIDAH,TAMAN MIDAH,56000,CHERAS,KUALA LUMPUR"/>
    <s v="56000"/>
    <s v="CHERAS"/>
    <x v="13"/>
    <s v="03-91340566"/>
  </r>
  <r>
    <n v="1697"/>
    <s v="L001"/>
    <s v="KLINIK ALAM MEDIC (JALAN CHOW KIT)"/>
    <s v="80,JALAN HAJI HUSSEIN,50300,,KUALA LUMPUR"/>
    <s v="50300"/>
    <s v="KUALA LUMPUR"/>
    <x v="13"/>
    <s v="03-26925160"/>
  </r>
  <r>
    <n v="1698"/>
    <s v="A274"/>
    <s v="KLINIK ALAM MEDIC (KEPONG)"/>
    <s v="5-G JALAN PRIMA 1,PUSAT NIAGA METRO PRIMA,52100,KEPONG,KUALA LUMPUR"/>
    <s v="52100"/>
    <s v="KEPONG"/>
    <x v="13"/>
    <s v="03-62578562"/>
  </r>
  <r>
    <n v="1699"/>
    <s v="A039"/>
    <s v="KLINIK ALAM MEDIC (TMN OUG)"/>
    <s v="NO D-0-3A&amp; D-1-3A,NO 1 JALAN 1/152,TAMAN OUG PARKLANE,58200,,KUALA LUMPUR"/>
    <s v="58200"/>
    <s v="KUALA LUMPUR"/>
    <x v="13"/>
    <s v="03-77732796"/>
  </r>
  <r>
    <n v="1700"/>
    <s v="A281"/>
    <s v="KLINIK ALAM MEDIC 24 JAM(SENTUL)"/>
    <s v="24 JALAN 14/48A SENTUL BOULEVARD,OFF JALAN SENTUL,51000,,KUALA LUMPUR"/>
    <s v="51000"/>
    <s v="SENTUL"/>
    <x v="13"/>
    <s v="03-40414768"/>
  </r>
  <r>
    <n v="1701"/>
    <s v="C610"/>
    <s v="KLINIK ALLEVIA"/>
    <s v="43, JALAN SUASA 5, SUNGAI BESI, 57000, KUALA LUMPUR._x000d__x000a_"/>
    <s v="57000"/>
    <s v="KUALA LUMPUR"/>
    <x v="13"/>
    <s v="03-95439687 | 0129645360"/>
  </r>
  <r>
    <n v="1702"/>
    <s v="A224"/>
    <s v="KLINIK AMPANG"/>
    <s v="34 JALAN 2A/27A,SEKSYEN 1,53300,WANGSA MAJU,KUALA LUMPUR"/>
    <s v="53300"/>
    <s v="WANGSA MAJU"/>
    <x v="13"/>
    <s v="03-41427049"/>
  </r>
  <r>
    <n v="1703"/>
    <s v="C470"/>
    <s v="KLINIK ANDA (WANGSA MELAWATI)"/>
    <s v="NO. 42A, LORONG DATARAN WANGSA, DATARAN WANGSA,SWANGSA MELAWATI, 53300 WP KUALA LUMPUR"/>
    <s v="53300"/>
    <s v="KUALA LUMPUR"/>
    <x v="13"/>
    <s v="03-41313771"/>
  </r>
  <r>
    <n v="1704"/>
    <s v="D518"/>
    <s v="KLINIK ANDA 24 JAM (PANDAN INDAH)"/>
    <s v="NO 12G, JALAN PANDAN INDAH 4/6 TAMAN PANDAN INDAH, KUALA LUMPUR,55100, WILAYAH PERSEKUTUAN KUALA LUMPUR_x000d__x000a_"/>
    <s v="55100"/>
    <s v="KUALA LUMPUR"/>
    <x v="13"/>
    <s v="019-4805821"/>
  </r>
  <r>
    <n v="1705"/>
    <s v="D421"/>
    <s v="KLINIK ANDA 24 JAM (TAMAN MELAWATI)"/>
    <s v="NO. 9129&amp; 9130 (TINGKAT BAWAH) JALAN BANDAR 4,TAMAN MELAWATI,53100, KUALA LUMPUR_x000d__x000a_"/>
    <s v="53100"/>
    <s v="KUALA LUMPUR"/>
    <x v="13"/>
    <s v="03-41611773"/>
  </r>
  <r>
    <n v="1706"/>
    <s v="C401"/>
    <s v="KLINIK ANDA 24JAM (SETIAWANGSA)"/>
    <s v="31G, JALAN SETIAWANGSA 9,TAMAN SETIAWANGSA,54200,KUALA LUMPUR"/>
    <s v="54200"/>
    <s v="KUALA LUMPUR"/>
    <x v="13"/>
    <s v="0342656566/0174886566"/>
  </r>
  <r>
    <n v="1707"/>
    <s v="C973"/>
    <s v="KLINIK ASRIANA"/>
    <s v="G-3A RESIDENSI GOMBAK 126 JALAN GOMBAK KUALA LUMPUR, 53000,WILAYAH PERSEKUTUAN_x000d__x000a_"/>
    <s v="53000"/>
    <s v="KUALA LUMPUR"/>
    <x v="13"/>
    <s v="03-41434995"/>
  </r>
  <r>
    <n v="1708"/>
    <s v="C430"/>
    <s v="KLINIK AS-SALAM (LEMBAH KERAMAT)"/>
    <s v="16 GROUND FLOOR JALAN AU 5C/14, TAMAN LEMBAH KERAMAT, 54200, KUALA LUMPUR"/>
    <s v="54200"/>
    <s v="KUALA LUMPUR"/>
    <x v="13"/>
    <s v="012-9400969"/>
  </r>
  <r>
    <n v="1709"/>
    <s v="A183"/>
    <s v="KLINIK AZHAR"/>
    <s v="14-0-6 &amp; 14-0-7 JALAN 5/112A,TAMAN BUKIT ANGKASA,59200,PANTAI DALAM,KUALA LUMPUR"/>
    <s v="59200"/>
    <s v="PANTAI DALAM"/>
    <x v="13"/>
    <s v="03-22833550"/>
  </r>
  <r>
    <n v="1710"/>
    <s v="B198"/>
    <s v="KLINIK BABA"/>
    <s v="12 JALAN KINRARA TMN KINRARA,BT 7 JALAN PUCHONG,58200,KUALA LUMPUR"/>
    <s v="58200"/>
    <s v="PUCHONG"/>
    <x v="13"/>
    <s v="03-80804304"/>
  </r>
  <r>
    <n v="1711"/>
    <s v="B133"/>
    <s v="KLINIK BAMZ HEALTHCARE"/>
    <s v="12A GROUND FLOOR JALAN SRI JATI 1 TAMAN SRI JATI OFF JALAN PUCHONG 58200 KUALA LUMPUR"/>
    <s v="58200"/>
    <s v="KUALA LUMPUR"/>
    <x v="13"/>
    <s v="03-77822368"/>
  </r>
  <r>
    <n v="1712"/>
    <s v="D412"/>
    <s v="KLINIK BRITAIN"/>
    <s v="18,JALAN 34/154, TAMAN BUKIT ANGGERIK, KUALA LUMPUR, 56000, WILAYAH PERSEKUTUAN_x000d__x000a_"/>
    <s v="56000"/>
    <s v="KUALA LUMPUR"/>
    <x v="13"/>
    <s v="03-9101094"/>
  </r>
  <r>
    <n v="1713"/>
    <s v="C932"/>
    <s v="KLINIK CARECLINICS ( TAMAN CHERAS )"/>
    <s v="10 JALAN CENGKIH, TAMAN CHERAS, KUALA LUMPUR, 56100, WILAYAH PERSEKUTUAN"/>
    <s v="56100"/>
    <s v="KUALA LUMPUR"/>
    <x v="13"/>
    <s v="03-91314127 / 01126162614"/>
  </r>
  <r>
    <n v="1714"/>
    <s v="C914"/>
    <s v="KLINIK CARECLINICS (PLAZA BERJAYA)"/>
    <s v="LOT 1.01, 1ST FLOOR PLAZA BERJAYA, 12 JALAN IMBI KUALA LUMPUR, 55100, WP KUALA LUMPUR"/>
    <s v="55100"/>
    <s v="KUALA LUMPUR"/>
    <x v="13"/>
    <s v="03-23327489"/>
  </r>
  <r>
    <n v="1715"/>
    <s v="C992"/>
    <s v="KLINIK CARECLINICS (SENTUL)"/>
    <s v="G67, MAXIM CITYLIGHTS, JALAN SENTUL PASAR, SENTUL, 51100, WP KUALA LUMPUR"/>
    <s v="51100"/>
    <s v="SENTUL"/>
    <x v="13"/>
    <s v="03-23328837"/>
  </r>
  <r>
    <n v="1716"/>
    <s v="C171"/>
    <s v="KLINIK CATTERALL, KHOO &amp; RAJA MALEK (GREAT EASTERN MALL)"/>
    <s v="LOT 6B, LEVEL 2, GREAT EASTERN MALL,303 JALAN AMPANG,50450,KUALA LUMPUR,KUALA LUMPUR"/>
    <s v="50450"/>
    <s v="KUALA LUMPUR"/>
    <x v="13"/>
    <s v="03-42535949"/>
  </r>
  <r>
    <n v="1717"/>
    <s v="C013"/>
    <s v="KLINIK CATTERALL, KHOO &amp; RAJA MALEK (JALAN BUKIT NANAS)"/>
    <s v="LOBBY FLOOR, BANGUNAN MING,JALAN BUKIT NANAS,50250,KUALA LUMPUR,KUALA LUMPUR"/>
    <s v="50250"/>
    <s v="KUALA LUMPUR"/>
    <x v="13"/>
    <s v="03-20783200"/>
  </r>
  <r>
    <n v="1718"/>
    <s v="C159"/>
    <s v="KLINIK CATTERALL, KHOO &amp; RAJA MALEK (PLAZA SENTRAL)"/>
    <s v="SUITE 3B-3-6, LEVEL 3, BLOCK 3B,PLAZA SENTRAL,50470,KUALA LUMPUR,KUALA LUMPUR"/>
    <s v="50470"/>
    <s v="KUALA LUMPUR"/>
    <x v="13"/>
    <s v="03-22730344"/>
  </r>
  <r>
    <n v="1719"/>
    <s v="C009"/>
    <s v="KLINIK CATTERALL, KHOO &amp; RAJA MALEK (WISMA SIME DARBY)"/>
    <s v="2ND FLOOR,WISMA SIME DARBY,50350,JALAN RAJA LAUT,KUALA LUMPUR"/>
    <s v="50350"/>
    <s v="KUALA LUMPUR"/>
    <x v="13"/>
    <s v="03-26937670"/>
  </r>
  <r>
    <n v="1720"/>
    <s v="C885"/>
    <s v="KLINIK CHEW"/>
    <s v="3 JALAN METRO WANGSA SEKSYEN 2, WANGSA MAJU, 53300 KUALA LUMPUR"/>
    <s v="53300"/>
    <s v="KUALA LUMPUR"/>
    <x v="13"/>
    <s v="03-41494590"/>
  </r>
  <r>
    <n v="1721"/>
    <s v="C264"/>
    <s v="KLINIK CHIN"/>
    <s v="GROUND FLOOR DATARAN KEWANGAN DARUL TAKAFUL,4 JALAN SULTAN SULAIMAN,50000 KUALA LUMPUR"/>
    <s v="50000"/>
    <s v="KUALA LUMPUR"/>
    <x v="13"/>
    <s v="03-22736349"/>
  </r>
  <r>
    <n v="1722"/>
    <s v="C122"/>
    <s v="KLINIK CITY"/>
    <s v="31 TAMAN CITY,JALAN KUCHING,51200 KUALA LUMPUR"/>
    <s v="51200"/>
    <s v="KUALA LUMPUR"/>
    <x v="13"/>
    <s v="03-62515234"/>
  </r>
  <r>
    <n v="1723"/>
    <s v="C740"/>
    <s v="KLINIK DADDY MELATI UTAMA"/>
    <s v="21G JLN MELATI UTAMA 4, MELATI UTAMA,53100,SETAPAK, KL"/>
    <s v="53100"/>
    <s v="SETAPAK"/>
    <x v="13"/>
    <s v="03-41621188"/>
  </r>
  <r>
    <n v="1724"/>
    <s v="D070"/>
    <s v="KLINIK DAN SURGERI DANAU DESA"/>
    <s v="16JLN 5/109F PLAZA DANAU PLAZA 2,TAMAN DANAU DESA JALAN KLANG LAMA,58100,,KUALA LUMPUR"/>
    <s v="58100"/>
    <s v="KUALA LUMPUR"/>
    <x v="13"/>
    <s v="03-79872877"/>
  </r>
  <r>
    <n v="1725"/>
    <s v="M598"/>
    <s v="KLINIK DAN SURGERI MESRA"/>
    <s v="46-G, JALAN SETIAWANGSA 11A,TAMAN SETIAWANGSA,54200,SETIAWANGSA,KUALA LUMPUR"/>
    <s v="54200"/>
    <s v="SETIAWANGSA"/>
    <x v="13"/>
    <s v="03-42575071"/>
  </r>
  <r>
    <n v="1726"/>
    <s v="M258"/>
    <s v="KLINIK DAN SURGERI MUDA BARU"/>
    <s v="59 JLN BUNGA TANJUNG 6A,TAMAN MUDA,56100,CHERAS,KUALA LUMPUR"/>
    <s v="56100"/>
    <s v="CHERAS"/>
    <x v="13"/>
    <s v="03-42940897"/>
  </r>
  <r>
    <n v="1727"/>
    <s v="S267"/>
    <s v="KLINIK DAN SURGERI SRI DAMANSARA"/>
    <s v="11G JALAN CEMPAKA SD 12/1,BANDAR SRI DAMANSARA,52200,DAMANSARA,KUALA LUMPUR"/>
    <s v="52200"/>
    <s v="DAMANSARA"/>
    <x v="13"/>
    <s v="03-62728364"/>
  </r>
  <r>
    <n v="1728"/>
    <s v="D130"/>
    <s v="KLINIK DANAU KOTA"/>
    <s v="22 JALAN 7/23E,TAMAN DANAU KOTA,53300,SETAPAK,KUALA LUMPUR"/>
    <s v="53300"/>
    <s v="SETAPAK"/>
    <x v="13"/>
    <s v="03-40311976"/>
  </r>
  <r>
    <n v="1729"/>
    <s v="S454"/>
    <s v="KLINIK DESA SRI HARTAMAS"/>
    <s v="31 JALAN 23/70A DESA SRI HARTAMAS,50480,,KUALA LUMPUR"/>
    <s v="50480"/>
    <s v="KUALA LUMPUR"/>
    <x v="13"/>
    <s v="03-62012202"/>
  </r>
  <r>
    <n v="1730"/>
    <s v="C526"/>
    <s v="KLINIK DR ALYNA WANGSA MAJU 24 JAM"/>
    <s v="G-09, WANGSA 118, JALAN WANGSA DELIMA, WANGSA MAJU, 53300 KUALA LUMPUR"/>
    <s v="53300"/>
    <s v="WANGSA MAJU"/>
    <x v="13"/>
    <s v="03-41419050"/>
  </r>
  <r>
    <n v="1731"/>
    <s v="C446"/>
    <s v="KLINIK DR HAWA"/>
    <s v="20 JALAN DAMAI RAYA 2,ALAM DAMAI,56000,CHERAS,KUALA LUMPUR_x000d__x000a_"/>
    <s v="56000"/>
    <s v="CHERAS"/>
    <x v="13"/>
    <s v="03-91057024"/>
  </r>
  <r>
    <n v="1732"/>
    <s v="C925"/>
    <s v="KLINIK DR IZHAM"/>
    <s v="21, GROUND FLOOR, JALAN 12/144A,TAMAN BUKIT CHERAS, KUALA LUMPUR, 56000 WILAYAH PERSEKUTUAN"/>
    <s v="56000"/>
    <s v="KUALA LUMPUR"/>
    <x v="13"/>
    <s v="03-95446431/0123991841"/>
  </r>
  <r>
    <n v="1733"/>
    <s v="K089"/>
    <s v="KLINIK DR KHALIL"/>
    <s v="2428, JALAN E3/6A,TAMAN EHSAN,52100,KEPONG,KUALA LUMPUR"/>
    <s v="52100"/>
    <s v="KEPONG"/>
    <x v="13"/>
    <s v="03-62724086"/>
  </r>
  <r>
    <n v="1734"/>
    <s v="L066"/>
    <s v="KLINIK DR LEELA RATOS &amp; RAKAN-RAKAN (JLN IPOH)"/>
    <s v="5 JALAN IPOH,BATU 5,51200,,KUALA LUMPUR"/>
    <s v="51200"/>
    <s v="KUALA LUMPUR"/>
    <x v="13"/>
    <s v="03-62585293"/>
  </r>
  <r>
    <n v="1735"/>
    <s v="L064"/>
    <s v="KLINIK DR LEELA RATOS &amp; RAKAN-RAKAN (JLN PUDU)"/>
    <s v="413-415,JALAN PUDU,55100,,KUALA LUMPUR"/>
    <s v="55100"/>
    <s v="KUALA LUMPUR"/>
    <x v="13"/>
    <s v="03-92221302"/>
  </r>
  <r>
    <n v="1736"/>
    <s v="M254"/>
    <s v="KLINIK DR MONTY"/>
    <s v="19G JALAN PANDAN INDAH 4/34,PANDAN INDAH,55100,CHERAS,KUALA LUMPUR"/>
    <s v="55100"/>
    <s v="CHERAS"/>
    <x v="13"/>
    <s v="03-42971964"/>
  </r>
  <r>
    <n v="1737"/>
    <s v="S495"/>
    <s v="KLINIK DR SHASHIKALA"/>
    <s v="763 BATU 4 1/2,JALAN IPOH,51200,,KUALA LUMPUR"/>
    <s v="51200"/>
    <s v="KUALA LUMPUR"/>
    <x v="13"/>
    <s v="03-62514099"/>
  </r>
  <r>
    <n v="1738"/>
    <s v="D062"/>
    <s v="KLINIK DR. FATEH MOHAMED &amp; RAKAN-RAKAN(SUITE 222)"/>
    <s v="SUITE 222 TINGKAT 2,NO. 86 JLN MASJID INDIA,50100,,KUALA LUMPUR"/>
    <s v="50100"/>
    <s v="KUALA LUMPUR"/>
    <x v="13"/>
    <s v="03-26926626"/>
  </r>
  <r>
    <n v="1739"/>
    <s v="D184"/>
    <s v="KLINIK DRS YOUNG NEWTON (CAPITAL SQUARE)"/>
    <s v="LEVEL 5, MENARA MULTI-PURPOSE, CAPITAL SQUARE,8, JALAN MUNSHI ABDULLAH,50100,KUALA LUMPUR,KUALA LUMPUR"/>
    <s v="50100"/>
    <s v="KUALA LUMPUR"/>
    <x v="13"/>
    <s v="0326982967"/>
  </r>
  <r>
    <n v="1740"/>
    <s v="C341"/>
    <s v="KLINIK DRS YOUNG NEWTON (MENARA SHELL)"/>
    <s v="LEVEL 4, MENARA SHELL (211 JALAN TUN SAMBANTHAN),50470 , KUALA LUMPUR"/>
    <s v="50470"/>
    <s v="KUALA LUMPUR"/>
    <x v="13"/>
    <s v="03-23039320"/>
  </r>
  <r>
    <n v="1741"/>
    <s v="D181"/>
    <s v="KLINIK DRS YOUNG NEWTON (PLAZA SENTRAL)"/>
    <s v="SUITE 3A, LEVEL 3, BLOCK 3B, PLAZA SENTRAL,JALAN STESEN SENTRAL 5,50470,SENTRAL,KUALA LUMPUR"/>
    <s v="50470"/>
    <s v="SENTRAL"/>
    <x v="13"/>
    <s v="03-22734928"/>
  </r>
  <r>
    <n v="1742"/>
    <s v="C848"/>
    <s v="KLINIK FALIM"/>
    <s v="LOT GC-7, KOMPLEKS YJN,NO.1 JALAN JALIL PERWIRA 2, BUKIT JALIL, 58200, KUALA LUMPUR."/>
    <s v="58200"/>
    <s v="KUALA LUMPUR"/>
    <x v="13"/>
    <s v="03-77708456"/>
  </r>
  <r>
    <n v="1743"/>
    <s v="B135"/>
    <s v="KLINIK FAMILI BTS"/>
    <s v="23 GROUND FLOOR JALAN TASIK SELATAN 8,BANDAR TASIK SELATAN,57000,,KUALA LUMPUR"/>
    <s v="57000"/>
    <s v="BANDAR TASIK SELATAN"/>
    <x v="13"/>
    <s v="03-90596341"/>
  </r>
  <r>
    <n v="1744"/>
    <s v="W001"/>
    <s v="KLINIK FAMILI DR WAN KAMARIAH (SETIAWANGSA)"/>
    <s v="19G JALAN SETIAWANGSA 9,TAMAN SETIAWANGSA,54200,SETIAWANGSA,KUALA LUMPUR"/>
    <s v="54200"/>
    <s v="SETIAWANGSA"/>
    <x v="13"/>
    <s v="03-42568849"/>
  </r>
  <r>
    <n v="1745"/>
    <s v="F027"/>
    <s v="KLINIK FAMILI METRO"/>
    <s v="2-19A JALAN DESA 1/3,DESA AMAN PURI,52100,KEPONG,KUALA LUMPUR"/>
    <s v="52100"/>
    <s v="KEPONG"/>
    <x v="13"/>
    <s v="03-62729551"/>
  </r>
  <r>
    <n v="1746"/>
    <s v="F156"/>
    <s v="KLINIK FAMILI TTDI (TAMAN TUN DR ISMAIL)"/>
    <s v="LOT 21 GROUND FLOOR,JALAN WAN KADIR 2,TAMAN TUN DR ISMAIL,      KUALA LUMPUR"/>
    <s v="60000"/>
    <s v="TAMAN TUN DR ISMAIL"/>
    <x v="13"/>
    <s v="03-77276671"/>
  </r>
  <r>
    <n v="1747"/>
    <s v="F086"/>
    <s v="KLINIK FAMILI WANGSA MELAWATI"/>
    <s v="5 JALAN WANGSA SETIA 1,,53300,WANGSA MELAWATI,KUALA LUMPUR"/>
    <s v="53300"/>
    <s v="WANGSA MELAWATI"/>
    <x v="13"/>
    <s v="03-41435067 "/>
  </r>
  <r>
    <n v="1748"/>
    <s v="F142"/>
    <s v="KLINIK FAUZIAH DAN RAKAN-RAKAN (KAMPUNG PANDAN)"/>
    <s v="111,JALAN KG PANDAN,55100,KAMPUNG PANDAN,KUALA LUMPUR"/>
    <s v="55100"/>
    <s v="KAMPUNG PANDAN"/>
    <x v="13"/>
    <s v="03-92850268 "/>
  </r>
  <r>
    <n v="1749"/>
    <s v="G119"/>
    <s v="KLINIK GENTING UNI-MED"/>
    <s v="8TH FLOOR, WISMA GENTING,JALAN SULTAN ISMAIL,50250, KUALA LUMPUR"/>
    <s v="50250"/>
    <s v="KUALA LUMPUR"/>
    <x v="13"/>
    <s v="03-21636979"/>
  </r>
  <r>
    <n v="1750"/>
    <s v="G126"/>
    <s v="KLINIK GOON"/>
    <s v="45 JALAN MANIS 4,TAMAN SEGAR,56100,CHERAS,KUALA LUMPUR"/>
    <s v="56100"/>
    <s v="CHERAS"/>
    <x v="13"/>
    <s v="03-91308518"/>
  </r>
  <r>
    <n v="1751"/>
    <s v="H208"/>
    <s v="KLINIK HALIM DAN SURGERI"/>
    <s v="126,JALAN RAJA ABDULLAH,50300,KAMPUNG BARU,KUALA LUMPUR"/>
    <s v="50300"/>
    <s v="KAMPUNG BARU"/>
    <x v="13"/>
    <s v="019 2184250"/>
  </r>
  <r>
    <n v="1752"/>
    <s v="H172"/>
    <s v="KLINIK HAMIDAH"/>
    <s v="14 JALAN 11/5,TAMAN MELATI,53100,GOMBAK,KUALA LUMPUR"/>
    <s v="53100"/>
    <s v="GOMBAK"/>
    <x v="13"/>
    <s v="01159525840"/>
  </r>
  <r>
    <n v="1753"/>
    <s v="H152"/>
    <s v="KLINIK HARUN"/>
    <s v="13 BLOK A FLAT PKNS,JALAN TUN RAZAK,50400,,KUALA LUMPUR"/>
    <s v="50400"/>
    <s v="KUALA LUMPUR"/>
    <x v="13"/>
    <s v="03-26022521"/>
  </r>
  <r>
    <n v="1754"/>
    <s v="C391"/>
    <s v="KLINIK HERO"/>
    <s v="22-G JALAN WANGSA DELIMA 11,D'WANGSA,WANGSA MAJU 53300 KUALA LUMPUR_x000d__x000a_"/>
    <s v="53300"/>
    <s v="KUALA LUMPUR"/>
    <x v="13"/>
    <s v="010-9285854"/>
  </r>
  <r>
    <n v="1755"/>
    <s v="H135"/>
    <s v="KLINIK HOPE (KUALA LUMPUR)"/>
    <s v="19 JALAN 2/128 JALAN KUCHAI LAMA,TAMAN GEMBIRA,58200,KUALA LUMPUR,KUALA LUMPUR"/>
    <s v="58200"/>
    <s v="KUALA LUMPUR"/>
    <x v="13"/>
    <s v="03-79713057/0125411692"/>
  </r>
  <r>
    <n v="1756"/>
    <s v="C425"/>
    <s v="KLINIK IDZHAM (PANDAN INDAH)"/>
    <s v="41/AAB PERSIARAN MPAJ,JALAN PANDAN INDAH, PANDAN INDAH,55100, KL"/>
    <s v="55100"/>
    <s v="KUALA LUMPUR"/>
    <x v="13"/>
    <s v="03-42801945"/>
  </r>
  <r>
    <n v="1757"/>
    <s v="C424"/>
    <s v="KLINIK IDZHAM (SETIAWANGSA)"/>
    <s v="2-2-4 PRIMA PENINSULA, JALAN SETIAWANGSA 11, TAMAN SETIAWANGSA, 54200, KL_x000d__x000a_"/>
    <s v="54200"/>
    <s v="KUALA LUMPUR"/>
    <x v="13"/>
    <s v="03-42563939"/>
  </r>
  <r>
    <n v="1758"/>
    <s v="I097"/>
    <s v="KLINIK IDZHAM (TMN MELAWATI)"/>
    <s v="LOT 9135G,JALAN BANDAR EMPAT,TAMAN MELAWATI,53100,KUALA LUMPUR"/>
    <s v="53100"/>
    <s v="TAMAN MELAWATI"/>
    <x v="13"/>
    <s v="03-41073939"/>
  </r>
  <r>
    <n v="1759"/>
    <s v="I045"/>
    <s v="KLINIK INDAH"/>
    <s v="10 JALAN PANDAN INDAH 1/23D,,55100,PANDAN INDAH,KUALA LUMPUR"/>
    <s v="55100"/>
    <s v="PANDAN INDAH"/>
    <x v="13"/>
    <s v="0149742658"/>
  </r>
  <r>
    <n v="1760"/>
    <s v="I061"/>
    <s v="KLINIK INTER-MED"/>
    <s v="43,JALAN TUN TAN SIEW SIN,50050,,KUALA LUMPUR"/>
    <s v="50050"/>
    <s v="KUALA LUMPUR"/>
    <x v="13"/>
    <s v="03-20722087"/>
  </r>
  <r>
    <n v="1761"/>
    <s v="C518"/>
    <s v="KLINIK K.H.ONG"/>
    <s v="G8 GROUND FLOOR, MENARA TAKAFUL MALAYSIA,JLN SULTAN SULAIMAN,50000,KL_x000a_"/>
    <s v="50000"/>
    <s v="KUALA LUMPUR"/>
    <x v="13"/>
    <s v="03-28564244"/>
  </r>
  <r>
    <n v="1762"/>
    <s v="K257"/>
    <s v="KLINIK KASSIM &amp; ZUBAIDAH"/>
    <s v="90-00-10 FLAT SRI KOTA,,56000,BANDAR TUN RAZAK,KUALA LUMPUR"/>
    <s v="56000"/>
    <s v="BANDAR TUN RAZAK"/>
    <x v="13"/>
    <s v="03-91716157"/>
  </r>
  <r>
    <n v="1763"/>
    <s v="K058"/>
    <s v="KLINIK KELUARGA (TMN BUKIT ANGKASA)"/>
    <s v="18-0-3,TAMAN BUKIT ANGKASA,59200,PANTAI DALAM,KUALA LUMPUR"/>
    <s v="59200"/>
    <s v="PANTAI DALAM"/>
    <x v="13"/>
    <s v="03-22849750"/>
  </r>
  <r>
    <n v="1764"/>
    <s v="K056"/>
    <s v="KLINIK KELUARGA (WANGSA MAJU)"/>
    <s v="28 JALAN 1A/27A,SEKSYEN 1,53300,WANGSA MAJU,KUALA LUMPUR"/>
    <s v="53300"/>
    <s v="WANGSA MAJU"/>
    <x v="13"/>
    <s v="03-4131 8529"/>
  </r>
  <r>
    <n v="1765"/>
    <s v="C581"/>
    <s v="KLINIK KELUARGA DR DAHLIA (MENARA MATRADE)"/>
    <s v="TINGKAT 4 EAST WING, MENARA MATRADE, JALAN SULTAN HAJI AHMAD SHAH,50480,KUALA LUMPUR_x000a_"/>
    <s v="50480"/>
    <s v="KUALA LUMPUR"/>
    <x v="13"/>
    <s v="03-62064491"/>
  </r>
  <r>
    <n v="1766"/>
    <s v="K238"/>
    <s v="KLINIK KELUARGA DR HJ MOHD KHADZALI"/>
    <s v="3 RUMAH KEDAI,JALAN AU5C/K, ULU KELANG,54200,AMPANG,KUALA LUMPUR"/>
    <s v="54200"/>
    <s v="KUALA LUMPUR"/>
    <x v="13"/>
    <s v="03-41083716"/>
  </r>
  <r>
    <n v="1767"/>
    <s v="K068"/>
    <s v="KLINIK KELUARGA TAMAN MELATI"/>
    <s v="24 JLN 13/5,TAMAN MELATI,53100,SETAPAK,KUALA LUMPUR"/>
    <s v="53100"/>
    <s v="SETAPAK"/>
    <x v="13"/>
    <s v="03-41088144"/>
  </r>
  <r>
    <n v="1768"/>
    <s v="K399"/>
    <s v="KLINIK KHAIRAT"/>
    <s v="BLOK 51-00-03 PANGSAMURNI TITIWANGSA, KERAMAT JAYA 2, JALAN GURNEY 54000 KUALA LUMPUR."/>
    <s v="54000"/>
    <s v="KUALA LUMPUR"/>
    <x v="13"/>
    <s v="03-26931533"/>
  </r>
  <r>
    <n v="1769"/>
    <s v="K422"/>
    <s v="KLINIK KHOR"/>
    <s v="42 JLN 8/23E,TMN DANAU KOTA BT 4 1/2,53300,OFF JLN GENTING KLANG,KUALA LUMPUR"/>
    <s v="53300"/>
    <s v="KUALA LUMPUR"/>
    <x v="13"/>
    <s v="03-41499988"/>
  </r>
  <r>
    <n v="1770"/>
    <s v="K113"/>
    <s v="KLINIK KITA (DAYABUMI)"/>
    <s v="LOT F1-16&amp; F1-17, MENARA DAYABUMI,JALAN SULTAN HISHAMUDDIN,50050,,KUALA LUMPUR"/>
    <s v="50050"/>
    <s v="KUALA LUMPUR"/>
    <x v="13"/>
    <s v="03-22760790"/>
  </r>
  <r>
    <n v="1771"/>
    <s v="K117"/>
    <s v="KLINIK KITA (DESA PANDAN)"/>
    <s v="9 JALAN 1/76  DESA PANDAN,OFF JALAN KAMPUNG PANDAN,55100,KAMPUNG PANDAN,KUALA LUMPUR"/>
    <s v="55100"/>
    <s v="KAMPUNG PANDAN"/>
    <x v="13"/>
    <s v="03-92839740"/>
  </r>
  <r>
    <n v="1772"/>
    <s v="K118"/>
    <s v="KLINIK KITA (PANDAN INDAH)"/>
    <s v="35G JALAN PANDAN INDAH 1/23,PANDAN INDAH,55100,CHERAS,KUALA LUMPUR"/>
    <s v="55100"/>
    <s v="CHERAS"/>
    <x v="13"/>
    <s v="03-92013536"/>
  </r>
  <r>
    <n v="1773"/>
    <s v="K119"/>
    <s v="KLINIK KITA (PANDAN JAYA)"/>
    <s v="40,JALAN PANDAN 2/1,55100,PANDAN JAYA,KUALA LUMPUR"/>
    <s v="55100"/>
    <s v="PANDAN JAYA"/>
    <x v="13"/>
    <s v="03-92016364"/>
  </r>
  <r>
    <n v="1774"/>
    <s v="K114"/>
    <s v="KLINIK KITA (SENTUL RAYA)"/>
    <s v="22G JLN 14/48A,SENTUL RAYA BOULEVARD,51000,SENTUL,KUALA LUMPUR"/>
    <s v="51000"/>
    <s v="SENTUL"/>
    <x v="13"/>
    <s v="03-40449577"/>
  </r>
  <r>
    <n v="1775"/>
    <s v="K002"/>
    <s v="KLINIK KITA (WANGSA MAJU)"/>
    <s v="14 JLN 4/27F OFF JALAN GENTING KLANG,WANGSA MAJU,53300,SETAPAK,KUALA LUMPUR"/>
    <s v="53300"/>
    <s v="SETAPAK"/>
    <x v="13"/>
    <s v="03-41314244"/>
  </r>
  <r>
    <n v="1776"/>
    <s v="K223"/>
    <s v="KLINIK KITA POLIKLINIK &amp; SURGERI (KAMPUNG PANDAN)"/>
    <s v="13 JALAN HILIR 1,TAMAN ANGSANA HILIR,55100,KAMPUNG PANDAN,KUALA LUMPUR"/>
    <s v="55100"/>
    <s v="KAMPUNG PANDAN"/>
    <x v="13"/>
    <s v="03-92821021"/>
  </r>
  <r>
    <n v="1777"/>
    <s v="K160"/>
    <s v="KLINIK KOO"/>
    <s v="92 JLN BURHANUDDIN HELMI,TAMAN TUN DR. ISMAIL,60000,,KUALA LUMPUR"/>
    <s v="60000"/>
    <s v="TAMAN TUN DR ISMAIL"/>
    <x v="13"/>
    <s v="03-77282379"/>
  </r>
  <r>
    <n v="1778"/>
    <s v="K190"/>
    <s v="KLINIK KUCAI"/>
    <s v="43 JALAN 5/116B,KUCAI ENTERPRENUERS PARK,58200,JALAN KUCHAI LAMA,KUALA LUMPUR"/>
    <s v="58200"/>
    <s v="KUALA LUMPUR"/>
    <x v="13"/>
    <s v="03-79833502"/>
  </r>
  <r>
    <n v="1779"/>
    <s v="C617"/>
    <s v="KLINIK KUCHAI AVENUE"/>
    <s v="KA 2-1-2, KUCHAI AVENUE, NO 39 JALAN KUCHAI MAJU 13, KUCHAI ENT.PARK"/>
    <s v="58200"/>
    <s v="KUALA LUMPUR"/>
    <x v="13"/>
    <s v="03-79880294"/>
  </r>
  <r>
    <n v="1780"/>
    <s v="C585"/>
    <s v="KLINIK LEN SENG"/>
    <s v="G-08 MAXIM ALAM DAMAI JALAN 9 56000 CHERAS KUALA LUMPUR"/>
    <s v="56000"/>
    <s v="KUALA LUMPUR"/>
    <x v="13"/>
    <s v="03-91075362"/>
  </r>
  <r>
    <n v="1781"/>
    <s v="L264"/>
    <s v="KLINIK LIM (KEPONG BARU)"/>
    <s v="52 GROUND FLOOR,JALAN LANG KUNING,52100,KEPONG BARU,KUALA LUMPUR"/>
    <s v="52100"/>
    <s v="KEPONG BARU"/>
    <x v="13"/>
    <s v="03-62741471"/>
  </r>
  <r>
    <n v="1782"/>
    <s v="M296"/>
    <s v="KLINIK MAAMOR (SG BESI)"/>
    <s v="8G JALAN 20C/146,DESA TASIK,57000,SUNGAI BESI,KUALA LUMPUR"/>
    <s v="57000"/>
    <s v="SUNGAI BESI"/>
    <x v="13"/>
    <s v="03-90593651"/>
  </r>
  <r>
    <n v="1783"/>
    <s v="M552"/>
    <s v="KLINIK MAHA &amp; RAO"/>
    <s v="19 JALAN DAMAI PERDANA 1/9C BANDAR DAMAI PERDANA,CHERAS,56000,KUALA LUMPUR"/>
    <s v="56000"/>
    <s v="CHERAS"/>
    <x v="13"/>
    <s v="01116640368"/>
  </r>
  <r>
    <n v="1784"/>
    <s v="C520"/>
    <s v="KLINIK MED HEALTH"/>
    <s v="A6, JALAN DANAU LUMAYAN 1, BANDAR SRI PERMAISURI, 56000, KUALA LUMPUR_x000d__x000a_"/>
    <s v="56000"/>
    <s v="KUALA LUMPUR"/>
    <x v="13"/>
    <s v="0172887430"/>
  </r>
  <r>
    <n v="1785"/>
    <s v="M572"/>
    <s v="KLINIK MEDI AL-HILMI"/>
    <s v="2418 JALAN E3/6,TAMAN EHSAN,52100,KEPONG,KUALA LUMPUR"/>
    <s v="52100"/>
    <s v="KEPONG"/>
    <x v="13"/>
    <s v="03-62774208"/>
  </r>
  <r>
    <n v="1786"/>
    <s v="M638"/>
    <s v="KLINIK MEDI PESONA"/>
    <s v="LEVEL 2 TOWER C,DATARAN MAYBANK NO 1 JALAN MAAROF,59000,BANGSAR UTAMA,KUALA LUMPUR"/>
    <s v="59000"/>
    <s v="BANGSAR UTAMA"/>
    <x v="13"/>
    <s v="03-27853374"/>
  </r>
  <r>
    <n v="1787"/>
    <s v="M628"/>
    <s v="KLINIK MEDI UK"/>
    <s v="494,JALAN PUDU,55100,,KUALA LUMPUR"/>
    <s v="55100"/>
    <s v="KUALA LUMPUR"/>
    <x v="13"/>
    <s v="03-92221678"/>
  </r>
  <r>
    <n v="1788"/>
    <s v="M368"/>
    <s v="KLINIK MEDIC CITY"/>
    <s v="92 GROUND FLOOR,JALAN TUN SAMBATHAN,50470,BRICKFIELDS,KUALA LUMPUR"/>
    <s v="50470"/>
    <s v="BRICKFIELDS"/>
    <x v="13"/>
    <s v="03-22742730"/>
  </r>
  <r>
    <n v="1789"/>
    <s v="M146"/>
    <s v="KLINIK MEDIK"/>
    <s v="9156,JALAN BANDAR 4,53100,TAMAN MELAWATI,KUALA LUMPUR"/>
    <s v="53100"/>
    <s v="TAMAN MELAWATI"/>
    <x v="13"/>
    <s v="03-41084300"/>
  </r>
  <r>
    <n v="1790"/>
    <s v="M441"/>
    <s v="KLINIK MEDIVIRON (BANDAR DAMAI PERDANA)"/>
    <s v="4 JLN DAMAI PERDANA 5/1A,BANDAR DAMAI PERDANA,56000,CHERAS,KUALA LUMPUR"/>
    <s v="56000"/>
    <s v="CHERAS"/>
    <x v="13"/>
    <s v="017-6176761"/>
  </r>
  <r>
    <n v="1791"/>
    <s v="M173"/>
    <s v="KLINIK MEDIVIRON (BANDAR SRI DAMANSARA)"/>
    <s v="A-G-1 BLOCK A ATIVO PLAZA,NO.1 JALAN PJU 9/1 DAMANSARA AVENUE, PJU 9,52200,BANDAR SRI DAMANSARA,KUALA LUMPUR"/>
    <s v="52200"/>
    <s v="BANDAR SRI DAMANSARA"/>
    <x v="13"/>
    <s v="03-62627581"/>
  </r>
  <r>
    <n v="1792"/>
    <s v="C375"/>
    <s v="KLINIK MEDIVIRON (BANGSAR SOUTH)"/>
    <s v="UG 12 UPPER GROUND FLOOR, THE VERTICAL, BANGSAR SOUTH, JALAN KERINCHI,59200, KL_x000d__x000a_"/>
    <s v="59200"/>
    <s v="KUALA LUMPUR"/>
    <x v="13"/>
    <s v="03-22421202"/>
  </r>
  <r>
    <n v="1793"/>
    <s v="M388"/>
    <s v="KLINIK MEDIVIRON (BANGSAR)"/>
    <s v="46 GROUND FLOOR,JALAN TELAWI BANGSAR BARU,59100,BANGSAR,KUALA LUMPUR"/>
    <s v="59100"/>
    <s v="BANGSAR"/>
    <x v="13"/>
    <s v="03-22019815"/>
  </r>
  <r>
    <n v="1794"/>
    <s v="M631"/>
    <s v="KLINIK MEDIVIRON (CHERAS BUSINESS CENTRE)"/>
    <s v="30G JALAN 2/101C CHERAS,CHERAS BUSINESS CENTRE BT 5 JALAN CHERAS,56100,CHERAS,KUALA LUMPUR"/>
    <s v="56100"/>
    <s v="CHERAS"/>
    <x v="13"/>
    <s v="03-91328671"/>
  </r>
  <r>
    <n v="1795"/>
    <s v="C458"/>
    <s v="KLINIK MEDIVIRON (DESA PANDAN)"/>
    <s v="17 JALAN 1/76, DESA PANDAN, 55100, KL_x000a_"/>
    <s v="55100"/>
    <s v="KUALA LUMPUR"/>
    <x v="13"/>
    <s v="03-92826024"/>
  </r>
  <r>
    <n v="1796"/>
    <s v="M172"/>
    <s v="KLINIK MEDIVIRON (DESA SRI HARTAMAS)"/>
    <s v="10,JALAN 25/70A,50480,DESA SRI HARTAMAS,KUALA LUMPUR"/>
    <s v="50480"/>
    <s v="DESA SRI HARTAMAS"/>
    <x v="13"/>
    <s v="03-23008399"/>
  </r>
  <r>
    <n v="1797"/>
    <s v="M504"/>
    <s v="KLINIK MEDIVIRON (JALAN BANGSAR)"/>
    <s v="95,JALAN BANGSAR,59200,,KUALA LUMPUR"/>
    <s v="59200"/>
    <s v="KUALA LUMPUR"/>
    <x v="13"/>
    <s v="03-22846554"/>
  </r>
  <r>
    <n v="1798"/>
    <s v="M375"/>
    <s v="KLINIK MEDIVIRON (JALAN SENTUL PASAR)"/>
    <s v="1092 GROUND FLOOR,JALAN SENTUL PASAR,51000,,KUALA LUMPUR"/>
    <s v="51000"/>
    <s v="KUALA LUMPUR"/>
    <x v="13"/>
    <s v="03-40445609"/>
  </r>
  <r>
    <n v="1799"/>
    <s v="C438"/>
    <s v="KLINIK MEDIVIRON (JLN PASAR)"/>
    <s v="123 JALAN PASAR,55100, KUALA LUMPUR_x000a_"/>
    <s v="55100"/>
    <s v="KUALA LUMPUR"/>
    <x v="13"/>
    <s v="03-92263153"/>
  </r>
  <r>
    <n v="1800"/>
    <s v="M386"/>
    <s v="KLINIK MEDIVIRON (KEPONG) (24 HOURS)"/>
    <s v="10 GROUND FLOOR BLOCK A VISTA MAGNA,JALAN PRIMA METRO PRIMA,52100,KEPONG,KUALA LUMPUR"/>
    <s v="52100"/>
    <s v="KEPONG"/>
    <x v="13"/>
    <s v="03-62531237"/>
  </r>
  <r>
    <n v="1801"/>
    <s v="M526"/>
    <s v="KLINIK MEDIVIRON (KUCHAI LAMA)"/>
    <s v="37G JALAN MAJU 8,OFF JALAN KLANG LAMA,58200,,KUALA LUMPUR"/>
    <s v="58200"/>
    <s v="KUALA LUMPUR"/>
    <x v="13"/>
    <s v="03-79876990"/>
  </r>
  <r>
    <n v="1802"/>
    <s v="M401"/>
    <s v="KLINIK MEDIVIRON (MID VALLEY)"/>
    <s v="55-1 LEVEL 1 THE BOULEVARD,MID VALLEY CITY,59200,LINGKARAN SYED PUTRA,KUALA LUMPUR"/>
    <s v="59200"/>
    <s v="KUALA LUMPUR"/>
    <x v="13"/>
    <s v="03-22822340/013-9282340"/>
  </r>
  <r>
    <n v="1803"/>
    <s v="M310"/>
    <s v="KLINIK MEDIVIRON (PANDAN INDAH)"/>
    <s v="7G,JALAN PANDAN INDAH 4/8,55100,PANDAN INDAH,KUALA LUMPUR"/>
    <s v="55100"/>
    <s v="PANDAN INDAH"/>
    <x v="13"/>
    <s v="03-42961282"/>
  </r>
  <r>
    <n v="1804"/>
    <s v="M328"/>
    <s v="KLINIK MEDIVIRON (PANTAI DALAM)"/>
    <s v="25 JALAN PANTAI MURNI 6,,59200,PANTAI DALAM,KUALA LUMPUR"/>
    <s v="59200"/>
    <s v="PANTAI DALAM"/>
    <x v="13"/>
    <s v="03-22415678"/>
  </r>
  <r>
    <n v="1805"/>
    <s v="C398"/>
    <s v="KLINIK MEDIVIRON (PRECINCT 9)"/>
    <s v="5 JALAN P9G/7,PRESINT 9, 62250, PUTRAJAYA"/>
    <s v="62250"/>
    <s v="PUTRAJAYA"/>
    <x v="13"/>
    <s v="03-8881 0859"/>
  </r>
  <r>
    <n v="1806"/>
    <s v="M346"/>
    <s v="KLINIK MEDIVIRON (SETAPAK)"/>
    <s v="7&amp; 7-1 GROUND&amp; FIRST FLOOR,JALAN 14/27B TAMAN DESA SETAPAK,53300,SETAPAK,KUALA LUMPUR"/>
    <s v="53300"/>
    <s v="SETAPAK"/>
    <x v="13"/>
    <s v="03-41428968 "/>
  </r>
  <r>
    <n v="1807"/>
    <s v="M485"/>
    <s v="KLINIK MEDIVIRON (SETIAWANGSA)"/>
    <s v="17G,JALAN SETIAWANGSA 9 (9A/55A),54200,TAMAN SETIAWANGSA,KUALA LUMPUR"/>
    <s v="54200"/>
    <s v="TAMAN SETIAWANGSA"/>
    <x v="13"/>
    <s v="03-42529210"/>
  </r>
  <r>
    <n v="1808"/>
    <s v="M463"/>
    <s v="KLINIK MEDIVIRON (SRI PETALING)"/>
    <s v="23G JALAN RADIN ANUM,,57000,SRI PETALING,KUALA LUMPUR"/>
    <s v="57000"/>
    <s v="SRI PETALING"/>
    <x v="13"/>
    <s v="03-90595680"/>
  </r>
  <r>
    <n v="1809"/>
    <s v="M517"/>
    <s v="KLINIK MEDIVIRON (TAMAN BUKIT CHERAS)"/>
    <s v="B-0-5 JALAN 12/144A,TAMAN BUKIT CHERAS,56100,CHERAS,KUALA LUMPUR"/>
    <s v="56100"/>
    <s v="CHERAS"/>
    <x v="13"/>
    <s v="03-91013184"/>
  </r>
  <r>
    <n v="1810"/>
    <s v="M546"/>
    <s v="KLINIK MEDIVIRON (TAMAN MAJU JAYA)"/>
    <s v="23 JALAN BUNGA MELATI,TAMAN MAJU JAYA,56100,CHERAS,KUALA LUMPUR"/>
    <s v="56100"/>
    <s v="CHERAS"/>
    <x v="13"/>
    <s v="03-92009945"/>
  </r>
  <r>
    <n v="1811"/>
    <s v="C355"/>
    <s v="KLINIK MEDIVIRON (TTDI)"/>
    <s v="30, JALAN DATUK SULAIMAN, TAMAN TUN DR ISMAIL, 60000 KUALA LUMPUR_x000d__x000a_"/>
    <s v="60000"/>
    <s v="TAMAN TUN DR ISMAIL"/>
    <x v="13"/>
    <s v="03-77270377"/>
  </r>
  <r>
    <n v="1812"/>
    <s v="C733"/>
    <s v="KLINIK MEDIVIRON BRICKFIELDS"/>
    <s v="17 GROUND FLOOR, BANGUNAN TONG NAM, JALAN TUN SAMBATHAN 7, 50470, KUALA LUMPUR _x000a_"/>
    <s v="50470"/>
    <s v="KUALA LUMPUR"/>
    <x v="13"/>
    <s v="03-22606072"/>
  </r>
  <r>
    <n v="1813"/>
    <s v="M421"/>
    <s v="KLINIK MEDIVIRON DESA PETALING"/>
    <s v="3-0-3, MEGAN CORPORATE PARK,JALAN 1/125E,57100,DESA PETALING,KUALA LUMPUR"/>
    <s v="57100"/>
    <s v="DESA PETALING"/>
    <x v="13"/>
    <s v="03-90587607"/>
  </r>
  <r>
    <n v="1814"/>
    <s v="C632"/>
    <s v="KLINIK MEDIVIRON JALAN KUCHING"/>
    <s v="A-G-5 PUSAT KOMERSIAL JALAN KUCHING,JALAN KEPAYANG, OFF JALAN KUCHING, 51200, KUALA LUMPUR"/>
    <s v="51200"/>
    <s v="KUALA LUMPUR"/>
    <x v="13"/>
    <s v="012-4010230"/>
  </r>
  <r>
    <n v="1815"/>
    <s v="M680"/>
    <s v="KLINIK MEDIVIRON WANGSA DELIMA"/>
    <s v="NO. 5, KEDAI D'WANGSA BLOCK 1C,JALAN DELIMA 12,53300,WANGSA MAJU,KUALA LUMPUR"/>
    <s v="53300"/>
    <s v="WANGSA MAJU"/>
    <x v="13"/>
    <s v="03-41428640"/>
  </r>
  <r>
    <n v="1816"/>
    <s v="M684"/>
    <s v="KLINIK MEGA (SERI PETALING)"/>
    <s v="76A JALAN RADIN TENGAH,57000,SERI PETALING,KUALA LUMPUR"/>
    <s v="57000"/>
    <s v="SERI PETALING"/>
    <x v="13"/>
    <s v="03-90573969"/>
  </r>
  <r>
    <n v="1817"/>
    <s v="C715"/>
    <s v="KLINIK METROMEDIC KUCHAI LAMA "/>
    <s v="24,JALAN 1/116B,SRI DESA ENTREPRENEURE PARK,58200, KUALA LUMPUR_x000d__x000a_"/>
    <s v="58200"/>
    <s v="KUALA LUMPUR"/>
    <x v="13"/>
    <s v="03-79727860"/>
  </r>
  <r>
    <n v="1818"/>
    <s v="W104"/>
    <s v="KLINIK MURNI(SENTUL)"/>
    <s v="NO 56 GROUND FLOOR,JALAN 2/23A,53300,DANAU KOTA,KUALA LUMPUR"/>
    <s v="53300"/>
    <s v="DANAU KOTA"/>
    <x v="13"/>
    <s v="03-41415255"/>
  </r>
  <r>
    <n v="1819"/>
    <s v="M534"/>
    <s v="KLINIK MUTIARA (PUSAT BANDAR WANGSA MAJU)"/>
    <s v="1-1, JALAN WANGSA DELIMA 2A,PUSAT BANDAR WANGSA MAJU,53300,KUALA LUMPUR,KUALA LUMPUR"/>
    <s v="53300"/>
    <s v="KUALA LUMPUR"/>
    <x v="13"/>
    <s v="03-41428421"/>
  </r>
  <r>
    <n v="1820"/>
    <s v="N146"/>
    <s v="KLINIK NG DAN LEE (AMPANG)"/>
    <s v="377 JALAN AMPANG,50450,KUALA LUMPUR"/>
    <s v="50450"/>
    <s v="AMPANG"/>
    <x v="13"/>
    <s v="03-42660764"/>
  </r>
  <r>
    <n v="1821"/>
    <s v="N145"/>
    <s v="KLINIK NG DAN LEE (CHERAS)"/>
    <s v="265 JALAN MAHKOTA,TAMAN MALURI,55100,CHERAS,KUALA LUMPUR"/>
    <s v="55100"/>
    <s v="CHERAS"/>
    <x v="13"/>
    <s v="03-92852820"/>
  </r>
  <r>
    <n v="1822"/>
    <s v="N065"/>
    <s v="KLINIK NG DAN LEE (JALAN PUDU)"/>
    <s v="462&amp; 464,JALAN PUDU,55100,,KUALA LUMPUR"/>
    <s v="55100"/>
    <s v="Klang"/>
    <x v="13"/>
    <s v="03-92225989"/>
  </r>
  <r>
    <n v="1823"/>
    <s v="C439"/>
    <s v="KLINIK NG POH HUAT"/>
    <s v="8 JALAN JALIL JAYA 1,JALIL LINK, BUKIT JALIL,57000, KUALA LUMPUR_x000d__x000a_"/>
    <s v="57000"/>
    <s v="KUALA LUMPUR"/>
    <x v="13"/>
    <s v="03-95441761"/>
  </r>
  <r>
    <n v="1824"/>
    <s v="D458"/>
    <s v="KLINIK OASIS (PLATINUM ARENA)"/>
    <s v="G-10 (GF), RESIDENSI PLATINUM ARENA, NO 116, JALAN KLANG LAMA, BATU 5 1/2, TAMAN SENTOSA, KUALA LUMPUR, WILAYAH PERSEKUTUAN KUALA LUMPUR_x000a_"/>
    <s v="58000"/>
    <s v="KUALA LUMPUR"/>
    <x v="13"/>
    <s v="019-2151999"/>
  </r>
  <r>
    <n v="1825"/>
    <s v="C649"/>
    <s v="KLINIK OASIS (SKYAWANI, SENTUL)"/>
    <s v="G-10, RESIDENSIAWANI, NO. 27, JALAN SENTULPERDANA, 51100 KUALA LUMPUR,_x000d__x000a_"/>
    <s v="51100"/>
    <s v="KUALA LUMPUR"/>
    <x v="13"/>
    <s v="03-40314278"/>
  </r>
  <r>
    <n v="1826"/>
    <s v="P003"/>
    <s v="KLINIK PAKATAN MEDIK (AMPANG)"/>
    <s v="5 JALAN AU 3/7,AMPANG-ULU KLANG,54200,AMPANG,KUALA LUMPUR"/>
    <s v="54200"/>
    <s v="AMPANG"/>
    <x v="13"/>
    <s v="03-41074632"/>
  </r>
  <r>
    <n v="1827"/>
    <s v="C528"/>
    <s v="KLINIK PEARL CITY"/>
    <s v="NO33 GROUND FLOOR, JALAN 16/155C,BANDAR BUKIT JALIL, 57000,KUALA LUMPUR_x000a_"/>
    <s v="57000"/>
    <s v="KUALA LUMPUR"/>
    <x v="13"/>
    <s v="03-8999 4767"/>
  </r>
  <r>
    <n v="1828"/>
    <s v="M162"/>
    <s v="KLINIK PEMBANGUNAN (DAMANSARA HEIGHTS)"/>
    <s v="TINGKAT BAWAH, BANGUNAN MALAYSIA RE,LORONG DUNGUN,50490,DAMANSARA HEIGHTS,KUALA LUMPUR"/>
    <s v="50490"/>
    <s v="DAMANSARA HEIGHTS"/>
    <x v="13"/>
    <s v="03-20117899"/>
  </r>
  <r>
    <n v="1829"/>
    <s v="P482"/>
    <s v="KLINIK PERDANA (CHERAS)"/>
    <s v="60-00-06 RUMAH PANGSA,SRI SABAH JLN IKAN AYU,56100,CHERAS,KUALA LUMPUR"/>
    <s v="56100"/>
    <s v="CHERAS"/>
    <x v="13"/>
    <s v="03-92843289"/>
  </r>
  <r>
    <n v="1830"/>
    <s v="P175"/>
    <s v="KLINIK PERTAMA (SG. BESI)"/>
    <s v="16,JALAN SUASA 4 (MAIN STREET),57000,SUNGAI BESI,KUALA LUMPUR"/>
    <s v="57000"/>
    <s v="SUNGAI BESI"/>
    <x v="13"/>
    <s v="03-90585923"/>
  </r>
  <r>
    <n v="1831"/>
    <s v="A278"/>
    <s v="KLINIK PERTAMA (WANGSA MAJU)"/>
    <s v="20 JALAN 1A/27A,SEKSYEN 1,53300,WANGSA MAJU,KUALA LUMPUR"/>
    <s v="53300"/>
    <s v="WANGSA MAJU"/>
    <x v="13"/>
    <s v="03-41496105"/>
  </r>
  <r>
    <n v="1832"/>
    <s v="C532"/>
    <s v="KLINIK PERUBATAN AMPANG PUTRA "/>
    <s v="NO2 JALAN EXCELLA,OFF JALAN AMPANG PUTRA,TAMAN AMPANG HILIR,55100,KL"/>
    <s v="55100"/>
    <s v="KUALA LUMPUR"/>
    <x v="13"/>
    <s v="03-42875088"/>
  </r>
  <r>
    <n v="1833"/>
    <s v="C921"/>
    <s v="KLINIK PERUBATAN CAREWELL"/>
    <s v="NO, 2-0-12 MENARA KLH, JALAN KASIPILLAY OFF JALAN IPOH,SENTUL,51200, WILAYAH PERSEKUTUAN KUALA LUMPUR"/>
    <s v="51200"/>
    <s v="SENTUL"/>
    <x v="13"/>
    <s v="016-9004803"/>
  </r>
  <r>
    <n v="1834"/>
    <s v="C507"/>
    <s v="KLINIK PRIME CARE (BANGSAR)"/>
    <s v="11 PERSIARAN ARA KIRI, LUCKY GARDEN, 59100,BANGSAR, KL_x000d__x000a_"/>
    <s v="59100"/>
    <s v="KUALA LUMPUR"/>
    <x v="13"/>
    <s v="03-20944142"/>
  </r>
  <r>
    <n v="1835"/>
    <s v="C975"/>
    <s v="KLINIK PUTRIJAYA"/>
    <s v="NO.19 JALAN DWITASIK 1, DATARAN DWITASIK,BANDAR SRI PERMAISURI, CHERAS,56000, WP KUALA LUMPUR"/>
    <s v="56000"/>
    <s v="CHERAS"/>
    <x v="13"/>
    <s v="03-91710170"/>
  </r>
  <r>
    <n v="1836"/>
    <s v="R014"/>
    <s v="KLINIK RAHMAN"/>
    <s v="5 JALAN BELANGKAS,OFF JALAN KG. PANDAN,55100,TAMAN MALURI,KUALA LUMPUR"/>
    <s v="55100"/>
    <s v="TAMAN MALURI"/>
    <x v="13"/>
    <s v="03-92859124 "/>
  </r>
  <r>
    <n v="1837"/>
    <s v="R023"/>
    <s v="KLINIK RAJ &amp; RAKAN-RAKAN"/>
    <s v="778,JALAN SENTUL,51000,SENTUL,KUALA LUMPUR"/>
    <s v="51000"/>
    <s v="SENTUL"/>
    <x v="13"/>
    <s v="03-40421252"/>
  </r>
  <r>
    <n v="1838"/>
    <s v="R030"/>
    <s v="KLINIK RAJA (KEPONG)"/>
    <s v="28 JALAN DAYA 7,TAMAN DAYA,52100,KEPONG,KUALA LUMPUR"/>
    <s v="52100"/>
    <s v="KEPONG"/>
    <x v="13"/>
    <s v="03-62759787"/>
  </r>
  <r>
    <n v="1839"/>
    <s v="C417"/>
    <s v="KLINIK ROSH"/>
    <s v="117 GROUND FLOOR TAMAN WAHYU, JALAN SIBU, OFF JALAN IPOH, 68100, KUALA LUMPUR_x000d__x000a_"/>
    <s v="68100"/>
    <s v="KUALA LUMPUR"/>
    <x v="13"/>
    <s v="03-62423058"/>
  </r>
  <r>
    <n v="1840"/>
    <s v="R163"/>
    <s v="KLINIK ROSMAN (CHERAS)"/>
    <s v="66 JALAN JUJUR,BANDAR TUN RAZAK,56000,CHERAS,KUALA LUMPUR"/>
    <s v="56000"/>
    <s v="CHERAS"/>
    <x v="13"/>
    <s v="03-91714648"/>
  </r>
  <r>
    <n v="1841"/>
    <s v="D089"/>
    <s v="KLINIK S SUREN"/>
    <s v="21 AU 2A/17,TAMAN KERAMAT,54200,,KUALA LUMPUR"/>
    <s v="54200"/>
    <s v="KERAMAT"/>
    <x v="13"/>
    <s v="03-42579826"/>
  </r>
  <r>
    <n v="1842"/>
    <s v="C506"/>
    <s v="KLINIK SAI CARES"/>
    <s v="10 ETC (GROUND FLOOR), JALAN TUN SAMBANTHAN 3,BRICKFIELDS,50470, KL"/>
    <s v="50470"/>
    <s v="KUALA LUMPUR"/>
    <x v="13"/>
    <s v="03-22766010"/>
  </r>
  <r>
    <n v="1843"/>
    <s v="S053"/>
    <s v="KLINIK SARAYA DAN SURGERI"/>
    <s v="25 JALAN BUNGA TANJUNG 18,TAMAN SARAYA,56100,CHERAS,KUALA LUMPUR"/>
    <s v="56100"/>
    <s v="CHERAS"/>
    <x v="13"/>
    <s v="03-42911550"/>
  </r>
  <r>
    <n v="1844"/>
    <s v="S372"/>
    <s v="KLINIK SEGARA"/>
    <s v="82,JALAN BANGSAR,59200,BANGSAR,KUALA LUMPUR"/>
    <s v="59200"/>
    <s v="BANGSAR"/>
    <x v="13"/>
    <s v="03-22823208"/>
  </r>
  <r>
    <n v="1845"/>
    <s v="C342"/>
    <s v="KLINIK SEGARA (MERCU UEM)"/>
    <s v="LOT 2&amp; 3 MERCU UEM, JALAN STESEN SENTRAL 5, KUALA LUMPUR SENTRAL, 50470 KUALA LUMPUR."/>
    <s v="50470"/>
    <s v="KUALA LUMPUR"/>
    <x v="13"/>
    <s v="03-22722578"/>
  </r>
  <r>
    <n v="1846"/>
    <s v="C522"/>
    <s v="KLINIK SEGARA (PLAZA MONT KIARA)"/>
    <s v="B-08-06 BLOCK B PLAZA MONT KIARA NO 2 JLN BUKIT KIARA,50480,KUALA LUMPUR"/>
    <s v="50480"/>
    <s v="KUALA LUMPUR"/>
    <x v="13"/>
    <s v="03-64118007"/>
  </r>
  <r>
    <n v="1847"/>
    <s v="C704"/>
    <s v="KLINIK SEGERA (INTERMARK)"/>
    <s v="LOT 306,LEVEL 3,THE INTERMARK, 348,JALAN TUN RAZAK,50400 KUALA LUMPUR_x000d__x000a_"/>
    <s v="50400"/>
    <s v="KUALA LUMPUR"/>
    <x v="13"/>
    <s v="03-21632140"/>
  </r>
  <r>
    <n v="1848"/>
    <s v="S091"/>
    <s v="KLINIK SEMARAK"/>
    <s v="43A-0-15 JALAN 3/48A,BANDAR BARU SENTUL,51000,SENTUL,KUALA LUMPUR"/>
    <s v="51000"/>
    <s v="SENTUL"/>
    <x v="13"/>
    <s v="03-40455977"/>
  </r>
  <r>
    <n v="1849"/>
    <s v="S093"/>
    <s v="KLINIK SENAN"/>
    <s v="180A,BATU 2,51200,JALAN IPOH,KUALA LUMPUR"/>
    <s v="51200"/>
    <s v="KUALA LUMPUR"/>
    <x v="13"/>
    <s v="03-40412441"/>
  </r>
  <r>
    <n v="1850"/>
    <s v="S128"/>
    <s v="KLINIK SERI MELAWATI"/>
    <s v="9143 JALAN BANDAR 4,TAMAN MELAWATI,53100,HULU KELANG,KUALA LUMPUR"/>
    <s v="53100"/>
    <s v="HULU KELANG"/>
    <x v="13"/>
    <s v="0341081858"/>
  </r>
  <r>
    <n v="1851"/>
    <s v="C920"/>
    <s v="KLINIK SETAPAK DAN SURGERI"/>
    <s v="16-G, 16-1, 16-2 JALAN 46/26,TAMAN SRI RAMPAI,SETAPAK,53300, KUALA LUMPUR"/>
    <s v="53300"/>
    <s v="KUALA LUMPUR"/>
    <x v="13"/>
    <s v="016-2134176"/>
  </r>
  <r>
    <n v="1852"/>
    <s v="S138"/>
    <s v="KLINIK SETAPAK DAN SURGERI (DESA SETAPAK)"/>
    <s v="39 JLN 1/27B,TAMAN DESA SETAPAK,53300,SETAPAK,KUALA LUMPUR"/>
    <s v="53300"/>
    <s v="SETAPAK"/>
    <x v="13"/>
    <s v="03-41497945"/>
  </r>
  <r>
    <n v="1853"/>
    <s v="S707"/>
    <s v="KLINIK SETAPAK DAN SURGERI (GENTING KELANG)"/>
    <s v="179,JALAN GENTING KELANG,53300,SETAPAK,KUALA LUMPUR"/>
    <s v="53300"/>
    <s v="SETAPAK"/>
    <x v="13"/>
    <s v="03-40251799"/>
  </r>
  <r>
    <n v="1854"/>
    <s v="S455"/>
    <s v="KLINIK SETAPAK DAN SURGERI (PRIMA SETAPAK)"/>
    <s v="19 JALAN PRIMA SETAPAK 5,OFF JALAN GENTING KELANG,53300,SETAPAK,KUALA LUMPUR"/>
    <s v="53300"/>
    <s v="SETAPAK"/>
    <x v="13"/>
    <s v="03-40315664/0182158071"/>
  </r>
  <r>
    <n v="1855"/>
    <s v="S159"/>
    <s v="KLINIK SHAFI (SEGAMBUT)"/>
    <s v="108 JALAN MIRI,TAMAN BERINGIN JINJANG UTARA,52000,SEGAMBUT,KUALA LUMPUR"/>
    <s v="52000"/>
    <s v="SEGAMBUT"/>
    <x v="13"/>
    <s v="03-62581148"/>
  </r>
  <r>
    <n v="1856"/>
    <s v="S184"/>
    <s v="KLINIK SHARANI"/>
    <s v="20,JALAN BANGSAR UTAMA 1,59000,BANGSAR UTAMA,KUALA LUMPUR"/>
    <s v="59000"/>
    <s v="BANGSAR UTAMA"/>
    <x v="13"/>
    <s v="03-22873103"/>
  </r>
  <r>
    <n v="1857"/>
    <s v="C445"/>
    <s v="KLINIK SINAR CERIA"/>
    <s v="G-10 &amp; G-11, PANGSAPURI SERVIS DESA SENTUL,JALAN SENTUL PERDANA 51000 KUALA LUMPUR"/>
    <s v="51000"/>
    <s v="SENTUL"/>
    <x v="13"/>
    <s v="03-40312500"/>
  </r>
  <r>
    <n v="1858"/>
    <s v="S750"/>
    <s v="KLINIK SNH"/>
    <s v="C-24, GROUND FLOOR,JALAN SERI UTARA 1, BATU 6 1/2 OFF JALAN IPOH,68100,,KUALA LUMPUR"/>
    <s v="68100"/>
    <s v="KUALA LUMPUR"/>
    <x v="13"/>
    <s v="03-61795040"/>
  </r>
  <r>
    <n v="1859"/>
    <s v="S287"/>
    <s v="KLINIK SRI PERMAISURI"/>
    <s v="B1-12 PLAZA DWITASIK,JLN TASIK PERMAISURI 1 BANDAR SRI PERMAISURI,56000,KUALA LUMPUR,KUALA LUMPUR"/>
    <s v="56000"/>
    <s v="KUALA LUMPUR"/>
    <x v="13"/>
    <s v="03-91713481"/>
  </r>
  <r>
    <n v="1860"/>
    <s v="S290"/>
    <s v="KLINIK SRI SENTOSA"/>
    <s v="9 JALAN 8A/133,TAMAN SRI SENTOSA,58000,,KUALA LUMPUR"/>
    <s v="58000"/>
    <s v="KUALA LUMPUR"/>
    <x v="13"/>
    <s v="03-77841795"/>
  </r>
  <r>
    <n v="1861"/>
    <s v="C734"/>
    <s v="KLINIK SSKK"/>
    <s v="D-01-07 PLAZA BUKIT JALIL(AURORA PLACE), NO 1 PERSIARAN JALIL 1, BANDAR BUKIT JALIL, 57000, BUKIT JALIL,KUALA LUMPUR _x000a_"/>
    <s v="57000"/>
    <s v="KUALA LUMPUR"/>
    <x v="13"/>
    <s v="03-50333121"/>
  </r>
  <r>
    <n v="1862"/>
    <s v="T269"/>
    <s v="KLINIK T.A.R."/>
    <s v="329,JALAN TUANKU ABD RAHMAN,51000,,KUALA LUMPUR"/>
    <s v="51000"/>
    <s v="KUALA LUMPUR"/>
    <x v="13"/>
    <s v="0146060329"/>
  </r>
  <r>
    <n v="1863"/>
    <s v="C653"/>
    <s v="KLINIK TAMAN TUN DR ISMAIL"/>
    <s v="38, JALAN TUN MOHD FUAD, TAMAN TUN DR ISMAIL, 60000 KUALA LUMPUR"/>
    <s v="60000"/>
    <s v="KUALA LUMPUR"/>
    <x v="13"/>
    <s v="03-77334096"/>
  </r>
  <r>
    <n v="1864"/>
    <s v="T276"/>
    <s v="KLINIK TAN &amp; LEE"/>
    <s v="11G JALAN 5/116B,KUCHAI ENTREPRENEURS PARK,58200,JALAN KUCHAI LAMA,KUALA LUMPUR"/>
    <s v="58200"/>
    <s v="KUALA LUMPUR"/>
    <x v="13"/>
    <s v="03-79838299"/>
  </r>
  <r>
    <n v="1865"/>
    <s v="T202"/>
    <s v="KLINIK TAN &amp; MANO (BUKIT JALIL)"/>
    <s v="S4 RECREATION CENTRE GROUND FLOOR,TECHNOLOGY PARK MALAYSIA,57000,BUKIT JALIL,KUALA LUMPUR"/>
    <s v="57000"/>
    <s v="BUKIT JALIL"/>
    <x v="13"/>
    <s v="03-89964966"/>
  </r>
  <r>
    <n v="1866"/>
    <s v="T044"/>
    <s v="KLINIK TAN &amp; MANO (JALAN AMPANG)"/>
    <s v="13TH FLOOR PLAZA OSK,JALAN AMPANG,50450,,KUALA LUMPUR"/>
    <s v="50450"/>
    <s v="KUALA LUMPUR"/>
    <x v="13"/>
    <s v="03-21662050"/>
  </r>
  <r>
    <n v="1867"/>
    <s v="C631"/>
    <s v="KLINIK TAN &amp; MANO (PLAZA ZURICH)"/>
    <s v="M-3 MEZZANINE FLOOR CONNECTING PODIUM,PLAZA ZURICH, NO 12, JALAN GELENGGANG BUKIT DAMANSARA,50490, KUALA LUMPUR_x000d__x000a_"/>
    <s v="50490"/>
    <s v="KUALA LUMPUR"/>
    <x v="13"/>
    <s v="03-20115544"/>
  </r>
  <r>
    <n v="1868"/>
    <s v="T270"/>
    <s v="KLINIK TAN (JALAN IPOH)"/>
    <s v="441, 3RD MILE JALAN IPOH, 51200, KUALA LUMPUR"/>
    <s v="51200"/>
    <s v="KUALA LUMPUR"/>
    <x v="13"/>
    <s v="03-40433563"/>
  </r>
  <r>
    <n v="1869"/>
    <s v="C456"/>
    <s v="KLINIK TEMPLER"/>
    <s v="46, JALAN MIDAH BESAR, TAMAN MIDAH, 56000,CHERAS, KUALA LUMPUR_x000d__x000a_"/>
    <s v="56000"/>
    <s v="CHERAS"/>
    <x v="13"/>
    <s v="03-91313231"/>
  </r>
  <r>
    <n v="1870"/>
    <s v="U081"/>
    <s v="KLINIK UKAY PERDANA"/>
    <s v="24-G JALAN UP 1/5,TAMAN UKAY PERDANA,58000,AMPANG,KUALA LUMPUR"/>
    <s v="58000"/>
    <s v="KUALA LUMPUR"/>
    <x v="13"/>
    <s v="03-41628052"/>
  </r>
  <r>
    <n v="1871"/>
    <s v="C534"/>
    <s v="KLINIK UNIQ"/>
    <s v="A3-0-36, JALAN 1/152,TAMAN OUG PARKLANE,58200 KUALA LUMPUR_x000d__x000a_"/>
    <s v="58200"/>
    <s v="KUALA LUMPUR"/>
    <x v="13"/>
    <s v="03-77728698/017-6532698"/>
  </r>
  <r>
    <n v="1872"/>
    <s v="D457"/>
    <s v="KLINIK UTAMA 24 JAM (SUNGAI BESI)"/>
    <s v="72A-G JALAN TASIK UTAMA 7, TAMAN TASIK DAMAI, SUNGAI BESI,57000, WILAYAH PERSEKUTUAN KUALA LUMPUR"/>
    <s v="57000"/>
    <s v="SUNGAI BESI"/>
    <x v="13"/>
    <s v="013-5384030"/>
  </r>
  <r>
    <n v="1873"/>
    <s v="D438"/>
    <s v="KLINIK UTAMA 24 JAM (TTDI)"/>
    <s v="NO 2 (GROUND FLOOR), JALAN WAN KADIR 1(1/71) OFF JALAN MOHD FUAD TAMAN TUN DR ISMAIL KUALA LUMPUR,60000, WILAYAH PERSEKUTUAN KUALA LUMPUR"/>
    <s v="60000"/>
    <s v="KUALA LUMPUR"/>
    <x v="13"/>
    <s v="014-8237275"/>
  </r>
  <r>
    <n v="1874"/>
    <s v="D498"/>
    <s v="KLINIK UTAMA 24 JAM KINRARA"/>
    <s v="5-G-1, PUSAT PERDAGANGAN ONE SUNRISE CITY,JLN PUCHONG MESRA 3, WILAYAH PERSEKUTUAN KUALA LUMPUR,58200, KUALA LUMPUR_x000d__x000a_"/>
    <s v="58200"/>
    <s v="KUALA LUMPUR"/>
    <x v="13"/>
    <s v="017-5016202"/>
  </r>
  <r>
    <n v="1875"/>
    <s v="D469"/>
    <s v="KLINIK UTAMA 24 JAM MALURI"/>
    <s v="1 (GF), JALAN JEJAKA 9, TAMAN MALURI, KUALA LUMPUR,55100, WILAYAH PERSEKUTUAN KUALA LUMPUR"/>
    <s v="55100"/>
    <s v="KUALA LUMPUR"/>
    <x v="13"/>
    <s v="019-6274426"/>
  </r>
  <r>
    <n v="1876"/>
    <s v="D483"/>
    <s v="KLINIK UTAMA 24 JAM SENTUL MAXIM"/>
    <s v="G-03A, MAXIM SENTUL, JLN SENTUL PERDANA, SETAPAK, 51000, WILAYAH PERSEKUTUAN KUALA LUMPUR_x000d__x000a_"/>
    <s v="51000"/>
    <s v="KUALA LUMPUR"/>
    <x v="13"/>
    <s v="012-3348529"/>
  </r>
  <r>
    <n v="1877"/>
    <s v="V042"/>
    <s v="KLINIK V-CURE"/>
    <s v="37 JALAN MIDAH 3,TAMAN MIDAH,56000,CHERAS,KUALA LUMPUR"/>
    <s v="56000"/>
    <s v="CHERAS"/>
    <x v="13"/>
    <s v="03-91311297"/>
  </r>
  <r>
    <n v="1878"/>
    <s v="V006"/>
    <s v="KLINIK VICKY"/>
    <s v="18 JALAN 3/50C TAMAN SETAPAK INDAH JAYA,JALAN GENTING KLANG,53300,SETAPAK,KUALA LUMPUR"/>
    <s v="53300"/>
    <s v="SETAPAK"/>
    <x v="13"/>
    <s v="03-40231200"/>
  </r>
  <r>
    <n v="1879"/>
    <s v="W010"/>
    <s v="KLINIK WARDA"/>
    <s v="6 JALAN HILIR 1,TAMAN SRI ANGSANA HILIR,55100,KAMPUNG PANDAN,KUALA LUMPUR"/>
    <s v="55100"/>
    <s v="KAMPUNG PANDAN"/>
    <x v="13"/>
    <s v="03-92871224"/>
  </r>
  <r>
    <n v="1880"/>
    <s v="C619"/>
    <s v="KLINIK WE-CARE (DESA MELAWATI)"/>
    <s v="NO4 JALAN 5/4C,DESA MELAWATI,53100, KUALA LUMPUR_x000d__x000a_"/>
    <s v="53100"/>
    <s v="KUALA LUMPUR"/>
    <x v="13"/>
    <s v="03-41473000"/>
  </r>
  <r>
    <n v="1881"/>
    <s v="C954"/>
    <s v="KLINIK WE-CARE SETIAWANGSA"/>
    <s v="NO 4-2-12 (TINGKAT BAWAH) PRIMA PENINSULAR JALAN SETIAWANGSA 11 TAMAN SETIAWANGSA, SETIAWANGSA, 54200, WILAYAH PERSEKUTUAN KUALA LUMPUR_x000d__x000a_"/>
    <s v="54200"/>
    <s v="SETIAWANGSA"/>
    <x v="13"/>
    <s v="017-8899469 / 03-42652500"/>
  </r>
  <r>
    <n v="1882"/>
    <s v="C621"/>
    <s v="KLINK OCEANA"/>
    <s v="UNIT 1, BLOK E, LEVEL 4, ASIA PACIFIC UNIVERSITY OF TECHNOLOGY&amp; INNOVATION, JALAN TEKNOLOGI 5,  TAMAN TEKNOLOGI MALAYSIA, 57000,KUALA LUMPUR"/>
    <s v="57000"/>
    <s v="KUALA LUMPUR"/>
    <x v="13"/>
    <s v="03-89925114/ 5116"/>
  </r>
  <r>
    <n v="1883"/>
    <s v="K345"/>
    <s v="KOH DISPENSARY (KUALA LUMPUR)"/>
    <s v="SUITE 21.02A, LEVEL 21,MENARA CITIBANK, 165 JALAN AMPANG,50450,,KUALA LUMPUR"/>
    <s v="50450"/>
    <s v="KUALA LUMPUR"/>
    <x v="13"/>
    <s v="03-21626128"/>
  </r>
  <r>
    <n v="1884"/>
    <s v="K436"/>
    <s v="KUMPULAN MEDIC (BANGUNAN KWSP)"/>
    <s v="LOT MZ05 MEZZANINE FLOOR BANGUNAN KWSP,NO 5 JALAN RAJA LAUT,50350,,KUALA LUMPUR"/>
    <s v="50350"/>
    <s v="KUALA LUMPUR"/>
    <x v="13"/>
    <s v="03-26921952"/>
  </r>
  <r>
    <n v="1885"/>
    <s v="M103"/>
    <s v="KUMPULAN MEDIC (JLN AMPANG)"/>
    <s v="GROUND FLOOR GHEE HONG BUILDING,47 JALAN AMPANG,50450,,KUALA LUMPUR"/>
    <s v="50450"/>
    <s v="PETALING JAYA"/>
    <x v="13"/>
    <s v="03-20781532"/>
  </r>
  <r>
    <n v="1886"/>
    <s v="M171"/>
    <s v="KUMPULAN MEDI-SYSTEMS"/>
    <s v="514,BATU 3 1/4,56100,JALAN CHERAS,KUALA LUMPUR"/>
    <s v="56100"/>
    <s v="KUALA LUMPUR"/>
    <x v="13"/>
    <s v="03-92848569"/>
  </r>
  <r>
    <n v="1887"/>
    <s v="C616"/>
    <s v="LAURENT BLEU MEDICAL CLINIC"/>
    <s v="TINGKAT BAWAH, LOT 12734, UCSI UNIVERSITY KL CAMPUS, NORTH WING, JALAN CHOO LIP KUNG, TAMAN TAYNTON VIEW"/>
    <s v="56000"/>
    <s v="CHERAS"/>
    <x v="13"/>
    <s v="03-91018880"/>
  </r>
  <r>
    <n v="1888"/>
    <s v="C466"/>
    <s v="MEDIC CLINIC"/>
    <s v="UNIT NO. 1-8, LEVEL 1, PLAZA MENJALARA, NO. 1, JALAN MENJALARA IDAMAN, BANDAR MENJALARA, KEPONG, 52200 KUALA LUMPUR"/>
    <s v="52200"/>
    <s v="KUALA LUMPUR"/>
    <x v="13"/>
    <s v="03-62616609/018-2115339"/>
  </r>
  <r>
    <n v="1889"/>
    <s v="F096"/>
    <s v="MEDIC DAMANSARA"/>
    <s v="32G, JALAN TANJUNG SD13/1,BANDAR SRI DAMANSARA,52200,KUALA LUMPUR,KUALA LUMPUR"/>
    <s v="52200"/>
    <s v="KUALA LUMPUR"/>
    <x v="13"/>
    <s v="03-62790069"/>
  </r>
  <r>
    <n v="1890"/>
    <s v="M650"/>
    <s v="MEDI-KLINIK LEE &amp; GOH"/>
    <s v="9 PERSIARAN ARA KIRI,LUCKY GARDEN,59100,BANGSAR,KUALA LUMPUR"/>
    <s v="59100"/>
    <s v="BANGSAR"/>
    <x v="13"/>
    <s v="03-20924243"/>
  </r>
  <r>
    <n v="1891"/>
    <s v="M157"/>
    <s v="MEDI-KLINIK WONG ZUL &amp; RAKAN-RAKAN"/>
    <s v="63-A,JALAN DESA BAKTI,58100,TAMAN DESA,KUALA LUMPUR"/>
    <s v="58100"/>
    <s v="TAMAN DESA"/>
    <x v="13"/>
    <s v="03-79805237 "/>
  </r>
  <r>
    <n v="1892"/>
    <s v="C679"/>
    <s v="MILLENNIUM CLINIC"/>
    <s v="LOT 3-22A, LEVEL 3, KL ECO CITY MALL, 59200, BANGSAR, KL_x000d__x000a_"/>
    <s v="59200"/>
    <s v="BANGSAR"/>
    <x v="13"/>
    <s v="03-22023011"/>
  </r>
  <r>
    <n v="1893"/>
    <s v="C452"/>
    <s v="POLIKINIK LAKSHMI"/>
    <s v="G-06 SCOTT SENTRAL SUITES, NO28 JALAN SCOTT, BRICKFIELDS, 50470, KUALA LUMPUR_x000a_"/>
    <s v="50470"/>
    <s v="KUALA LUMPUR"/>
    <x v="13"/>
    <s v="03-22744101"/>
  </r>
  <r>
    <n v="1894"/>
    <s v="W128"/>
    <s v="POLIKLINIK &amp; SURGERI DR ROSHEN"/>
    <s v="67,JALAN GENTING KLANG,53300,SETAPAK,KUALA LUMPUR"/>
    <s v="53300"/>
    <s v="SETAPAK"/>
    <x v="13"/>
    <s v="03-40237799"/>
  </r>
  <r>
    <n v="1895"/>
    <s v="A562"/>
    <s v="POLIKLINIK AIMAN"/>
    <s v="20 TINGKAT BAWAH FLAT PKNS,,59200,KAMPUNG KERINCHI,KUALA LUMPUR"/>
    <s v="59200"/>
    <s v="KAMPUNG KERINCHI"/>
    <x v="13"/>
    <s v="03-79577978"/>
  </r>
  <r>
    <n v="1896"/>
    <s v="A095"/>
    <s v="POLIKLINIK ANAND DAN SURGERI"/>
    <s v="47 JALAN PERDANA 6/4,PANDAN PERDANA,55300,,KUALA LUMPUR"/>
    <s v="55300"/>
    <s v="CHERAS"/>
    <x v="13"/>
    <s v="03-92870507"/>
  </r>
  <r>
    <n v="1897"/>
    <s v="A448"/>
    <s v="POLIKLINIK AN-NISA (CHERAS)"/>
    <s v="48 JLN DWITASIK,DATARAN DWITASIK BANDAR SRI PERMAISURI,56000,CHERAS,KUALA LUMPUR"/>
    <s v="56000"/>
    <s v="CHERAS"/>
    <x v="13"/>
    <s v="03-28584034"/>
  </r>
  <r>
    <n v="1898"/>
    <s v="B026"/>
    <s v="POLIKLINIK BALJIT"/>
    <s v="2-37A, JALAN DESA 1/1,DESA AMAN PURI,52100,KEPONG,KUALA LUMPUR"/>
    <s v="52100"/>
    <s v="KEPONG"/>
    <x v="13"/>
    <s v="03-62773352"/>
  </r>
  <r>
    <n v="1899"/>
    <s v="B033"/>
    <s v="POLIKLINIK BANDAR (JALAN SULTAN ISMAIL)"/>
    <s v="GROUND FLOOR BANGUNAN W S F,42&amp;42-1,50250,JALAN SULTAN ISMAIL,KUALA LUMPUR 50250 WILAYAH PERSEKUTUAN KUALA LUMPUR"/>
    <s v="50250"/>
    <s v="KUALA LUMPUR"/>
    <x v="13"/>
    <s v="03-21415263"/>
  </r>
  <r>
    <n v="1900"/>
    <s v="C801"/>
    <s v="POLIKLINIK BANDAR (PUDU)"/>
    <s v="NO 426, TINGKAT BAWAH, JALAN PUDU, 55100, KUALA LUMPUR"/>
    <s v="55100"/>
    <s v="KUALA LUMPUR"/>
    <x v="13"/>
    <s v="03-92261180"/>
  </r>
  <r>
    <n v="1901"/>
    <s v="C544"/>
    <s v="POLIKLINIK CAHAYA (BRICKFIELDS)"/>
    <s v="NO 74, JALAN PADANG BELIA, BRICKFIELDS,50470, KUALA LUMPUR_x000d__x000a_"/>
    <s v="50470"/>
    <s v="KUALA LUMPUR"/>
    <x v="13"/>
    <s v="03-22743810"/>
  </r>
  <r>
    <n v="1902"/>
    <s v="C017"/>
    <s v="POLIKLINIK CENTRAL &amp; SURGERI (GOMBAK)"/>
    <s v="20 JALAN SURIA SETAPAK,BATU 4 1/2,53000,GOMBAK,KUALA LUMPUR"/>
    <s v="53000"/>
    <s v="GOMBAK"/>
    <x v="13"/>
    <s v="03-40234390"/>
  </r>
  <r>
    <n v="1903"/>
    <s v="C322"/>
    <s v="POLIKLINIK CERIA"/>
    <s v="HEDGEFORD GALLERIA, NO 13G, JALAN MAJU RIA 2, WANGSA MAJU, SECTION 10, 53300 KUALA LUMPUR."/>
    <s v="53300 "/>
    <s v="WANGSA MAJU"/>
    <x v="13"/>
    <s v="03-41310871"/>
  </r>
  <r>
    <n v="1904"/>
    <s v="C596"/>
    <s v="POLIKLINIK DAN PEMBEDAHAN BANDAR"/>
    <s v="G-05 TINGKAT BAWAH, SUITE 1 MAXIM, JALAN PELANGI 2, TAMAN PELANGI SENTUL, 51000 KUALA LUMPUR"/>
    <s v="51000"/>
    <s v="SENTUL"/>
    <x v="13"/>
    <s v="03-40323563/ 010-268 8691"/>
  </r>
  <r>
    <n v="1905"/>
    <s v="K103"/>
    <s v="POLIKLINIK DAN SURGERI KHOR"/>
    <s v="9G,JALAN PANDAN INDAH 4/1,55100,PANDAN INDAH,KUALA LUMPUR"/>
    <s v="55100"/>
    <s v="PANDAN INDAH"/>
    <x v="13"/>
    <s v="03-42977718"/>
  </r>
  <r>
    <n v="1906"/>
    <s v="D447"/>
    <s v="POLIKLINIK DAN SURGERI PONNIAH"/>
    <s v="NO 937, JALAN IPOH, BATU VILLAGE, KUALA LUMPUR, 51200, WILAYAH PERSEKUTUAN KUALA LUMPUR_x000d__x000a_"/>
    <s v="51200"/>
    <s v="KUALA LUMPUR"/>
    <x v="13"/>
    <s v="03-62585372"/>
  </r>
  <r>
    <n v="1907"/>
    <s v="T146"/>
    <s v="POLIKLINIK DAN SURGERI TIANG"/>
    <s v="7G JALAN PERDANA 4/3,PANDAN PERDANA,55300,KUALA LUMPUR"/>
    <s v="55300"/>
    <s v="KUALA LUMPUR"/>
    <x v="13"/>
    <s v="03-92008468"/>
  </r>
  <r>
    <n v="1908"/>
    <s v="D035"/>
    <s v="POLIKLINIK DESILVA"/>
    <s v="7 JALAN PERDANA 4/5,TMN PANDAN PERDANA,55300,CHERAS,KUALA LUMPUR"/>
    <s v="55300"/>
    <s v="CHERAS"/>
    <x v="13"/>
    <s v="03-92821721"/>
  </r>
  <r>
    <n v="1909"/>
    <s v="D038"/>
    <s v="POLIKLINIK DHALIWAL"/>
    <s v="NO 35 JALAN SELIMANG,TAMAN TENAGA BATU 3 1/2 JALAN CHERAS,56000,CHERAS,KUALA LUMPUR"/>
    <s v="56000"/>
    <s v="CHERAS"/>
    <x v="13"/>
    <s v="03-91714789"/>
  </r>
  <r>
    <n v="1910"/>
    <s v="N104"/>
    <s v="POLIKLINIK DR NORLIZA"/>
    <s v="207 JALAN NEGARA 2,TAMAN MELAWATI,53100,ULU KELANG,KUALA LUMPUR"/>
    <s v="53100"/>
    <s v="ULU KLANG"/>
    <x v="13"/>
    <s v="03-41064080"/>
  </r>
  <r>
    <n v="1911"/>
    <s v="G074"/>
    <s v="POLIKLINIK GOMEZ (WISMA PLAZA PANTAI)"/>
    <s v="SUITE D1-18, TOWER D, GROUND FLOOR, WISMA PLAZA PANTAI,NO. 5, JALAN 4/83A, OFF JALAN PANTAI BARU,59200,KUALA LUMPUR,KUALA LUMPUR"/>
    <s v="59200"/>
    <s v="KUALA LUMPUR"/>
    <x v="13"/>
    <s v="03-22828985"/>
  </r>
  <r>
    <n v="1912"/>
    <s v="L258"/>
    <s v="POLIKLINIK LUDHER BHULLAR DAN RAKAN-RAKAN"/>
    <s v="94,JALAN BANGSAR,59200,,KUALA LUMPUR"/>
    <s v="59200"/>
    <s v="KUALA LUMPUR"/>
    <x v="13"/>
    <s v="03-22823443"/>
  </r>
  <r>
    <n v="1913"/>
    <s v="Y059"/>
    <s v="POLIKLINIK MAHANUM"/>
    <s v="143 JALAN AMINUDDIN BAKI,,60000,TAMAN TUN DR ISMAIL,KUALA LUMPUR"/>
    <s v="60000"/>
    <s v="TAMAN TUN DR ISMAIL"/>
    <x v="13"/>
    <s v="03-77299328"/>
  </r>
  <r>
    <n v="1914"/>
    <s v="C978"/>
    <s v="POLIKLINIK MEDAN PUTRA"/>
    <s v="NO.51G, JALAN 1/62D, MEDAN PUTRA BUSINESS PARK, BANDAR MANJALARA 52200, WP KUALA LUMPUR_x000a_"/>
    <s v="52200"/>
    <s v="KUALA LUMPUR"/>
    <x v="13"/>
    <s v="03-62624067"/>
  </r>
  <r>
    <n v="1915"/>
    <s v="C516"/>
    <s v="POLIKLINIK MEDI-KULIT DAN SURGERI"/>
    <s v="NO 89,JALAN METRO PERDANA BARAT 1,TAMAN USAHAWAN KEPONG UTARA,52100,KEPONG, KUALA LUMPUR._x000d__x000a_"/>
    <s v="52100"/>
    <s v="KUALA LUMPUR"/>
    <x v="13"/>
    <s v="03-62575762"/>
  </r>
  <r>
    <n v="1916"/>
    <s v="M579"/>
    <s v="POLIKLINIK MERANTI"/>
    <s v="18-1,,JALAN MERANTI SD 13/5,52200,BANDAR SRI DAMANSARA,KUALA LUMPUR"/>
    <s v="52200"/>
    <s v="BANDAR SRI DAMANSARA"/>
    <x v="13"/>
    <s v="03-62803470"/>
  </r>
  <r>
    <n v="1917"/>
    <s v="M227"/>
    <s v="POLIKLINIK MIHARJA"/>
    <s v="23 JALAN 3/93 TMN MIHARJA,BATU 2 1/2 OFF JLN CHERAS,55200,CHERAS,KUALA LUMPUR"/>
    <s v="55200"/>
    <s v="CHERAS"/>
    <x v="13"/>
    <s v="03-92815448"/>
  </r>
  <r>
    <n v="1918"/>
    <s v="D544"/>
    <s v="POLIKLINIK MYCLINIC"/>
    <s v="UNIT 2.10, LEVEL 2 ETIQA TWINS, NO 11 JALAN PINANG, KUALA LUMPUR, 50450, WILAYAH PERSEKUTUAN KUALA LUMPUR_x000a_"/>
    <s v="50450"/>
    <s v="KUALA LUMPUR"/>
    <x v="13"/>
    <s v="03-30079867"/>
  </r>
  <r>
    <n v="1919"/>
    <s v="N263"/>
    <s v="POLIKLINIK NU SENTRAL"/>
    <s v="LOT CC29, CONCOURSE LEVEL, NU SENTRAL SHOPPING MALL, JALAN TUN SAMBANTHAN,50470, KUALA LUMPUR"/>
    <s v="50470"/>
    <s v="KUALA LUMPUR"/>
    <x v="13"/>
    <s v="03-28560706"/>
  </r>
  <r>
    <n v="1920"/>
    <s v="P590"/>
    <s v="POLIKLINIK PERMATA (KERAMAT)"/>
    <s v="7 JALAN AU2A/17,TAMAN SRI KERAMAT,54200,KERAMAT,KUALA LUMPUR"/>
    <s v="54200"/>
    <s v="KERAMAT"/>
    <x v="13"/>
    <s v="03-42565875"/>
  </r>
  <r>
    <n v="1921"/>
    <s v="P183"/>
    <s v="POLIKLINIK PERTAMA (CHERAS)"/>
    <s v="61 JALAN 2/90 TAMAN PERTAMA,BATU 3 1/2,56100,CHERAS,KUALA LUMPUR"/>
    <s v="56100"/>
    <s v="CHERAS"/>
    <x v="13"/>
    <s v="03-92843793"/>
  </r>
  <r>
    <n v="1922"/>
    <s v="R324"/>
    <s v="POLIKLINIK RANI"/>
    <s v="18 GROUND FLOOR,JALAN BANGSAR,59000,,KUALA LUMPUR"/>
    <s v="59000"/>
    <s v="KUALA LUMPUR"/>
    <x v="13"/>
    <s v="03-22871351"/>
  </r>
  <r>
    <n v="1923"/>
    <s v="S684"/>
    <s v="POLIKLINIK SALAK SELATAN"/>
    <s v="127,MAIN STREET,57100,SALAK SOUTH,KUALA LUMPUR"/>
    <s v="57100"/>
    <s v="KUALA LUMPUR"/>
    <x v="13"/>
    <s v="03-79822082/0123392082"/>
  </r>
  <r>
    <n v="1924"/>
    <s v="S353"/>
    <s v="POLIKLINIK SURJIT"/>
    <s v="57 JALAN SATU,KEPONG BARU"/>
    <s v="52100"/>
    <s v="KEPONG"/>
    <x v="13"/>
    <s v="03-62512975"/>
  </r>
  <r>
    <n v="1925"/>
    <s v="Z035"/>
    <s v="POLIKLINIK ZAZALI"/>
    <s v="1A JALAN 6/23E,TAMAN DANAU KOTA,53300,SETAPAK,KUALA LUMPUR"/>
    <s v="53300"/>
    <s v="SETAPAK"/>
    <x v="13"/>
    <s v="03-40233629"/>
  </r>
  <r>
    <n v="1926"/>
    <s v="M281"/>
    <s v="POLYKLINIK MURU"/>
    <s v="241 JALAN TUN SAMBANTHAN,BRICKFIELDS,50470,,KUALA LUMPUR"/>
    <s v="50470"/>
    <s v="BRICKFIELDS"/>
    <x v="13"/>
    <s v="03-22747251"/>
  </r>
  <r>
    <n v="1927"/>
    <s v="C997"/>
    <s v="PRIMER CHERANG CLINIC AMPANG"/>
    <s v="PLOT 3A-1, LOT 4868, JALAN MENGKUDU AMPANG,55000, WP KUALA LUMPUR"/>
    <s v="55000"/>
    <s v="AMPANG"/>
    <x v="13"/>
    <s v="018-7869727"/>
  </r>
  <r>
    <n v="1928"/>
    <s v="D033"/>
    <s v="PUSAT RAWATAN DESA PANDAN"/>
    <s v="8 JALAN HILIR 2 TAMAN SRI ANGSANA HILIR,DESA PANDAN (KAMPUNG PANDAN),55100,,KUALA LUMPUR"/>
    <s v="55100"/>
    <s v="KUALA LUMPUR"/>
    <x v="13"/>
    <s v="03-92840295"/>
  </r>
  <r>
    <n v="1929"/>
    <s v="C325"/>
    <s v="QUALITAS HEALTH - RADIX CLINIC"/>
    <s v="NO F-1-12,PLAZA ARCADIA, NO 3 JALAN INTISARI PERDANA, DESA PARKCITY, 52200, KUALA LUMPUR"/>
    <s v="52200"/>
    <s v="DESA PARKCITY"/>
    <x v="13"/>
    <s v="03-27120844"/>
  </r>
  <r>
    <n v="1930"/>
    <s v="C637"/>
    <s v="QUALITAS HEALTH KLINIK FAMILI MEDIVISTA"/>
    <s v="1-18 RESIDENSI PARK BUKIT JALIL, PSN JALIL UTAMA, BUKIT JALIL,57000,KUALA LUMPUR_x000a_"/>
    <s v="57000"/>
    <s v="KUALA LUMPUR"/>
    <x v="13"/>
    <s v="03-97655365"/>
  </r>
  <r>
    <n v="1931"/>
    <s v="C339"/>
    <s v="QUALITAS HEALTH KLINIK PANTAI"/>
    <s v="1-16,CENTRIO PANTAI, NO1,  JALAN PANTAI MURNI, PANTAI HILLPARK, 59200, KUALA LUMPUR_x000d__x000a_"/>
    <s v="59200"/>
    <s v="KUALA LUMPUR"/>
    <x v="13"/>
    <s v="03-27760415"/>
  </r>
  <r>
    <n v="1932"/>
    <s v="C985"/>
    <s v="QUALITAS HEALTH SAMCARE CLINIC"/>
    <s v="NO 25 GROUND FLOOR JALAN METRO PERDANA BARAT 1 TAMAN USAHAWAN KEPONG 52100, KEPONG WILAYAH PERSEKUTUAN KUALA LUMPUR"/>
    <s v="52100"/>
    <s v="KEPONG"/>
    <x v="13"/>
    <s v="03-62577722"/>
  </r>
  <r>
    <n v="1933"/>
    <s v="R183"/>
    <s v="REDDY KLINIK (JLN IPOH)"/>
    <s v="121,JALAN IPOH,51200,,KUALA LUMPUR"/>
    <s v="51200"/>
    <s v="KUALA LUMPUR"/>
    <x v="13"/>
    <s v="03-40412611"/>
  </r>
  <r>
    <n v="1934"/>
    <s v="S687"/>
    <s v="SELCARE CLINIC (PUTRAJAYA)"/>
    <s v="13, JALAN P9 B/1, PRESINT 9,62250 WP PUTRAJAYA."/>
    <s v="62250"/>
    <s v="PUTRAJAYA"/>
    <x v="13"/>
    <s v="03-88880268"/>
  </r>
  <r>
    <n v="1935"/>
    <s v="T297"/>
    <s v="THE DOCTORS' CLINIC"/>
    <s v="D-0-7 ARENA GREEN APARTMENT,JALAN 1/155A,57000,BUKIT JALIL,KUALA LUMPUR"/>
    <s v="57000"/>
    <s v="BUKIT JALIL"/>
    <x v="13"/>
    <s v="03-89994150"/>
  </r>
  <r>
    <n v="1936"/>
    <s v="S513"/>
    <s v="THE KL CLINIC (MENARA OLYMPIA)"/>
    <s v="A - 4 - 7, TINGKAT 4, MENARA OLYMPIA, NO 8, JALAN RAJA CHULAN, 50200 WP KUALA LUMPUR."/>
    <s v="50200"/>
    <s v="KUALA LUMPUR"/>
    <x v="13"/>
    <s v="03-20321267"/>
  </r>
  <r>
    <n v="1937"/>
    <s v="T294"/>
    <s v="TWIN TOWERS MEDICAL CLINIC"/>
    <s v="LOT LC-402-404, 4TH FLOOR SURIA KLCC,KUALA LUMPUR CITY CENTRE,50088,JALAN AMPANG,KUALA LUMPUR"/>
    <s v="50088"/>
    <s v="KUALA LUMPUR"/>
    <x v="13"/>
    <s v="03-23823500"/>
  </r>
  <r>
    <n v="1938"/>
    <s v="C390"/>
    <s v="U.N.I KLINIK (SKY AWANI) "/>
    <s v="G-20 RESIDENSI AWANI,NO 27, JALAN SENTUL PERDANA,51100 KUALA LUMPUR_x000d__x000a_"/>
    <s v="51100"/>
    <s v="KUALA LUMPUR"/>
    <x v="13"/>
    <s v="03-40316902/ 018-5713066"/>
  </r>
  <r>
    <n v="1939"/>
    <s v="C513"/>
    <s v="U.N.I KLINIK TAMAN PERMATA"/>
    <s v="NO3 PERSIARAN PERMATA,TAMAN PERMATA,53300,HULU KLANG, KL"/>
    <s v="53300"/>
    <s v="KUALA LUMPUR"/>
    <x v="13"/>
    <s v="03-41613330"/>
  </r>
  <r>
    <n v="1940"/>
    <s v="C364"/>
    <s v="U.N.I KLINIK TTDI"/>
    <s v="10, JALAN TUN MOHD FUAD 1,TAMAN TUN DR ISMAIL,60000, KUALA LUMPUR_x000d__x000a_"/>
    <s v="60000"/>
    <s v="TAMAN TUN DR ISMAIL"/>
    <x v="13"/>
    <s v="03-77328664"/>
  </r>
  <r>
    <n v="1941"/>
    <s v="C377"/>
    <s v="UNITED HEALTH CLINIC"/>
    <s v="G-02, RESIDENSI HENGE, JALAN METRO PERDANA BARAT, TAMAN METROPOLITAN, KEPONG, 52100, KUALA LUMPUR_x000a_"/>
    <s v="52100"/>
    <s v="KUALA LUMPUR"/>
    <x v="13"/>
    <s v="03-2780508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5" indent="0" outline="1" outlineData="1" multipleFieldFilters="0">
  <location ref="A2:C17" firstHeaderRow="0" firstDataRow="1" firstDataCol="1"/>
  <pivotFields count="8">
    <pivotField showAll="0"/>
    <pivotField dataField="1" showAll="0" defaultSubtotal="0"/>
    <pivotField showAll="0" defaultSubtotal="0"/>
    <pivotField showAll="0"/>
    <pivotField showAll="0" defaultSubtotal="0"/>
    <pivotField showAll="0"/>
    <pivotField axis="axisRow" showAll="0" sortType="descending">
      <items count="29">
        <item m="1" x="14"/>
        <item m="1" x="15"/>
        <item m="1" x="19"/>
        <item m="1" x="23"/>
        <item m="1" x="22"/>
        <item m="1" x="20"/>
        <item m="1" x="25"/>
        <item m="1" x="17"/>
        <item m="1" x="27"/>
        <item m="1" x="21"/>
        <item m="1" x="24"/>
        <item m="1" x="16"/>
        <item m="1" x="18"/>
        <item m="1" x="2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showAll="0" defaultSubtotal="0"/>
  </pivotFields>
  <rowFields count="1">
    <field x="6"/>
  </rowFields>
  <rowItems count="15">
    <i>
      <x v="25"/>
    </i>
    <i>
      <x v="27"/>
    </i>
    <i>
      <x v="14"/>
    </i>
    <i>
      <x v="21"/>
    </i>
    <i>
      <x v="18"/>
    </i>
    <i>
      <x v="20"/>
    </i>
    <i>
      <x v="23"/>
    </i>
    <i>
      <x v="15"/>
    </i>
    <i>
      <x v="19"/>
    </i>
    <i>
      <x v="24"/>
    </i>
    <i>
      <x v="17"/>
    </i>
    <i>
      <x v="16"/>
    </i>
    <i>
      <x v="26"/>
    </i>
    <i>
      <x v="22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Clinic Code" fld="1" subtotal="count" baseField="0" baseItem="0"/>
    <dataField name="Count of Clinic Code2" fld="1" subtotal="count" showDataAs="percentOfTotal" baseField="6" baseItem="18" numFmtId="9"/>
  </dataFields>
  <formats count="2">
    <format dxfId="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H1943"/>
  <sheetViews>
    <sheetView tabSelected="1" zoomScale="90" zoomScaleNormal="9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G1949" sqref="G1949"/>
    </sheetView>
  </sheetViews>
  <sheetFormatPr defaultColWidth="9.1796875" defaultRowHeight="14" x14ac:dyDescent="0.4"/>
  <cols>
    <col min="1" max="1" width="4.453125" style="21" bestFit="1" customWidth="1"/>
    <col min="2" max="2" width="5.81640625" style="17" customWidth="1"/>
    <col min="3" max="3" width="40" style="17" customWidth="1"/>
    <col min="4" max="4" width="62.90625" style="17" customWidth="1"/>
    <col min="5" max="5" width="14.6328125" style="17" customWidth="1"/>
    <col min="6" max="6" width="9.81640625" style="17" customWidth="1"/>
    <col min="7" max="7" width="22.453125" style="17" customWidth="1"/>
    <col min="8" max="8" width="23.54296875" style="17" customWidth="1"/>
    <col min="9" max="242" width="8.81640625" style="17" customWidth="1"/>
    <col min="243" max="16384" width="9.1796875" style="17"/>
  </cols>
  <sheetData>
    <row r="1" spans="1:8" s="23" customFormat="1" ht="18" customHeight="1" x14ac:dyDescent="0.4">
      <c r="A1" s="15"/>
      <c r="B1" s="16" t="s">
        <v>4998</v>
      </c>
      <c r="C1" s="16"/>
      <c r="H1" s="21" t="s">
        <v>8572</v>
      </c>
    </row>
    <row r="2" spans="1:8" s="23" customFormat="1" x14ac:dyDescent="0.4">
      <c r="A2" s="18" t="s">
        <v>5446</v>
      </c>
      <c r="B2" s="24" t="s">
        <v>6077</v>
      </c>
      <c r="C2" s="24" t="s">
        <v>6081</v>
      </c>
      <c r="D2" s="24" t="s">
        <v>5922</v>
      </c>
      <c r="E2" s="24" t="s">
        <v>5923</v>
      </c>
      <c r="F2" s="24" t="s">
        <v>5924</v>
      </c>
      <c r="G2" s="24" t="s">
        <v>5925</v>
      </c>
      <c r="H2" s="24" t="s">
        <v>6080</v>
      </c>
    </row>
    <row r="3" spans="1:8" x14ac:dyDescent="0.4">
      <c r="A3" s="21">
        <v>1</v>
      </c>
      <c r="B3" s="20" t="s">
        <v>6437</v>
      </c>
      <c r="C3" s="20" t="s">
        <v>4318</v>
      </c>
      <c r="D3" s="20" t="s">
        <v>6005</v>
      </c>
      <c r="E3" s="20" t="s">
        <v>5130</v>
      </c>
      <c r="F3" s="20" t="s">
        <v>4505</v>
      </c>
      <c r="G3" s="20" t="s">
        <v>6438</v>
      </c>
      <c r="H3" s="20" t="s">
        <v>5840</v>
      </c>
    </row>
    <row r="4" spans="1:8" x14ac:dyDescent="0.4">
      <c r="A4" s="19">
        <v>2</v>
      </c>
      <c r="B4" s="20" t="s">
        <v>6439</v>
      </c>
      <c r="C4" s="20" t="s">
        <v>4316</v>
      </c>
      <c r="D4" s="20" t="s">
        <v>5571</v>
      </c>
      <c r="E4" s="20" t="s">
        <v>5259</v>
      </c>
      <c r="F4" s="20" t="s">
        <v>4506</v>
      </c>
      <c r="G4" s="20" t="s">
        <v>6438</v>
      </c>
      <c r="H4" s="20" t="s">
        <v>4317</v>
      </c>
    </row>
    <row r="5" spans="1:8" x14ac:dyDescent="0.4">
      <c r="A5" s="21">
        <v>3</v>
      </c>
      <c r="B5" s="20" t="s">
        <v>6440</v>
      </c>
      <c r="C5" s="20" t="s">
        <v>4310</v>
      </c>
      <c r="D5" s="20" t="s">
        <v>5839</v>
      </c>
      <c r="E5" s="20" t="s">
        <v>5130</v>
      </c>
      <c r="F5" s="20" t="s">
        <v>4505</v>
      </c>
      <c r="G5" s="20" t="s">
        <v>6438</v>
      </c>
      <c r="H5" s="20" t="s">
        <v>4311</v>
      </c>
    </row>
    <row r="6" spans="1:8" x14ac:dyDescent="0.4">
      <c r="A6" s="19">
        <v>4</v>
      </c>
      <c r="B6" s="20" t="s">
        <v>6441</v>
      </c>
      <c r="C6" s="20" t="s">
        <v>79</v>
      </c>
      <c r="D6" s="20" t="s">
        <v>80</v>
      </c>
      <c r="E6" s="20" t="s">
        <v>5130</v>
      </c>
      <c r="F6" s="20" t="s">
        <v>4507</v>
      </c>
      <c r="G6" s="20" t="s">
        <v>6438</v>
      </c>
      <c r="H6" s="20" t="s">
        <v>81</v>
      </c>
    </row>
    <row r="7" spans="1:8" x14ac:dyDescent="0.4">
      <c r="A7" s="21">
        <v>5</v>
      </c>
      <c r="B7" s="20" t="s">
        <v>6442</v>
      </c>
      <c r="C7" s="20" t="s">
        <v>1037</v>
      </c>
      <c r="D7" s="20" t="s">
        <v>1038</v>
      </c>
      <c r="E7" s="20" t="s">
        <v>5166</v>
      </c>
      <c r="F7" s="20" t="s">
        <v>4508</v>
      </c>
      <c r="G7" s="20" t="s">
        <v>6438</v>
      </c>
      <c r="H7" s="20" t="s">
        <v>1039</v>
      </c>
    </row>
    <row r="8" spans="1:8" x14ac:dyDescent="0.4">
      <c r="A8" s="19">
        <v>6</v>
      </c>
      <c r="B8" s="20" t="s">
        <v>6443</v>
      </c>
      <c r="C8" s="20" t="s">
        <v>4242</v>
      </c>
      <c r="D8" s="20" t="s">
        <v>5830</v>
      </c>
      <c r="E8" s="20" t="s">
        <v>5364</v>
      </c>
      <c r="F8" s="20" t="s">
        <v>4509</v>
      </c>
      <c r="G8" s="20" t="s">
        <v>6438</v>
      </c>
      <c r="H8" s="20" t="s">
        <v>4243</v>
      </c>
    </row>
    <row r="9" spans="1:8" x14ac:dyDescent="0.4">
      <c r="A9" s="21">
        <v>7</v>
      </c>
      <c r="B9" s="20" t="s">
        <v>6444</v>
      </c>
      <c r="C9" s="20" t="s">
        <v>2137</v>
      </c>
      <c r="D9" s="20" t="s">
        <v>2138</v>
      </c>
      <c r="E9" s="20" t="s">
        <v>5150</v>
      </c>
      <c r="F9" s="20" t="s">
        <v>4510</v>
      </c>
      <c r="G9" s="20" t="s">
        <v>6438</v>
      </c>
      <c r="H9" s="20" t="s">
        <v>4999</v>
      </c>
    </row>
    <row r="10" spans="1:8" x14ac:dyDescent="0.4">
      <c r="A10" s="19">
        <v>8</v>
      </c>
      <c r="B10" s="20" t="s">
        <v>6445</v>
      </c>
      <c r="C10" s="20" t="s">
        <v>2432</v>
      </c>
      <c r="D10" s="20" t="s">
        <v>2433</v>
      </c>
      <c r="E10" s="20" t="s">
        <v>5166</v>
      </c>
      <c r="F10" s="20" t="s">
        <v>4511</v>
      </c>
      <c r="G10" s="20" t="s">
        <v>6438</v>
      </c>
      <c r="H10" s="20" t="s">
        <v>2434</v>
      </c>
    </row>
    <row r="11" spans="1:8" x14ac:dyDescent="0.4">
      <c r="A11" s="21">
        <v>9</v>
      </c>
      <c r="B11" s="20" t="s">
        <v>6446</v>
      </c>
      <c r="C11" s="20" t="s">
        <v>2856</v>
      </c>
      <c r="D11" s="20" t="s">
        <v>2857</v>
      </c>
      <c r="E11" s="20" t="s">
        <v>5221</v>
      </c>
      <c r="F11" s="20" t="s">
        <v>4512</v>
      </c>
      <c r="G11" s="20" t="s">
        <v>6438</v>
      </c>
      <c r="H11" s="20" t="s">
        <v>2858</v>
      </c>
    </row>
    <row r="12" spans="1:8" x14ac:dyDescent="0.4">
      <c r="A12" s="19">
        <v>10</v>
      </c>
      <c r="B12" s="20" t="s">
        <v>6447</v>
      </c>
      <c r="C12" s="20" t="s">
        <v>3522</v>
      </c>
      <c r="D12" s="20" t="s">
        <v>3523</v>
      </c>
      <c r="E12" s="20" t="s">
        <v>5130</v>
      </c>
      <c r="F12" s="20" t="s">
        <v>4513</v>
      </c>
      <c r="G12" s="20" t="s">
        <v>6438</v>
      </c>
      <c r="H12" s="20" t="s">
        <v>3524</v>
      </c>
    </row>
    <row r="13" spans="1:8" x14ac:dyDescent="0.4">
      <c r="A13" s="21">
        <v>11</v>
      </c>
      <c r="B13" s="20" t="s">
        <v>6448</v>
      </c>
      <c r="C13" s="20" t="s">
        <v>750</v>
      </c>
      <c r="D13" s="20" t="s">
        <v>6449</v>
      </c>
      <c r="E13" s="20" t="s">
        <v>5361</v>
      </c>
      <c r="F13" s="20" t="s">
        <v>4514</v>
      </c>
      <c r="G13" s="20" t="s">
        <v>6438</v>
      </c>
      <c r="H13" s="20" t="s">
        <v>751</v>
      </c>
    </row>
    <row r="14" spans="1:8" x14ac:dyDescent="0.4">
      <c r="A14" s="19">
        <v>12</v>
      </c>
      <c r="B14" s="20" t="s">
        <v>6450</v>
      </c>
      <c r="C14" s="20" t="s">
        <v>267</v>
      </c>
      <c r="D14" s="20" t="s">
        <v>268</v>
      </c>
      <c r="E14" s="20" t="s">
        <v>5130</v>
      </c>
      <c r="F14" s="20" t="s">
        <v>4515</v>
      </c>
      <c r="G14" s="20" t="s">
        <v>6438</v>
      </c>
      <c r="H14" s="20" t="s">
        <v>269</v>
      </c>
    </row>
    <row r="15" spans="1:8" x14ac:dyDescent="0.4">
      <c r="A15" s="21">
        <v>13</v>
      </c>
      <c r="B15" s="20" t="s">
        <v>6451</v>
      </c>
      <c r="C15" s="20" t="s">
        <v>195</v>
      </c>
      <c r="D15" s="20" t="s">
        <v>196</v>
      </c>
      <c r="E15" s="20" t="s">
        <v>5253</v>
      </c>
      <c r="F15" s="20" t="s">
        <v>4516</v>
      </c>
      <c r="G15" s="20" t="s">
        <v>6438</v>
      </c>
      <c r="H15" s="20" t="s">
        <v>197</v>
      </c>
    </row>
    <row r="16" spans="1:8" x14ac:dyDescent="0.4">
      <c r="A16" s="19">
        <v>14</v>
      </c>
      <c r="B16" s="20" t="s">
        <v>6452</v>
      </c>
      <c r="C16" s="20" t="s">
        <v>7</v>
      </c>
      <c r="D16" s="20" t="s">
        <v>8</v>
      </c>
      <c r="E16" s="20" t="s">
        <v>5264</v>
      </c>
      <c r="F16" s="20" t="s">
        <v>4517</v>
      </c>
      <c r="G16" s="20" t="s">
        <v>6438</v>
      </c>
      <c r="H16" s="20" t="s">
        <v>9</v>
      </c>
    </row>
    <row r="17" spans="1:8" x14ac:dyDescent="0.4">
      <c r="A17" s="21">
        <v>15</v>
      </c>
      <c r="B17" s="20" t="s">
        <v>6453</v>
      </c>
      <c r="C17" s="20" t="s">
        <v>4</v>
      </c>
      <c r="D17" s="20" t="s">
        <v>5</v>
      </c>
      <c r="E17" s="20" t="s">
        <v>5162</v>
      </c>
      <c r="F17" s="20" t="s">
        <v>4518</v>
      </c>
      <c r="G17" s="20" t="s">
        <v>6438</v>
      </c>
      <c r="H17" s="20" t="s">
        <v>6</v>
      </c>
    </row>
    <row r="18" spans="1:8" x14ac:dyDescent="0.4">
      <c r="A18" s="19">
        <v>16</v>
      </c>
      <c r="B18" s="20" t="s">
        <v>6454</v>
      </c>
      <c r="C18" s="20" t="s">
        <v>192</v>
      </c>
      <c r="D18" s="20" t="s">
        <v>193</v>
      </c>
      <c r="E18" s="20" t="s">
        <v>5130</v>
      </c>
      <c r="F18" s="20" t="s">
        <v>4515</v>
      </c>
      <c r="G18" s="20" t="s">
        <v>6438</v>
      </c>
      <c r="H18" s="20" t="s">
        <v>194</v>
      </c>
    </row>
    <row r="19" spans="1:8" x14ac:dyDescent="0.4">
      <c r="A19" s="21">
        <v>17</v>
      </c>
      <c r="B19" s="20" t="s">
        <v>6455</v>
      </c>
      <c r="C19" s="20" t="s">
        <v>453</v>
      </c>
      <c r="D19" s="20" t="s">
        <v>454</v>
      </c>
      <c r="E19" s="20" t="s">
        <v>5253</v>
      </c>
      <c r="F19" s="20" t="s">
        <v>4516</v>
      </c>
      <c r="G19" s="20" t="s">
        <v>6438</v>
      </c>
      <c r="H19" s="20" t="s">
        <v>455</v>
      </c>
    </row>
    <row r="20" spans="1:8" x14ac:dyDescent="0.4">
      <c r="A20" s="19">
        <v>18</v>
      </c>
      <c r="B20" s="20" t="s">
        <v>6456</v>
      </c>
      <c r="C20" s="20" t="s">
        <v>270</v>
      </c>
      <c r="D20" s="20" t="s">
        <v>271</v>
      </c>
      <c r="E20" s="20" t="s">
        <v>5264</v>
      </c>
      <c r="F20" s="20" t="s">
        <v>4517</v>
      </c>
      <c r="G20" s="20" t="s">
        <v>6438</v>
      </c>
      <c r="H20" s="20" t="s">
        <v>272</v>
      </c>
    </row>
    <row r="21" spans="1:8" x14ac:dyDescent="0.4">
      <c r="A21" s="21">
        <v>19</v>
      </c>
      <c r="B21" s="20" t="s">
        <v>6457</v>
      </c>
      <c r="C21" s="20" t="s">
        <v>445</v>
      </c>
      <c r="D21" s="20" t="s">
        <v>5452</v>
      </c>
      <c r="E21" s="20" t="s">
        <v>5337</v>
      </c>
      <c r="F21" s="20" t="s">
        <v>4519</v>
      </c>
      <c r="G21" s="20" t="s">
        <v>6438</v>
      </c>
      <c r="H21" s="20" t="s">
        <v>446</v>
      </c>
    </row>
    <row r="22" spans="1:8" x14ac:dyDescent="0.4">
      <c r="A22" s="19">
        <v>20</v>
      </c>
      <c r="B22" s="20" t="s">
        <v>6458</v>
      </c>
      <c r="C22" s="20" t="s">
        <v>4116</v>
      </c>
      <c r="D22" s="20" t="s">
        <v>5069</v>
      </c>
      <c r="E22" s="20" t="s">
        <v>5166</v>
      </c>
      <c r="F22" s="20" t="s">
        <v>4508</v>
      </c>
      <c r="G22" s="20" t="s">
        <v>6438</v>
      </c>
      <c r="H22" s="20" t="s">
        <v>4117</v>
      </c>
    </row>
    <row r="23" spans="1:8" x14ac:dyDescent="0.4">
      <c r="A23" s="21">
        <v>21</v>
      </c>
      <c r="B23" s="20" t="s">
        <v>6459</v>
      </c>
      <c r="C23" s="20" t="s">
        <v>5510</v>
      </c>
      <c r="D23" s="20" t="s">
        <v>6082</v>
      </c>
      <c r="E23" s="20" t="s">
        <v>5259</v>
      </c>
      <c r="F23" s="20" t="s">
        <v>4506</v>
      </c>
      <c r="G23" s="20" t="s">
        <v>6438</v>
      </c>
      <c r="H23" s="20" t="s">
        <v>5511</v>
      </c>
    </row>
    <row r="24" spans="1:8" x14ac:dyDescent="0.4">
      <c r="A24" s="19">
        <v>22</v>
      </c>
      <c r="B24" s="20" t="s">
        <v>6460</v>
      </c>
      <c r="C24" s="20" t="s">
        <v>6083</v>
      </c>
      <c r="D24" s="20" t="s">
        <v>6461</v>
      </c>
      <c r="E24" s="20" t="s">
        <v>5162</v>
      </c>
      <c r="F24" s="20" t="s">
        <v>4530</v>
      </c>
      <c r="G24" s="20" t="s">
        <v>6438</v>
      </c>
      <c r="H24" s="20" t="s">
        <v>6084</v>
      </c>
    </row>
    <row r="25" spans="1:8" x14ac:dyDescent="0.4">
      <c r="A25" s="21">
        <v>23</v>
      </c>
      <c r="B25" s="20" t="s">
        <v>6462</v>
      </c>
      <c r="C25" s="20" t="s">
        <v>4004</v>
      </c>
      <c r="D25" s="20" t="s">
        <v>5572</v>
      </c>
      <c r="E25" s="20" t="s">
        <v>5371</v>
      </c>
      <c r="F25" s="20" t="s">
        <v>4520</v>
      </c>
      <c r="G25" s="20" t="s">
        <v>6438</v>
      </c>
      <c r="H25" s="20" t="s">
        <v>5573</v>
      </c>
    </row>
    <row r="26" spans="1:8" x14ac:dyDescent="0.4">
      <c r="A26" s="19">
        <v>24</v>
      </c>
      <c r="B26" s="20" t="s">
        <v>6463</v>
      </c>
      <c r="C26" s="20" t="s">
        <v>4208</v>
      </c>
      <c r="D26" s="20" t="s">
        <v>6085</v>
      </c>
      <c r="E26" s="20" t="s">
        <v>5253</v>
      </c>
      <c r="F26" s="20" t="s">
        <v>4516</v>
      </c>
      <c r="G26" s="20" t="s">
        <v>6438</v>
      </c>
      <c r="H26" s="20" t="s">
        <v>4209</v>
      </c>
    </row>
    <row r="27" spans="1:8" x14ac:dyDescent="0.4">
      <c r="A27" s="21">
        <v>25</v>
      </c>
      <c r="B27" s="20" t="s">
        <v>6464</v>
      </c>
      <c r="C27" s="20" t="s">
        <v>365</v>
      </c>
      <c r="D27" s="20" t="s">
        <v>366</v>
      </c>
      <c r="E27" s="20" t="s">
        <v>5166</v>
      </c>
      <c r="F27" s="20" t="s">
        <v>4508</v>
      </c>
      <c r="G27" s="20" t="s">
        <v>6438</v>
      </c>
      <c r="H27" s="20" t="s">
        <v>367</v>
      </c>
    </row>
    <row r="28" spans="1:8" x14ac:dyDescent="0.4">
      <c r="A28" s="19">
        <v>26</v>
      </c>
      <c r="B28" s="20" t="s">
        <v>6465</v>
      </c>
      <c r="C28" s="20" t="s">
        <v>4151</v>
      </c>
      <c r="D28" s="20" t="s">
        <v>6086</v>
      </c>
      <c r="E28" s="20" t="s">
        <v>5166</v>
      </c>
      <c r="F28" s="20" t="s">
        <v>4521</v>
      </c>
      <c r="G28" s="20" t="s">
        <v>6438</v>
      </c>
      <c r="H28" s="20" t="s">
        <v>4152</v>
      </c>
    </row>
    <row r="29" spans="1:8" x14ac:dyDescent="0.4">
      <c r="A29" s="21">
        <v>27</v>
      </c>
      <c r="B29" s="20" t="s">
        <v>6466</v>
      </c>
      <c r="C29" s="20" t="s">
        <v>61</v>
      </c>
      <c r="D29" s="20" t="s">
        <v>62</v>
      </c>
      <c r="E29" s="20" t="s">
        <v>5130</v>
      </c>
      <c r="F29" s="20" t="s">
        <v>4505</v>
      </c>
      <c r="G29" s="20" t="s">
        <v>6438</v>
      </c>
      <c r="H29" s="20" t="s">
        <v>63</v>
      </c>
    </row>
    <row r="30" spans="1:8" x14ac:dyDescent="0.4">
      <c r="A30" s="19">
        <v>28</v>
      </c>
      <c r="B30" s="20" t="s">
        <v>6467</v>
      </c>
      <c r="C30" s="20" t="s">
        <v>64</v>
      </c>
      <c r="D30" s="20" t="s">
        <v>65</v>
      </c>
      <c r="E30" s="20" t="s">
        <v>5130</v>
      </c>
      <c r="F30" s="20" t="s">
        <v>4505</v>
      </c>
      <c r="G30" s="20" t="s">
        <v>6438</v>
      </c>
      <c r="H30" s="20" t="s">
        <v>66</v>
      </c>
    </row>
    <row r="31" spans="1:8" x14ac:dyDescent="0.4">
      <c r="A31" s="21">
        <v>29</v>
      </c>
      <c r="B31" s="20" t="s">
        <v>6468</v>
      </c>
      <c r="C31" s="20" t="s">
        <v>3420</v>
      </c>
      <c r="D31" s="20" t="s">
        <v>3421</v>
      </c>
      <c r="E31" s="20" t="s">
        <v>5153</v>
      </c>
      <c r="F31" s="20" t="s">
        <v>4522</v>
      </c>
      <c r="G31" s="20" t="s">
        <v>6438</v>
      </c>
      <c r="H31" s="20" t="s">
        <v>3422</v>
      </c>
    </row>
    <row r="32" spans="1:8" x14ac:dyDescent="0.4">
      <c r="A32" s="19">
        <v>30</v>
      </c>
      <c r="B32" s="20" t="s">
        <v>6469</v>
      </c>
      <c r="C32" s="20" t="s">
        <v>67</v>
      </c>
      <c r="D32" s="20" t="s">
        <v>68</v>
      </c>
      <c r="E32" s="20" t="s">
        <v>5130</v>
      </c>
      <c r="F32" s="20" t="s">
        <v>4523</v>
      </c>
      <c r="G32" s="20" t="s">
        <v>6438</v>
      </c>
      <c r="H32" s="20" t="s">
        <v>69</v>
      </c>
    </row>
    <row r="33" spans="1:8" x14ac:dyDescent="0.4">
      <c r="A33" s="21">
        <v>31</v>
      </c>
      <c r="B33" s="20" t="s">
        <v>6470</v>
      </c>
      <c r="C33" s="20" t="s">
        <v>463</v>
      </c>
      <c r="D33" s="20" t="s">
        <v>464</v>
      </c>
      <c r="E33" s="20" t="s">
        <v>5121</v>
      </c>
      <c r="F33" s="20" t="s">
        <v>4524</v>
      </c>
      <c r="G33" s="20" t="s">
        <v>6438</v>
      </c>
      <c r="H33" s="20" t="s">
        <v>465</v>
      </c>
    </row>
    <row r="34" spans="1:8" x14ac:dyDescent="0.4">
      <c r="A34" s="19">
        <v>32</v>
      </c>
      <c r="B34" s="20" t="s">
        <v>6471</v>
      </c>
      <c r="C34" s="20" t="s">
        <v>3727</v>
      </c>
      <c r="D34" s="20" t="s">
        <v>5799</v>
      </c>
      <c r="E34" s="20" t="s">
        <v>5130</v>
      </c>
      <c r="F34" s="20" t="s">
        <v>4505</v>
      </c>
      <c r="G34" s="20" t="s">
        <v>6438</v>
      </c>
      <c r="H34" s="20" t="s">
        <v>5800</v>
      </c>
    </row>
    <row r="35" spans="1:8" x14ac:dyDescent="0.4">
      <c r="A35" s="21">
        <v>33</v>
      </c>
      <c r="B35" s="20" t="s">
        <v>6472</v>
      </c>
      <c r="C35" s="20" t="s">
        <v>3330</v>
      </c>
      <c r="D35" s="20" t="s">
        <v>3331</v>
      </c>
      <c r="E35" s="20" t="s">
        <v>5130</v>
      </c>
      <c r="F35" s="20" t="s">
        <v>4505</v>
      </c>
      <c r="G35" s="20" t="s">
        <v>6438</v>
      </c>
      <c r="H35" s="20" t="s">
        <v>3332</v>
      </c>
    </row>
    <row r="36" spans="1:8" x14ac:dyDescent="0.4">
      <c r="A36" s="19">
        <v>34</v>
      </c>
      <c r="B36" s="20" t="s">
        <v>6473</v>
      </c>
      <c r="C36" s="20" t="s">
        <v>938</v>
      </c>
      <c r="D36" s="20" t="s">
        <v>939</v>
      </c>
      <c r="E36" s="20" t="s">
        <v>5130</v>
      </c>
      <c r="F36" s="20" t="s">
        <v>4525</v>
      </c>
      <c r="G36" s="20" t="s">
        <v>6438</v>
      </c>
      <c r="H36" s="20" t="s">
        <v>940</v>
      </c>
    </row>
    <row r="37" spans="1:8" x14ac:dyDescent="0.4">
      <c r="A37" s="21">
        <v>35</v>
      </c>
      <c r="B37" s="20" t="s">
        <v>6474</v>
      </c>
      <c r="C37" s="20" t="s">
        <v>4497</v>
      </c>
      <c r="D37" s="20" t="s">
        <v>5930</v>
      </c>
      <c r="E37" s="20" t="s">
        <v>5259</v>
      </c>
      <c r="F37" s="20" t="s">
        <v>4506</v>
      </c>
      <c r="G37" s="20" t="s">
        <v>6438</v>
      </c>
      <c r="H37" s="20" t="s">
        <v>4498</v>
      </c>
    </row>
    <row r="38" spans="1:8" x14ac:dyDescent="0.4">
      <c r="A38" s="19">
        <v>36</v>
      </c>
      <c r="B38" s="20" t="s">
        <v>6475</v>
      </c>
      <c r="C38" s="20" t="s">
        <v>3919</v>
      </c>
      <c r="D38" s="20" t="s">
        <v>5574</v>
      </c>
      <c r="E38" s="20" t="s">
        <v>5130</v>
      </c>
      <c r="F38" s="20" t="s">
        <v>4515</v>
      </c>
      <c r="G38" s="20" t="s">
        <v>6438</v>
      </c>
      <c r="H38" s="20" t="s">
        <v>3920</v>
      </c>
    </row>
    <row r="39" spans="1:8" x14ac:dyDescent="0.4">
      <c r="A39" s="21">
        <v>37</v>
      </c>
      <c r="B39" s="20" t="s">
        <v>6476</v>
      </c>
      <c r="C39" s="20" t="s">
        <v>4185</v>
      </c>
      <c r="D39" s="20" t="s">
        <v>5827</v>
      </c>
      <c r="E39" s="20" t="s">
        <v>5130</v>
      </c>
      <c r="F39" s="20" t="s">
        <v>4515</v>
      </c>
      <c r="G39" s="20" t="s">
        <v>6438</v>
      </c>
      <c r="H39" s="20" t="s">
        <v>4186</v>
      </c>
    </row>
    <row r="40" spans="1:8" x14ac:dyDescent="0.4">
      <c r="A40" s="19">
        <v>38</v>
      </c>
      <c r="B40" s="20" t="s">
        <v>6477</v>
      </c>
      <c r="C40" s="20" t="s">
        <v>1130</v>
      </c>
      <c r="D40" s="20" t="s">
        <v>1131</v>
      </c>
      <c r="E40" s="20" t="s">
        <v>5332</v>
      </c>
      <c r="F40" s="20" t="s">
        <v>4515</v>
      </c>
      <c r="G40" s="20" t="s">
        <v>6438</v>
      </c>
      <c r="H40" s="20" t="s">
        <v>1132</v>
      </c>
    </row>
    <row r="41" spans="1:8" x14ac:dyDescent="0.4">
      <c r="A41" s="21">
        <v>39</v>
      </c>
      <c r="B41" s="20" t="s">
        <v>6478</v>
      </c>
      <c r="C41" s="20" t="s">
        <v>1053</v>
      </c>
      <c r="D41" s="20" t="s">
        <v>1054</v>
      </c>
      <c r="E41" s="20" t="s">
        <v>5130</v>
      </c>
      <c r="F41" s="20" t="s">
        <v>4523</v>
      </c>
      <c r="G41" s="20" t="s">
        <v>6438</v>
      </c>
      <c r="H41" s="20" t="s">
        <v>1055</v>
      </c>
    </row>
    <row r="42" spans="1:8" x14ac:dyDescent="0.4">
      <c r="A42" s="19">
        <v>40</v>
      </c>
      <c r="B42" s="20" t="s">
        <v>6479</v>
      </c>
      <c r="C42" s="20" t="s">
        <v>3997</v>
      </c>
      <c r="D42" s="20" t="s">
        <v>3998</v>
      </c>
      <c r="E42" s="20" t="s">
        <v>5130</v>
      </c>
      <c r="F42" s="20" t="s">
        <v>4515</v>
      </c>
      <c r="G42" s="20" t="s">
        <v>6438</v>
      </c>
      <c r="H42" s="20" t="s">
        <v>3999</v>
      </c>
    </row>
    <row r="43" spans="1:8" x14ac:dyDescent="0.4">
      <c r="A43" s="21">
        <v>41</v>
      </c>
      <c r="B43" s="20" t="s">
        <v>6480</v>
      </c>
      <c r="C43" s="20" t="s">
        <v>1009</v>
      </c>
      <c r="D43" s="20" t="s">
        <v>1010</v>
      </c>
      <c r="E43" s="20" t="s">
        <v>5337</v>
      </c>
      <c r="F43" s="20" t="s">
        <v>4519</v>
      </c>
      <c r="G43" s="20" t="s">
        <v>6438</v>
      </c>
      <c r="H43" s="20" t="s">
        <v>1011</v>
      </c>
    </row>
    <row r="44" spans="1:8" x14ac:dyDescent="0.4">
      <c r="A44" s="19">
        <v>42</v>
      </c>
      <c r="B44" s="20" t="s">
        <v>6481</v>
      </c>
      <c r="C44" s="20" t="s">
        <v>1272</v>
      </c>
      <c r="D44" s="20" t="s">
        <v>1273</v>
      </c>
      <c r="E44" s="20" t="s">
        <v>5257</v>
      </c>
      <c r="F44" s="20" t="s">
        <v>4526</v>
      </c>
      <c r="G44" s="20" t="s">
        <v>6438</v>
      </c>
      <c r="H44" s="20" t="s">
        <v>1274</v>
      </c>
    </row>
    <row r="45" spans="1:8" x14ac:dyDescent="0.4">
      <c r="A45" s="21">
        <v>43</v>
      </c>
      <c r="B45" s="20" t="s">
        <v>6482</v>
      </c>
      <c r="C45" s="20" t="s">
        <v>1217</v>
      </c>
      <c r="D45" s="20" t="s">
        <v>4380</v>
      </c>
      <c r="E45" s="20" t="s">
        <v>5166</v>
      </c>
      <c r="F45" s="20" t="s">
        <v>4508</v>
      </c>
      <c r="G45" s="20" t="s">
        <v>6438</v>
      </c>
      <c r="H45" s="20" t="s">
        <v>1218</v>
      </c>
    </row>
    <row r="46" spans="1:8" x14ac:dyDescent="0.4">
      <c r="A46" s="19">
        <v>44</v>
      </c>
      <c r="B46" s="20" t="s">
        <v>6483</v>
      </c>
      <c r="C46" s="20" t="s">
        <v>1443</v>
      </c>
      <c r="D46" s="20" t="s">
        <v>1444</v>
      </c>
      <c r="E46" s="20" t="s">
        <v>5121</v>
      </c>
      <c r="F46" s="20" t="s">
        <v>4524</v>
      </c>
      <c r="G46" s="20" t="s">
        <v>6438</v>
      </c>
      <c r="H46" s="20" t="s">
        <v>1445</v>
      </c>
    </row>
    <row r="47" spans="1:8" x14ac:dyDescent="0.4">
      <c r="A47" s="21">
        <v>45</v>
      </c>
      <c r="B47" s="20" t="s">
        <v>6484</v>
      </c>
      <c r="C47" s="20" t="s">
        <v>3798</v>
      </c>
      <c r="D47" s="20" t="s">
        <v>6289</v>
      </c>
      <c r="E47" s="20" t="s">
        <v>5120</v>
      </c>
      <c r="F47" s="20" t="s">
        <v>4527</v>
      </c>
      <c r="G47" s="20" t="s">
        <v>6438</v>
      </c>
      <c r="H47" s="20" t="s">
        <v>3799</v>
      </c>
    </row>
    <row r="48" spans="1:8" x14ac:dyDescent="0.4">
      <c r="A48" s="19">
        <v>46</v>
      </c>
      <c r="B48" s="20" t="s">
        <v>6485</v>
      </c>
      <c r="C48" s="20" t="s">
        <v>4246</v>
      </c>
      <c r="D48" s="20" t="s">
        <v>6486</v>
      </c>
      <c r="E48" s="20" t="s">
        <v>5337</v>
      </c>
      <c r="F48" s="20" t="s">
        <v>4519</v>
      </c>
      <c r="G48" s="20" t="s">
        <v>6438</v>
      </c>
      <c r="H48" s="20" t="s">
        <v>4247</v>
      </c>
    </row>
    <row r="49" spans="1:8" x14ac:dyDescent="0.4">
      <c r="A49" s="21">
        <v>47</v>
      </c>
      <c r="B49" s="20" t="s">
        <v>6487</v>
      </c>
      <c r="C49" s="20" t="s">
        <v>3707</v>
      </c>
      <c r="D49" s="20" t="s">
        <v>5459</v>
      </c>
      <c r="E49" s="20" t="s">
        <v>5376</v>
      </c>
      <c r="F49" s="20" t="s">
        <v>4528</v>
      </c>
      <c r="G49" s="20" t="s">
        <v>6438</v>
      </c>
      <c r="H49" s="20" t="s">
        <v>3708</v>
      </c>
    </row>
    <row r="50" spans="1:8" x14ac:dyDescent="0.4">
      <c r="A50" s="19">
        <v>48</v>
      </c>
      <c r="B50" s="20" t="s">
        <v>6488</v>
      </c>
      <c r="C50" s="20" t="s">
        <v>4052</v>
      </c>
      <c r="D50" s="20" t="s">
        <v>5575</v>
      </c>
      <c r="E50" s="20" t="s">
        <v>5257</v>
      </c>
      <c r="F50" s="20" t="s">
        <v>4529</v>
      </c>
      <c r="G50" s="20" t="s">
        <v>6438</v>
      </c>
      <c r="H50" s="20" t="s">
        <v>4053</v>
      </c>
    </row>
    <row r="51" spans="1:8" x14ac:dyDescent="0.4">
      <c r="A51" s="21">
        <v>49</v>
      </c>
      <c r="B51" s="20" t="s">
        <v>6489</v>
      </c>
      <c r="C51" s="20" t="s">
        <v>3868</v>
      </c>
      <c r="D51" s="20" t="s">
        <v>6087</v>
      </c>
      <c r="E51" s="20" t="s">
        <v>5257</v>
      </c>
      <c r="F51" s="20" t="s">
        <v>4526</v>
      </c>
      <c r="G51" s="20" t="s">
        <v>6438</v>
      </c>
      <c r="H51" s="20" t="s">
        <v>3869</v>
      </c>
    </row>
    <row r="52" spans="1:8" x14ac:dyDescent="0.4">
      <c r="A52" s="19">
        <v>50</v>
      </c>
      <c r="B52" s="20" t="s">
        <v>6490</v>
      </c>
      <c r="C52" s="20" t="s">
        <v>3847</v>
      </c>
      <c r="D52" s="20" t="s">
        <v>5058</v>
      </c>
      <c r="E52" s="20" t="s">
        <v>5150</v>
      </c>
      <c r="F52" s="20" t="s">
        <v>4510</v>
      </c>
      <c r="G52" s="20" t="s">
        <v>6438</v>
      </c>
      <c r="H52" s="20" t="s">
        <v>3848</v>
      </c>
    </row>
    <row r="53" spans="1:8" x14ac:dyDescent="0.4">
      <c r="A53" s="21">
        <v>51</v>
      </c>
      <c r="B53" s="20" t="s">
        <v>6491</v>
      </c>
      <c r="C53" s="20" t="s">
        <v>1450</v>
      </c>
      <c r="D53" s="20" t="s">
        <v>1451</v>
      </c>
      <c r="E53" s="20" t="s">
        <v>5259</v>
      </c>
      <c r="F53" s="20" t="s">
        <v>4506</v>
      </c>
      <c r="G53" s="20" t="s">
        <v>6438</v>
      </c>
      <c r="H53" s="20" t="s">
        <v>1452</v>
      </c>
    </row>
    <row r="54" spans="1:8" x14ac:dyDescent="0.4">
      <c r="A54" s="19">
        <v>52</v>
      </c>
      <c r="B54" s="20" t="s">
        <v>6492</v>
      </c>
      <c r="C54" s="20" t="s">
        <v>1419</v>
      </c>
      <c r="D54" s="20" t="s">
        <v>6009</v>
      </c>
      <c r="E54" s="20" t="s">
        <v>5250</v>
      </c>
      <c r="F54" s="20" t="s">
        <v>4525</v>
      </c>
      <c r="G54" s="20" t="s">
        <v>6438</v>
      </c>
      <c r="H54" s="20" t="s">
        <v>1420</v>
      </c>
    </row>
    <row r="55" spans="1:8" x14ac:dyDescent="0.4">
      <c r="A55" s="21">
        <v>53</v>
      </c>
      <c r="B55" s="20" t="s">
        <v>6493</v>
      </c>
      <c r="C55" s="20" t="s">
        <v>1633</v>
      </c>
      <c r="D55" s="20" t="s">
        <v>1634</v>
      </c>
      <c r="E55" s="20" t="s">
        <v>5162</v>
      </c>
      <c r="F55" s="20" t="s">
        <v>4530</v>
      </c>
      <c r="G55" s="20" t="s">
        <v>6438</v>
      </c>
      <c r="H55" s="20" t="s">
        <v>1635</v>
      </c>
    </row>
    <row r="56" spans="1:8" x14ac:dyDescent="0.4">
      <c r="A56" s="19">
        <v>54</v>
      </c>
      <c r="B56" s="20" t="s">
        <v>6494</v>
      </c>
      <c r="C56" s="20" t="s">
        <v>769</v>
      </c>
      <c r="D56" s="20" t="s">
        <v>5785</v>
      </c>
      <c r="E56" s="20" t="s">
        <v>5221</v>
      </c>
      <c r="F56" s="20" t="s">
        <v>4512</v>
      </c>
      <c r="G56" s="20" t="s">
        <v>6438</v>
      </c>
      <c r="H56" s="20" t="s">
        <v>770</v>
      </c>
    </row>
    <row r="57" spans="1:8" x14ac:dyDescent="0.4">
      <c r="A57" s="21">
        <v>55</v>
      </c>
      <c r="B57" s="20" t="s">
        <v>6495</v>
      </c>
      <c r="C57" s="20" t="s">
        <v>1583</v>
      </c>
      <c r="D57" s="20" t="s">
        <v>6436</v>
      </c>
      <c r="E57" s="20" t="s">
        <v>5241</v>
      </c>
      <c r="F57" s="20" t="s">
        <v>4531</v>
      </c>
      <c r="G57" s="20" t="s">
        <v>6438</v>
      </c>
      <c r="H57" s="20" t="s">
        <v>1584</v>
      </c>
    </row>
    <row r="58" spans="1:8" x14ac:dyDescent="0.4">
      <c r="A58" s="19">
        <v>56</v>
      </c>
      <c r="B58" s="20" t="s">
        <v>6496</v>
      </c>
      <c r="C58" s="20" t="s">
        <v>3780</v>
      </c>
      <c r="D58" s="20" t="s">
        <v>5057</v>
      </c>
      <c r="E58" s="20" t="s">
        <v>5263</v>
      </c>
      <c r="F58" s="20" t="s">
        <v>4517</v>
      </c>
      <c r="G58" s="20" t="s">
        <v>6438</v>
      </c>
      <c r="H58" s="20" t="s">
        <v>3781</v>
      </c>
    </row>
    <row r="59" spans="1:8" x14ac:dyDescent="0.4">
      <c r="A59" s="21">
        <v>57</v>
      </c>
      <c r="B59" s="20" t="s">
        <v>6497</v>
      </c>
      <c r="C59" s="20" t="s">
        <v>1788</v>
      </c>
      <c r="D59" s="20" t="s">
        <v>1789</v>
      </c>
      <c r="E59" s="20" t="s">
        <v>5130</v>
      </c>
      <c r="F59" s="20" t="s">
        <v>4532</v>
      </c>
      <c r="G59" s="20" t="s">
        <v>6438</v>
      </c>
      <c r="H59" s="20" t="s">
        <v>1790</v>
      </c>
    </row>
    <row r="60" spans="1:8" x14ac:dyDescent="0.4">
      <c r="A60" s="19">
        <v>58</v>
      </c>
      <c r="B60" s="20" t="s">
        <v>6498</v>
      </c>
      <c r="C60" s="20" t="s">
        <v>1791</v>
      </c>
      <c r="D60" s="20" t="s">
        <v>1792</v>
      </c>
      <c r="E60" s="20" t="s">
        <v>5162</v>
      </c>
      <c r="F60" s="20" t="s">
        <v>4530</v>
      </c>
      <c r="G60" s="20" t="s">
        <v>6438</v>
      </c>
      <c r="H60" s="20" t="s">
        <v>1793</v>
      </c>
    </row>
    <row r="61" spans="1:8" x14ac:dyDescent="0.4">
      <c r="A61" s="21">
        <v>59</v>
      </c>
      <c r="B61" s="20" t="s">
        <v>6499</v>
      </c>
      <c r="C61" s="20" t="s">
        <v>2139</v>
      </c>
      <c r="D61" s="20" t="s">
        <v>2140</v>
      </c>
      <c r="E61" s="20" t="s">
        <v>5166</v>
      </c>
      <c r="F61" s="20" t="s">
        <v>4508</v>
      </c>
      <c r="G61" s="20" t="s">
        <v>6438</v>
      </c>
      <c r="H61" s="20" t="s">
        <v>2141</v>
      </c>
    </row>
    <row r="62" spans="1:8" x14ac:dyDescent="0.4">
      <c r="A62" s="19">
        <v>60</v>
      </c>
      <c r="B62" s="20" t="s">
        <v>6500</v>
      </c>
      <c r="C62" s="20" t="s">
        <v>4191</v>
      </c>
      <c r="D62" s="20" t="s">
        <v>4192</v>
      </c>
      <c r="E62" s="20" t="s">
        <v>5259</v>
      </c>
      <c r="F62" s="20" t="s">
        <v>4506</v>
      </c>
      <c r="G62" s="20" t="s">
        <v>6438</v>
      </c>
      <c r="H62" s="20" t="s">
        <v>4193</v>
      </c>
    </row>
    <row r="63" spans="1:8" x14ac:dyDescent="0.4">
      <c r="A63" s="21">
        <v>61</v>
      </c>
      <c r="B63" s="20" t="s">
        <v>6501</v>
      </c>
      <c r="C63" s="20" t="s">
        <v>4213</v>
      </c>
      <c r="D63" s="20" t="s">
        <v>5440</v>
      </c>
      <c r="E63" s="20" t="s">
        <v>5441</v>
      </c>
      <c r="F63" s="20" t="s">
        <v>4515</v>
      </c>
      <c r="G63" s="20" t="s">
        <v>6438</v>
      </c>
      <c r="H63" s="20" t="s">
        <v>4214</v>
      </c>
    </row>
    <row r="64" spans="1:8" x14ac:dyDescent="0.4">
      <c r="A64" s="19">
        <v>62</v>
      </c>
      <c r="B64" s="20" t="s">
        <v>6502</v>
      </c>
      <c r="C64" s="20" t="s">
        <v>735</v>
      </c>
      <c r="D64" s="20" t="s">
        <v>5782</v>
      </c>
      <c r="E64" s="20" t="s">
        <v>5130</v>
      </c>
      <c r="F64" s="20" t="s">
        <v>4515</v>
      </c>
      <c r="G64" s="20" t="s">
        <v>6438</v>
      </c>
      <c r="H64" s="20" t="s">
        <v>736</v>
      </c>
    </row>
    <row r="65" spans="1:8" x14ac:dyDescent="0.4">
      <c r="A65" s="21">
        <v>63</v>
      </c>
      <c r="B65" s="20" t="s">
        <v>6503</v>
      </c>
      <c r="C65" s="20" t="s">
        <v>2247</v>
      </c>
      <c r="D65" s="20" t="s">
        <v>2248</v>
      </c>
      <c r="E65" s="20" t="s">
        <v>5120</v>
      </c>
      <c r="F65" s="20" t="s">
        <v>4527</v>
      </c>
      <c r="G65" s="20" t="s">
        <v>6438</v>
      </c>
      <c r="H65" s="20" t="s">
        <v>5994</v>
      </c>
    </row>
    <row r="66" spans="1:8" x14ac:dyDescent="0.4">
      <c r="A66" s="19">
        <v>64</v>
      </c>
      <c r="B66" s="20" t="s">
        <v>6504</v>
      </c>
      <c r="C66" s="20" t="s">
        <v>3970</v>
      </c>
      <c r="D66" s="20" t="s">
        <v>6505</v>
      </c>
      <c r="E66" s="20" t="s">
        <v>5361</v>
      </c>
      <c r="F66" s="20" t="s">
        <v>4533</v>
      </c>
      <c r="G66" s="20" t="s">
        <v>6438</v>
      </c>
      <c r="H66" s="20" t="s">
        <v>3971</v>
      </c>
    </row>
    <row r="67" spans="1:8" x14ac:dyDescent="0.4">
      <c r="A67" s="21">
        <v>65</v>
      </c>
      <c r="B67" s="20" t="s">
        <v>6506</v>
      </c>
      <c r="C67" s="20" t="s">
        <v>3972</v>
      </c>
      <c r="D67" s="20" t="s">
        <v>6507</v>
      </c>
      <c r="E67" s="20" t="s">
        <v>5364</v>
      </c>
      <c r="F67" s="20" t="s">
        <v>4514</v>
      </c>
      <c r="G67" s="20" t="s">
        <v>6438</v>
      </c>
      <c r="H67" s="20" t="s">
        <v>3973</v>
      </c>
    </row>
    <row r="68" spans="1:8" x14ac:dyDescent="0.4">
      <c r="A68" s="19">
        <v>66</v>
      </c>
      <c r="B68" s="20" t="s">
        <v>6508</v>
      </c>
      <c r="C68" s="20" t="s">
        <v>1897</v>
      </c>
      <c r="D68" s="20" t="s">
        <v>1898</v>
      </c>
      <c r="E68" s="20" t="s">
        <v>5162</v>
      </c>
      <c r="F68" s="20" t="s">
        <v>4530</v>
      </c>
      <c r="G68" s="20" t="s">
        <v>6438</v>
      </c>
      <c r="H68" s="20" t="s">
        <v>1899</v>
      </c>
    </row>
    <row r="69" spans="1:8" x14ac:dyDescent="0.4">
      <c r="A69" s="21">
        <v>67</v>
      </c>
      <c r="B69" s="20" t="s">
        <v>6509</v>
      </c>
      <c r="C69" s="20" t="s">
        <v>2153</v>
      </c>
      <c r="D69" s="20" t="s">
        <v>2154</v>
      </c>
      <c r="E69" s="20" t="s">
        <v>5253</v>
      </c>
      <c r="F69" s="20" t="s">
        <v>4516</v>
      </c>
      <c r="G69" s="20" t="s">
        <v>6438</v>
      </c>
      <c r="H69" s="20" t="s">
        <v>2155</v>
      </c>
    </row>
    <row r="70" spans="1:8" x14ac:dyDescent="0.4">
      <c r="A70" s="19">
        <v>68</v>
      </c>
      <c r="B70" s="20" t="s">
        <v>6510</v>
      </c>
      <c r="C70" s="20" t="s">
        <v>2145</v>
      </c>
      <c r="D70" s="20" t="s">
        <v>2146</v>
      </c>
      <c r="E70" s="20" t="s">
        <v>5241</v>
      </c>
      <c r="F70" s="20" t="s">
        <v>4531</v>
      </c>
      <c r="G70" s="20" t="s">
        <v>6438</v>
      </c>
      <c r="H70" s="20" t="s">
        <v>2147</v>
      </c>
    </row>
    <row r="71" spans="1:8" x14ac:dyDescent="0.4">
      <c r="A71" s="21">
        <v>69</v>
      </c>
      <c r="B71" s="20" t="s">
        <v>6511</v>
      </c>
      <c r="C71" s="20" t="s">
        <v>1927</v>
      </c>
      <c r="D71" s="20" t="s">
        <v>1928</v>
      </c>
      <c r="E71" s="20" t="s">
        <v>5250</v>
      </c>
      <c r="F71" s="20" t="s">
        <v>4525</v>
      </c>
      <c r="G71" s="20" t="s">
        <v>6438</v>
      </c>
      <c r="H71" s="20" t="s">
        <v>1929</v>
      </c>
    </row>
    <row r="72" spans="1:8" x14ac:dyDescent="0.4">
      <c r="A72" s="19">
        <v>70</v>
      </c>
      <c r="B72" s="20" t="s">
        <v>6512</v>
      </c>
      <c r="C72" s="20" t="s">
        <v>4204</v>
      </c>
      <c r="D72" s="20" t="s">
        <v>5077</v>
      </c>
      <c r="E72" s="20" t="s">
        <v>5130</v>
      </c>
      <c r="F72" s="20" t="s">
        <v>4534</v>
      </c>
      <c r="G72" s="20" t="s">
        <v>6438</v>
      </c>
      <c r="H72" s="20" t="s">
        <v>4205</v>
      </c>
    </row>
    <row r="73" spans="1:8" x14ac:dyDescent="0.4">
      <c r="A73" s="21">
        <v>71</v>
      </c>
      <c r="B73" s="20" t="s">
        <v>6513</v>
      </c>
      <c r="C73" s="20" t="s">
        <v>2402</v>
      </c>
      <c r="D73" s="20" t="s">
        <v>2403</v>
      </c>
      <c r="E73" s="20" t="s">
        <v>5264</v>
      </c>
      <c r="F73" s="20" t="s">
        <v>4535</v>
      </c>
      <c r="G73" s="20" t="s">
        <v>6438</v>
      </c>
      <c r="H73" s="20" t="s">
        <v>2404</v>
      </c>
    </row>
    <row r="74" spans="1:8" x14ac:dyDescent="0.4">
      <c r="A74" s="19">
        <v>72</v>
      </c>
      <c r="B74" s="20" t="s">
        <v>6514</v>
      </c>
      <c r="C74" s="20" t="s">
        <v>2396</v>
      </c>
      <c r="D74" s="20" t="s">
        <v>2397</v>
      </c>
      <c r="E74" s="20" t="s">
        <v>5121</v>
      </c>
      <c r="F74" s="20" t="s">
        <v>4524</v>
      </c>
      <c r="G74" s="20" t="s">
        <v>6438</v>
      </c>
      <c r="H74" s="20" t="s">
        <v>2398</v>
      </c>
    </row>
    <row r="75" spans="1:8" x14ac:dyDescent="0.4">
      <c r="A75" s="21">
        <v>73</v>
      </c>
      <c r="B75" s="20" t="s">
        <v>6515</v>
      </c>
      <c r="C75" s="20" t="s">
        <v>2342</v>
      </c>
      <c r="D75" s="20" t="s">
        <v>2343</v>
      </c>
      <c r="E75" s="20" t="s">
        <v>5120</v>
      </c>
      <c r="F75" s="20" t="s">
        <v>4527</v>
      </c>
      <c r="G75" s="20" t="s">
        <v>6438</v>
      </c>
      <c r="H75" s="20" t="s">
        <v>5576</v>
      </c>
    </row>
    <row r="76" spans="1:8" x14ac:dyDescent="0.4">
      <c r="A76" s="19">
        <v>74</v>
      </c>
      <c r="B76" s="20" t="s">
        <v>6516</v>
      </c>
      <c r="C76" s="20" t="s">
        <v>2423</v>
      </c>
      <c r="D76" s="20" t="s">
        <v>2424</v>
      </c>
      <c r="E76" s="20" t="s">
        <v>5153</v>
      </c>
      <c r="F76" s="20" t="s">
        <v>4522</v>
      </c>
      <c r="G76" s="20" t="s">
        <v>6438</v>
      </c>
      <c r="H76" s="20" t="s">
        <v>2425</v>
      </c>
    </row>
    <row r="77" spans="1:8" x14ac:dyDescent="0.4">
      <c r="A77" s="21">
        <v>75</v>
      </c>
      <c r="B77" s="20" t="s">
        <v>6517</v>
      </c>
      <c r="C77" s="20" t="s">
        <v>4210</v>
      </c>
      <c r="D77" s="20" t="s">
        <v>5078</v>
      </c>
      <c r="E77" s="20" t="s">
        <v>5130</v>
      </c>
      <c r="F77" s="20" t="s">
        <v>4530</v>
      </c>
      <c r="G77" s="20" t="s">
        <v>6438</v>
      </c>
      <c r="H77" s="20" t="s">
        <v>5079</v>
      </c>
    </row>
    <row r="78" spans="1:8" x14ac:dyDescent="0.4">
      <c r="A78" s="19">
        <v>76</v>
      </c>
      <c r="B78" s="20" t="s">
        <v>6518</v>
      </c>
      <c r="C78" s="20" t="s">
        <v>2729</v>
      </c>
      <c r="D78" s="20" t="s">
        <v>2730</v>
      </c>
      <c r="E78" s="20" t="s">
        <v>5166</v>
      </c>
      <c r="F78" s="20" t="s">
        <v>4536</v>
      </c>
      <c r="G78" s="20" t="s">
        <v>6438</v>
      </c>
      <c r="H78" s="20" t="s">
        <v>4325</v>
      </c>
    </row>
    <row r="79" spans="1:8" x14ac:dyDescent="0.4">
      <c r="A79" s="21">
        <v>77</v>
      </c>
      <c r="B79" s="20" t="s">
        <v>6519</v>
      </c>
      <c r="C79" s="20" t="s">
        <v>2648</v>
      </c>
      <c r="D79" s="20" t="s">
        <v>5006</v>
      </c>
      <c r="E79" s="20" t="s">
        <v>5241</v>
      </c>
      <c r="F79" s="20" t="s">
        <v>4531</v>
      </c>
      <c r="G79" s="20" t="s">
        <v>6438</v>
      </c>
      <c r="H79" s="20" t="s">
        <v>2649</v>
      </c>
    </row>
    <row r="80" spans="1:8" x14ac:dyDescent="0.4">
      <c r="A80" s="19">
        <v>78</v>
      </c>
      <c r="B80" s="20" t="s">
        <v>6520</v>
      </c>
      <c r="C80" s="20" t="s">
        <v>4206</v>
      </c>
      <c r="D80" s="20" t="s">
        <v>6521</v>
      </c>
      <c r="E80" s="20" t="s">
        <v>5130</v>
      </c>
      <c r="F80" s="20" t="s">
        <v>4515</v>
      </c>
      <c r="G80" s="20" t="s">
        <v>6438</v>
      </c>
      <c r="H80" s="20" t="s">
        <v>2486</v>
      </c>
    </row>
    <row r="81" spans="1:8" x14ac:dyDescent="0.4">
      <c r="A81" s="21">
        <v>79</v>
      </c>
      <c r="B81" s="20" t="s">
        <v>6522</v>
      </c>
      <c r="C81" s="20" t="s">
        <v>2570</v>
      </c>
      <c r="D81" s="20" t="s">
        <v>2571</v>
      </c>
      <c r="E81" s="20" t="s">
        <v>5251</v>
      </c>
      <c r="F81" s="20" t="s">
        <v>4515</v>
      </c>
      <c r="G81" s="20" t="s">
        <v>6438</v>
      </c>
      <c r="H81" s="20" t="s">
        <v>5577</v>
      </c>
    </row>
    <row r="82" spans="1:8" x14ac:dyDescent="0.4">
      <c r="A82" s="19">
        <v>80</v>
      </c>
      <c r="B82" s="20" t="s">
        <v>6523</v>
      </c>
      <c r="C82" s="20" t="s">
        <v>2655</v>
      </c>
      <c r="D82" s="20" t="s">
        <v>2656</v>
      </c>
      <c r="E82" s="20" t="s">
        <v>5130</v>
      </c>
      <c r="F82" s="20" t="s">
        <v>4505</v>
      </c>
      <c r="G82" s="20" t="s">
        <v>6438</v>
      </c>
      <c r="H82" s="20" t="s">
        <v>2657</v>
      </c>
    </row>
    <row r="83" spans="1:8" x14ac:dyDescent="0.4">
      <c r="A83" s="21">
        <v>81</v>
      </c>
      <c r="B83" s="20" t="s">
        <v>6524</v>
      </c>
      <c r="C83" s="20" t="s">
        <v>4379</v>
      </c>
      <c r="D83" s="20" t="s">
        <v>1135</v>
      </c>
      <c r="E83" s="20" t="s">
        <v>5130</v>
      </c>
      <c r="F83" s="20" t="s">
        <v>4525</v>
      </c>
      <c r="G83" s="20" t="s">
        <v>6438</v>
      </c>
      <c r="H83" s="20" t="s">
        <v>1136</v>
      </c>
    </row>
    <row r="84" spans="1:8" x14ac:dyDescent="0.4">
      <c r="A84" s="19">
        <v>82</v>
      </c>
      <c r="B84" s="20" t="s">
        <v>6525</v>
      </c>
      <c r="C84" s="20" t="s">
        <v>2334</v>
      </c>
      <c r="D84" s="20" t="s">
        <v>2335</v>
      </c>
      <c r="E84" s="20" t="s">
        <v>5130</v>
      </c>
      <c r="F84" s="20" t="s">
        <v>4513</v>
      </c>
      <c r="G84" s="20" t="s">
        <v>6438</v>
      </c>
      <c r="H84" s="20" t="s">
        <v>2336</v>
      </c>
    </row>
    <row r="85" spans="1:8" x14ac:dyDescent="0.4">
      <c r="A85" s="21">
        <v>83</v>
      </c>
      <c r="B85" s="20" t="s">
        <v>6526</v>
      </c>
      <c r="C85" s="20" t="s">
        <v>3265</v>
      </c>
      <c r="D85" s="20" t="s">
        <v>3266</v>
      </c>
      <c r="E85" s="20" t="s">
        <v>5150</v>
      </c>
      <c r="F85" s="20" t="s">
        <v>4510</v>
      </c>
      <c r="G85" s="20" t="s">
        <v>6438</v>
      </c>
      <c r="H85" s="20" t="s">
        <v>6088</v>
      </c>
    </row>
    <row r="86" spans="1:8" x14ac:dyDescent="0.4">
      <c r="A86" s="19">
        <v>84</v>
      </c>
      <c r="B86" s="20" t="s">
        <v>6527</v>
      </c>
      <c r="C86" s="20" t="s">
        <v>3221</v>
      </c>
      <c r="D86" s="20" t="s">
        <v>3222</v>
      </c>
      <c r="E86" s="20" t="s">
        <v>5120</v>
      </c>
      <c r="F86" s="20" t="s">
        <v>4528</v>
      </c>
      <c r="G86" s="20" t="s">
        <v>6438</v>
      </c>
      <c r="H86" s="20" t="s">
        <v>3223</v>
      </c>
    </row>
    <row r="87" spans="1:8" x14ac:dyDescent="0.4">
      <c r="A87" s="21">
        <v>85</v>
      </c>
      <c r="B87" s="20" t="s">
        <v>6528</v>
      </c>
      <c r="C87" s="20" t="s">
        <v>2975</v>
      </c>
      <c r="D87" s="20" t="s">
        <v>6529</v>
      </c>
      <c r="E87" s="20" t="s">
        <v>5130</v>
      </c>
      <c r="F87" s="20" t="s">
        <v>4537</v>
      </c>
      <c r="G87" s="20" t="s">
        <v>6438</v>
      </c>
      <c r="H87" s="20" t="s">
        <v>2976</v>
      </c>
    </row>
    <row r="88" spans="1:8" x14ac:dyDescent="0.4">
      <c r="A88" s="19">
        <v>86</v>
      </c>
      <c r="B88" s="20" t="s">
        <v>6530</v>
      </c>
      <c r="C88" s="20" t="s">
        <v>3152</v>
      </c>
      <c r="D88" s="20" t="s">
        <v>3153</v>
      </c>
      <c r="E88" s="20" t="s">
        <v>5150</v>
      </c>
      <c r="F88" s="20" t="s">
        <v>4510</v>
      </c>
      <c r="G88" s="20" t="s">
        <v>6438</v>
      </c>
      <c r="H88" s="20" t="s">
        <v>3154</v>
      </c>
    </row>
    <row r="89" spans="1:8" x14ac:dyDescent="0.4">
      <c r="A89" s="21">
        <v>87</v>
      </c>
      <c r="B89" s="20" t="s">
        <v>6531</v>
      </c>
      <c r="C89" s="20" t="s">
        <v>3299</v>
      </c>
      <c r="D89" s="20" t="s">
        <v>5565</v>
      </c>
      <c r="E89" s="20" t="s">
        <v>5121</v>
      </c>
      <c r="F89" s="20" t="s">
        <v>4524</v>
      </c>
      <c r="G89" s="20" t="s">
        <v>6438</v>
      </c>
      <c r="H89" s="20" t="s">
        <v>3300</v>
      </c>
    </row>
    <row r="90" spans="1:8" x14ac:dyDescent="0.4">
      <c r="A90" s="19">
        <v>88</v>
      </c>
      <c r="B90" s="20" t="s">
        <v>6532</v>
      </c>
      <c r="C90" s="20" t="s">
        <v>3251</v>
      </c>
      <c r="D90" s="20" t="s">
        <v>3252</v>
      </c>
      <c r="E90" s="20" t="s">
        <v>5162</v>
      </c>
      <c r="F90" s="20" t="s">
        <v>4530</v>
      </c>
      <c r="G90" s="20" t="s">
        <v>6438</v>
      </c>
      <c r="H90" s="20" t="s">
        <v>3253</v>
      </c>
    </row>
    <row r="91" spans="1:8" x14ac:dyDescent="0.4">
      <c r="A91" s="21">
        <v>89</v>
      </c>
      <c r="B91" s="20" t="s">
        <v>6533</v>
      </c>
      <c r="C91" s="20" t="s">
        <v>4428</v>
      </c>
      <c r="D91" s="20" t="s">
        <v>5092</v>
      </c>
      <c r="E91" s="20" t="s">
        <v>5130</v>
      </c>
      <c r="F91" s="20" t="s">
        <v>4505</v>
      </c>
      <c r="G91" s="20" t="s">
        <v>6438</v>
      </c>
      <c r="H91" s="20" t="s">
        <v>4434</v>
      </c>
    </row>
    <row r="92" spans="1:8" x14ac:dyDescent="0.4">
      <c r="A92" s="19">
        <v>90</v>
      </c>
      <c r="B92" s="20" t="s">
        <v>6534</v>
      </c>
      <c r="C92" s="20" t="s">
        <v>3204</v>
      </c>
      <c r="D92" s="20" t="s">
        <v>3205</v>
      </c>
      <c r="E92" s="20" t="s">
        <v>5130</v>
      </c>
      <c r="F92" s="20" t="s">
        <v>4515</v>
      </c>
      <c r="G92" s="20" t="s">
        <v>6438</v>
      </c>
      <c r="H92" s="20" t="s">
        <v>3206</v>
      </c>
    </row>
    <row r="93" spans="1:8" x14ac:dyDescent="0.4">
      <c r="A93" s="21">
        <v>91</v>
      </c>
      <c r="B93" s="20" t="s">
        <v>6535</v>
      </c>
      <c r="C93" s="20" t="s">
        <v>3327</v>
      </c>
      <c r="D93" s="20" t="s">
        <v>3328</v>
      </c>
      <c r="E93" s="20" t="s">
        <v>5166</v>
      </c>
      <c r="F93" s="20" t="s">
        <v>4508</v>
      </c>
      <c r="G93" s="20" t="s">
        <v>6438</v>
      </c>
      <c r="H93" s="20" t="s">
        <v>3329</v>
      </c>
    </row>
    <row r="94" spans="1:8" x14ac:dyDescent="0.4">
      <c r="A94" s="19">
        <v>92</v>
      </c>
      <c r="B94" s="20" t="s">
        <v>6536</v>
      </c>
      <c r="C94" s="20" t="s">
        <v>4244</v>
      </c>
      <c r="D94" s="20" t="s">
        <v>5578</v>
      </c>
      <c r="E94" s="20" t="s">
        <v>5130</v>
      </c>
      <c r="F94" s="20" t="s">
        <v>4505</v>
      </c>
      <c r="G94" s="20" t="s">
        <v>6438</v>
      </c>
      <c r="H94" s="20" t="s">
        <v>4245</v>
      </c>
    </row>
    <row r="95" spans="1:8" x14ac:dyDescent="0.4">
      <c r="A95" s="21">
        <v>93</v>
      </c>
      <c r="B95" s="20" t="s">
        <v>6537</v>
      </c>
      <c r="C95" s="20" t="s">
        <v>3392</v>
      </c>
      <c r="D95" s="20" t="s">
        <v>3393</v>
      </c>
      <c r="E95" s="20" t="s">
        <v>5120</v>
      </c>
      <c r="F95" s="20" t="s">
        <v>4538</v>
      </c>
      <c r="G95" s="20" t="s">
        <v>6438</v>
      </c>
      <c r="H95" s="20" t="s">
        <v>6089</v>
      </c>
    </row>
    <row r="96" spans="1:8" x14ac:dyDescent="0.4">
      <c r="A96" s="19">
        <v>94</v>
      </c>
      <c r="B96" s="20" t="s">
        <v>6538</v>
      </c>
      <c r="C96" s="20" t="s">
        <v>6049</v>
      </c>
      <c r="D96" s="20" t="s">
        <v>6539</v>
      </c>
      <c r="E96" s="20" t="s">
        <v>5130</v>
      </c>
      <c r="F96" s="20" t="s">
        <v>4505</v>
      </c>
      <c r="G96" s="20" t="s">
        <v>6438</v>
      </c>
      <c r="H96" s="20" t="s">
        <v>768</v>
      </c>
    </row>
    <row r="97" spans="1:8" x14ac:dyDescent="0.4">
      <c r="A97" s="21">
        <v>95</v>
      </c>
      <c r="B97" s="20" t="s">
        <v>6540</v>
      </c>
      <c r="C97" s="20" t="s">
        <v>3360</v>
      </c>
      <c r="D97" s="20" t="s">
        <v>3361</v>
      </c>
      <c r="E97" s="20" t="s">
        <v>5130</v>
      </c>
      <c r="F97" s="20" t="s">
        <v>4523</v>
      </c>
      <c r="G97" s="20" t="s">
        <v>6438</v>
      </c>
      <c r="H97" s="20" t="s">
        <v>3362</v>
      </c>
    </row>
    <row r="98" spans="1:8" x14ac:dyDescent="0.4">
      <c r="A98" s="19">
        <v>96</v>
      </c>
      <c r="B98" s="20" t="s">
        <v>6541</v>
      </c>
      <c r="C98" s="20" t="s">
        <v>3366</v>
      </c>
      <c r="D98" s="20" t="s">
        <v>3367</v>
      </c>
      <c r="E98" s="20" t="s">
        <v>5162</v>
      </c>
      <c r="F98" s="20" t="s">
        <v>4530</v>
      </c>
      <c r="G98" s="20" t="s">
        <v>6438</v>
      </c>
      <c r="H98" s="20" t="s">
        <v>3368</v>
      </c>
    </row>
    <row r="99" spans="1:8" x14ac:dyDescent="0.4">
      <c r="A99" s="21">
        <v>97</v>
      </c>
      <c r="B99" s="20" t="s">
        <v>6542</v>
      </c>
      <c r="C99" s="20" t="s">
        <v>3363</v>
      </c>
      <c r="D99" s="20" t="s">
        <v>3364</v>
      </c>
      <c r="E99" s="20" t="s">
        <v>5130</v>
      </c>
      <c r="F99" s="20" t="s">
        <v>4505</v>
      </c>
      <c r="G99" s="20" t="s">
        <v>6438</v>
      </c>
      <c r="H99" s="20" t="s">
        <v>3365</v>
      </c>
    </row>
    <row r="100" spans="1:8" x14ac:dyDescent="0.4">
      <c r="A100" s="19">
        <v>98</v>
      </c>
      <c r="B100" s="20" t="s">
        <v>6543</v>
      </c>
      <c r="C100" s="20" t="s">
        <v>3429</v>
      </c>
      <c r="D100" s="20" t="s">
        <v>3430</v>
      </c>
      <c r="E100" s="20" t="s">
        <v>5130</v>
      </c>
      <c r="F100" s="20" t="s">
        <v>4515</v>
      </c>
      <c r="G100" s="20" t="s">
        <v>6438</v>
      </c>
      <c r="H100" s="20" t="s">
        <v>3431</v>
      </c>
    </row>
    <row r="101" spans="1:8" x14ac:dyDescent="0.4">
      <c r="A101" s="21">
        <v>99</v>
      </c>
      <c r="B101" s="20" t="s">
        <v>6544</v>
      </c>
      <c r="C101" s="20" t="s">
        <v>6045</v>
      </c>
      <c r="D101" s="20" t="s">
        <v>3435</v>
      </c>
      <c r="E101" s="20" t="s">
        <v>5150</v>
      </c>
      <c r="F101" s="20" t="s">
        <v>4510</v>
      </c>
      <c r="G101" s="20" t="s">
        <v>6438</v>
      </c>
      <c r="H101" s="20" t="s">
        <v>3436</v>
      </c>
    </row>
    <row r="102" spans="1:8" x14ac:dyDescent="0.4">
      <c r="A102" s="19">
        <v>100</v>
      </c>
      <c r="B102" s="20" t="s">
        <v>6545</v>
      </c>
      <c r="C102" s="20" t="s">
        <v>3452</v>
      </c>
      <c r="D102" s="20" t="s">
        <v>3453</v>
      </c>
      <c r="E102" s="20" t="s">
        <v>5130</v>
      </c>
      <c r="F102" s="20" t="s">
        <v>4505</v>
      </c>
      <c r="G102" s="20" t="s">
        <v>6438</v>
      </c>
      <c r="H102" s="20" t="s">
        <v>3454</v>
      </c>
    </row>
    <row r="103" spans="1:8" x14ac:dyDescent="0.4">
      <c r="A103" s="21">
        <v>101</v>
      </c>
      <c r="B103" s="20" t="s">
        <v>6546</v>
      </c>
      <c r="C103" s="20" t="s">
        <v>5568</v>
      </c>
      <c r="D103" s="20" t="s">
        <v>3564</v>
      </c>
      <c r="E103" s="20" t="s">
        <v>5120</v>
      </c>
      <c r="F103" s="20" t="s">
        <v>4527</v>
      </c>
      <c r="G103" s="20" t="s">
        <v>6438</v>
      </c>
      <c r="H103" s="20" t="s">
        <v>3565</v>
      </c>
    </row>
    <row r="104" spans="1:8" x14ac:dyDescent="0.4">
      <c r="A104" s="19">
        <v>102</v>
      </c>
      <c r="B104" s="20" t="s">
        <v>6547</v>
      </c>
      <c r="C104" s="20" t="s">
        <v>4189</v>
      </c>
      <c r="D104" s="20" t="s">
        <v>6548</v>
      </c>
      <c r="E104" s="20" t="s">
        <v>5120</v>
      </c>
      <c r="F104" s="20" t="s">
        <v>4527</v>
      </c>
      <c r="G104" s="20" t="s">
        <v>6438</v>
      </c>
      <c r="H104" s="20" t="s">
        <v>4190</v>
      </c>
    </row>
    <row r="105" spans="1:8" x14ac:dyDescent="0.4">
      <c r="A105" s="21">
        <v>103</v>
      </c>
      <c r="B105" s="20" t="s">
        <v>6549</v>
      </c>
      <c r="C105" s="20" t="s">
        <v>4076</v>
      </c>
      <c r="D105" s="20" t="s">
        <v>5972</v>
      </c>
      <c r="E105" s="20" t="s">
        <v>5130</v>
      </c>
      <c r="F105" s="20" t="s">
        <v>4515</v>
      </c>
      <c r="G105" s="20" t="s">
        <v>6438</v>
      </c>
      <c r="H105" s="20" t="s">
        <v>4077</v>
      </c>
    </row>
    <row r="106" spans="1:8" x14ac:dyDescent="0.4">
      <c r="A106" s="19">
        <v>104</v>
      </c>
      <c r="B106" s="20" t="s">
        <v>6550</v>
      </c>
      <c r="C106" s="20" t="s">
        <v>3842</v>
      </c>
      <c r="D106" s="20" t="s">
        <v>6090</v>
      </c>
      <c r="E106" s="20" t="s">
        <v>5263</v>
      </c>
      <c r="F106" s="20" t="s">
        <v>4517</v>
      </c>
      <c r="G106" s="20" t="s">
        <v>6438</v>
      </c>
      <c r="H106" s="20" t="s">
        <v>3843</v>
      </c>
    </row>
    <row r="107" spans="1:8" x14ac:dyDescent="0.4">
      <c r="A107" s="21">
        <v>105</v>
      </c>
      <c r="B107" s="20" t="s">
        <v>6551</v>
      </c>
      <c r="C107" s="20" t="s">
        <v>3833</v>
      </c>
      <c r="D107" s="20" t="s">
        <v>6091</v>
      </c>
      <c r="E107" s="20" t="s">
        <v>5130</v>
      </c>
      <c r="F107" s="20" t="s">
        <v>4505</v>
      </c>
      <c r="G107" s="20" t="s">
        <v>6438</v>
      </c>
      <c r="H107" s="20" t="s">
        <v>3834</v>
      </c>
    </row>
    <row r="108" spans="1:8" x14ac:dyDescent="0.4">
      <c r="A108" s="19">
        <v>106</v>
      </c>
      <c r="B108" s="20" t="s">
        <v>6552</v>
      </c>
      <c r="C108" s="20" t="s">
        <v>4074</v>
      </c>
      <c r="D108" s="20" t="s">
        <v>6092</v>
      </c>
      <c r="E108" s="20" t="s">
        <v>5130</v>
      </c>
      <c r="F108" s="20" t="s">
        <v>4505</v>
      </c>
      <c r="G108" s="20" t="s">
        <v>6438</v>
      </c>
      <c r="H108" s="20" t="s">
        <v>4075</v>
      </c>
    </row>
    <row r="109" spans="1:8" x14ac:dyDescent="0.4">
      <c r="A109" s="21">
        <v>107</v>
      </c>
      <c r="B109" s="20" t="s">
        <v>6553</v>
      </c>
      <c r="C109" s="20" t="s">
        <v>4238</v>
      </c>
      <c r="D109" s="20" t="s">
        <v>5579</v>
      </c>
      <c r="E109" s="20" t="s">
        <v>5364</v>
      </c>
      <c r="F109" s="20" t="s">
        <v>4509</v>
      </c>
      <c r="G109" s="20" t="s">
        <v>6438</v>
      </c>
      <c r="H109" s="20" t="s">
        <v>4239</v>
      </c>
    </row>
    <row r="110" spans="1:8" x14ac:dyDescent="0.4">
      <c r="A110" s="19">
        <v>108</v>
      </c>
      <c r="B110" s="20" t="s">
        <v>6554</v>
      </c>
      <c r="C110" s="20" t="s">
        <v>4187</v>
      </c>
      <c r="D110" s="20" t="s">
        <v>6093</v>
      </c>
      <c r="E110" s="20" t="s">
        <v>5130</v>
      </c>
      <c r="F110" s="20" t="s">
        <v>4530</v>
      </c>
      <c r="G110" s="20" t="s">
        <v>6438</v>
      </c>
      <c r="H110" s="20" t="s">
        <v>4188</v>
      </c>
    </row>
    <row r="111" spans="1:8" x14ac:dyDescent="0.4">
      <c r="A111" s="21">
        <v>109</v>
      </c>
      <c r="B111" s="20" t="s">
        <v>6555</v>
      </c>
      <c r="C111" s="20" t="s">
        <v>6038</v>
      </c>
      <c r="D111" s="20" t="s">
        <v>6039</v>
      </c>
      <c r="E111" s="20" t="s">
        <v>5130</v>
      </c>
      <c r="F111" s="20" t="s">
        <v>4518</v>
      </c>
      <c r="G111" s="20" t="s">
        <v>6438</v>
      </c>
      <c r="H111" s="20" t="s">
        <v>4207</v>
      </c>
    </row>
    <row r="112" spans="1:8" x14ac:dyDescent="0.4">
      <c r="A112" s="19">
        <v>110</v>
      </c>
      <c r="B112" s="20" t="s">
        <v>6556</v>
      </c>
      <c r="C112" s="20" t="s">
        <v>6037</v>
      </c>
      <c r="D112" s="20" t="s">
        <v>6557</v>
      </c>
      <c r="E112" s="20" t="s">
        <v>5130</v>
      </c>
      <c r="F112" s="20" t="s">
        <v>4530</v>
      </c>
      <c r="G112" s="20" t="s">
        <v>6438</v>
      </c>
      <c r="H112" s="20" t="s">
        <v>4274</v>
      </c>
    </row>
    <row r="113" spans="1:8" x14ac:dyDescent="0.4">
      <c r="A113" s="21">
        <v>111</v>
      </c>
      <c r="B113" s="20" t="s">
        <v>6558</v>
      </c>
      <c r="C113" s="20" t="s">
        <v>502</v>
      </c>
      <c r="D113" s="20" t="s">
        <v>503</v>
      </c>
      <c r="E113" s="20" t="s">
        <v>5162</v>
      </c>
      <c r="F113" s="20" t="s">
        <v>4530</v>
      </c>
      <c r="G113" s="20" t="s">
        <v>6438</v>
      </c>
      <c r="H113" s="20" t="s">
        <v>504</v>
      </c>
    </row>
    <row r="114" spans="1:8" x14ac:dyDescent="0.4">
      <c r="A114" s="19">
        <v>112</v>
      </c>
      <c r="B114" s="20" t="s">
        <v>6559</v>
      </c>
      <c r="C114" s="20" t="s">
        <v>625</v>
      </c>
      <c r="D114" s="20" t="s">
        <v>626</v>
      </c>
      <c r="E114" s="20" t="s">
        <v>5162</v>
      </c>
      <c r="F114" s="20" t="s">
        <v>4530</v>
      </c>
      <c r="G114" s="20" t="s">
        <v>6438</v>
      </c>
      <c r="H114" s="20" t="s">
        <v>627</v>
      </c>
    </row>
    <row r="115" spans="1:8" x14ac:dyDescent="0.4">
      <c r="A115" s="21">
        <v>113</v>
      </c>
      <c r="B115" s="20" t="s">
        <v>6560</v>
      </c>
      <c r="C115" s="20" t="s">
        <v>5580</v>
      </c>
      <c r="D115" s="20" t="s">
        <v>1653</v>
      </c>
      <c r="E115" s="20" t="s">
        <v>5221</v>
      </c>
      <c r="F115" s="20" t="s">
        <v>4512</v>
      </c>
      <c r="G115" s="20" t="s">
        <v>6438</v>
      </c>
      <c r="H115" s="20" t="s">
        <v>1654</v>
      </c>
    </row>
    <row r="116" spans="1:8" x14ac:dyDescent="0.4">
      <c r="A116" s="19">
        <v>114</v>
      </c>
      <c r="B116" s="20" t="s">
        <v>6561</v>
      </c>
      <c r="C116" s="20" t="s">
        <v>450</v>
      </c>
      <c r="D116" s="20" t="s">
        <v>451</v>
      </c>
      <c r="E116" s="20" t="s">
        <v>5130</v>
      </c>
      <c r="F116" s="20" t="s">
        <v>4515</v>
      </c>
      <c r="G116" s="20" t="s">
        <v>6438</v>
      </c>
      <c r="H116" s="20" t="s">
        <v>452</v>
      </c>
    </row>
    <row r="117" spans="1:8" x14ac:dyDescent="0.4">
      <c r="A117" s="21">
        <v>115</v>
      </c>
      <c r="B117" s="20" t="s">
        <v>6562</v>
      </c>
      <c r="C117" s="20" t="s">
        <v>3903</v>
      </c>
      <c r="D117" s="20" t="s">
        <v>5470</v>
      </c>
      <c r="E117" s="20" t="s">
        <v>5121</v>
      </c>
      <c r="F117" s="20" t="s">
        <v>4524</v>
      </c>
      <c r="G117" s="20" t="s">
        <v>6438</v>
      </c>
      <c r="H117" s="20" t="s">
        <v>3904</v>
      </c>
    </row>
    <row r="118" spans="1:8" x14ac:dyDescent="0.4">
      <c r="A118" s="19">
        <v>116</v>
      </c>
      <c r="B118" s="20" t="s">
        <v>6563</v>
      </c>
      <c r="C118" s="20" t="s">
        <v>762</v>
      </c>
      <c r="D118" s="20" t="s">
        <v>6311</v>
      </c>
      <c r="E118" s="20" t="s">
        <v>5130</v>
      </c>
      <c r="F118" s="20" t="s">
        <v>4539</v>
      </c>
      <c r="G118" s="20" t="s">
        <v>6438</v>
      </c>
      <c r="H118" s="20" t="s">
        <v>763</v>
      </c>
    </row>
    <row r="119" spans="1:8" x14ac:dyDescent="0.4">
      <c r="A119" s="21">
        <v>117</v>
      </c>
      <c r="B119" s="20" t="s">
        <v>6564</v>
      </c>
      <c r="C119" s="20" t="s">
        <v>4257</v>
      </c>
      <c r="D119" s="20" t="s">
        <v>4258</v>
      </c>
      <c r="E119" s="20" t="s">
        <v>5130</v>
      </c>
      <c r="F119" s="20" t="s">
        <v>4515</v>
      </c>
      <c r="G119" s="20" t="s">
        <v>6438</v>
      </c>
      <c r="H119" s="20" t="s">
        <v>4259</v>
      </c>
    </row>
    <row r="120" spans="1:8" x14ac:dyDescent="0.4">
      <c r="A120" s="19">
        <v>118</v>
      </c>
      <c r="B120" s="20" t="s">
        <v>6565</v>
      </c>
      <c r="C120" s="20" t="s">
        <v>1049</v>
      </c>
      <c r="D120" s="20" t="s">
        <v>1050</v>
      </c>
      <c r="E120" s="20" t="s">
        <v>5130</v>
      </c>
      <c r="F120" s="20" t="s">
        <v>4505</v>
      </c>
      <c r="G120" s="20" t="s">
        <v>6438</v>
      </c>
      <c r="H120" s="20" t="s">
        <v>1051</v>
      </c>
    </row>
    <row r="121" spans="1:8" x14ac:dyDescent="0.4">
      <c r="A121" s="21">
        <v>119</v>
      </c>
      <c r="B121" s="20" t="s">
        <v>6566</v>
      </c>
      <c r="C121" s="20" t="s">
        <v>1155</v>
      </c>
      <c r="D121" s="20" t="s">
        <v>1156</v>
      </c>
      <c r="E121" s="20" t="s">
        <v>5130</v>
      </c>
      <c r="F121" s="20" t="s">
        <v>4537</v>
      </c>
      <c r="G121" s="20" t="s">
        <v>6438</v>
      </c>
      <c r="H121" s="20" t="s">
        <v>1157</v>
      </c>
    </row>
    <row r="122" spans="1:8" x14ac:dyDescent="0.4">
      <c r="A122" s="19">
        <v>120</v>
      </c>
      <c r="B122" s="20" t="s">
        <v>6567</v>
      </c>
      <c r="C122" s="20" t="s">
        <v>1295</v>
      </c>
      <c r="D122" s="20" t="s">
        <v>1296</v>
      </c>
      <c r="E122" s="20" t="s">
        <v>5120</v>
      </c>
      <c r="F122" s="20" t="s">
        <v>4527</v>
      </c>
      <c r="G122" s="20" t="s">
        <v>6438</v>
      </c>
      <c r="H122" s="20" t="s">
        <v>1297</v>
      </c>
    </row>
    <row r="123" spans="1:8" x14ac:dyDescent="0.4">
      <c r="A123" s="21">
        <v>121</v>
      </c>
      <c r="B123" s="20" t="s">
        <v>6568</v>
      </c>
      <c r="C123" s="20" t="s">
        <v>1241</v>
      </c>
      <c r="D123" s="20" t="s">
        <v>5816</v>
      </c>
      <c r="E123" s="20" t="s">
        <v>5244</v>
      </c>
      <c r="F123" s="20" t="s">
        <v>4539</v>
      </c>
      <c r="G123" s="20" t="s">
        <v>6438</v>
      </c>
      <c r="H123" s="20" t="s">
        <v>3978</v>
      </c>
    </row>
    <row r="124" spans="1:8" x14ac:dyDescent="0.4">
      <c r="A124" s="19">
        <v>122</v>
      </c>
      <c r="B124" s="20" t="s">
        <v>6569</v>
      </c>
      <c r="C124" s="20" t="s">
        <v>1301</v>
      </c>
      <c r="D124" s="20" t="s">
        <v>1302</v>
      </c>
      <c r="E124" s="20" t="s">
        <v>5259</v>
      </c>
      <c r="F124" s="20" t="s">
        <v>4506</v>
      </c>
      <c r="G124" s="20" t="s">
        <v>6438</v>
      </c>
      <c r="H124" s="20" t="s">
        <v>1303</v>
      </c>
    </row>
    <row r="125" spans="1:8" x14ac:dyDescent="0.4">
      <c r="A125" s="21">
        <v>123</v>
      </c>
      <c r="B125" s="20" t="s">
        <v>6570</v>
      </c>
      <c r="C125" s="20" t="s">
        <v>1370</v>
      </c>
      <c r="D125" s="20" t="s">
        <v>1371</v>
      </c>
      <c r="E125" s="20" t="s">
        <v>5121</v>
      </c>
      <c r="F125" s="20" t="s">
        <v>4524</v>
      </c>
      <c r="G125" s="20" t="s">
        <v>6438</v>
      </c>
      <c r="H125" s="20" t="s">
        <v>1372</v>
      </c>
    </row>
    <row r="126" spans="1:8" x14ac:dyDescent="0.4">
      <c r="A126" s="19">
        <v>124</v>
      </c>
      <c r="B126" s="20" t="s">
        <v>6571</v>
      </c>
      <c r="C126" s="20" t="s">
        <v>1379</v>
      </c>
      <c r="D126" s="20" t="s">
        <v>6094</v>
      </c>
      <c r="E126" s="20" t="s">
        <v>5319</v>
      </c>
      <c r="F126" s="20" t="s">
        <v>4540</v>
      </c>
      <c r="G126" s="20" t="s">
        <v>6438</v>
      </c>
      <c r="H126" s="20" t="s">
        <v>6095</v>
      </c>
    </row>
    <row r="127" spans="1:8" x14ac:dyDescent="0.4">
      <c r="A127" s="21">
        <v>125</v>
      </c>
      <c r="B127" s="20" t="s">
        <v>6572</v>
      </c>
      <c r="C127" s="20" t="s">
        <v>2235</v>
      </c>
      <c r="D127" s="20" t="s">
        <v>2236</v>
      </c>
      <c r="E127" s="20" t="s">
        <v>5263</v>
      </c>
      <c r="F127" s="20" t="s">
        <v>4517</v>
      </c>
      <c r="G127" s="20" t="s">
        <v>6438</v>
      </c>
      <c r="H127" s="20" t="s">
        <v>2237</v>
      </c>
    </row>
    <row r="128" spans="1:8" x14ac:dyDescent="0.4">
      <c r="A128" s="19">
        <v>126</v>
      </c>
      <c r="B128" s="20" t="s">
        <v>6573</v>
      </c>
      <c r="C128" s="20" t="s">
        <v>3974</v>
      </c>
      <c r="D128" s="20" t="s">
        <v>6574</v>
      </c>
      <c r="E128" s="20" t="s">
        <v>5162</v>
      </c>
      <c r="F128" s="20" t="s">
        <v>4530</v>
      </c>
      <c r="G128" s="20" t="s">
        <v>6438</v>
      </c>
      <c r="H128" s="20" t="s">
        <v>3975</v>
      </c>
    </row>
    <row r="129" spans="1:8" x14ac:dyDescent="0.4">
      <c r="A129" s="21">
        <v>127</v>
      </c>
      <c r="B129" s="20" t="s">
        <v>6575</v>
      </c>
      <c r="C129" s="20" t="s">
        <v>2222</v>
      </c>
      <c r="D129" s="20" t="s">
        <v>2223</v>
      </c>
      <c r="E129" s="20" t="s">
        <v>5130</v>
      </c>
      <c r="F129" s="20" t="s">
        <v>4515</v>
      </c>
      <c r="G129" s="20" t="s">
        <v>6438</v>
      </c>
      <c r="H129" s="20" t="s">
        <v>2224</v>
      </c>
    </row>
    <row r="130" spans="1:8" x14ac:dyDescent="0.4">
      <c r="A130" s="19">
        <v>128</v>
      </c>
      <c r="B130" s="20" t="s">
        <v>6576</v>
      </c>
      <c r="C130" s="20" t="s">
        <v>2381</v>
      </c>
      <c r="D130" s="20" t="s">
        <v>2382</v>
      </c>
      <c r="E130" s="20" t="s">
        <v>5162</v>
      </c>
      <c r="F130" s="20" t="s">
        <v>4530</v>
      </c>
      <c r="G130" s="20" t="s">
        <v>6438</v>
      </c>
      <c r="H130" s="20" t="s">
        <v>2383</v>
      </c>
    </row>
    <row r="131" spans="1:8" x14ac:dyDescent="0.4">
      <c r="A131" s="21">
        <v>129</v>
      </c>
      <c r="B131" s="20" t="s">
        <v>6577</v>
      </c>
      <c r="C131" s="20" t="s">
        <v>2441</v>
      </c>
      <c r="D131" s="20" t="s">
        <v>6096</v>
      </c>
      <c r="E131" s="20" t="s">
        <v>5254</v>
      </c>
      <c r="F131" s="20" t="s">
        <v>4529</v>
      </c>
      <c r="G131" s="20" t="s">
        <v>6438</v>
      </c>
      <c r="H131" s="20" t="s">
        <v>2442</v>
      </c>
    </row>
    <row r="132" spans="1:8" x14ac:dyDescent="0.4">
      <c r="A132" s="19">
        <v>130</v>
      </c>
      <c r="B132" s="20" t="s">
        <v>6578</v>
      </c>
      <c r="C132" s="20" t="s">
        <v>2618</v>
      </c>
      <c r="D132" s="20" t="s">
        <v>5024</v>
      </c>
      <c r="E132" s="20" t="s">
        <v>5130</v>
      </c>
      <c r="F132" s="20" t="s">
        <v>4515</v>
      </c>
      <c r="G132" s="20" t="s">
        <v>6438</v>
      </c>
      <c r="H132" s="20" t="s">
        <v>2619</v>
      </c>
    </row>
    <row r="133" spans="1:8" x14ac:dyDescent="0.4">
      <c r="A133" s="21">
        <v>131</v>
      </c>
      <c r="B133" s="20" t="s">
        <v>6579</v>
      </c>
      <c r="C133" s="20" t="s">
        <v>2539</v>
      </c>
      <c r="D133" s="20" t="s">
        <v>2540</v>
      </c>
      <c r="E133" s="20" t="s">
        <v>5253</v>
      </c>
      <c r="F133" s="20" t="s">
        <v>4516</v>
      </c>
      <c r="G133" s="20" t="s">
        <v>6438</v>
      </c>
      <c r="H133" s="20" t="s">
        <v>2541</v>
      </c>
    </row>
    <row r="134" spans="1:8" x14ac:dyDescent="0.4">
      <c r="A134" s="19">
        <v>132</v>
      </c>
      <c r="B134" s="20" t="s">
        <v>6580</v>
      </c>
      <c r="C134" s="20" t="s">
        <v>2521</v>
      </c>
      <c r="D134" s="20" t="s">
        <v>2522</v>
      </c>
      <c r="E134" s="20" t="s">
        <v>5259</v>
      </c>
      <c r="F134" s="20" t="s">
        <v>4506</v>
      </c>
      <c r="G134" s="20" t="s">
        <v>6438</v>
      </c>
      <c r="H134" s="20" t="s">
        <v>2523</v>
      </c>
    </row>
    <row r="135" spans="1:8" x14ac:dyDescent="0.4">
      <c r="A135" s="21">
        <v>133</v>
      </c>
      <c r="B135" s="20" t="s">
        <v>6581</v>
      </c>
      <c r="C135" s="20" t="s">
        <v>2533</v>
      </c>
      <c r="D135" s="20" t="s">
        <v>2534</v>
      </c>
      <c r="E135" s="20" t="s">
        <v>5253</v>
      </c>
      <c r="F135" s="20" t="s">
        <v>4516</v>
      </c>
      <c r="G135" s="20" t="s">
        <v>6438</v>
      </c>
      <c r="H135" s="20" t="s">
        <v>2535</v>
      </c>
    </row>
    <row r="136" spans="1:8" x14ac:dyDescent="0.4">
      <c r="A136" s="19">
        <v>134</v>
      </c>
      <c r="B136" s="20" t="s">
        <v>6582</v>
      </c>
      <c r="C136" s="20" t="s">
        <v>4215</v>
      </c>
      <c r="D136" s="20" t="s">
        <v>5081</v>
      </c>
      <c r="E136" s="20" t="s">
        <v>5130</v>
      </c>
      <c r="F136" s="20" t="s">
        <v>4505</v>
      </c>
      <c r="G136" s="20" t="s">
        <v>6438</v>
      </c>
      <c r="H136" s="20" t="s">
        <v>4216</v>
      </c>
    </row>
    <row r="137" spans="1:8" x14ac:dyDescent="0.4">
      <c r="A137" s="21">
        <v>135</v>
      </c>
      <c r="B137" s="20" t="s">
        <v>6583</v>
      </c>
      <c r="C137" s="20" t="s">
        <v>2446</v>
      </c>
      <c r="D137" s="20" t="s">
        <v>2447</v>
      </c>
      <c r="E137" s="20" t="s">
        <v>5263</v>
      </c>
      <c r="F137" s="20" t="s">
        <v>4517</v>
      </c>
      <c r="G137" s="20" t="s">
        <v>6438</v>
      </c>
      <c r="H137" s="20" t="s">
        <v>2448</v>
      </c>
    </row>
    <row r="138" spans="1:8" x14ac:dyDescent="0.4">
      <c r="A138" s="19">
        <v>136</v>
      </c>
      <c r="B138" s="20" t="s">
        <v>6584</v>
      </c>
      <c r="C138" s="20" t="s">
        <v>2536</v>
      </c>
      <c r="D138" s="20" t="s">
        <v>2537</v>
      </c>
      <c r="E138" s="20" t="s">
        <v>5257</v>
      </c>
      <c r="F138" s="20" t="s">
        <v>4526</v>
      </c>
      <c r="G138" s="20" t="s">
        <v>6438</v>
      </c>
      <c r="H138" s="20" t="s">
        <v>2538</v>
      </c>
    </row>
    <row r="139" spans="1:8" x14ac:dyDescent="0.4">
      <c r="A139" s="21">
        <v>137</v>
      </c>
      <c r="B139" s="20" t="s">
        <v>6585</v>
      </c>
      <c r="C139" s="20" t="s">
        <v>2460</v>
      </c>
      <c r="D139" s="20" t="s">
        <v>2461</v>
      </c>
      <c r="E139" s="20" t="s">
        <v>5261</v>
      </c>
      <c r="F139" s="20" t="s">
        <v>4541</v>
      </c>
      <c r="G139" s="20" t="s">
        <v>6438</v>
      </c>
      <c r="H139" s="20" t="s">
        <v>2462</v>
      </c>
    </row>
    <row r="140" spans="1:8" x14ac:dyDescent="0.4">
      <c r="A140" s="19">
        <v>138</v>
      </c>
      <c r="B140" s="20" t="s">
        <v>6586</v>
      </c>
      <c r="C140" s="20" t="s">
        <v>2527</v>
      </c>
      <c r="D140" s="20" t="s">
        <v>2528</v>
      </c>
      <c r="E140" s="20" t="s">
        <v>5258</v>
      </c>
      <c r="F140" s="20" t="s">
        <v>4542</v>
      </c>
      <c r="G140" s="20" t="s">
        <v>6438</v>
      </c>
      <c r="H140" s="20" t="s">
        <v>2529</v>
      </c>
    </row>
    <row r="141" spans="1:8" x14ac:dyDescent="0.4">
      <c r="A141" s="21">
        <v>139</v>
      </c>
      <c r="B141" s="20" t="s">
        <v>6587</v>
      </c>
      <c r="C141" s="20" t="s">
        <v>2452</v>
      </c>
      <c r="D141" s="20" t="s">
        <v>2453</v>
      </c>
      <c r="E141" s="20" t="s">
        <v>5262</v>
      </c>
      <c r="F141" s="20" t="s">
        <v>4518</v>
      </c>
      <c r="G141" s="20" t="s">
        <v>6438</v>
      </c>
      <c r="H141" s="20" t="s">
        <v>2454</v>
      </c>
    </row>
    <row r="142" spans="1:8" x14ac:dyDescent="0.4">
      <c r="A142" s="19">
        <v>140</v>
      </c>
      <c r="B142" s="20" t="s">
        <v>6588</v>
      </c>
      <c r="C142" s="20" t="s">
        <v>2581</v>
      </c>
      <c r="D142" s="20" t="s">
        <v>2582</v>
      </c>
      <c r="E142" s="20" t="s">
        <v>5162</v>
      </c>
      <c r="F142" s="20" t="s">
        <v>4530</v>
      </c>
      <c r="G142" s="20" t="s">
        <v>6438</v>
      </c>
      <c r="H142" s="20" t="s">
        <v>2583</v>
      </c>
    </row>
    <row r="143" spans="1:8" x14ac:dyDescent="0.4">
      <c r="A143" s="21">
        <v>141</v>
      </c>
      <c r="B143" s="20" t="s">
        <v>6589</v>
      </c>
      <c r="C143" s="20" t="s">
        <v>2575</v>
      </c>
      <c r="D143" s="20" t="s">
        <v>2576</v>
      </c>
      <c r="E143" s="20" t="s">
        <v>5162</v>
      </c>
      <c r="F143" s="20" t="s">
        <v>4530</v>
      </c>
      <c r="G143" s="20" t="s">
        <v>6438</v>
      </c>
      <c r="H143" s="20" t="s">
        <v>2577</v>
      </c>
    </row>
    <row r="144" spans="1:8" x14ac:dyDescent="0.4">
      <c r="A144" s="19">
        <v>142</v>
      </c>
      <c r="B144" s="20" t="s">
        <v>6590</v>
      </c>
      <c r="C144" s="20" t="s">
        <v>2443</v>
      </c>
      <c r="D144" s="20" t="s">
        <v>2444</v>
      </c>
      <c r="E144" s="20" t="s">
        <v>5162</v>
      </c>
      <c r="F144" s="20" t="s">
        <v>4530</v>
      </c>
      <c r="G144" s="20" t="s">
        <v>6438</v>
      </c>
      <c r="H144" s="20" t="s">
        <v>2445</v>
      </c>
    </row>
    <row r="145" spans="1:8" x14ac:dyDescent="0.4">
      <c r="A145" s="21">
        <v>143</v>
      </c>
      <c r="B145" s="20" t="s">
        <v>6591</v>
      </c>
      <c r="C145" s="20" t="s">
        <v>2455</v>
      </c>
      <c r="D145" s="20" t="s">
        <v>2456</v>
      </c>
      <c r="E145" s="20" t="s">
        <v>5251</v>
      </c>
      <c r="F145" s="20" t="s">
        <v>4515</v>
      </c>
      <c r="G145" s="20" t="s">
        <v>6438</v>
      </c>
      <c r="H145" s="20" t="s">
        <v>2457</v>
      </c>
    </row>
    <row r="146" spans="1:8" x14ac:dyDescent="0.4">
      <c r="A146" s="19">
        <v>144</v>
      </c>
      <c r="B146" s="20" t="s">
        <v>6592</v>
      </c>
      <c r="C146" s="20" t="s">
        <v>2578</v>
      </c>
      <c r="D146" s="20" t="s">
        <v>2579</v>
      </c>
      <c r="E146" s="20" t="s">
        <v>5130</v>
      </c>
      <c r="F146" s="20" t="s">
        <v>4505</v>
      </c>
      <c r="G146" s="20" t="s">
        <v>6438</v>
      </c>
      <c r="H146" s="20" t="s">
        <v>2580</v>
      </c>
    </row>
    <row r="147" spans="1:8" x14ac:dyDescent="0.4">
      <c r="A147" s="21">
        <v>145</v>
      </c>
      <c r="B147" s="20" t="s">
        <v>6593</v>
      </c>
      <c r="C147" s="20" t="s">
        <v>2524</v>
      </c>
      <c r="D147" s="20" t="s">
        <v>2525</v>
      </c>
      <c r="E147" s="20" t="s">
        <v>5252</v>
      </c>
      <c r="F147" s="20" t="s">
        <v>4543</v>
      </c>
      <c r="G147" s="20" t="s">
        <v>6438</v>
      </c>
      <c r="H147" s="20" t="s">
        <v>2526</v>
      </c>
    </row>
    <row r="148" spans="1:8" x14ac:dyDescent="0.4">
      <c r="A148" s="19">
        <v>146</v>
      </c>
      <c r="B148" s="20" t="s">
        <v>6594</v>
      </c>
      <c r="C148" s="20" t="s">
        <v>2463</v>
      </c>
      <c r="D148" s="20" t="s">
        <v>2464</v>
      </c>
      <c r="E148" s="20" t="s">
        <v>5250</v>
      </c>
      <c r="F148" s="20" t="s">
        <v>4525</v>
      </c>
      <c r="G148" s="20" t="s">
        <v>6438</v>
      </c>
      <c r="H148" s="20" t="s">
        <v>2465</v>
      </c>
    </row>
    <row r="149" spans="1:8" x14ac:dyDescent="0.4">
      <c r="A149" s="21">
        <v>147</v>
      </c>
      <c r="B149" s="20" t="s">
        <v>6595</v>
      </c>
      <c r="C149" s="20" t="s">
        <v>2449</v>
      </c>
      <c r="D149" s="20" t="s">
        <v>2450</v>
      </c>
      <c r="E149" s="20" t="s">
        <v>5130</v>
      </c>
      <c r="F149" s="20" t="s">
        <v>4505</v>
      </c>
      <c r="G149" s="20" t="s">
        <v>6438</v>
      </c>
      <c r="H149" s="20" t="s">
        <v>2451</v>
      </c>
    </row>
    <row r="150" spans="1:8" x14ac:dyDescent="0.4">
      <c r="A150" s="19">
        <v>148</v>
      </c>
      <c r="B150" s="20" t="s">
        <v>6596</v>
      </c>
      <c r="C150" s="20" t="s">
        <v>2620</v>
      </c>
      <c r="D150" s="20" t="s">
        <v>2621</v>
      </c>
      <c r="E150" s="20" t="s">
        <v>5244</v>
      </c>
      <c r="F150" s="20" t="s">
        <v>4539</v>
      </c>
      <c r="G150" s="20" t="s">
        <v>6438</v>
      </c>
      <c r="H150" s="20" t="s">
        <v>2622</v>
      </c>
    </row>
    <row r="151" spans="1:8" x14ac:dyDescent="0.4">
      <c r="A151" s="21">
        <v>149</v>
      </c>
      <c r="B151" s="20" t="s">
        <v>6597</v>
      </c>
      <c r="C151" s="20" t="s">
        <v>2587</v>
      </c>
      <c r="D151" s="20" t="s">
        <v>2588</v>
      </c>
      <c r="E151" s="20" t="s">
        <v>5250</v>
      </c>
      <c r="F151" s="20" t="s">
        <v>4525</v>
      </c>
      <c r="G151" s="20" t="s">
        <v>6438</v>
      </c>
      <c r="H151" s="20" t="s">
        <v>2589</v>
      </c>
    </row>
    <row r="152" spans="1:8" x14ac:dyDescent="0.4">
      <c r="A152" s="19">
        <v>150</v>
      </c>
      <c r="B152" s="20" t="s">
        <v>6598</v>
      </c>
      <c r="C152" s="20" t="s">
        <v>2706</v>
      </c>
      <c r="D152" s="20" t="s">
        <v>2707</v>
      </c>
      <c r="E152" s="20" t="s">
        <v>5130</v>
      </c>
      <c r="F152" s="20" t="s">
        <v>4505</v>
      </c>
      <c r="G152" s="20" t="s">
        <v>6438</v>
      </c>
      <c r="H152" s="20" t="s">
        <v>2708</v>
      </c>
    </row>
    <row r="153" spans="1:8" x14ac:dyDescent="0.4">
      <c r="A153" s="21">
        <v>151</v>
      </c>
      <c r="B153" s="20" t="s">
        <v>6599</v>
      </c>
      <c r="C153" s="20" t="s">
        <v>2458</v>
      </c>
      <c r="D153" s="20" t="s">
        <v>2459</v>
      </c>
      <c r="E153" s="20" t="s">
        <v>5130</v>
      </c>
      <c r="F153" s="20" t="s">
        <v>4515</v>
      </c>
      <c r="G153" s="20" t="s">
        <v>6438</v>
      </c>
      <c r="H153" s="20" t="s">
        <v>5929</v>
      </c>
    </row>
    <row r="154" spans="1:8" x14ac:dyDescent="0.4">
      <c r="A154" s="19">
        <v>152</v>
      </c>
      <c r="B154" s="20" t="s">
        <v>6600</v>
      </c>
      <c r="C154" s="20" t="s">
        <v>2584</v>
      </c>
      <c r="D154" s="20" t="s">
        <v>2585</v>
      </c>
      <c r="E154" s="20" t="s">
        <v>5130</v>
      </c>
      <c r="F154" s="20" t="s">
        <v>4515</v>
      </c>
      <c r="G154" s="20" t="s">
        <v>6438</v>
      </c>
      <c r="H154" s="20" t="s">
        <v>2586</v>
      </c>
    </row>
    <row r="155" spans="1:8" x14ac:dyDescent="0.4">
      <c r="A155" s="21">
        <v>153</v>
      </c>
      <c r="B155" s="20" t="s">
        <v>6601</v>
      </c>
      <c r="C155" s="20" t="s">
        <v>2466</v>
      </c>
      <c r="D155" s="20" t="s">
        <v>2467</v>
      </c>
      <c r="E155" s="20" t="s">
        <v>5250</v>
      </c>
      <c r="F155" s="20" t="s">
        <v>4525</v>
      </c>
      <c r="G155" s="20" t="s">
        <v>6438</v>
      </c>
      <c r="H155" s="20" t="s">
        <v>2468</v>
      </c>
    </row>
    <row r="156" spans="1:8" x14ac:dyDescent="0.4">
      <c r="A156" s="19">
        <v>154</v>
      </c>
      <c r="B156" s="20" t="s">
        <v>6602</v>
      </c>
      <c r="C156" s="20" t="s">
        <v>2694</v>
      </c>
      <c r="D156" s="20" t="s">
        <v>5875</v>
      </c>
      <c r="E156" s="20" t="s">
        <v>5166</v>
      </c>
      <c r="F156" s="20" t="s">
        <v>4511</v>
      </c>
      <c r="G156" s="20" t="s">
        <v>6438</v>
      </c>
      <c r="H156" s="20" t="s">
        <v>2695</v>
      </c>
    </row>
    <row r="157" spans="1:8" x14ac:dyDescent="0.4">
      <c r="A157" s="21">
        <v>155</v>
      </c>
      <c r="B157" s="20" t="s">
        <v>6603</v>
      </c>
      <c r="C157" s="20" t="s">
        <v>2559</v>
      </c>
      <c r="D157" s="20" t="s">
        <v>5938</v>
      </c>
      <c r="E157" s="20" t="s">
        <v>5162</v>
      </c>
      <c r="F157" s="20" t="s">
        <v>4530</v>
      </c>
      <c r="G157" s="20" t="s">
        <v>6438</v>
      </c>
      <c r="H157" s="20" t="s">
        <v>5939</v>
      </c>
    </row>
    <row r="158" spans="1:8" x14ac:dyDescent="0.4">
      <c r="A158" s="19">
        <v>156</v>
      </c>
      <c r="B158" s="20" t="s">
        <v>6604</v>
      </c>
      <c r="C158" s="20" t="s">
        <v>2567</v>
      </c>
      <c r="D158" s="20" t="s">
        <v>2568</v>
      </c>
      <c r="E158" s="20" t="s">
        <v>5252</v>
      </c>
      <c r="F158" s="20" t="s">
        <v>4533</v>
      </c>
      <c r="G158" s="20" t="s">
        <v>6438</v>
      </c>
      <c r="H158" s="20" t="s">
        <v>2569</v>
      </c>
    </row>
    <row r="159" spans="1:8" x14ac:dyDescent="0.4">
      <c r="A159" s="21">
        <v>157</v>
      </c>
      <c r="B159" s="20" t="s">
        <v>6605</v>
      </c>
      <c r="C159" s="20" t="s">
        <v>2564</v>
      </c>
      <c r="D159" s="20" t="s">
        <v>2565</v>
      </c>
      <c r="E159" s="20" t="s">
        <v>5253</v>
      </c>
      <c r="F159" s="20" t="s">
        <v>4516</v>
      </c>
      <c r="G159" s="20" t="s">
        <v>6438</v>
      </c>
      <c r="H159" s="20" t="s">
        <v>2566</v>
      </c>
    </row>
    <row r="160" spans="1:8" x14ac:dyDescent="0.4">
      <c r="A160" s="19">
        <v>158</v>
      </c>
      <c r="B160" s="20" t="s">
        <v>6606</v>
      </c>
      <c r="C160" s="20" t="s">
        <v>2561</v>
      </c>
      <c r="D160" s="20" t="s">
        <v>6607</v>
      </c>
      <c r="E160" s="20" t="s">
        <v>5254</v>
      </c>
      <c r="F160" s="20" t="s">
        <v>4529</v>
      </c>
      <c r="G160" s="20" t="s">
        <v>6438</v>
      </c>
      <c r="H160" s="20" t="s">
        <v>2560</v>
      </c>
    </row>
    <row r="161" spans="1:8" x14ac:dyDescent="0.4">
      <c r="A161" s="21">
        <v>159</v>
      </c>
      <c r="B161" s="20" t="s">
        <v>6608</v>
      </c>
      <c r="C161" s="20" t="s">
        <v>2562</v>
      </c>
      <c r="D161" s="20" t="s">
        <v>2563</v>
      </c>
      <c r="E161" s="20" t="s">
        <v>5244</v>
      </c>
      <c r="F161" s="20" t="s">
        <v>4539</v>
      </c>
      <c r="G161" s="20" t="s">
        <v>6438</v>
      </c>
      <c r="H161" s="20" t="s">
        <v>6097</v>
      </c>
    </row>
    <row r="162" spans="1:8" x14ac:dyDescent="0.4">
      <c r="A162" s="19">
        <v>160</v>
      </c>
      <c r="B162" s="20" t="s">
        <v>6609</v>
      </c>
      <c r="C162" s="20" t="s">
        <v>4049</v>
      </c>
      <c r="D162" s="20" t="s">
        <v>4050</v>
      </c>
      <c r="E162" s="20" t="s">
        <v>5364</v>
      </c>
      <c r="F162" s="20" t="s">
        <v>4544</v>
      </c>
      <c r="G162" s="20" t="s">
        <v>6438</v>
      </c>
      <c r="H162" s="20" t="s">
        <v>4051</v>
      </c>
    </row>
    <row r="163" spans="1:8" x14ac:dyDescent="0.4">
      <c r="A163" s="21">
        <v>161</v>
      </c>
      <c r="B163" s="20" t="s">
        <v>6610</v>
      </c>
      <c r="C163" s="20" t="s">
        <v>3652</v>
      </c>
      <c r="D163" s="20" t="s">
        <v>6359</v>
      </c>
      <c r="E163" s="20" t="s">
        <v>5263</v>
      </c>
      <c r="F163" s="20" t="s">
        <v>4517</v>
      </c>
      <c r="G163" s="20" t="s">
        <v>6438</v>
      </c>
      <c r="H163" s="20" t="s">
        <v>3653</v>
      </c>
    </row>
    <row r="164" spans="1:8" x14ac:dyDescent="0.4">
      <c r="A164" s="19">
        <v>162</v>
      </c>
      <c r="B164" s="20" t="s">
        <v>6611</v>
      </c>
      <c r="C164" s="20" t="s">
        <v>4156</v>
      </c>
      <c r="D164" s="20" t="s">
        <v>4157</v>
      </c>
      <c r="E164" s="20" t="s">
        <v>5166</v>
      </c>
      <c r="F164" s="20" t="s">
        <v>4508</v>
      </c>
      <c r="G164" s="20" t="s">
        <v>6438</v>
      </c>
      <c r="H164" s="20" t="s">
        <v>4158</v>
      </c>
    </row>
    <row r="165" spans="1:8" x14ac:dyDescent="0.4">
      <c r="A165" s="21">
        <v>163</v>
      </c>
      <c r="B165" s="20" t="s">
        <v>6612</v>
      </c>
      <c r="C165" s="20" t="s">
        <v>3553</v>
      </c>
      <c r="D165" s="20" t="s">
        <v>5432</v>
      </c>
      <c r="E165" s="20" t="s">
        <v>5130</v>
      </c>
      <c r="F165" s="20" t="s">
        <v>4505</v>
      </c>
      <c r="G165" s="20" t="s">
        <v>6438</v>
      </c>
      <c r="H165" s="20" t="s">
        <v>3554</v>
      </c>
    </row>
    <row r="166" spans="1:8" x14ac:dyDescent="0.4">
      <c r="A166" s="19">
        <v>164</v>
      </c>
      <c r="B166" s="20" t="s">
        <v>6613</v>
      </c>
      <c r="C166" s="20" t="s">
        <v>3619</v>
      </c>
      <c r="D166" s="20" t="s">
        <v>6614</v>
      </c>
      <c r="E166" s="20" t="s">
        <v>5361</v>
      </c>
      <c r="F166" s="20" t="s">
        <v>4544</v>
      </c>
      <c r="G166" s="20" t="s">
        <v>6438</v>
      </c>
      <c r="H166" s="20" t="s">
        <v>6615</v>
      </c>
    </row>
    <row r="167" spans="1:8" x14ac:dyDescent="0.4">
      <c r="A167" s="21">
        <v>165</v>
      </c>
      <c r="B167" s="20" t="s">
        <v>6616</v>
      </c>
      <c r="C167" s="20" t="s">
        <v>3617</v>
      </c>
      <c r="D167" s="20" t="s">
        <v>6617</v>
      </c>
      <c r="E167" s="20" t="s">
        <v>5130</v>
      </c>
      <c r="F167" s="20" t="s">
        <v>4515</v>
      </c>
      <c r="G167" s="20" t="s">
        <v>6438</v>
      </c>
      <c r="H167" s="20" t="s">
        <v>3618</v>
      </c>
    </row>
    <row r="168" spans="1:8" x14ac:dyDescent="0.4">
      <c r="A168" s="19">
        <v>166</v>
      </c>
      <c r="B168" s="20" t="s">
        <v>6618</v>
      </c>
      <c r="C168" s="20" t="s">
        <v>3615</v>
      </c>
      <c r="D168" s="20" t="s">
        <v>6619</v>
      </c>
      <c r="E168" s="20" t="s">
        <v>5162</v>
      </c>
      <c r="F168" s="20" t="s">
        <v>4530</v>
      </c>
      <c r="G168" s="20" t="s">
        <v>6438</v>
      </c>
      <c r="H168" s="20" t="s">
        <v>3616</v>
      </c>
    </row>
    <row r="169" spans="1:8" x14ac:dyDescent="0.4">
      <c r="A169" s="21">
        <v>167</v>
      </c>
      <c r="B169" s="20" t="s">
        <v>6620</v>
      </c>
      <c r="C169" s="20" t="s">
        <v>3555</v>
      </c>
      <c r="D169" s="20" t="s">
        <v>3556</v>
      </c>
      <c r="E169" s="20" t="s">
        <v>5121</v>
      </c>
      <c r="F169" s="20" t="s">
        <v>4524</v>
      </c>
      <c r="G169" s="20" t="s">
        <v>6438</v>
      </c>
      <c r="H169" s="20" t="s">
        <v>3557</v>
      </c>
    </row>
    <row r="170" spans="1:8" x14ac:dyDescent="0.4">
      <c r="A170" s="19">
        <v>168</v>
      </c>
      <c r="B170" s="20" t="s">
        <v>6621</v>
      </c>
      <c r="C170" s="20" t="s">
        <v>4275</v>
      </c>
      <c r="D170" s="20" t="s">
        <v>4276</v>
      </c>
      <c r="E170" s="20" t="s">
        <v>5361</v>
      </c>
      <c r="F170" s="20" t="s">
        <v>4509</v>
      </c>
      <c r="G170" s="20" t="s">
        <v>6438</v>
      </c>
      <c r="H170" s="20" t="s">
        <v>4277</v>
      </c>
    </row>
    <row r="171" spans="1:8" x14ac:dyDescent="0.4">
      <c r="A171" s="21">
        <v>169</v>
      </c>
      <c r="B171" s="20" t="s">
        <v>6622</v>
      </c>
      <c r="C171" s="20" t="s">
        <v>4183</v>
      </c>
      <c r="D171" s="20" t="s">
        <v>5826</v>
      </c>
      <c r="E171" s="20" t="s">
        <v>5130</v>
      </c>
      <c r="F171" s="20" t="s">
        <v>4515</v>
      </c>
      <c r="G171" s="20" t="s">
        <v>6438</v>
      </c>
      <c r="H171" s="20" t="s">
        <v>4184</v>
      </c>
    </row>
    <row r="172" spans="1:8" x14ac:dyDescent="0.4">
      <c r="A172" s="19">
        <v>170</v>
      </c>
      <c r="B172" s="20" t="s">
        <v>6623</v>
      </c>
      <c r="C172" s="20" t="s">
        <v>4196</v>
      </c>
      <c r="D172" s="20" t="s">
        <v>6365</v>
      </c>
      <c r="E172" s="20" t="s">
        <v>5259</v>
      </c>
      <c r="F172" s="20" t="s">
        <v>4506</v>
      </c>
      <c r="G172" s="20" t="s">
        <v>6438</v>
      </c>
      <c r="H172" s="20" t="s">
        <v>4197</v>
      </c>
    </row>
    <row r="173" spans="1:8" x14ac:dyDescent="0.4">
      <c r="A173" s="21">
        <v>171</v>
      </c>
      <c r="B173" s="20" t="s">
        <v>6624</v>
      </c>
      <c r="C173" s="20" t="s">
        <v>2241</v>
      </c>
      <c r="D173" s="20" t="s">
        <v>2242</v>
      </c>
      <c r="E173" s="20" t="s">
        <v>5120</v>
      </c>
      <c r="F173" s="20" t="s">
        <v>4527</v>
      </c>
      <c r="G173" s="20" t="s">
        <v>6438</v>
      </c>
      <c r="H173" s="20" t="s">
        <v>2243</v>
      </c>
    </row>
    <row r="174" spans="1:8" x14ac:dyDescent="0.4">
      <c r="A174" s="19">
        <v>172</v>
      </c>
      <c r="B174" s="20" t="s">
        <v>6625</v>
      </c>
      <c r="C174" s="20" t="s">
        <v>5528</v>
      </c>
      <c r="D174" s="20" t="s">
        <v>6626</v>
      </c>
      <c r="E174" s="20" t="s">
        <v>5130</v>
      </c>
      <c r="F174" s="20" t="s">
        <v>4505</v>
      </c>
      <c r="G174" s="20" t="s">
        <v>6438</v>
      </c>
      <c r="H174" s="20" t="s">
        <v>5529</v>
      </c>
    </row>
    <row r="175" spans="1:8" x14ac:dyDescent="0.4">
      <c r="A175" s="21">
        <v>173</v>
      </c>
      <c r="B175" s="20" t="s">
        <v>6627</v>
      </c>
      <c r="C175" s="20" t="s">
        <v>3410</v>
      </c>
      <c r="D175" s="20" t="s">
        <v>3411</v>
      </c>
      <c r="E175" s="20" t="s">
        <v>5130</v>
      </c>
      <c r="F175" s="20" t="s">
        <v>4545</v>
      </c>
      <c r="G175" s="20" t="s">
        <v>6438</v>
      </c>
      <c r="H175" s="20" t="s">
        <v>3412</v>
      </c>
    </row>
    <row r="176" spans="1:8" x14ac:dyDescent="0.4">
      <c r="A176" s="19">
        <v>174</v>
      </c>
      <c r="B176" s="20" t="s">
        <v>6628</v>
      </c>
      <c r="C176" s="20" t="s">
        <v>4118</v>
      </c>
      <c r="D176" s="20" t="s">
        <v>5070</v>
      </c>
      <c r="E176" s="20" t="s">
        <v>5250</v>
      </c>
      <c r="F176" s="20" t="s">
        <v>4525</v>
      </c>
      <c r="G176" s="20" t="s">
        <v>6438</v>
      </c>
      <c r="H176" s="20" t="s">
        <v>4119</v>
      </c>
    </row>
    <row r="177" spans="1:8" x14ac:dyDescent="0.4">
      <c r="A177" s="21">
        <v>175</v>
      </c>
      <c r="B177" s="20" t="s">
        <v>6629</v>
      </c>
      <c r="C177" s="20" t="s">
        <v>3866</v>
      </c>
      <c r="D177" s="20" t="s">
        <v>6630</v>
      </c>
      <c r="E177" s="20" t="s">
        <v>5222</v>
      </c>
      <c r="F177" s="20" t="s">
        <v>4546</v>
      </c>
      <c r="G177" s="20" t="s">
        <v>6631</v>
      </c>
      <c r="H177" s="20" t="s">
        <v>3867</v>
      </c>
    </row>
    <row r="178" spans="1:8" x14ac:dyDescent="0.4">
      <c r="A178" s="19">
        <v>176</v>
      </c>
      <c r="B178" s="20" t="s">
        <v>6632</v>
      </c>
      <c r="C178" s="20" t="s">
        <v>4175</v>
      </c>
      <c r="D178" s="20" t="s">
        <v>5076</v>
      </c>
      <c r="E178" s="20" t="s">
        <v>5233</v>
      </c>
      <c r="F178" s="20" t="s">
        <v>4547</v>
      </c>
      <c r="G178" s="20" t="s">
        <v>6631</v>
      </c>
      <c r="H178" s="20" t="s">
        <v>4176</v>
      </c>
    </row>
    <row r="179" spans="1:8" x14ac:dyDescent="0.4">
      <c r="A179" s="21">
        <v>177</v>
      </c>
      <c r="B179" s="20" t="s">
        <v>6633</v>
      </c>
      <c r="C179" s="20" t="s">
        <v>704</v>
      </c>
      <c r="D179" s="20" t="s">
        <v>5042</v>
      </c>
      <c r="E179" s="20" t="s">
        <v>5233</v>
      </c>
      <c r="F179" s="20" t="s">
        <v>4547</v>
      </c>
      <c r="G179" s="20" t="s">
        <v>6631</v>
      </c>
      <c r="H179" s="20" t="s">
        <v>705</v>
      </c>
    </row>
    <row r="180" spans="1:8" x14ac:dyDescent="0.4">
      <c r="A180" s="19">
        <v>178</v>
      </c>
      <c r="B180" s="20" t="s">
        <v>6634</v>
      </c>
      <c r="C180" s="20" t="s">
        <v>4177</v>
      </c>
      <c r="D180" s="20" t="s">
        <v>6635</v>
      </c>
      <c r="E180" s="20" t="s">
        <v>5233</v>
      </c>
      <c r="F180" s="20" t="s">
        <v>4547</v>
      </c>
      <c r="G180" s="20" t="s">
        <v>6631</v>
      </c>
      <c r="H180" s="20" t="s">
        <v>4178</v>
      </c>
    </row>
    <row r="181" spans="1:8" x14ac:dyDescent="0.4">
      <c r="A181" s="21">
        <v>179</v>
      </c>
      <c r="B181" s="20" t="s">
        <v>6636</v>
      </c>
      <c r="C181" s="20" t="s">
        <v>3872</v>
      </c>
      <c r="D181" s="20" t="s">
        <v>6292</v>
      </c>
      <c r="E181" s="20" t="s">
        <v>5393</v>
      </c>
      <c r="F181" s="20" t="s">
        <v>4548</v>
      </c>
      <c r="G181" s="20" t="s">
        <v>6631</v>
      </c>
      <c r="H181" s="20" t="s">
        <v>6293</v>
      </c>
    </row>
    <row r="182" spans="1:8" x14ac:dyDescent="0.4">
      <c r="A182" s="19">
        <v>180</v>
      </c>
      <c r="B182" s="20" t="s">
        <v>6637</v>
      </c>
      <c r="C182" s="20" t="s">
        <v>393</v>
      </c>
      <c r="D182" s="20" t="s">
        <v>394</v>
      </c>
      <c r="E182" s="20" t="s">
        <v>5133</v>
      </c>
      <c r="F182" s="20" t="s">
        <v>4549</v>
      </c>
      <c r="G182" s="20" t="s">
        <v>6631</v>
      </c>
      <c r="H182" s="20" t="s">
        <v>395</v>
      </c>
    </row>
    <row r="183" spans="1:8" x14ac:dyDescent="0.4">
      <c r="A183" s="21">
        <v>181</v>
      </c>
      <c r="B183" s="20" t="s">
        <v>6638</v>
      </c>
      <c r="C183" s="20" t="s">
        <v>5515</v>
      </c>
      <c r="D183" s="20" t="s">
        <v>6098</v>
      </c>
      <c r="E183" s="20" t="s">
        <v>5248</v>
      </c>
      <c r="F183" s="20" t="s">
        <v>4551</v>
      </c>
      <c r="G183" s="20" t="s">
        <v>6631</v>
      </c>
      <c r="H183" s="20" t="s">
        <v>5516</v>
      </c>
    </row>
    <row r="184" spans="1:8" x14ac:dyDescent="0.4">
      <c r="A184" s="19">
        <v>182</v>
      </c>
      <c r="B184" s="20" t="s">
        <v>6639</v>
      </c>
      <c r="C184" s="20" t="s">
        <v>5512</v>
      </c>
      <c r="D184" s="20" t="s">
        <v>6014</v>
      </c>
      <c r="E184" s="20" t="s">
        <v>5171</v>
      </c>
      <c r="F184" s="20" t="s">
        <v>4556</v>
      </c>
      <c r="G184" s="20" t="s">
        <v>6631</v>
      </c>
      <c r="H184" s="20" t="s">
        <v>6015</v>
      </c>
    </row>
    <row r="185" spans="1:8" x14ac:dyDescent="0.4">
      <c r="A185" s="21">
        <v>183</v>
      </c>
      <c r="B185" s="20" t="s">
        <v>6640</v>
      </c>
      <c r="C185" s="20" t="s">
        <v>5513</v>
      </c>
      <c r="D185" s="20" t="s">
        <v>5581</v>
      </c>
      <c r="E185" s="20" t="s">
        <v>5222</v>
      </c>
      <c r="F185" s="20" t="s">
        <v>4546</v>
      </c>
      <c r="G185" s="20" t="s">
        <v>6631</v>
      </c>
      <c r="H185" s="20" t="s">
        <v>5514</v>
      </c>
    </row>
    <row r="186" spans="1:8" x14ac:dyDescent="0.4">
      <c r="A186" s="19">
        <v>184</v>
      </c>
      <c r="B186" s="20" t="s">
        <v>6641</v>
      </c>
      <c r="C186" s="20" t="s">
        <v>4437</v>
      </c>
      <c r="D186" s="20" t="s">
        <v>555</v>
      </c>
      <c r="E186" s="20" t="s">
        <v>5222</v>
      </c>
      <c r="F186" s="20" t="s">
        <v>4546</v>
      </c>
      <c r="G186" s="20" t="s">
        <v>6631</v>
      </c>
      <c r="H186" s="20" t="s">
        <v>556</v>
      </c>
    </row>
    <row r="187" spans="1:8" x14ac:dyDescent="0.4">
      <c r="A187" s="21">
        <v>185</v>
      </c>
      <c r="B187" s="20" t="s">
        <v>6642</v>
      </c>
      <c r="C187" s="20" t="s">
        <v>673</v>
      </c>
      <c r="D187" s="20" t="s">
        <v>674</v>
      </c>
      <c r="E187" s="20" t="s">
        <v>5222</v>
      </c>
      <c r="F187" s="20" t="s">
        <v>4546</v>
      </c>
      <c r="G187" s="20" t="s">
        <v>6631</v>
      </c>
      <c r="H187" s="20" t="s">
        <v>6012</v>
      </c>
    </row>
    <row r="188" spans="1:8" x14ac:dyDescent="0.4">
      <c r="A188" s="19">
        <v>186</v>
      </c>
      <c r="B188" s="20" t="s">
        <v>6643</v>
      </c>
      <c r="C188" s="20" t="s">
        <v>670</v>
      </c>
      <c r="D188" s="20" t="s">
        <v>671</v>
      </c>
      <c r="E188" s="20" t="s">
        <v>5222</v>
      </c>
      <c r="F188" s="20" t="s">
        <v>4546</v>
      </c>
      <c r="G188" s="20" t="s">
        <v>6631</v>
      </c>
      <c r="H188" s="20" t="s">
        <v>672</v>
      </c>
    </row>
    <row r="189" spans="1:8" x14ac:dyDescent="0.4">
      <c r="A189" s="21">
        <v>187</v>
      </c>
      <c r="B189" s="20" t="s">
        <v>6644</v>
      </c>
      <c r="C189" s="20" t="s">
        <v>607</v>
      </c>
      <c r="D189" s="20" t="s">
        <v>608</v>
      </c>
      <c r="E189" s="20" t="s">
        <v>5222</v>
      </c>
      <c r="F189" s="20" t="s">
        <v>4546</v>
      </c>
      <c r="G189" s="20" t="s">
        <v>6631</v>
      </c>
      <c r="H189" s="20" t="s">
        <v>609</v>
      </c>
    </row>
    <row r="190" spans="1:8" x14ac:dyDescent="0.4">
      <c r="A190" s="19">
        <v>188</v>
      </c>
      <c r="B190" s="20" t="s">
        <v>6645</v>
      </c>
      <c r="C190" s="20" t="s">
        <v>2414</v>
      </c>
      <c r="D190" s="20" t="s">
        <v>2415</v>
      </c>
      <c r="E190" s="20" t="s">
        <v>5133</v>
      </c>
      <c r="F190" s="20" t="s">
        <v>4550</v>
      </c>
      <c r="G190" s="20" t="s">
        <v>6631</v>
      </c>
      <c r="H190" s="20" t="s">
        <v>2416</v>
      </c>
    </row>
    <row r="191" spans="1:8" x14ac:dyDescent="0.4">
      <c r="A191" s="21">
        <v>189</v>
      </c>
      <c r="B191" s="20" t="s">
        <v>6646</v>
      </c>
      <c r="C191" s="20" t="s">
        <v>4194</v>
      </c>
      <c r="D191" s="20" t="s">
        <v>6360</v>
      </c>
      <c r="E191" s="20" t="s">
        <v>5233</v>
      </c>
      <c r="F191" s="20" t="s">
        <v>4547</v>
      </c>
      <c r="G191" s="20" t="s">
        <v>6631</v>
      </c>
      <c r="H191" s="20" t="s">
        <v>4195</v>
      </c>
    </row>
    <row r="192" spans="1:8" x14ac:dyDescent="0.4">
      <c r="A192" s="19">
        <v>190</v>
      </c>
      <c r="B192" s="20" t="s">
        <v>6647</v>
      </c>
      <c r="C192" s="20" t="s">
        <v>985</v>
      </c>
      <c r="D192" s="20" t="s">
        <v>5025</v>
      </c>
      <c r="E192" s="20" t="s">
        <v>5222</v>
      </c>
      <c r="F192" s="20" t="s">
        <v>4546</v>
      </c>
      <c r="G192" s="20" t="s">
        <v>6631</v>
      </c>
      <c r="H192" s="20" t="s">
        <v>986</v>
      </c>
    </row>
    <row r="193" spans="1:8" x14ac:dyDescent="0.4">
      <c r="A193" s="21">
        <v>191</v>
      </c>
      <c r="B193" s="20" t="s">
        <v>6648</v>
      </c>
      <c r="C193" s="20" t="s">
        <v>1244</v>
      </c>
      <c r="D193" s="20" t="s">
        <v>1245</v>
      </c>
      <c r="E193" s="20" t="s">
        <v>5222</v>
      </c>
      <c r="F193" s="20" t="s">
        <v>4546</v>
      </c>
      <c r="G193" s="20" t="s">
        <v>6631</v>
      </c>
      <c r="H193" s="20" t="s">
        <v>1246</v>
      </c>
    </row>
    <row r="194" spans="1:8" x14ac:dyDescent="0.4">
      <c r="A194" s="19">
        <v>192</v>
      </c>
      <c r="B194" s="20" t="s">
        <v>6649</v>
      </c>
      <c r="C194" s="20" t="s">
        <v>2278</v>
      </c>
      <c r="D194" s="20" t="s">
        <v>2279</v>
      </c>
      <c r="E194" s="20" t="s">
        <v>5233</v>
      </c>
      <c r="F194" s="20" t="s">
        <v>4547</v>
      </c>
      <c r="G194" s="20" t="s">
        <v>6631</v>
      </c>
      <c r="H194" s="20" t="s">
        <v>2280</v>
      </c>
    </row>
    <row r="195" spans="1:8" x14ac:dyDescent="0.4">
      <c r="A195" s="21">
        <v>193</v>
      </c>
      <c r="B195" s="20" t="s">
        <v>6650</v>
      </c>
      <c r="C195" s="20" t="s">
        <v>1017</v>
      </c>
      <c r="D195" s="20" t="s">
        <v>1018</v>
      </c>
      <c r="E195" s="20" t="s">
        <v>5248</v>
      </c>
      <c r="F195" s="20" t="s">
        <v>4551</v>
      </c>
      <c r="G195" s="20" t="s">
        <v>6631</v>
      </c>
      <c r="H195" s="20" t="s">
        <v>1019</v>
      </c>
    </row>
    <row r="196" spans="1:8" x14ac:dyDescent="0.4">
      <c r="A196" s="19">
        <v>194</v>
      </c>
      <c r="B196" s="20" t="s">
        <v>6651</v>
      </c>
      <c r="C196" s="20" t="s">
        <v>3318</v>
      </c>
      <c r="D196" s="20" t="s">
        <v>3319</v>
      </c>
      <c r="E196" s="20" t="s">
        <v>5133</v>
      </c>
      <c r="F196" s="20" t="s">
        <v>4552</v>
      </c>
      <c r="G196" s="20" t="s">
        <v>6631</v>
      </c>
      <c r="H196" s="20" t="s">
        <v>3320</v>
      </c>
    </row>
    <row r="197" spans="1:8" x14ac:dyDescent="0.4">
      <c r="A197" s="21">
        <v>195</v>
      </c>
      <c r="B197" s="20" t="s">
        <v>6652</v>
      </c>
      <c r="C197" s="20" t="s">
        <v>3761</v>
      </c>
      <c r="D197" s="20" t="s">
        <v>6653</v>
      </c>
      <c r="E197" s="20" t="s">
        <v>5240</v>
      </c>
      <c r="F197" s="20" t="s">
        <v>4553</v>
      </c>
      <c r="G197" s="20" t="s">
        <v>6631</v>
      </c>
      <c r="H197" s="20" t="s">
        <v>3762</v>
      </c>
    </row>
    <row r="198" spans="1:8" x14ac:dyDescent="0.4">
      <c r="A198" s="19">
        <v>196</v>
      </c>
      <c r="B198" s="20" t="s">
        <v>6654</v>
      </c>
      <c r="C198" s="20" t="s">
        <v>22</v>
      </c>
      <c r="D198" s="20" t="s">
        <v>23</v>
      </c>
      <c r="E198" s="20" t="s">
        <v>5222</v>
      </c>
      <c r="F198" s="20" t="s">
        <v>4546</v>
      </c>
      <c r="G198" s="20" t="s">
        <v>6631</v>
      </c>
      <c r="H198" s="20" t="s">
        <v>24</v>
      </c>
    </row>
    <row r="199" spans="1:8" x14ac:dyDescent="0.4">
      <c r="A199" s="21">
        <v>197</v>
      </c>
      <c r="B199" s="20" t="s">
        <v>6655</v>
      </c>
      <c r="C199" s="20" t="s">
        <v>1065</v>
      </c>
      <c r="D199" s="20" t="s">
        <v>1066</v>
      </c>
      <c r="E199" s="20" t="s">
        <v>5133</v>
      </c>
      <c r="F199" s="20" t="s">
        <v>4549</v>
      </c>
      <c r="G199" s="20" t="s">
        <v>6631</v>
      </c>
      <c r="H199" s="20" t="s">
        <v>1067</v>
      </c>
    </row>
    <row r="200" spans="1:8" x14ac:dyDescent="0.4">
      <c r="A200" s="19">
        <v>198</v>
      </c>
      <c r="B200" s="20" t="s">
        <v>6656</v>
      </c>
      <c r="C200" s="20" t="s">
        <v>989</v>
      </c>
      <c r="D200" s="20" t="s">
        <v>990</v>
      </c>
      <c r="E200" s="20" t="s">
        <v>5341</v>
      </c>
      <c r="F200" s="20" t="s">
        <v>4554</v>
      </c>
      <c r="G200" s="20" t="s">
        <v>6631</v>
      </c>
      <c r="H200" s="20" t="s">
        <v>991</v>
      </c>
    </row>
    <row r="201" spans="1:8" x14ac:dyDescent="0.4">
      <c r="A201" s="21">
        <v>199</v>
      </c>
      <c r="B201" s="20" t="s">
        <v>6657</v>
      </c>
      <c r="C201" s="20" t="s">
        <v>3750</v>
      </c>
      <c r="D201" s="20" t="s">
        <v>5582</v>
      </c>
      <c r="E201" s="20" t="s">
        <v>5222</v>
      </c>
      <c r="F201" s="20" t="s">
        <v>4546</v>
      </c>
      <c r="G201" s="20" t="s">
        <v>6631</v>
      </c>
      <c r="H201" s="20" t="s">
        <v>3751</v>
      </c>
    </row>
    <row r="202" spans="1:8" x14ac:dyDescent="0.4">
      <c r="A202" s="19">
        <v>200</v>
      </c>
      <c r="B202" s="20" t="s">
        <v>6658</v>
      </c>
      <c r="C202" s="20" t="s">
        <v>4155</v>
      </c>
      <c r="D202" s="20" t="s">
        <v>6659</v>
      </c>
      <c r="E202" s="20" t="s">
        <v>5307</v>
      </c>
      <c r="F202" s="20" t="s">
        <v>4555</v>
      </c>
      <c r="G202" s="20" t="s">
        <v>6631</v>
      </c>
      <c r="H202" s="20" t="s">
        <v>4154</v>
      </c>
    </row>
    <row r="203" spans="1:8" x14ac:dyDescent="0.4">
      <c r="A203" s="21">
        <v>201</v>
      </c>
      <c r="B203" s="20" t="s">
        <v>6660</v>
      </c>
      <c r="C203" s="20" t="s">
        <v>1358</v>
      </c>
      <c r="D203" s="20" t="s">
        <v>1359</v>
      </c>
      <c r="E203" s="20" t="s">
        <v>5171</v>
      </c>
      <c r="F203" s="20" t="s">
        <v>4556</v>
      </c>
      <c r="G203" s="20" t="s">
        <v>6631</v>
      </c>
      <c r="H203" s="20" t="s">
        <v>1360</v>
      </c>
    </row>
    <row r="204" spans="1:8" x14ac:dyDescent="0.4">
      <c r="A204" s="19">
        <v>202</v>
      </c>
      <c r="B204" s="20" t="s">
        <v>6661</v>
      </c>
      <c r="C204" s="20" t="s">
        <v>1380</v>
      </c>
      <c r="D204" s="20" t="s">
        <v>1381</v>
      </c>
      <c r="E204" s="20" t="s">
        <v>5305</v>
      </c>
      <c r="F204" s="20" t="s">
        <v>4557</v>
      </c>
      <c r="G204" s="20" t="s">
        <v>6631</v>
      </c>
      <c r="H204" s="20" t="s">
        <v>1382</v>
      </c>
    </row>
    <row r="205" spans="1:8" x14ac:dyDescent="0.4">
      <c r="A205" s="21">
        <v>203</v>
      </c>
      <c r="B205" s="20" t="s">
        <v>6662</v>
      </c>
      <c r="C205" s="20" t="s">
        <v>1660</v>
      </c>
      <c r="D205" s="20" t="s">
        <v>1661</v>
      </c>
      <c r="E205" s="20" t="s">
        <v>5307</v>
      </c>
      <c r="F205" s="20" t="s">
        <v>4555</v>
      </c>
      <c r="G205" s="20" t="s">
        <v>6631</v>
      </c>
      <c r="H205" s="20" t="s">
        <v>1662</v>
      </c>
    </row>
    <row r="206" spans="1:8" x14ac:dyDescent="0.4">
      <c r="A206" s="19">
        <v>204</v>
      </c>
      <c r="B206" s="20" t="s">
        <v>6663</v>
      </c>
      <c r="C206" s="20" t="s">
        <v>4330</v>
      </c>
      <c r="D206" s="20" t="s">
        <v>6010</v>
      </c>
      <c r="E206" s="20" t="s">
        <v>5305</v>
      </c>
      <c r="F206" s="20" t="s">
        <v>4557</v>
      </c>
      <c r="G206" s="20" t="s">
        <v>6631</v>
      </c>
      <c r="H206" s="20" t="s">
        <v>1626</v>
      </c>
    </row>
    <row r="207" spans="1:8" x14ac:dyDescent="0.4">
      <c r="A207" s="21">
        <v>205</v>
      </c>
      <c r="B207" s="20" t="s">
        <v>6664</v>
      </c>
      <c r="C207" s="20" t="s">
        <v>1719</v>
      </c>
      <c r="D207" s="20" t="s">
        <v>1720</v>
      </c>
      <c r="E207" s="20" t="s">
        <v>5305</v>
      </c>
      <c r="F207" s="20" t="s">
        <v>4557</v>
      </c>
      <c r="G207" s="20" t="s">
        <v>6631</v>
      </c>
      <c r="H207" s="20" t="s">
        <v>1721</v>
      </c>
    </row>
    <row r="208" spans="1:8" x14ac:dyDescent="0.4">
      <c r="A208" s="19">
        <v>206</v>
      </c>
      <c r="B208" s="20" t="s">
        <v>6665</v>
      </c>
      <c r="C208" s="20" t="s">
        <v>4476</v>
      </c>
      <c r="D208" s="20" t="s">
        <v>6427</v>
      </c>
      <c r="E208" s="20" t="s">
        <v>5222</v>
      </c>
      <c r="F208" s="20" t="s">
        <v>4546</v>
      </c>
      <c r="G208" s="20" t="s">
        <v>6631</v>
      </c>
      <c r="H208" s="20" t="s">
        <v>4477</v>
      </c>
    </row>
    <row r="209" spans="1:8" x14ac:dyDescent="0.4">
      <c r="A209" s="21">
        <v>207</v>
      </c>
      <c r="B209" s="20" t="s">
        <v>6666</v>
      </c>
      <c r="C209" s="20" t="s">
        <v>4114</v>
      </c>
      <c r="D209" s="20" t="s">
        <v>5823</v>
      </c>
      <c r="E209" s="20" t="s">
        <v>5133</v>
      </c>
      <c r="F209" s="20" t="s">
        <v>4550</v>
      </c>
      <c r="G209" s="20" t="s">
        <v>6631</v>
      </c>
      <c r="H209" s="20" t="s">
        <v>4115</v>
      </c>
    </row>
    <row r="210" spans="1:8" x14ac:dyDescent="0.4">
      <c r="A210" s="19">
        <v>208</v>
      </c>
      <c r="B210" s="20" t="s">
        <v>6667</v>
      </c>
      <c r="C210" s="20" t="s">
        <v>1918</v>
      </c>
      <c r="D210" s="20" t="s">
        <v>1919</v>
      </c>
      <c r="E210" s="20" t="s">
        <v>5171</v>
      </c>
      <c r="F210" s="20" t="s">
        <v>4556</v>
      </c>
      <c r="G210" s="20" t="s">
        <v>6631</v>
      </c>
      <c r="H210" s="20" t="s">
        <v>1920</v>
      </c>
    </row>
    <row r="211" spans="1:8" x14ac:dyDescent="0.4">
      <c r="A211" s="21">
        <v>209</v>
      </c>
      <c r="B211" s="20" t="s">
        <v>6668</v>
      </c>
      <c r="C211" s="20" t="s">
        <v>10</v>
      </c>
      <c r="D211" s="20" t="s">
        <v>11</v>
      </c>
      <c r="E211" s="20" t="s">
        <v>5133</v>
      </c>
      <c r="F211" s="20" t="s">
        <v>4549</v>
      </c>
      <c r="G211" s="20" t="s">
        <v>6631</v>
      </c>
      <c r="H211" s="20" t="s">
        <v>12</v>
      </c>
    </row>
    <row r="212" spans="1:8" x14ac:dyDescent="0.4">
      <c r="A212" s="19">
        <v>210</v>
      </c>
      <c r="B212" s="20" t="s">
        <v>6669</v>
      </c>
      <c r="C212" s="20" t="s">
        <v>13</v>
      </c>
      <c r="D212" s="20" t="s">
        <v>14</v>
      </c>
      <c r="E212" s="20" t="s">
        <v>5248</v>
      </c>
      <c r="F212" s="20" t="s">
        <v>4551</v>
      </c>
      <c r="G212" s="20" t="s">
        <v>6631</v>
      </c>
      <c r="H212" s="20" t="s">
        <v>15</v>
      </c>
    </row>
    <row r="213" spans="1:8" x14ac:dyDescent="0.4">
      <c r="A213" s="21">
        <v>211</v>
      </c>
      <c r="B213" s="20" t="s">
        <v>6670</v>
      </c>
      <c r="C213" s="20" t="s">
        <v>2435</v>
      </c>
      <c r="D213" s="20" t="s">
        <v>2436</v>
      </c>
      <c r="E213" s="20" t="s">
        <v>5222</v>
      </c>
      <c r="F213" s="20" t="s">
        <v>4546</v>
      </c>
      <c r="G213" s="20" t="s">
        <v>6631</v>
      </c>
      <c r="H213" s="20" t="s">
        <v>2437</v>
      </c>
    </row>
    <row r="214" spans="1:8" x14ac:dyDescent="0.4">
      <c r="A214" s="19">
        <v>212</v>
      </c>
      <c r="B214" s="20" t="s">
        <v>6671</v>
      </c>
      <c r="C214" s="20" t="s">
        <v>4409</v>
      </c>
      <c r="D214" s="20" t="s">
        <v>5439</v>
      </c>
      <c r="E214" s="20" t="s">
        <v>5171</v>
      </c>
      <c r="F214" s="20" t="s">
        <v>4558</v>
      </c>
      <c r="G214" s="20" t="s">
        <v>6631</v>
      </c>
      <c r="H214" s="20" t="s">
        <v>4410</v>
      </c>
    </row>
    <row r="215" spans="1:8" x14ac:dyDescent="0.4">
      <c r="A215" s="21">
        <v>213</v>
      </c>
      <c r="B215" s="20" t="s">
        <v>6672</v>
      </c>
      <c r="C215" s="20" t="s">
        <v>2847</v>
      </c>
      <c r="D215" s="20" t="s">
        <v>2848</v>
      </c>
      <c r="E215" s="20" t="s">
        <v>5133</v>
      </c>
      <c r="F215" s="20" t="s">
        <v>4559</v>
      </c>
      <c r="G215" s="20" t="s">
        <v>6631</v>
      </c>
      <c r="H215" s="20" t="s">
        <v>2849</v>
      </c>
    </row>
    <row r="216" spans="1:8" x14ac:dyDescent="0.4">
      <c r="A216" s="19">
        <v>214</v>
      </c>
      <c r="B216" s="20" t="s">
        <v>6673</v>
      </c>
      <c r="C216" s="20" t="s">
        <v>2784</v>
      </c>
      <c r="D216" s="20" t="s">
        <v>2785</v>
      </c>
      <c r="E216" s="20" t="s">
        <v>5222</v>
      </c>
      <c r="F216" s="20" t="s">
        <v>4546</v>
      </c>
      <c r="G216" s="20" t="s">
        <v>6631</v>
      </c>
      <c r="H216" s="20" t="s">
        <v>2786</v>
      </c>
    </row>
    <row r="217" spans="1:8" x14ac:dyDescent="0.4">
      <c r="A217" s="21">
        <v>215</v>
      </c>
      <c r="B217" s="20" t="s">
        <v>6674</v>
      </c>
      <c r="C217" s="20" t="s">
        <v>6099</v>
      </c>
      <c r="D217" s="20" t="s">
        <v>6100</v>
      </c>
      <c r="E217" s="20" t="s">
        <v>5585</v>
      </c>
      <c r="F217" s="20" t="s">
        <v>4546</v>
      </c>
      <c r="G217" s="20" t="s">
        <v>6631</v>
      </c>
      <c r="H217" s="20" t="s">
        <v>3686</v>
      </c>
    </row>
    <row r="218" spans="1:8" x14ac:dyDescent="0.4">
      <c r="A218" s="19">
        <v>216</v>
      </c>
      <c r="B218" s="20" t="s">
        <v>6675</v>
      </c>
      <c r="C218" s="20" t="s">
        <v>4471</v>
      </c>
      <c r="D218" s="20" t="s">
        <v>5583</v>
      </c>
      <c r="E218" s="20" t="s">
        <v>5351</v>
      </c>
      <c r="F218" s="20" t="s">
        <v>4558</v>
      </c>
      <c r="G218" s="20" t="s">
        <v>6631</v>
      </c>
      <c r="H218" s="20" t="s">
        <v>4470</v>
      </c>
    </row>
    <row r="219" spans="1:8" x14ac:dyDescent="0.4">
      <c r="A219" s="21">
        <v>217</v>
      </c>
      <c r="B219" s="20" t="s">
        <v>6676</v>
      </c>
      <c r="C219" s="20" t="s">
        <v>3199</v>
      </c>
      <c r="D219" s="20" t="s">
        <v>3200</v>
      </c>
      <c r="E219" s="20" t="s">
        <v>5133</v>
      </c>
      <c r="F219" s="20" t="s">
        <v>4560</v>
      </c>
      <c r="G219" s="20" t="s">
        <v>6631</v>
      </c>
      <c r="H219" s="20" t="s">
        <v>5584</v>
      </c>
    </row>
    <row r="220" spans="1:8" x14ac:dyDescent="0.4">
      <c r="A220" s="19">
        <v>218</v>
      </c>
      <c r="B220" s="20" t="s">
        <v>6677</v>
      </c>
      <c r="C220" s="20" t="s">
        <v>3702</v>
      </c>
      <c r="D220" s="20" t="s">
        <v>5796</v>
      </c>
      <c r="E220" s="20" t="s">
        <v>5222</v>
      </c>
      <c r="F220" s="20" t="s">
        <v>4546</v>
      </c>
      <c r="G220" s="20" t="s">
        <v>6631</v>
      </c>
      <c r="H220" s="20" t="s">
        <v>5797</v>
      </c>
    </row>
    <row r="221" spans="1:8" x14ac:dyDescent="0.4">
      <c r="A221" s="21">
        <v>219</v>
      </c>
      <c r="B221" s="20" t="s">
        <v>6678</v>
      </c>
      <c r="C221" s="20" t="s">
        <v>3513</v>
      </c>
      <c r="D221" s="20" t="s">
        <v>3514</v>
      </c>
      <c r="E221" s="20" t="s">
        <v>5133</v>
      </c>
      <c r="F221" s="20" t="s">
        <v>4561</v>
      </c>
      <c r="G221" s="20" t="s">
        <v>6631</v>
      </c>
      <c r="H221" s="20" t="s">
        <v>3515</v>
      </c>
    </row>
    <row r="222" spans="1:8" x14ac:dyDescent="0.4">
      <c r="A222" s="19">
        <v>220</v>
      </c>
      <c r="B222" s="20" t="s">
        <v>6679</v>
      </c>
      <c r="C222" s="20" t="s">
        <v>826</v>
      </c>
      <c r="D222" s="20" t="s">
        <v>6362</v>
      </c>
      <c r="E222" s="20" t="s">
        <v>5305</v>
      </c>
      <c r="F222" s="20" t="s">
        <v>4557</v>
      </c>
      <c r="G222" s="20" t="s">
        <v>6631</v>
      </c>
      <c r="H222" s="20" t="s">
        <v>827</v>
      </c>
    </row>
    <row r="223" spans="1:8" x14ac:dyDescent="0.4">
      <c r="A223" s="21">
        <v>221</v>
      </c>
      <c r="B223" s="20" t="s">
        <v>6680</v>
      </c>
      <c r="C223" s="20" t="s">
        <v>2097</v>
      </c>
      <c r="D223" s="20" t="s">
        <v>2098</v>
      </c>
      <c r="E223" s="20" t="s">
        <v>5279</v>
      </c>
      <c r="F223" s="20" t="s">
        <v>4562</v>
      </c>
      <c r="G223" s="20" t="s">
        <v>6631</v>
      </c>
      <c r="H223" s="20" t="s">
        <v>2099</v>
      </c>
    </row>
    <row r="224" spans="1:8" x14ac:dyDescent="0.4">
      <c r="A224" s="19">
        <v>222</v>
      </c>
      <c r="B224" s="20" t="s">
        <v>6681</v>
      </c>
      <c r="C224" s="20" t="s">
        <v>2200</v>
      </c>
      <c r="D224" s="20" t="s">
        <v>2201</v>
      </c>
      <c r="E224" s="20" t="s">
        <v>5133</v>
      </c>
      <c r="F224" s="20" t="s">
        <v>4559</v>
      </c>
      <c r="G224" s="20" t="s">
        <v>6631</v>
      </c>
      <c r="H224" s="20" t="s">
        <v>2202</v>
      </c>
    </row>
    <row r="225" spans="1:8" x14ac:dyDescent="0.4">
      <c r="A225" s="21">
        <v>223</v>
      </c>
      <c r="B225" s="20" t="s">
        <v>6682</v>
      </c>
      <c r="C225" s="20" t="s">
        <v>786</v>
      </c>
      <c r="D225" s="20" t="s">
        <v>6274</v>
      </c>
      <c r="E225" s="20" t="s">
        <v>5133</v>
      </c>
      <c r="F225" s="20" t="s">
        <v>4563</v>
      </c>
      <c r="G225" s="20" t="s">
        <v>6631</v>
      </c>
      <c r="H225" s="20" t="s">
        <v>787</v>
      </c>
    </row>
    <row r="226" spans="1:8" x14ac:dyDescent="0.4">
      <c r="A226" s="19">
        <v>224</v>
      </c>
      <c r="B226" s="20" t="s">
        <v>6683</v>
      </c>
      <c r="C226" s="20" t="s">
        <v>541</v>
      </c>
      <c r="D226" s="20" t="s">
        <v>542</v>
      </c>
      <c r="E226" s="20" t="s">
        <v>5171</v>
      </c>
      <c r="F226" s="20" t="s">
        <v>4556</v>
      </c>
      <c r="G226" s="20" t="s">
        <v>6631</v>
      </c>
      <c r="H226" s="20" t="s">
        <v>543</v>
      </c>
    </row>
    <row r="227" spans="1:8" x14ac:dyDescent="0.4">
      <c r="A227" s="21">
        <v>225</v>
      </c>
      <c r="B227" s="20" t="s">
        <v>6684</v>
      </c>
      <c r="C227" s="20" t="s">
        <v>4069</v>
      </c>
      <c r="D227" s="20" t="s">
        <v>5821</v>
      </c>
      <c r="E227" s="20" t="s">
        <v>5133</v>
      </c>
      <c r="F227" s="20" t="s">
        <v>4564</v>
      </c>
      <c r="G227" s="20" t="s">
        <v>6631</v>
      </c>
      <c r="H227" s="20" t="s">
        <v>4070</v>
      </c>
    </row>
    <row r="228" spans="1:8" x14ac:dyDescent="0.4">
      <c r="A228" s="19">
        <v>226</v>
      </c>
      <c r="B228" s="20" t="s">
        <v>6685</v>
      </c>
      <c r="C228" s="20" t="s">
        <v>329</v>
      </c>
      <c r="D228" s="20" t="s">
        <v>330</v>
      </c>
      <c r="E228" s="20" t="s">
        <v>5222</v>
      </c>
      <c r="F228" s="20" t="s">
        <v>4546</v>
      </c>
      <c r="G228" s="20" t="s">
        <v>6631</v>
      </c>
      <c r="H228" s="20" t="s">
        <v>331</v>
      </c>
    </row>
    <row r="229" spans="1:8" x14ac:dyDescent="0.4">
      <c r="A229" s="21">
        <v>227</v>
      </c>
      <c r="B229" s="20" t="s">
        <v>6686</v>
      </c>
      <c r="C229" s="20" t="s">
        <v>166</v>
      </c>
      <c r="D229" s="20" t="s">
        <v>167</v>
      </c>
      <c r="E229" s="20" t="s">
        <v>5395</v>
      </c>
      <c r="F229" s="20" t="s">
        <v>4565</v>
      </c>
      <c r="G229" s="20" t="s">
        <v>6631</v>
      </c>
      <c r="H229" s="20" t="s">
        <v>168</v>
      </c>
    </row>
    <row r="230" spans="1:8" x14ac:dyDescent="0.4">
      <c r="A230" s="19">
        <v>228</v>
      </c>
      <c r="B230" s="20" t="s">
        <v>6687</v>
      </c>
      <c r="C230" s="20" t="s">
        <v>160</v>
      </c>
      <c r="D230" s="20" t="s">
        <v>161</v>
      </c>
      <c r="E230" s="20" t="s">
        <v>5396</v>
      </c>
      <c r="F230" s="20" t="s">
        <v>4566</v>
      </c>
      <c r="G230" s="20" t="s">
        <v>6631</v>
      </c>
      <c r="H230" s="20" t="s">
        <v>162</v>
      </c>
    </row>
    <row r="231" spans="1:8" x14ac:dyDescent="0.4">
      <c r="A231" s="21">
        <v>229</v>
      </c>
      <c r="B231" s="20" t="s">
        <v>6688</v>
      </c>
      <c r="C231" s="20" t="s">
        <v>228</v>
      </c>
      <c r="D231" s="20" t="s">
        <v>229</v>
      </c>
      <c r="E231" s="20" t="s">
        <v>5393</v>
      </c>
      <c r="F231" s="20" t="s">
        <v>4548</v>
      </c>
      <c r="G231" s="20" t="s">
        <v>6631</v>
      </c>
      <c r="H231" s="20" t="s">
        <v>230</v>
      </c>
    </row>
    <row r="232" spans="1:8" x14ac:dyDescent="0.4">
      <c r="A232" s="19">
        <v>230</v>
      </c>
      <c r="B232" s="20" t="s">
        <v>6689</v>
      </c>
      <c r="C232" s="20" t="s">
        <v>157</v>
      </c>
      <c r="D232" s="20" t="s">
        <v>158</v>
      </c>
      <c r="E232" s="20" t="s">
        <v>5247</v>
      </c>
      <c r="F232" s="20" t="s">
        <v>4567</v>
      </c>
      <c r="G232" s="20" t="s">
        <v>6631</v>
      </c>
      <c r="H232" s="20" t="s">
        <v>159</v>
      </c>
    </row>
    <row r="233" spans="1:8" x14ac:dyDescent="0.4">
      <c r="A233" s="21">
        <v>231</v>
      </c>
      <c r="B233" s="20" t="s">
        <v>6690</v>
      </c>
      <c r="C233" s="20" t="s">
        <v>113</v>
      </c>
      <c r="D233" s="20" t="s">
        <v>114</v>
      </c>
      <c r="E233" s="20" t="s">
        <v>5341</v>
      </c>
      <c r="F233" s="20" t="s">
        <v>4554</v>
      </c>
      <c r="G233" s="20" t="s">
        <v>6631</v>
      </c>
      <c r="H233" s="20" t="s">
        <v>115</v>
      </c>
    </row>
    <row r="234" spans="1:8" x14ac:dyDescent="0.4">
      <c r="A234" s="19">
        <v>232</v>
      </c>
      <c r="B234" s="20" t="s">
        <v>6691</v>
      </c>
      <c r="C234" s="20" t="s">
        <v>308</v>
      </c>
      <c r="D234" s="20" t="s">
        <v>309</v>
      </c>
      <c r="E234" s="20" t="s">
        <v>5133</v>
      </c>
      <c r="F234" s="20" t="s">
        <v>4561</v>
      </c>
      <c r="G234" s="20" t="s">
        <v>6631</v>
      </c>
      <c r="H234" s="20" t="s">
        <v>310</v>
      </c>
    </row>
    <row r="235" spans="1:8" x14ac:dyDescent="0.4">
      <c r="A235" s="21">
        <v>233</v>
      </c>
      <c r="B235" s="20" t="s">
        <v>6692</v>
      </c>
      <c r="C235" s="20" t="s">
        <v>311</v>
      </c>
      <c r="D235" s="20" t="s">
        <v>312</v>
      </c>
      <c r="E235" s="20" t="s">
        <v>5248</v>
      </c>
      <c r="F235" s="20" t="s">
        <v>4551</v>
      </c>
      <c r="G235" s="20" t="s">
        <v>6631</v>
      </c>
      <c r="H235" s="20" t="s">
        <v>313</v>
      </c>
    </row>
    <row r="236" spans="1:8" x14ac:dyDescent="0.4">
      <c r="A236" s="19">
        <v>234</v>
      </c>
      <c r="B236" s="20" t="s">
        <v>6693</v>
      </c>
      <c r="C236" s="20" t="s">
        <v>442</v>
      </c>
      <c r="D236" s="20" t="s">
        <v>443</v>
      </c>
      <c r="E236" s="20" t="s">
        <v>5384</v>
      </c>
      <c r="F236" s="20" t="s">
        <v>5428</v>
      </c>
      <c r="G236" s="20" t="s">
        <v>6631</v>
      </c>
      <c r="H236" s="20" t="s">
        <v>444</v>
      </c>
    </row>
    <row r="237" spans="1:8" x14ac:dyDescent="0.4">
      <c r="A237" s="21">
        <v>235</v>
      </c>
      <c r="B237" s="20" t="s">
        <v>6694</v>
      </c>
      <c r="C237" s="20" t="s">
        <v>1001</v>
      </c>
      <c r="D237" s="20" t="s">
        <v>1002</v>
      </c>
      <c r="E237" s="20" t="s">
        <v>5339</v>
      </c>
      <c r="F237" s="20" t="s">
        <v>4568</v>
      </c>
      <c r="G237" s="20" t="s">
        <v>6631</v>
      </c>
      <c r="H237" s="20" t="s">
        <v>1003</v>
      </c>
    </row>
    <row r="238" spans="1:8" x14ac:dyDescent="0.4">
      <c r="A238" s="19">
        <v>236</v>
      </c>
      <c r="B238" s="20" t="s">
        <v>6695</v>
      </c>
      <c r="C238" s="20" t="s">
        <v>122</v>
      </c>
      <c r="D238" s="20" t="s">
        <v>123</v>
      </c>
      <c r="E238" s="20" t="s">
        <v>5403</v>
      </c>
      <c r="F238" s="20" t="s">
        <v>4569</v>
      </c>
      <c r="G238" s="20" t="s">
        <v>6631</v>
      </c>
      <c r="H238" s="20" t="s">
        <v>124</v>
      </c>
    </row>
    <row r="239" spans="1:8" x14ac:dyDescent="0.4">
      <c r="A239" s="21">
        <v>237</v>
      </c>
      <c r="B239" s="20" t="s">
        <v>6696</v>
      </c>
      <c r="C239" s="20" t="s">
        <v>128</v>
      </c>
      <c r="D239" s="20" t="s">
        <v>5952</v>
      </c>
      <c r="E239" s="20" t="s">
        <v>5401</v>
      </c>
      <c r="F239" s="20" t="s">
        <v>4565</v>
      </c>
      <c r="G239" s="20" t="s">
        <v>6631</v>
      </c>
      <c r="H239" s="20" t="s">
        <v>129</v>
      </c>
    </row>
    <row r="240" spans="1:8" x14ac:dyDescent="0.4">
      <c r="A240" s="19">
        <v>238</v>
      </c>
      <c r="B240" s="20" t="s">
        <v>6697</v>
      </c>
      <c r="C240" s="20" t="s">
        <v>108</v>
      </c>
      <c r="D240" s="20" t="s">
        <v>109</v>
      </c>
      <c r="E240" s="20" t="s">
        <v>5405</v>
      </c>
      <c r="F240" s="20" t="s">
        <v>4570</v>
      </c>
      <c r="G240" s="20" t="s">
        <v>6631</v>
      </c>
      <c r="H240" s="20" t="s">
        <v>110</v>
      </c>
    </row>
    <row r="241" spans="1:8" x14ac:dyDescent="0.4">
      <c r="A241" s="21">
        <v>239</v>
      </c>
      <c r="B241" s="20" t="s">
        <v>6698</v>
      </c>
      <c r="C241" s="20" t="s">
        <v>139</v>
      </c>
      <c r="D241" s="20" t="s">
        <v>140</v>
      </c>
      <c r="E241" s="20" t="s">
        <v>5171</v>
      </c>
      <c r="F241" s="20" t="s">
        <v>4556</v>
      </c>
      <c r="G241" s="20" t="s">
        <v>6631</v>
      </c>
      <c r="H241" s="20" t="s">
        <v>141</v>
      </c>
    </row>
    <row r="242" spans="1:8" x14ac:dyDescent="0.4">
      <c r="A242" s="19">
        <v>240</v>
      </c>
      <c r="B242" s="20" t="s">
        <v>6699</v>
      </c>
      <c r="C242" s="20" t="s">
        <v>239</v>
      </c>
      <c r="D242" s="20" t="s">
        <v>240</v>
      </c>
      <c r="E242" s="20" t="s">
        <v>5392</v>
      </c>
      <c r="F242" s="20" t="s">
        <v>5429</v>
      </c>
      <c r="G242" s="20" t="s">
        <v>6631</v>
      </c>
      <c r="H242" s="20" t="s">
        <v>241</v>
      </c>
    </row>
    <row r="243" spans="1:8" x14ac:dyDescent="0.4">
      <c r="A243" s="21">
        <v>241</v>
      </c>
      <c r="B243" s="20" t="s">
        <v>6700</v>
      </c>
      <c r="C243" s="20" t="s">
        <v>225</v>
      </c>
      <c r="D243" s="20" t="s">
        <v>226</v>
      </c>
      <c r="E243" s="20" t="s">
        <v>5222</v>
      </c>
      <c r="F243" s="20" t="s">
        <v>4546</v>
      </c>
      <c r="G243" s="20" t="s">
        <v>6631</v>
      </c>
      <c r="H243" s="20" t="s">
        <v>227</v>
      </c>
    </row>
    <row r="244" spans="1:8" x14ac:dyDescent="0.4">
      <c r="A244" s="19">
        <v>242</v>
      </c>
      <c r="B244" s="20" t="s">
        <v>6701</v>
      </c>
      <c r="C244" s="20" t="s">
        <v>105</v>
      </c>
      <c r="D244" s="20" t="s">
        <v>106</v>
      </c>
      <c r="E244" s="20" t="s">
        <v>5948</v>
      </c>
      <c r="F244" s="20" t="s">
        <v>4546</v>
      </c>
      <c r="G244" s="20" t="s">
        <v>6631</v>
      </c>
      <c r="H244" s="20" t="s">
        <v>107</v>
      </c>
    </row>
    <row r="245" spans="1:8" x14ac:dyDescent="0.4">
      <c r="A245" s="21">
        <v>243</v>
      </c>
      <c r="B245" s="20" t="s">
        <v>6702</v>
      </c>
      <c r="C245" s="20" t="s">
        <v>163</v>
      </c>
      <c r="D245" s="20" t="s">
        <v>164</v>
      </c>
      <c r="E245" s="20" t="s">
        <v>5222</v>
      </c>
      <c r="F245" s="20" t="s">
        <v>4546</v>
      </c>
      <c r="G245" s="20" t="s">
        <v>6631</v>
      </c>
      <c r="H245" s="20" t="s">
        <v>165</v>
      </c>
    </row>
    <row r="246" spans="1:8" x14ac:dyDescent="0.4">
      <c r="A246" s="19">
        <v>244</v>
      </c>
      <c r="B246" s="20" t="s">
        <v>6703</v>
      </c>
      <c r="C246" s="20" t="s">
        <v>111</v>
      </c>
      <c r="D246" s="20" t="s">
        <v>112</v>
      </c>
      <c r="E246" s="20" t="s">
        <v>5222</v>
      </c>
      <c r="F246" s="20" t="s">
        <v>4546</v>
      </c>
      <c r="G246" s="20" t="s">
        <v>6631</v>
      </c>
      <c r="H246" s="20" t="s">
        <v>5953</v>
      </c>
    </row>
    <row r="247" spans="1:8" x14ac:dyDescent="0.4">
      <c r="A247" s="21">
        <v>245</v>
      </c>
      <c r="B247" s="20" t="s">
        <v>6704</v>
      </c>
      <c r="C247" s="20" t="s">
        <v>5950</v>
      </c>
      <c r="D247" s="20" t="s">
        <v>137</v>
      </c>
      <c r="E247" s="20" t="s">
        <v>5133</v>
      </c>
      <c r="F247" s="20" t="s">
        <v>4571</v>
      </c>
      <c r="G247" s="20" t="s">
        <v>6631</v>
      </c>
      <c r="H247" s="20" t="s">
        <v>138</v>
      </c>
    </row>
    <row r="248" spans="1:8" x14ac:dyDescent="0.4">
      <c r="A248" s="19">
        <v>246</v>
      </c>
      <c r="B248" s="20" t="s">
        <v>6705</v>
      </c>
      <c r="C248" s="20" t="s">
        <v>4492</v>
      </c>
      <c r="D248" s="20" t="s">
        <v>6706</v>
      </c>
      <c r="E248" s="20" t="s">
        <v>5222</v>
      </c>
      <c r="F248" s="20" t="s">
        <v>4546</v>
      </c>
      <c r="G248" s="20" t="s">
        <v>6631</v>
      </c>
      <c r="H248" s="20" t="s">
        <v>171</v>
      </c>
    </row>
    <row r="249" spans="1:8" x14ac:dyDescent="0.4">
      <c r="A249" s="21">
        <v>247</v>
      </c>
      <c r="B249" s="20" t="s">
        <v>6707</v>
      </c>
      <c r="C249" s="20" t="s">
        <v>1214</v>
      </c>
      <c r="D249" s="20" t="s">
        <v>1215</v>
      </c>
      <c r="E249" s="20" t="s">
        <v>5171</v>
      </c>
      <c r="F249" s="20" t="s">
        <v>4556</v>
      </c>
      <c r="G249" s="20" t="s">
        <v>6631</v>
      </c>
      <c r="H249" s="20" t="s">
        <v>1216</v>
      </c>
    </row>
    <row r="250" spans="1:8" x14ac:dyDescent="0.4">
      <c r="A250" s="19">
        <v>248</v>
      </c>
      <c r="B250" s="20" t="s">
        <v>6708</v>
      </c>
      <c r="C250" s="20" t="s">
        <v>4098</v>
      </c>
      <c r="D250" s="20" t="s">
        <v>4099</v>
      </c>
      <c r="E250" s="20" t="s">
        <v>5133</v>
      </c>
      <c r="F250" s="20" t="s">
        <v>4572</v>
      </c>
      <c r="G250" s="20" t="s">
        <v>6631</v>
      </c>
      <c r="H250" s="20" t="s">
        <v>4100</v>
      </c>
    </row>
    <row r="251" spans="1:8" x14ac:dyDescent="0.4">
      <c r="A251" s="21">
        <v>249</v>
      </c>
      <c r="B251" s="20" t="s">
        <v>6709</v>
      </c>
      <c r="C251" s="20" t="s">
        <v>2607</v>
      </c>
      <c r="D251" s="20" t="s">
        <v>2608</v>
      </c>
      <c r="E251" s="20" t="s">
        <v>5248</v>
      </c>
      <c r="F251" s="20" t="s">
        <v>4551</v>
      </c>
      <c r="G251" s="20" t="s">
        <v>6631</v>
      </c>
      <c r="H251" s="20" t="s">
        <v>6310</v>
      </c>
    </row>
    <row r="252" spans="1:8" x14ac:dyDescent="0.4">
      <c r="A252" s="19">
        <v>250</v>
      </c>
      <c r="B252" s="20" t="s">
        <v>6710</v>
      </c>
      <c r="C252" s="20" t="s">
        <v>1777</v>
      </c>
      <c r="D252" s="20" t="s">
        <v>1778</v>
      </c>
      <c r="E252" s="20" t="s">
        <v>5171</v>
      </c>
      <c r="F252" s="20" t="s">
        <v>4556</v>
      </c>
      <c r="G252" s="20" t="s">
        <v>6631</v>
      </c>
      <c r="H252" s="20" t="s">
        <v>1779</v>
      </c>
    </row>
    <row r="253" spans="1:8" x14ac:dyDescent="0.4">
      <c r="A253" s="21">
        <v>251</v>
      </c>
      <c r="B253" s="20" t="s">
        <v>6711</v>
      </c>
      <c r="C253" s="20" t="s">
        <v>2225</v>
      </c>
      <c r="D253" s="20" t="s">
        <v>2226</v>
      </c>
      <c r="E253" s="20" t="s">
        <v>5133</v>
      </c>
      <c r="F253" s="20" t="s">
        <v>4573</v>
      </c>
      <c r="G253" s="20" t="s">
        <v>6631</v>
      </c>
      <c r="H253" s="20" t="s">
        <v>2227</v>
      </c>
    </row>
    <row r="254" spans="1:8" x14ac:dyDescent="0.4">
      <c r="A254" s="19">
        <v>252</v>
      </c>
      <c r="B254" s="20" t="s">
        <v>6712</v>
      </c>
      <c r="C254" s="20" t="s">
        <v>2082</v>
      </c>
      <c r="D254" s="20" t="s">
        <v>2083</v>
      </c>
      <c r="E254" s="20" t="s">
        <v>5133</v>
      </c>
      <c r="F254" s="20" t="s">
        <v>4573</v>
      </c>
      <c r="G254" s="20" t="s">
        <v>6631</v>
      </c>
      <c r="H254" s="20" t="s">
        <v>2084</v>
      </c>
    </row>
    <row r="255" spans="1:8" x14ac:dyDescent="0.4">
      <c r="A255" s="21">
        <v>253</v>
      </c>
      <c r="B255" s="20" t="s">
        <v>6713</v>
      </c>
      <c r="C255" s="20" t="s">
        <v>2701</v>
      </c>
      <c r="D255" s="20" t="s">
        <v>2702</v>
      </c>
      <c r="E255" s="20" t="s">
        <v>5133</v>
      </c>
      <c r="F255" s="20" t="s">
        <v>4550</v>
      </c>
      <c r="G255" s="20" t="s">
        <v>6631</v>
      </c>
      <c r="H255" s="20" t="s">
        <v>5007</v>
      </c>
    </row>
    <row r="256" spans="1:8" x14ac:dyDescent="0.4">
      <c r="A256" s="19">
        <v>254</v>
      </c>
      <c r="B256" s="20" t="s">
        <v>6714</v>
      </c>
      <c r="C256" s="20" t="s">
        <v>2709</v>
      </c>
      <c r="D256" s="20" t="s">
        <v>2710</v>
      </c>
      <c r="E256" s="20" t="s">
        <v>5133</v>
      </c>
      <c r="F256" s="20" t="s">
        <v>4561</v>
      </c>
      <c r="G256" s="20" t="s">
        <v>6631</v>
      </c>
      <c r="H256" s="20" t="s">
        <v>2711</v>
      </c>
    </row>
    <row r="257" spans="1:8" x14ac:dyDescent="0.4">
      <c r="A257" s="21">
        <v>255</v>
      </c>
      <c r="B257" s="20" t="s">
        <v>6715</v>
      </c>
      <c r="C257" s="20" t="s">
        <v>4478</v>
      </c>
      <c r="D257" s="20" t="s">
        <v>2612</v>
      </c>
      <c r="E257" s="20" t="s">
        <v>5247</v>
      </c>
      <c r="F257" s="20" t="s">
        <v>4567</v>
      </c>
      <c r="G257" s="20" t="s">
        <v>6631</v>
      </c>
      <c r="H257" s="20" t="s">
        <v>5912</v>
      </c>
    </row>
    <row r="258" spans="1:8" x14ac:dyDescent="0.4">
      <c r="A258" s="19">
        <v>256</v>
      </c>
      <c r="B258" s="20" t="s">
        <v>6716</v>
      </c>
      <c r="C258" s="20" t="s">
        <v>1569</v>
      </c>
      <c r="D258" s="20" t="s">
        <v>1570</v>
      </c>
      <c r="E258" s="20" t="s">
        <v>5248</v>
      </c>
      <c r="F258" s="20" t="s">
        <v>4551</v>
      </c>
      <c r="G258" s="20" t="s">
        <v>6631</v>
      </c>
      <c r="H258" s="20" t="s">
        <v>6309</v>
      </c>
    </row>
    <row r="259" spans="1:8" x14ac:dyDescent="0.4">
      <c r="A259" s="21">
        <v>257</v>
      </c>
      <c r="B259" s="20" t="s">
        <v>6717</v>
      </c>
      <c r="C259" s="20" t="s">
        <v>2699</v>
      </c>
      <c r="D259" s="20" t="s">
        <v>5937</v>
      </c>
      <c r="E259" s="20" t="s">
        <v>5222</v>
      </c>
      <c r="F259" s="20" t="s">
        <v>4546</v>
      </c>
      <c r="G259" s="20" t="s">
        <v>6631</v>
      </c>
      <c r="H259" s="20" t="s">
        <v>2700</v>
      </c>
    </row>
    <row r="260" spans="1:8" x14ac:dyDescent="0.4">
      <c r="A260" s="19">
        <v>258</v>
      </c>
      <c r="B260" s="20" t="s">
        <v>6718</v>
      </c>
      <c r="C260" s="20" t="s">
        <v>3283</v>
      </c>
      <c r="D260" s="20" t="s">
        <v>3284</v>
      </c>
      <c r="E260" s="20" t="s">
        <v>5171</v>
      </c>
      <c r="F260" s="20" t="s">
        <v>4556</v>
      </c>
      <c r="G260" s="20" t="s">
        <v>6631</v>
      </c>
      <c r="H260" s="20" t="s">
        <v>5919</v>
      </c>
    </row>
    <row r="261" spans="1:8" x14ac:dyDescent="0.4">
      <c r="A261" s="21">
        <v>259</v>
      </c>
      <c r="B261" s="20" t="s">
        <v>6719</v>
      </c>
      <c r="C261" s="20" t="s">
        <v>3384</v>
      </c>
      <c r="D261" s="20" t="s">
        <v>5945</v>
      </c>
      <c r="E261" s="20" t="s">
        <v>5133</v>
      </c>
      <c r="F261" s="20" t="s">
        <v>4574</v>
      </c>
      <c r="G261" s="20" t="s">
        <v>6631</v>
      </c>
      <c r="H261" s="20" t="s">
        <v>5946</v>
      </c>
    </row>
    <row r="262" spans="1:8" x14ac:dyDescent="0.4">
      <c r="A262" s="19">
        <v>260</v>
      </c>
      <c r="B262" s="20" t="s">
        <v>6720</v>
      </c>
      <c r="C262" s="20" t="s">
        <v>3691</v>
      </c>
      <c r="D262" s="20" t="s">
        <v>5586</v>
      </c>
      <c r="E262" s="20" t="s">
        <v>5307</v>
      </c>
      <c r="F262" s="20" t="s">
        <v>4555</v>
      </c>
      <c r="G262" s="20" t="s">
        <v>6631</v>
      </c>
      <c r="H262" s="20" t="s">
        <v>3692</v>
      </c>
    </row>
    <row r="263" spans="1:8" x14ac:dyDescent="0.4">
      <c r="A263" s="21">
        <v>261</v>
      </c>
      <c r="B263" s="20" t="s">
        <v>6721</v>
      </c>
      <c r="C263" s="20" t="s">
        <v>3754</v>
      </c>
      <c r="D263" s="20" t="s">
        <v>3755</v>
      </c>
      <c r="E263" s="20" t="s">
        <v>5171</v>
      </c>
      <c r="F263" s="20" t="s">
        <v>4556</v>
      </c>
      <c r="G263" s="20" t="s">
        <v>6631</v>
      </c>
      <c r="H263" s="20" t="s">
        <v>3756</v>
      </c>
    </row>
    <row r="264" spans="1:8" x14ac:dyDescent="0.4">
      <c r="A264" s="19">
        <v>262</v>
      </c>
      <c r="B264" s="20" t="s">
        <v>6722</v>
      </c>
      <c r="C264" s="20" t="s">
        <v>3689</v>
      </c>
      <c r="D264" s="20" t="s">
        <v>5587</v>
      </c>
      <c r="E264" s="20" t="s">
        <v>5305</v>
      </c>
      <c r="F264" s="20" t="s">
        <v>4557</v>
      </c>
      <c r="G264" s="20" t="s">
        <v>6631</v>
      </c>
      <c r="H264" s="20" t="s">
        <v>3690</v>
      </c>
    </row>
    <row r="265" spans="1:8" x14ac:dyDescent="0.4">
      <c r="A265" s="21">
        <v>263</v>
      </c>
      <c r="B265" s="20" t="s">
        <v>6723</v>
      </c>
      <c r="C265" s="20" t="s">
        <v>3693</v>
      </c>
      <c r="D265" s="20" t="s">
        <v>5588</v>
      </c>
      <c r="E265" s="20" t="s">
        <v>5307</v>
      </c>
      <c r="F265" s="20" t="s">
        <v>4555</v>
      </c>
      <c r="G265" s="20" t="s">
        <v>6631</v>
      </c>
      <c r="H265" s="20" t="s">
        <v>3694</v>
      </c>
    </row>
    <row r="266" spans="1:8" x14ac:dyDescent="0.4">
      <c r="A266" s="19">
        <v>264</v>
      </c>
      <c r="B266" s="20" t="s">
        <v>6724</v>
      </c>
      <c r="C266" s="20" t="s">
        <v>5589</v>
      </c>
      <c r="D266" s="20" t="s">
        <v>6275</v>
      </c>
      <c r="E266" s="20" t="s">
        <v>5133</v>
      </c>
      <c r="F266" s="20" t="s">
        <v>4561</v>
      </c>
      <c r="G266" s="20" t="s">
        <v>6631</v>
      </c>
      <c r="H266" s="20" t="s">
        <v>5590</v>
      </c>
    </row>
    <row r="267" spans="1:8" x14ac:dyDescent="0.4">
      <c r="A267" s="21">
        <v>265</v>
      </c>
      <c r="B267" s="20" t="s">
        <v>6725</v>
      </c>
      <c r="C267" s="20" t="s">
        <v>5591</v>
      </c>
      <c r="D267" s="20" t="s">
        <v>6101</v>
      </c>
      <c r="E267" s="20" t="s">
        <v>5222</v>
      </c>
      <c r="F267" s="20" t="s">
        <v>4546</v>
      </c>
      <c r="G267" s="20" t="s">
        <v>6631</v>
      </c>
      <c r="H267" s="20" t="s">
        <v>5592</v>
      </c>
    </row>
    <row r="268" spans="1:8" x14ac:dyDescent="0.4">
      <c r="A268" s="19">
        <v>266</v>
      </c>
      <c r="B268" s="20" t="s">
        <v>6726</v>
      </c>
      <c r="C268" s="20" t="s">
        <v>2844</v>
      </c>
      <c r="D268" s="20" t="s">
        <v>2845</v>
      </c>
      <c r="E268" s="20" t="s">
        <v>5222</v>
      </c>
      <c r="F268" s="20" t="s">
        <v>4546</v>
      </c>
      <c r="G268" s="20" t="s">
        <v>6631</v>
      </c>
      <c r="H268" s="20" t="s">
        <v>2846</v>
      </c>
    </row>
    <row r="269" spans="1:8" x14ac:dyDescent="0.4">
      <c r="A269" s="21">
        <v>267</v>
      </c>
      <c r="B269" s="20" t="s">
        <v>6727</v>
      </c>
      <c r="C269" s="20" t="s">
        <v>538</v>
      </c>
      <c r="D269" s="20" t="s">
        <v>539</v>
      </c>
      <c r="E269" s="20" t="s">
        <v>5222</v>
      </c>
      <c r="F269" s="20" t="s">
        <v>4546</v>
      </c>
      <c r="G269" s="20" t="s">
        <v>6631</v>
      </c>
      <c r="H269" s="20" t="s">
        <v>540</v>
      </c>
    </row>
    <row r="270" spans="1:8" x14ac:dyDescent="0.4">
      <c r="A270" s="19">
        <v>268</v>
      </c>
      <c r="B270" s="20" t="s">
        <v>6728</v>
      </c>
      <c r="C270" s="20" t="s">
        <v>1596</v>
      </c>
      <c r="D270" s="20" t="s">
        <v>1597</v>
      </c>
      <c r="E270" s="20" t="s">
        <v>5249</v>
      </c>
      <c r="F270" s="20" t="s">
        <v>4575</v>
      </c>
      <c r="G270" s="20" t="s">
        <v>6729</v>
      </c>
      <c r="H270" s="20" t="s">
        <v>1598</v>
      </c>
    </row>
    <row r="271" spans="1:8" x14ac:dyDescent="0.4">
      <c r="A271" s="21">
        <v>269</v>
      </c>
      <c r="B271" s="20" t="s">
        <v>6730</v>
      </c>
      <c r="C271" s="20" t="s">
        <v>6333</v>
      </c>
      <c r="D271" s="20" t="s">
        <v>6731</v>
      </c>
      <c r="E271" s="20" t="s">
        <v>5113</v>
      </c>
      <c r="F271" s="20" t="s">
        <v>4586</v>
      </c>
      <c r="G271" s="20" t="s">
        <v>6729</v>
      </c>
      <c r="H271" s="20" t="s">
        <v>6334</v>
      </c>
    </row>
    <row r="272" spans="1:8" x14ac:dyDescent="0.4">
      <c r="A272" s="19">
        <v>270</v>
      </c>
      <c r="B272" s="20" t="s">
        <v>6732</v>
      </c>
      <c r="C272" s="20" t="s">
        <v>5520</v>
      </c>
      <c r="D272" s="20" t="s">
        <v>5593</v>
      </c>
      <c r="E272" s="20" t="s">
        <v>5268</v>
      </c>
      <c r="F272" s="20" t="s">
        <v>4585</v>
      </c>
      <c r="G272" s="20" t="s">
        <v>6729</v>
      </c>
      <c r="H272" s="20" t="s">
        <v>5521</v>
      </c>
    </row>
    <row r="273" spans="1:8" x14ac:dyDescent="0.4">
      <c r="A273" s="21">
        <v>271</v>
      </c>
      <c r="B273" s="20" t="s">
        <v>6733</v>
      </c>
      <c r="C273" s="20" t="s">
        <v>5524</v>
      </c>
      <c r="D273" s="20" t="s">
        <v>5594</v>
      </c>
      <c r="E273" s="20" t="s">
        <v>5525</v>
      </c>
      <c r="F273" s="20" t="s">
        <v>4583</v>
      </c>
      <c r="G273" s="20" t="s">
        <v>6729</v>
      </c>
      <c r="H273" s="20" t="s">
        <v>5595</v>
      </c>
    </row>
    <row r="274" spans="1:8" x14ac:dyDescent="0.4">
      <c r="A274" s="19">
        <v>272</v>
      </c>
      <c r="B274" s="20" t="s">
        <v>6734</v>
      </c>
      <c r="C274" s="20" t="s">
        <v>5522</v>
      </c>
      <c r="D274" s="20" t="s">
        <v>6102</v>
      </c>
      <c r="E274" s="20" t="s">
        <v>5268</v>
      </c>
      <c r="F274" s="20" t="s">
        <v>4585</v>
      </c>
      <c r="G274" s="20" t="s">
        <v>6729</v>
      </c>
      <c r="H274" s="20" t="s">
        <v>5523</v>
      </c>
    </row>
    <row r="275" spans="1:8" x14ac:dyDescent="0.4">
      <c r="A275" s="21">
        <v>273</v>
      </c>
      <c r="B275" s="20" t="s">
        <v>6735</v>
      </c>
      <c r="C275" s="20" t="s">
        <v>6429</v>
      </c>
      <c r="D275" s="20" t="s">
        <v>6736</v>
      </c>
      <c r="E275" s="20" t="s">
        <v>5114</v>
      </c>
      <c r="F275" s="20" t="s">
        <v>4579</v>
      </c>
      <c r="G275" s="20" t="s">
        <v>6729</v>
      </c>
      <c r="H275" s="20" t="s">
        <v>6430</v>
      </c>
    </row>
    <row r="276" spans="1:8" x14ac:dyDescent="0.4">
      <c r="A276" s="19">
        <v>274</v>
      </c>
      <c r="B276" s="20" t="s">
        <v>6737</v>
      </c>
      <c r="C276" s="20" t="s">
        <v>473</v>
      </c>
      <c r="D276" s="20" t="s">
        <v>474</v>
      </c>
      <c r="E276" s="20" t="s">
        <v>5113</v>
      </c>
      <c r="F276" s="20" t="s">
        <v>4576</v>
      </c>
      <c r="G276" s="20" t="s">
        <v>6729</v>
      </c>
      <c r="H276" s="20" t="s">
        <v>475</v>
      </c>
    </row>
    <row r="277" spans="1:8" x14ac:dyDescent="0.4">
      <c r="A277" s="21">
        <v>275</v>
      </c>
      <c r="B277" s="20" t="s">
        <v>6738</v>
      </c>
      <c r="C277" s="20" t="s">
        <v>589</v>
      </c>
      <c r="D277" s="20" t="s">
        <v>590</v>
      </c>
      <c r="E277" s="20" t="s">
        <v>5113</v>
      </c>
      <c r="F277" s="20" t="s">
        <v>4576</v>
      </c>
      <c r="G277" s="20" t="s">
        <v>6729</v>
      </c>
      <c r="H277" s="20" t="s">
        <v>591</v>
      </c>
    </row>
    <row r="278" spans="1:8" x14ac:dyDescent="0.4">
      <c r="A278" s="19">
        <v>276</v>
      </c>
      <c r="B278" s="20" t="s">
        <v>6739</v>
      </c>
      <c r="C278" s="20" t="s">
        <v>3587</v>
      </c>
      <c r="D278" s="20" t="s">
        <v>6740</v>
      </c>
      <c r="E278" s="20" t="s">
        <v>5113</v>
      </c>
      <c r="F278" s="20" t="s">
        <v>4577</v>
      </c>
      <c r="G278" s="20" t="s">
        <v>6729</v>
      </c>
      <c r="H278" s="20" t="s">
        <v>3588</v>
      </c>
    </row>
    <row r="279" spans="1:8" x14ac:dyDescent="0.4">
      <c r="A279" s="21">
        <v>277</v>
      </c>
      <c r="B279" s="20" t="s">
        <v>6741</v>
      </c>
      <c r="C279" s="20" t="s">
        <v>957</v>
      </c>
      <c r="D279" s="20" t="s">
        <v>958</v>
      </c>
      <c r="E279" s="20" t="s">
        <v>5275</v>
      </c>
      <c r="F279" s="20" t="s">
        <v>4578</v>
      </c>
      <c r="G279" s="20" t="s">
        <v>6729</v>
      </c>
      <c r="H279" s="20" t="s">
        <v>959</v>
      </c>
    </row>
    <row r="280" spans="1:8" x14ac:dyDescent="0.4">
      <c r="A280" s="19">
        <v>278</v>
      </c>
      <c r="B280" s="20" t="s">
        <v>6742</v>
      </c>
      <c r="C280" s="20" t="s">
        <v>929</v>
      </c>
      <c r="D280" s="20" t="s">
        <v>930</v>
      </c>
      <c r="E280" s="20" t="s">
        <v>5114</v>
      </c>
      <c r="F280" s="20" t="s">
        <v>4579</v>
      </c>
      <c r="G280" s="20" t="s">
        <v>6729</v>
      </c>
      <c r="H280" s="20" t="s">
        <v>931</v>
      </c>
    </row>
    <row r="281" spans="1:8" x14ac:dyDescent="0.4">
      <c r="A281" s="21">
        <v>279</v>
      </c>
      <c r="B281" s="20" t="s">
        <v>6743</v>
      </c>
      <c r="C281" s="20" t="s">
        <v>935</v>
      </c>
      <c r="D281" s="20" t="s">
        <v>936</v>
      </c>
      <c r="E281" s="20" t="s">
        <v>5346</v>
      </c>
      <c r="F281" s="20" t="s">
        <v>4580</v>
      </c>
      <c r="G281" s="20" t="s">
        <v>6729</v>
      </c>
      <c r="H281" s="20" t="s">
        <v>937</v>
      </c>
    </row>
    <row r="282" spans="1:8" x14ac:dyDescent="0.4">
      <c r="A282" s="19">
        <v>280</v>
      </c>
      <c r="B282" s="20" t="s">
        <v>6744</v>
      </c>
      <c r="C282" s="20" t="s">
        <v>1031</v>
      </c>
      <c r="D282" s="20" t="s">
        <v>1032</v>
      </c>
      <c r="E282" s="20" t="s">
        <v>5113</v>
      </c>
      <c r="F282" s="20" t="s">
        <v>4581</v>
      </c>
      <c r="G282" s="20" t="s">
        <v>6729</v>
      </c>
      <c r="H282" s="20" t="s">
        <v>1033</v>
      </c>
    </row>
    <row r="283" spans="1:8" x14ac:dyDescent="0.4">
      <c r="A283" s="21">
        <v>281</v>
      </c>
      <c r="B283" s="20" t="s">
        <v>6745</v>
      </c>
      <c r="C283" s="20" t="s">
        <v>1084</v>
      </c>
      <c r="D283" s="20" t="s">
        <v>1085</v>
      </c>
      <c r="E283" s="20" t="s">
        <v>5113</v>
      </c>
      <c r="F283" s="20" t="s">
        <v>4582</v>
      </c>
      <c r="G283" s="20" t="s">
        <v>6729</v>
      </c>
      <c r="H283" s="20" t="s">
        <v>1086</v>
      </c>
    </row>
    <row r="284" spans="1:8" x14ac:dyDescent="0.4">
      <c r="A284" s="19">
        <v>282</v>
      </c>
      <c r="B284" s="20" t="s">
        <v>6746</v>
      </c>
      <c r="C284" s="20" t="s">
        <v>1166</v>
      </c>
      <c r="D284" s="20" t="s">
        <v>1167</v>
      </c>
      <c r="E284" s="20" t="s">
        <v>5113</v>
      </c>
      <c r="F284" s="20" t="s">
        <v>4576</v>
      </c>
      <c r="G284" s="20" t="s">
        <v>6729</v>
      </c>
      <c r="H284" s="20" t="s">
        <v>1168</v>
      </c>
    </row>
    <row r="285" spans="1:8" x14ac:dyDescent="0.4">
      <c r="A285" s="21">
        <v>283</v>
      </c>
      <c r="B285" s="20" t="s">
        <v>6747</v>
      </c>
      <c r="C285" s="20" t="s">
        <v>1277</v>
      </c>
      <c r="D285" s="20" t="s">
        <v>1278</v>
      </c>
      <c r="E285" s="20" t="s">
        <v>5113</v>
      </c>
      <c r="F285" s="20" t="s">
        <v>4583</v>
      </c>
      <c r="G285" s="20" t="s">
        <v>6729</v>
      </c>
      <c r="H285" s="20" t="s">
        <v>1279</v>
      </c>
    </row>
    <row r="286" spans="1:8" x14ac:dyDescent="0.4">
      <c r="A286" s="19">
        <v>284</v>
      </c>
      <c r="B286" s="20" t="s">
        <v>6748</v>
      </c>
      <c r="C286" s="20" t="s">
        <v>1228</v>
      </c>
      <c r="D286" s="20" t="s">
        <v>5900</v>
      </c>
      <c r="E286" s="20" t="s">
        <v>5113</v>
      </c>
      <c r="F286" s="20" t="s">
        <v>5901</v>
      </c>
      <c r="G286" s="20" t="s">
        <v>6729</v>
      </c>
      <c r="H286" s="20" t="s">
        <v>1229</v>
      </c>
    </row>
    <row r="287" spans="1:8" x14ac:dyDescent="0.4">
      <c r="A287" s="21">
        <v>285</v>
      </c>
      <c r="B287" s="20" t="s">
        <v>6749</v>
      </c>
      <c r="C287" s="20" t="s">
        <v>2481</v>
      </c>
      <c r="D287" s="20" t="s">
        <v>6750</v>
      </c>
      <c r="E287" s="20" t="s">
        <v>5113</v>
      </c>
      <c r="F287" s="20" t="s">
        <v>4582</v>
      </c>
      <c r="G287" s="20" t="s">
        <v>6729</v>
      </c>
      <c r="H287" s="20" t="s">
        <v>2482</v>
      </c>
    </row>
    <row r="288" spans="1:8" x14ac:dyDescent="0.4">
      <c r="A288" s="19">
        <v>286</v>
      </c>
      <c r="B288" s="20" t="s">
        <v>6751</v>
      </c>
      <c r="C288" s="20" t="s">
        <v>1405</v>
      </c>
      <c r="D288" s="20" t="s">
        <v>1406</v>
      </c>
      <c r="E288" s="20" t="s">
        <v>5268</v>
      </c>
      <c r="F288" s="20" t="s">
        <v>4585</v>
      </c>
      <c r="G288" s="20" t="s">
        <v>6729</v>
      </c>
      <c r="H288" s="20" t="s">
        <v>1407</v>
      </c>
    </row>
    <row r="289" spans="1:8" x14ac:dyDescent="0.4">
      <c r="A289" s="21">
        <v>287</v>
      </c>
      <c r="B289" s="20" t="s">
        <v>6752</v>
      </c>
      <c r="C289" s="20" t="s">
        <v>2150</v>
      </c>
      <c r="D289" s="20" t="s">
        <v>2151</v>
      </c>
      <c r="E289" s="20" t="s">
        <v>5275</v>
      </c>
      <c r="F289" s="20" t="s">
        <v>4578</v>
      </c>
      <c r="G289" s="20" t="s">
        <v>6729</v>
      </c>
      <c r="H289" s="20" t="s">
        <v>2152</v>
      </c>
    </row>
    <row r="290" spans="1:8" x14ac:dyDescent="0.4">
      <c r="A290" s="19">
        <v>288</v>
      </c>
      <c r="B290" s="20" t="s">
        <v>6753</v>
      </c>
      <c r="C290" s="20" t="s">
        <v>2169</v>
      </c>
      <c r="D290" s="20" t="s">
        <v>2170</v>
      </c>
      <c r="E290" s="20" t="s">
        <v>5113</v>
      </c>
      <c r="F290" s="20" t="s">
        <v>4577</v>
      </c>
      <c r="G290" s="20" t="s">
        <v>6729</v>
      </c>
      <c r="H290" s="20" t="s">
        <v>2171</v>
      </c>
    </row>
    <row r="291" spans="1:8" x14ac:dyDescent="0.4">
      <c r="A291" s="21">
        <v>289</v>
      </c>
      <c r="B291" s="20" t="s">
        <v>6754</v>
      </c>
      <c r="C291" s="20" t="s">
        <v>1906</v>
      </c>
      <c r="D291" s="20" t="s">
        <v>1907</v>
      </c>
      <c r="E291" s="20" t="s">
        <v>5113</v>
      </c>
      <c r="F291" s="20" t="s">
        <v>4586</v>
      </c>
      <c r="G291" s="20" t="s">
        <v>6729</v>
      </c>
      <c r="H291" s="20" t="s">
        <v>1908</v>
      </c>
    </row>
    <row r="292" spans="1:8" x14ac:dyDescent="0.4">
      <c r="A292" s="19">
        <v>290</v>
      </c>
      <c r="B292" s="20" t="s">
        <v>6755</v>
      </c>
      <c r="C292" s="20" t="s">
        <v>2310</v>
      </c>
      <c r="D292" s="20" t="s">
        <v>2311</v>
      </c>
      <c r="E292" s="20" t="s">
        <v>5268</v>
      </c>
      <c r="F292" s="20" t="s">
        <v>4585</v>
      </c>
      <c r="G292" s="20" t="s">
        <v>6729</v>
      </c>
      <c r="H292" s="20" t="s">
        <v>2312</v>
      </c>
    </row>
    <row r="293" spans="1:8" x14ac:dyDescent="0.4">
      <c r="A293" s="21">
        <v>291</v>
      </c>
      <c r="B293" s="20" t="s">
        <v>6756</v>
      </c>
      <c r="C293" s="20" t="s">
        <v>2636</v>
      </c>
      <c r="D293" s="20" t="s">
        <v>2637</v>
      </c>
      <c r="E293" s="20" t="s">
        <v>5114</v>
      </c>
      <c r="F293" s="20" t="s">
        <v>4579</v>
      </c>
      <c r="G293" s="20" t="s">
        <v>6729</v>
      </c>
      <c r="H293" s="20" t="s">
        <v>2638</v>
      </c>
    </row>
    <row r="294" spans="1:8" x14ac:dyDescent="0.4">
      <c r="A294" s="19">
        <v>292</v>
      </c>
      <c r="B294" s="20" t="s">
        <v>6757</v>
      </c>
      <c r="C294" s="20" t="s">
        <v>6103</v>
      </c>
      <c r="D294" s="20" t="s">
        <v>2599</v>
      </c>
      <c r="E294" s="20" t="s">
        <v>5113</v>
      </c>
      <c r="F294" s="20" t="s">
        <v>4577</v>
      </c>
      <c r="G294" s="20" t="s">
        <v>6729</v>
      </c>
      <c r="H294" s="20" t="s">
        <v>2600</v>
      </c>
    </row>
    <row r="295" spans="1:8" x14ac:dyDescent="0.4">
      <c r="A295" s="21">
        <v>293</v>
      </c>
      <c r="B295" s="20" t="s">
        <v>6758</v>
      </c>
      <c r="C295" s="20" t="s">
        <v>2475</v>
      </c>
      <c r="D295" s="20" t="s">
        <v>2476</v>
      </c>
      <c r="E295" s="20" t="s">
        <v>5113</v>
      </c>
      <c r="F295" s="20" t="s">
        <v>4587</v>
      </c>
      <c r="G295" s="20" t="s">
        <v>6729</v>
      </c>
      <c r="H295" s="20" t="s">
        <v>2477</v>
      </c>
    </row>
    <row r="296" spans="1:8" x14ac:dyDescent="0.4">
      <c r="A296" s="19">
        <v>294</v>
      </c>
      <c r="B296" s="20" t="s">
        <v>6759</v>
      </c>
      <c r="C296" s="20" t="s">
        <v>2472</v>
      </c>
      <c r="D296" s="20" t="s">
        <v>2473</v>
      </c>
      <c r="E296" s="20" t="s">
        <v>5113</v>
      </c>
      <c r="F296" s="20" t="s">
        <v>4576</v>
      </c>
      <c r="G296" s="20" t="s">
        <v>6729</v>
      </c>
      <c r="H296" s="20" t="s">
        <v>2474</v>
      </c>
    </row>
    <row r="297" spans="1:8" x14ac:dyDescent="0.4">
      <c r="A297" s="21">
        <v>295</v>
      </c>
      <c r="B297" s="20" t="s">
        <v>6760</v>
      </c>
      <c r="C297" s="20" t="s">
        <v>2590</v>
      </c>
      <c r="D297" s="20" t="s">
        <v>2591</v>
      </c>
      <c r="E297" s="20" t="s">
        <v>5114</v>
      </c>
      <c r="F297" s="20" t="s">
        <v>4579</v>
      </c>
      <c r="G297" s="20" t="s">
        <v>6729</v>
      </c>
      <c r="H297" s="20" t="s">
        <v>2592</v>
      </c>
    </row>
    <row r="298" spans="1:8" x14ac:dyDescent="0.4">
      <c r="A298" s="19">
        <v>296</v>
      </c>
      <c r="B298" s="20" t="s">
        <v>6761</v>
      </c>
      <c r="C298" s="20" t="s">
        <v>2601</v>
      </c>
      <c r="D298" s="20" t="s">
        <v>2602</v>
      </c>
      <c r="E298" s="20" t="s">
        <v>5249</v>
      </c>
      <c r="F298" s="20" t="s">
        <v>4575</v>
      </c>
      <c r="G298" s="20" t="s">
        <v>6729</v>
      </c>
      <c r="H298" s="20" t="s">
        <v>2603</v>
      </c>
    </row>
    <row r="299" spans="1:8" x14ac:dyDescent="0.4">
      <c r="A299" s="21">
        <v>297</v>
      </c>
      <c r="B299" s="20" t="s">
        <v>6762</v>
      </c>
      <c r="C299" s="20" t="s">
        <v>2593</v>
      </c>
      <c r="D299" s="20" t="s">
        <v>2594</v>
      </c>
      <c r="E299" s="20" t="s">
        <v>5113</v>
      </c>
      <c r="F299" s="20" t="s">
        <v>4588</v>
      </c>
      <c r="G299" s="20" t="s">
        <v>6729</v>
      </c>
      <c r="H299" s="20" t="s">
        <v>2595</v>
      </c>
    </row>
    <row r="300" spans="1:8" x14ac:dyDescent="0.4">
      <c r="A300" s="19">
        <v>298</v>
      </c>
      <c r="B300" s="20" t="s">
        <v>6763</v>
      </c>
      <c r="C300" s="20" t="s">
        <v>4126</v>
      </c>
      <c r="D300" s="20" t="s">
        <v>6332</v>
      </c>
      <c r="E300" s="20" t="s">
        <v>5113</v>
      </c>
      <c r="F300" s="20" t="s">
        <v>4584</v>
      </c>
      <c r="G300" s="20" t="s">
        <v>6729</v>
      </c>
      <c r="H300" s="20" t="s">
        <v>4384</v>
      </c>
    </row>
    <row r="301" spans="1:8" x14ac:dyDescent="0.4">
      <c r="A301" s="21">
        <v>299</v>
      </c>
      <c r="B301" s="20" t="s">
        <v>6764</v>
      </c>
      <c r="C301" s="20" t="s">
        <v>2478</v>
      </c>
      <c r="D301" s="20" t="s">
        <v>2479</v>
      </c>
      <c r="E301" s="20" t="s">
        <v>5113</v>
      </c>
      <c r="F301" s="20" t="s">
        <v>4587</v>
      </c>
      <c r="G301" s="20" t="s">
        <v>6729</v>
      </c>
      <c r="H301" s="20" t="s">
        <v>2480</v>
      </c>
    </row>
    <row r="302" spans="1:8" x14ac:dyDescent="0.4">
      <c r="A302" s="19">
        <v>300</v>
      </c>
      <c r="B302" s="20" t="s">
        <v>6765</v>
      </c>
      <c r="C302" s="20" t="s">
        <v>2798</v>
      </c>
      <c r="D302" s="20" t="s">
        <v>6766</v>
      </c>
      <c r="E302" s="20" t="s">
        <v>5113</v>
      </c>
      <c r="F302" s="20" t="s">
        <v>4590</v>
      </c>
      <c r="G302" s="20" t="s">
        <v>6729</v>
      </c>
      <c r="H302" s="20" t="s">
        <v>2799</v>
      </c>
    </row>
    <row r="303" spans="1:8" x14ac:dyDescent="0.4">
      <c r="A303" s="21">
        <v>301</v>
      </c>
      <c r="B303" s="20" t="s">
        <v>6767</v>
      </c>
      <c r="C303" s="20" t="s">
        <v>2596</v>
      </c>
      <c r="D303" s="20" t="s">
        <v>2597</v>
      </c>
      <c r="E303" s="20" t="s">
        <v>5113</v>
      </c>
      <c r="F303" s="20" t="s">
        <v>4581</v>
      </c>
      <c r="G303" s="20" t="s">
        <v>6729</v>
      </c>
      <c r="H303" s="20" t="s">
        <v>2598</v>
      </c>
    </row>
    <row r="304" spans="1:8" x14ac:dyDescent="0.4">
      <c r="A304" s="19">
        <v>302</v>
      </c>
      <c r="B304" s="20" t="s">
        <v>6768</v>
      </c>
      <c r="C304" s="20" t="s">
        <v>3166</v>
      </c>
      <c r="D304" s="20" t="s">
        <v>3167</v>
      </c>
      <c r="E304" s="20" t="s">
        <v>5113</v>
      </c>
      <c r="F304" s="20" t="s">
        <v>4577</v>
      </c>
      <c r="G304" s="20" t="s">
        <v>6729</v>
      </c>
      <c r="H304" s="20" t="s">
        <v>5917</v>
      </c>
    </row>
    <row r="305" spans="1:8" x14ac:dyDescent="0.4">
      <c r="A305" s="21">
        <v>303</v>
      </c>
      <c r="B305" s="20" t="s">
        <v>6769</v>
      </c>
      <c r="C305" s="20" t="s">
        <v>3497</v>
      </c>
      <c r="D305" s="20" t="s">
        <v>3498</v>
      </c>
      <c r="E305" s="20" t="s">
        <v>5113</v>
      </c>
      <c r="F305" s="20" t="s">
        <v>4582</v>
      </c>
      <c r="G305" s="20" t="s">
        <v>6729</v>
      </c>
      <c r="H305" s="20" t="s">
        <v>3499</v>
      </c>
    </row>
    <row r="306" spans="1:8" x14ac:dyDescent="0.4">
      <c r="A306" s="19">
        <v>304</v>
      </c>
      <c r="B306" s="20" t="s">
        <v>6770</v>
      </c>
      <c r="C306" s="20" t="s">
        <v>3585</v>
      </c>
      <c r="D306" s="20" t="s">
        <v>5921</v>
      </c>
      <c r="E306" s="20" t="s">
        <v>5114</v>
      </c>
      <c r="F306" s="20" t="s">
        <v>4579</v>
      </c>
      <c r="G306" s="20" t="s">
        <v>6729</v>
      </c>
      <c r="H306" s="20" t="s">
        <v>3586</v>
      </c>
    </row>
    <row r="307" spans="1:8" x14ac:dyDescent="0.4">
      <c r="A307" s="21">
        <v>305</v>
      </c>
      <c r="B307" s="20" t="s">
        <v>6771</v>
      </c>
      <c r="C307" s="20" t="s">
        <v>3577</v>
      </c>
      <c r="D307" s="20" t="s">
        <v>3578</v>
      </c>
      <c r="E307" s="20" t="s">
        <v>5113</v>
      </c>
      <c r="F307" s="20" t="s">
        <v>4582</v>
      </c>
      <c r="G307" s="20" t="s">
        <v>6729</v>
      </c>
      <c r="H307" s="20" t="s">
        <v>3579</v>
      </c>
    </row>
    <row r="308" spans="1:8" x14ac:dyDescent="0.4">
      <c r="A308" s="19">
        <v>306</v>
      </c>
      <c r="B308" s="20" t="s">
        <v>6772</v>
      </c>
      <c r="C308" s="20" t="s">
        <v>4980</v>
      </c>
      <c r="D308" s="20" t="s">
        <v>5871</v>
      </c>
      <c r="E308" s="20" t="s">
        <v>5275</v>
      </c>
      <c r="F308" s="20" t="s">
        <v>4578</v>
      </c>
      <c r="G308" s="20" t="s">
        <v>6729</v>
      </c>
      <c r="H308" s="20" t="s">
        <v>4981</v>
      </c>
    </row>
    <row r="309" spans="1:8" x14ac:dyDescent="0.4">
      <c r="A309" s="21">
        <v>307</v>
      </c>
      <c r="B309" s="20" t="s">
        <v>6773</v>
      </c>
      <c r="C309" s="20" t="s">
        <v>4986</v>
      </c>
      <c r="D309" s="20" t="s">
        <v>5874</v>
      </c>
      <c r="E309" s="20" t="s">
        <v>5249</v>
      </c>
      <c r="F309" s="20" t="s">
        <v>4575</v>
      </c>
      <c r="G309" s="20" t="s">
        <v>6729</v>
      </c>
      <c r="H309" s="20" t="s">
        <v>4987</v>
      </c>
    </row>
    <row r="310" spans="1:8" x14ac:dyDescent="0.4">
      <c r="A310" s="19">
        <v>308</v>
      </c>
      <c r="B310" s="20" t="s">
        <v>6774</v>
      </c>
      <c r="C310" s="20" t="s">
        <v>6775</v>
      </c>
      <c r="D310" s="20" t="s">
        <v>6776</v>
      </c>
      <c r="E310" s="20" t="s">
        <v>5268</v>
      </c>
      <c r="F310" s="20" t="s">
        <v>6777</v>
      </c>
      <c r="G310" s="20" t="s">
        <v>6729</v>
      </c>
      <c r="H310" s="20" t="s">
        <v>6778</v>
      </c>
    </row>
    <row r="311" spans="1:8" x14ac:dyDescent="0.4">
      <c r="A311" s="21">
        <v>309</v>
      </c>
      <c r="B311" s="20" t="s">
        <v>6779</v>
      </c>
      <c r="C311" s="20" t="s">
        <v>4990</v>
      </c>
      <c r="D311" s="20" t="s">
        <v>5106</v>
      </c>
      <c r="E311" s="20" t="s">
        <v>5223</v>
      </c>
      <c r="F311" s="20" t="s">
        <v>4589</v>
      </c>
      <c r="G311" s="20" t="s">
        <v>6729</v>
      </c>
      <c r="H311" s="20" t="s">
        <v>4991</v>
      </c>
    </row>
    <row r="312" spans="1:8" x14ac:dyDescent="0.4">
      <c r="A312" s="19">
        <v>310</v>
      </c>
      <c r="B312" s="20" t="s">
        <v>6780</v>
      </c>
      <c r="C312" s="20" t="s">
        <v>5596</v>
      </c>
      <c r="D312" s="20" t="s">
        <v>5597</v>
      </c>
      <c r="E312" s="20" t="s">
        <v>5113</v>
      </c>
      <c r="F312" s="20" t="s">
        <v>4577</v>
      </c>
      <c r="G312" s="20" t="s">
        <v>6729</v>
      </c>
      <c r="H312" s="20" t="s">
        <v>5598</v>
      </c>
    </row>
    <row r="313" spans="1:8" x14ac:dyDescent="0.4">
      <c r="A313" s="21">
        <v>311</v>
      </c>
      <c r="B313" s="20" t="s">
        <v>6781</v>
      </c>
      <c r="C313" s="20" t="s">
        <v>6331</v>
      </c>
      <c r="D313" s="20" t="s">
        <v>697</v>
      </c>
      <c r="E313" s="20" t="s">
        <v>5113</v>
      </c>
      <c r="F313" s="20" t="s">
        <v>4582</v>
      </c>
      <c r="G313" s="20" t="s">
        <v>6729</v>
      </c>
      <c r="H313" s="20" t="s">
        <v>698</v>
      </c>
    </row>
    <row r="314" spans="1:8" x14ac:dyDescent="0.4">
      <c r="A314" s="19">
        <v>312</v>
      </c>
      <c r="B314" s="20" t="s">
        <v>6782</v>
      </c>
      <c r="C314" s="20" t="s">
        <v>4996</v>
      </c>
      <c r="D314" s="20" t="s">
        <v>5955</v>
      </c>
      <c r="E314" s="20" t="s">
        <v>5114</v>
      </c>
      <c r="F314" s="20" t="s">
        <v>4579</v>
      </c>
      <c r="G314" s="20" t="s">
        <v>6729</v>
      </c>
      <c r="H314" s="20" t="s">
        <v>4997</v>
      </c>
    </row>
    <row r="315" spans="1:8" x14ac:dyDescent="0.4">
      <c r="A315" s="21">
        <v>313</v>
      </c>
      <c r="B315" s="20" t="s">
        <v>6783</v>
      </c>
      <c r="C315" s="20" t="s">
        <v>3722</v>
      </c>
      <c r="D315" s="20" t="s">
        <v>6784</v>
      </c>
      <c r="E315" s="20" t="s">
        <v>5375</v>
      </c>
      <c r="F315" s="20" t="s">
        <v>4591</v>
      </c>
      <c r="G315" s="20" t="s">
        <v>6785</v>
      </c>
      <c r="H315" s="20" t="s">
        <v>3723</v>
      </c>
    </row>
    <row r="316" spans="1:8" x14ac:dyDescent="0.4">
      <c r="A316" s="19">
        <v>314</v>
      </c>
      <c r="B316" s="20" t="s">
        <v>6786</v>
      </c>
      <c r="C316" s="20" t="s">
        <v>406</v>
      </c>
      <c r="D316" s="20" t="s">
        <v>407</v>
      </c>
      <c r="E316" s="20" t="s">
        <v>5386</v>
      </c>
      <c r="F316" s="20" t="s">
        <v>4592</v>
      </c>
      <c r="G316" s="20" t="s">
        <v>6785</v>
      </c>
      <c r="H316" s="20" t="s">
        <v>5451</v>
      </c>
    </row>
    <row r="317" spans="1:8" x14ac:dyDescent="0.4">
      <c r="A317" s="21">
        <v>315</v>
      </c>
      <c r="B317" s="20" t="s">
        <v>6787</v>
      </c>
      <c r="C317" s="20" t="s">
        <v>362</v>
      </c>
      <c r="D317" s="20" t="s">
        <v>363</v>
      </c>
      <c r="E317" s="20" t="s">
        <v>5388</v>
      </c>
      <c r="F317" s="20" t="s">
        <v>4593</v>
      </c>
      <c r="G317" s="20" t="s">
        <v>6785</v>
      </c>
      <c r="H317" s="20" t="s">
        <v>364</v>
      </c>
    </row>
    <row r="318" spans="1:8" x14ac:dyDescent="0.4">
      <c r="A318" s="19">
        <v>316</v>
      </c>
      <c r="B318" s="20" t="s">
        <v>6788</v>
      </c>
      <c r="C318" s="20" t="s">
        <v>36</v>
      </c>
      <c r="D318" s="20" t="s">
        <v>37</v>
      </c>
      <c r="E318" s="20" t="s">
        <v>5406</v>
      </c>
      <c r="F318" s="20" t="s">
        <v>4594</v>
      </c>
      <c r="G318" s="20" t="s">
        <v>6785</v>
      </c>
      <c r="H318" s="20" t="s">
        <v>4385</v>
      </c>
    </row>
    <row r="319" spans="1:8" x14ac:dyDescent="0.4">
      <c r="A319" s="21">
        <v>317</v>
      </c>
      <c r="B319" s="20" t="s">
        <v>6789</v>
      </c>
      <c r="C319" s="20" t="s">
        <v>6298</v>
      </c>
      <c r="D319" s="20" t="s">
        <v>6790</v>
      </c>
      <c r="E319" s="20" t="s">
        <v>5350</v>
      </c>
      <c r="F319" s="20" t="s">
        <v>4597</v>
      </c>
      <c r="G319" s="20" t="s">
        <v>6785</v>
      </c>
      <c r="H319" s="20" t="s">
        <v>6791</v>
      </c>
    </row>
    <row r="320" spans="1:8" x14ac:dyDescent="0.4">
      <c r="A320" s="19">
        <v>318</v>
      </c>
      <c r="B320" s="20" t="s">
        <v>6792</v>
      </c>
      <c r="C320" s="20" t="s">
        <v>6104</v>
      </c>
      <c r="D320" s="20" t="s">
        <v>6793</v>
      </c>
      <c r="E320" s="20" t="s">
        <v>6105</v>
      </c>
      <c r="F320" s="20" t="s">
        <v>4593</v>
      </c>
      <c r="G320" s="20" t="s">
        <v>6785</v>
      </c>
      <c r="H320" s="20" t="s">
        <v>6106</v>
      </c>
    </row>
    <row r="321" spans="1:8" x14ac:dyDescent="0.4">
      <c r="A321" s="21">
        <v>319</v>
      </c>
      <c r="B321" s="20" t="s">
        <v>6794</v>
      </c>
      <c r="C321" s="20" t="s">
        <v>6107</v>
      </c>
      <c r="D321" s="20" t="s">
        <v>6108</v>
      </c>
      <c r="E321" s="20" t="s">
        <v>6109</v>
      </c>
      <c r="F321" s="20" t="s">
        <v>6110</v>
      </c>
      <c r="G321" s="20" t="s">
        <v>6785</v>
      </c>
      <c r="H321" s="20" t="s">
        <v>6111</v>
      </c>
    </row>
    <row r="322" spans="1:8" x14ac:dyDescent="0.4">
      <c r="A322" s="19">
        <v>320</v>
      </c>
      <c r="B322" s="20" t="s">
        <v>6795</v>
      </c>
      <c r="C322" s="20" t="s">
        <v>384</v>
      </c>
      <c r="D322" s="20" t="s">
        <v>385</v>
      </c>
      <c r="E322" s="20" t="s">
        <v>5164</v>
      </c>
      <c r="F322" s="20" t="s">
        <v>4595</v>
      </c>
      <c r="G322" s="20" t="s">
        <v>6785</v>
      </c>
      <c r="H322" s="20" t="s">
        <v>386</v>
      </c>
    </row>
    <row r="323" spans="1:8" x14ac:dyDescent="0.4">
      <c r="A323" s="21">
        <v>321</v>
      </c>
      <c r="B323" s="20" t="s">
        <v>6796</v>
      </c>
      <c r="C323" s="20" t="s">
        <v>4364</v>
      </c>
      <c r="D323" s="20" t="s">
        <v>6797</v>
      </c>
      <c r="E323" s="20" t="s">
        <v>5265</v>
      </c>
      <c r="F323" s="20" t="s">
        <v>4596</v>
      </c>
      <c r="G323" s="20" t="s">
        <v>6785</v>
      </c>
      <c r="H323" s="20" t="s">
        <v>4365</v>
      </c>
    </row>
    <row r="324" spans="1:8" x14ac:dyDescent="0.4">
      <c r="A324" s="19">
        <v>322</v>
      </c>
      <c r="B324" s="20" t="s">
        <v>6798</v>
      </c>
      <c r="C324" s="20" t="s">
        <v>4366</v>
      </c>
      <c r="D324" s="20" t="s">
        <v>5959</v>
      </c>
      <c r="E324" s="20" t="s">
        <v>4960</v>
      </c>
      <c r="F324" s="20" t="s">
        <v>4597</v>
      </c>
      <c r="G324" s="20" t="s">
        <v>6785</v>
      </c>
      <c r="H324" s="20" t="s">
        <v>5960</v>
      </c>
    </row>
    <row r="325" spans="1:8" x14ac:dyDescent="0.4">
      <c r="A325" s="21">
        <v>323</v>
      </c>
      <c r="B325" s="20" t="s">
        <v>6799</v>
      </c>
      <c r="C325" s="20" t="s">
        <v>4369</v>
      </c>
      <c r="D325" s="20" t="s">
        <v>5844</v>
      </c>
      <c r="E325" s="20" t="s">
        <v>4960</v>
      </c>
      <c r="F325" s="20" t="s">
        <v>4593</v>
      </c>
      <c r="G325" s="20" t="s">
        <v>6785</v>
      </c>
      <c r="H325" s="20" t="s">
        <v>4370</v>
      </c>
    </row>
    <row r="326" spans="1:8" x14ac:dyDescent="0.4">
      <c r="A326" s="19">
        <v>324</v>
      </c>
      <c r="B326" s="20" t="s">
        <v>6800</v>
      </c>
      <c r="C326" s="20" t="s">
        <v>4367</v>
      </c>
      <c r="D326" s="20" t="s">
        <v>5958</v>
      </c>
      <c r="E326" s="20" t="s">
        <v>5355</v>
      </c>
      <c r="F326" s="20" t="s">
        <v>4594</v>
      </c>
      <c r="G326" s="20" t="s">
        <v>6785</v>
      </c>
      <c r="H326" s="20" t="s">
        <v>4368</v>
      </c>
    </row>
    <row r="327" spans="1:8" x14ac:dyDescent="0.4">
      <c r="A327" s="21">
        <v>325</v>
      </c>
      <c r="B327" s="20" t="s">
        <v>6801</v>
      </c>
      <c r="C327" s="20" t="s">
        <v>4371</v>
      </c>
      <c r="D327" s="20" t="s">
        <v>5599</v>
      </c>
      <c r="E327" s="20" t="s">
        <v>5228</v>
      </c>
      <c r="F327" s="20" t="s">
        <v>4598</v>
      </c>
      <c r="G327" s="20" t="s">
        <v>6785</v>
      </c>
      <c r="H327" s="20" t="s">
        <v>4372</v>
      </c>
    </row>
    <row r="328" spans="1:8" x14ac:dyDescent="0.4">
      <c r="A328" s="19">
        <v>326</v>
      </c>
      <c r="B328" s="20" t="s">
        <v>6802</v>
      </c>
      <c r="C328" s="20" t="s">
        <v>4362</v>
      </c>
      <c r="D328" s="20" t="s">
        <v>5957</v>
      </c>
      <c r="E328" s="20" t="s">
        <v>5356</v>
      </c>
      <c r="F328" s="20" t="s">
        <v>4599</v>
      </c>
      <c r="G328" s="20" t="s">
        <v>6785</v>
      </c>
      <c r="H328" s="20" t="s">
        <v>4363</v>
      </c>
    </row>
    <row r="329" spans="1:8" x14ac:dyDescent="0.4">
      <c r="A329" s="21">
        <v>327</v>
      </c>
      <c r="B329" s="20" t="s">
        <v>6803</v>
      </c>
      <c r="C329" s="20" t="s">
        <v>622</v>
      </c>
      <c r="D329" s="20" t="s">
        <v>623</v>
      </c>
      <c r="E329" s="20" t="s">
        <v>4960</v>
      </c>
      <c r="F329" s="20" t="s">
        <v>4600</v>
      </c>
      <c r="G329" s="20" t="s">
        <v>6785</v>
      </c>
      <c r="H329" s="20" t="s">
        <v>624</v>
      </c>
    </row>
    <row r="330" spans="1:8" x14ac:dyDescent="0.4">
      <c r="A330" s="19">
        <v>328</v>
      </c>
      <c r="B330" s="20" t="s">
        <v>6804</v>
      </c>
      <c r="C330" s="20" t="s">
        <v>1388</v>
      </c>
      <c r="D330" s="20" t="s">
        <v>6363</v>
      </c>
      <c r="E330" s="20" t="s">
        <v>5278</v>
      </c>
      <c r="F330" s="20" t="s">
        <v>4601</v>
      </c>
      <c r="G330" s="20" t="s">
        <v>6785</v>
      </c>
      <c r="H330" s="20" t="s">
        <v>1389</v>
      </c>
    </row>
    <row r="331" spans="1:8" x14ac:dyDescent="0.4">
      <c r="A331" s="21">
        <v>329</v>
      </c>
      <c r="B331" s="20" t="s">
        <v>6805</v>
      </c>
      <c r="C331" s="20" t="s">
        <v>976</v>
      </c>
      <c r="D331" s="20" t="s">
        <v>977</v>
      </c>
      <c r="E331" s="20" t="s">
        <v>5228</v>
      </c>
      <c r="F331" s="20" t="s">
        <v>4598</v>
      </c>
      <c r="G331" s="20" t="s">
        <v>6785</v>
      </c>
      <c r="H331" s="20" t="s">
        <v>978</v>
      </c>
    </row>
    <row r="332" spans="1:8" x14ac:dyDescent="0.4">
      <c r="A332" s="19">
        <v>330</v>
      </c>
      <c r="B332" s="20" t="s">
        <v>6806</v>
      </c>
      <c r="C332" s="20" t="s">
        <v>963</v>
      </c>
      <c r="D332" s="20" t="s">
        <v>5868</v>
      </c>
      <c r="E332" s="20" t="s">
        <v>5278</v>
      </c>
      <c r="F332" s="20" t="s">
        <v>4601</v>
      </c>
      <c r="G332" s="20" t="s">
        <v>6785</v>
      </c>
      <c r="H332" s="20" t="s">
        <v>964</v>
      </c>
    </row>
    <row r="333" spans="1:8" x14ac:dyDescent="0.4">
      <c r="A333" s="21">
        <v>331</v>
      </c>
      <c r="B333" s="20" t="s">
        <v>6807</v>
      </c>
      <c r="C333" s="20" t="s">
        <v>1099</v>
      </c>
      <c r="D333" s="20" t="s">
        <v>1100</v>
      </c>
      <c r="E333" s="20" t="s">
        <v>5334</v>
      </c>
      <c r="F333" s="20" t="s">
        <v>4602</v>
      </c>
      <c r="G333" s="20" t="s">
        <v>6785</v>
      </c>
      <c r="H333" s="20" t="s">
        <v>1101</v>
      </c>
    </row>
    <row r="334" spans="1:8" x14ac:dyDescent="0.4">
      <c r="A334" s="19">
        <v>332</v>
      </c>
      <c r="B334" s="20" t="s">
        <v>6808</v>
      </c>
      <c r="C334" s="20" t="s">
        <v>4270</v>
      </c>
      <c r="D334" s="20" t="s">
        <v>6112</v>
      </c>
      <c r="E334" s="20" t="s">
        <v>5265</v>
      </c>
      <c r="F334" s="20" t="s">
        <v>4596</v>
      </c>
      <c r="G334" s="20" t="s">
        <v>6785</v>
      </c>
      <c r="H334" s="20" t="s">
        <v>4271</v>
      </c>
    </row>
    <row r="335" spans="1:8" x14ac:dyDescent="0.4">
      <c r="A335" s="21">
        <v>333</v>
      </c>
      <c r="B335" s="20" t="s">
        <v>6809</v>
      </c>
      <c r="C335" s="20" t="s">
        <v>3662</v>
      </c>
      <c r="D335" s="20" t="s">
        <v>6297</v>
      </c>
      <c r="E335" s="20" t="s">
        <v>5410</v>
      </c>
      <c r="F335" s="20" t="s">
        <v>4603</v>
      </c>
      <c r="G335" s="20" t="s">
        <v>6785</v>
      </c>
      <c r="H335" s="20" t="s">
        <v>3663</v>
      </c>
    </row>
    <row r="336" spans="1:8" x14ac:dyDescent="0.4">
      <c r="A336" s="19">
        <v>334</v>
      </c>
      <c r="B336" s="20" t="s">
        <v>6810</v>
      </c>
      <c r="C336" s="20" t="s">
        <v>1561</v>
      </c>
      <c r="D336" s="20" t="s">
        <v>1562</v>
      </c>
      <c r="E336" s="20" t="s">
        <v>4960</v>
      </c>
      <c r="F336" s="20" t="s">
        <v>4604</v>
      </c>
      <c r="G336" s="20" t="s">
        <v>6785</v>
      </c>
      <c r="H336" s="20" t="s">
        <v>1563</v>
      </c>
    </row>
    <row r="337" spans="1:8" x14ac:dyDescent="0.4">
      <c r="A337" s="21">
        <v>335</v>
      </c>
      <c r="B337" s="20" t="s">
        <v>6811</v>
      </c>
      <c r="C337" s="20" t="s">
        <v>1821</v>
      </c>
      <c r="D337" s="20" t="s">
        <v>1822</v>
      </c>
      <c r="E337" s="20" t="s">
        <v>5298</v>
      </c>
      <c r="F337" s="20" t="s">
        <v>4605</v>
      </c>
      <c r="G337" s="20" t="s">
        <v>6785</v>
      </c>
      <c r="H337" s="20" t="s">
        <v>1823</v>
      </c>
    </row>
    <row r="338" spans="1:8" x14ac:dyDescent="0.4">
      <c r="A338" s="19">
        <v>336</v>
      </c>
      <c r="B338" s="20" t="s">
        <v>6812</v>
      </c>
      <c r="C338" s="20" t="s">
        <v>1824</v>
      </c>
      <c r="D338" s="20" t="s">
        <v>1825</v>
      </c>
      <c r="E338" s="20" t="s">
        <v>5228</v>
      </c>
      <c r="F338" s="20" t="s">
        <v>4598</v>
      </c>
      <c r="G338" s="20" t="s">
        <v>6785</v>
      </c>
      <c r="H338" s="20" t="s">
        <v>1826</v>
      </c>
    </row>
    <row r="339" spans="1:8" x14ac:dyDescent="0.4">
      <c r="A339" s="21">
        <v>337</v>
      </c>
      <c r="B339" s="20" t="s">
        <v>6813</v>
      </c>
      <c r="C339" s="20" t="s">
        <v>2244</v>
      </c>
      <c r="D339" s="20" t="s">
        <v>2245</v>
      </c>
      <c r="E339" s="20" t="s">
        <v>4960</v>
      </c>
      <c r="F339" s="20" t="s">
        <v>4594</v>
      </c>
      <c r="G339" s="20" t="s">
        <v>6785</v>
      </c>
      <c r="H339" s="20" t="s">
        <v>2246</v>
      </c>
    </row>
    <row r="340" spans="1:8" x14ac:dyDescent="0.4">
      <c r="A340" s="19">
        <v>338</v>
      </c>
      <c r="B340" s="20" t="s">
        <v>6814</v>
      </c>
      <c r="C340" s="20" t="s">
        <v>3620</v>
      </c>
      <c r="D340" s="20" t="s">
        <v>5049</v>
      </c>
      <c r="E340" s="20" t="s">
        <v>4960</v>
      </c>
      <c r="F340" s="20" t="s">
        <v>4600</v>
      </c>
      <c r="G340" s="20" t="s">
        <v>6785</v>
      </c>
      <c r="H340" s="20" t="s">
        <v>3621</v>
      </c>
    </row>
    <row r="341" spans="1:8" x14ac:dyDescent="0.4">
      <c r="A341" s="21">
        <v>339</v>
      </c>
      <c r="B341" s="20" t="s">
        <v>6815</v>
      </c>
      <c r="C341" s="20" t="s">
        <v>3793</v>
      </c>
      <c r="D341" s="20" t="s">
        <v>5462</v>
      </c>
      <c r="E341" s="20" t="s">
        <v>5374</v>
      </c>
      <c r="F341" s="20" t="s">
        <v>4600</v>
      </c>
      <c r="G341" s="20" t="s">
        <v>6785</v>
      </c>
      <c r="H341" s="20" t="s">
        <v>3794</v>
      </c>
    </row>
    <row r="342" spans="1:8" x14ac:dyDescent="0.4">
      <c r="A342" s="19">
        <v>340</v>
      </c>
      <c r="B342" s="20" t="s">
        <v>6816</v>
      </c>
      <c r="C342" s="20" t="s">
        <v>6048</v>
      </c>
      <c r="D342" s="20" t="s">
        <v>2195</v>
      </c>
      <c r="E342" s="20" t="s">
        <v>4960</v>
      </c>
      <c r="F342" s="20" t="s">
        <v>4605</v>
      </c>
      <c r="G342" s="20" t="s">
        <v>6785</v>
      </c>
      <c r="H342" s="20" t="s">
        <v>2196</v>
      </c>
    </row>
    <row r="343" spans="1:8" x14ac:dyDescent="0.4">
      <c r="A343" s="21">
        <v>341</v>
      </c>
      <c r="B343" s="20" t="s">
        <v>6817</v>
      </c>
      <c r="C343" s="20" t="s">
        <v>2307</v>
      </c>
      <c r="D343" s="20" t="s">
        <v>2308</v>
      </c>
      <c r="E343" s="20" t="s">
        <v>4960</v>
      </c>
      <c r="F343" s="20" t="s">
        <v>4605</v>
      </c>
      <c r="G343" s="20" t="s">
        <v>6785</v>
      </c>
      <c r="H343" s="20" t="s">
        <v>2309</v>
      </c>
    </row>
    <row r="344" spans="1:8" x14ac:dyDescent="0.4">
      <c r="A344" s="19">
        <v>342</v>
      </c>
      <c r="B344" s="20" t="s">
        <v>6818</v>
      </c>
      <c r="C344" s="20" t="s">
        <v>2366</v>
      </c>
      <c r="D344" s="20" t="s">
        <v>2367</v>
      </c>
      <c r="E344" s="20" t="s">
        <v>4960</v>
      </c>
      <c r="F344" s="20" t="s">
        <v>4593</v>
      </c>
      <c r="G344" s="20" t="s">
        <v>6785</v>
      </c>
      <c r="H344" s="20" t="s">
        <v>2368</v>
      </c>
    </row>
    <row r="345" spans="1:8" x14ac:dyDescent="0.4">
      <c r="A345" s="21">
        <v>343</v>
      </c>
      <c r="B345" s="20" t="s">
        <v>6819</v>
      </c>
      <c r="C345" s="20" t="s">
        <v>2393</v>
      </c>
      <c r="D345" s="20" t="s">
        <v>2394</v>
      </c>
      <c r="E345" s="20" t="s">
        <v>5265</v>
      </c>
      <c r="F345" s="20" t="s">
        <v>4596</v>
      </c>
      <c r="G345" s="20" t="s">
        <v>6785</v>
      </c>
      <c r="H345" s="20" t="s">
        <v>2395</v>
      </c>
    </row>
    <row r="346" spans="1:8" x14ac:dyDescent="0.4">
      <c r="A346" s="19">
        <v>344</v>
      </c>
      <c r="B346" s="20" t="s">
        <v>6820</v>
      </c>
      <c r="C346" s="20" t="s">
        <v>4267</v>
      </c>
      <c r="D346" s="20" t="s">
        <v>6821</v>
      </c>
      <c r="E346" s="20" t="s">
        <v>5228</v>
      </c>
      <c r="F346" s="20" t="s">
        <v>4606</v>
      </c>
      <c r="G346" s="20" t="s">
        <v>6785</v>
      </c>
      <c r="H346" s="20" t="s">
        <v>4268</v>
      </c>
    </row>
    <row r="347" spans="1:8" x14ac:dyDescent="0.4">
      <c r="A347" s="21">
        <v>345</v>
      </c>
      <c r="B347" s="20" t="s">
        <v>6822</v>
      </c>
      <c r="C347" s="20" t="s">
        <v>2726</v>
      </c>
      <c r="D347" s="20" t="s">
        <v>2727</v>
      </c>
      <c r="E347" s="20" t="s">
        <v>5228</v>
      </c>
      <c r="F347" s="20" t="s">
        <v>4606</v>
      </c>
      <c r="G347" s="20" t="s">
        <v>6785</v>
      </c>
      <c r="H347" s="20" t="s">
        <v>2728</v>
      </c>
    </row>
    <row r="348" spans="1:8" x14ac:dyDescent="0.4">
      <c r="A348" s="19">
        <v>346</v>
      </c>
      <c r="B348" s="20" t="s">
        <v>6823</v>
      </c>
      <c r="C348" s="20" t="s">
        <v>3351</v>
      </c>
      <c r="D348" s="20" t="s">
        <v>3352</v>
      </c>
      <c r="E348" s="20" t="s">
        <v>5164</v>
      </c>
      <c r="F348" s="20" t="s">
        <v>4595</v>
      </c>
      <c r="G348" s="20" t="s">
        <v>6785</v>
      </c>
      <c r="H348" s="20" t="s">
        <v>3353</v>
      </c>
    </row>
    <row r="349" spans="1:8" x14ac:dyDescent="0.4">
      <c r="A349" s="21">
        <v>347</v>
      </c>
      <c r="B349" s="20" t="s">
        <v>6824</v>
      </c>
      <c r="C349" s="20" t="s">
        <v>3450</v>
      </c>
      <c r="D349" s="20" t="s">
        <v>6291</v>
      </c>
      <c r="E349" s="20" t="s">
        <v>5148</v>
      </c>
      <c r="F349" s="20" t="s">
        <v>4593</v>
      </c>
      <c r="G349" s="20" t="s">
        <v>6785</v>
      </c>
      <c r="H349" s="20" t="s">
        <v>3451</v>
      </c>
    </row>
    <row r="350" spans="1:8" x14ac:dyDescent="0.4">
      <c r="A350" s="19">
        <v>348</v>
      </c>
      <c r="B350" s="20" t="s">
        <v>6825</v>
      </c>
      <c r="C350" s="20" t="s">
        <v>3622</v>
      </c>
      <c r="D350" s="20" t="s">
        <v>6826</v>
      </c>
      <c r="E350" s="20" t="s">
        <v>5265</v>
      </c>
      <c r="F350" s="20" t="s">
        <v>4603</v>
      </c>
      <c r="G350" s="20" t="s">
        <v>6785</v>
      </c>
      <c r="H350" s="20" t="s">
        <v>3623</v>
      </c>
    </row>
    <row r="351" spans="1:8" x14ac:dyDescent="0.4">
      <c r="A351" s="21">
        <v>349</v>
      </c>
      <c r="B351" s="20" t="s">
        <v>6827</v>
      </c>
      <c r="C351" s="20" t="s">
        <v>3772</v>
      </c>
      <c r="D351" s="20" t="s">
        <v>3773</v>
      </c>
      <c r="E351" s="20" t="s">
        <v>4960</v>
      </c>
      <c r="F351" s="20" t="s">
        <v>4602</v>
      </c>
      <c r="G351" s="20" t="s">
        <v>6785</v>
      </c>
      <c r="H351" s="20" t="s">
        <v>3774</v>
      </c>
    </row>
    <row r="352" spans="1:8" x14ac:dyDescent="0.4">
      <c r="A352" s="19">
        <v>350</v>
      </c>
      <c r="B352" s="20" t="s">
        <v>6828</v>
      </c>
      <c r="C352" s="20" t="s">
        <v>2963</v>
      </c>
      <c r="D352" s="20" t="s">
        <v>2964</v>
      </c>
      <c r="E352" s="20" t="s">
        <v>5209</v>
      </c>
      <c r="F352" s="20" t="s">
        <v>4607</v>
      </c>
      <c r="G352" s="20" t="s">
        <v>6785</v>
      </c>
      <c r="H352" s="20" t="s">
        <v>2965</v>
      </c>
    </row>
    <row r="353" spans="1:8" x14ac:dyDescent="0.4">
      <c r="A353" s="21">
        <v>351</v>
      </c>
      <c r="B353" s="20" t="s">
        <v>6829</v>
      </c>
      <c r="C353" s="20" t="s">
        <v>2126</v>
      </c>
      <c r="D353" s="20" t="s">
        <v>5600</v>
      </c>
      <c r="E353" s="20" t="s">
        <v>5278</v>
      </c>
      <c r="F353" s="20" t="s">
        <v>4601</v>
      </c>
      <c r="G353" s="20" t="s">
        <v>6785</v>
      </c>
      <c r="H353" s="20" t="s">
        <v>2127</v>
      </c>
    </row>
    <row r="354" spans="1:8" x14ac:dyDescent="0.4">
      <c r="A354" s="19">
        <v>352</v>
      </c>
      <c r="B354" s="20" t="s">
        <v>6830</v>
      </c>
      <c r="C354" s="20" t="s">
        <v>728</v>
      </c>
      <c r="D354" s="20" t="s">
        <v>5942</v>
      </c>
      <c r="E354" s="20" t="s">
        <v>5265</v>
      </c>
      <c r="F354" s="20" t="s">
        <v>4596</v>
      </c>
      <c r="G354" s="20" t="s">
        <v>6785</v>
      </c>
      <c r="H354" s="20" t="s">
        <v>4301</v>
      </c>
    </row>
    <row r="355" spans="1:8" x14ac:dyDescent="0.4">
      <c r="A355" s="21">
        <v>353</v>
      </c>
      <c r="B355" s="20" t="s">
        <v>6831</v>
      </c>
      <c r="C355" s="20" t="s">
        <v>5100</v>
      </c>
      <c r="D355" s="20" t="s">
        <v>6036</v>
      </c>
      <c r="E355" s="20" t="s">
        <v>5350</v>
      </c>
      <c r="F355" s="20" t="s">
        <v>4593</v>
      </c>
      <c r="G355" s="20" t="s">
        <v>6785</v>
      </c>
      <c r="H355" s="20" t="s">
        <v>4170</v>
      </c>
    </row>
    <row r="356" spans="1:8" x14ac:dyDescent="0.4">
      <c r="A356" s="19">
        <v>354</v>
      </c>
      <c r="B356" s="20" t="s">
        <v>6832</v>
      </c>
      <c r="C356" s="20" t="s">
        <v>5101</v>
      </c>
      <c r="D356" s="20" t="s">
        <v>5860</v>
      </c>
      <c r="E356" s="20" t="s">
        <v>5164</v>
      </c>
      <c r="F356" s="20" t="s">
        <v>4595</v>
      </c>
      <c r="G356" s="20" t="s">
        <v>6785</v>
      </c>
      <c r="H356" s="20" t="s">
        <v>4608</v>
      </c>
    </row>
    <row r="357" spans="1:8" x14ac:dyDescent="0.4">
      <c r="A357" s="21">
        <v>355</v>
      </c>
      <c r="B357" s="20" t="s">
        <v>6833</v>
      </c>
      <c r="C357" s="20" t="s">
        <v>5099</v>
      </c>
      <c r="D357" s="20" t="s">
        <v>5601</v>
      </c>
      <c r="E357" s="20" t="s">
        <v>5265</v>
      </c>
      <c r="F357" s="20" t="s">
        <v>4596</v>
      </c>
      <c r="G357" s="20" t="s">
        <v>6785</v>
      </c>
      <c r="H357" s="20" t="s">
        <v>4169</v>
      </c>
    </row>
    <row r="358" spans="1:8" x14ac:dyDescent="0.4">
      <c r="A358" s="19">
        <v>356</v>
      </c>
      <c r="B358" s="20" t="s">
        <v>6834</v>
      </c>
      <c r="C358" s="20" t="s">
        <v>4225</v>
      </c>
      <c r="D358" s="20" t="s">
        <v>5602</v>
      </c>
      <c r="E358" s="20" t="s">
        <v>5228</v>
      </c>
      <c r="F358" s="20" t="s">
        <v>4598</v>
      </c>
      <c r="G358" s="20" t="s">
        <v>6785</v>
      </c>
      <c r="H358" s="20" t="s">
        <v>4226</v>
      </c>
    </row>
    <row r="359" spans="1:8" x14ac:dyDescent="0.4">
      <c r="A359" s="21">
        <v>357</v>
      </c>
      <c r="B359" s="20" t="s">
        <v>6835</v>
      </c>
      <c r="C359" s="20" t="s">
        <v>568</v>
      </c>
      <c r="D359" s="20" t="s">
        <v>569</v>
      </c>
      <c r="E359" s="20" t="s">
        <v>4960</v>
      </c>
      <c r="F359" s="20" t="s">
        <v>4609</v>
      </c>
      <c r="G359" s="20" t="s">
        <v>6785</v>
      </c>
      <c r="H359" s="20" t="s">
        <v>570</v>
      </c>
    </row>
    <row r="360" spans="1:8" x14ac:dyDescent="0.4">
      <c r="A360" s="19">
        <v>358</v>
      </c>
      <c r="B360" s="20" t="s">
        <v>6836</v>
      </c>
      <c r="C360" s="20" t="s">
        <v>317</v>
      </c>
      <c r="D360" s="20" t="s">
        <v>318</v>
      </c>
      <c r="E360" s="20" t="s">
        <v>5209</v>
      </c>
      <c r="F360" s="20" t="s">
        <v>4607</v>
      </c>
      <c r="G360" s="20" t="s">
        <v>6785</v>
      </c>
      <c r="H360" s="20" t="s">
        <v>319</v>
      </c>
    </row>
    <row r="361" spans="1:8" x14ac:dyDescent="0.4">
      <c r="A361" s="21">
        <v>359</v>
      </c>
      <c r="B361" s="20" t="s">
        <v>6837</v>
      </c>
      <c r="C361" s="20" t="s">
        <v>1206</v>
      </c>
      <c r="D361" s="20" t="s">
        <v>1207</v>
      </c>
      <c r="E361" s="20" t="s">
        <v>5329</v>
      </c>
      <c r="F361" s="20" t="s">
        <v>4600</v>
      </c>
      <c r="G361" s="20" t="s">
        <v>6785</v>
      </c>
      <c r="H361" s="20" t="s">
        <v>1208</v>
      </c>
    </row>
    <row r="362" spans="1:8" x14ac:dyDescent="0.4">
      <c r="A362" s="19">
        <v>360</v>
      </c>
      <c r="B362" s="20" t="s">
        <v>6838</v>
      </c>
      <c r="C362" s="20" t="s">
        <v>1238</v>
      </c>
      <c r="D362" s="20" t="s">
        <v>1239</v>
      </c>
      <c r="E362" s="20" t="s">
        <v>5269</v>
      </c>
      <c r="F362" s="20" t="s">
        <v>4597</v>
      </c>
      <c r="G362" s="20" t="s">
        <v>6785</v>
      </c>
      <c r="H362" s="20" t="s">
        <v>1240</v>
      </c>
    </row>
    <row r="363" spans="1:8" x14ac:dyDescent="0.4">
      <c r="A363" s="21">
        <v>361</v>
      </c>
      <c r="B363" s="20" t="s">
        <v>6839</v>
      </c>
      <c r="C363" s="20" t="s">
        <v>1839</v>
      </c>
      <c r="D363" s="20" t="s">
        <v>1840</v>
      </c>
      <c r="E363" s="20" t="s">
        <v>5296</v>
      </c>
      <c r="F363" s="20" t="s">
        <v>4610</v>
      </c>
      <c r="G363" s="20" t="s">
        <v>6785</v>
      </c>
      <c r="H363" s="20" t="s">
        <v>1841</v>
      </c>
    </row>
    <row r="364" spans="1:8" x14ac:dyDescent="0.4">
      <c r="A364" s="19">
        <v>362</v>
      </c>
      <c r="B364" s="20" t="s">
        <v>6840</v>
      </c>
      <c r="C364" s="20" t="s">
        <v>2296</v>
      </c>
      <c r="D364" s="20" t="s">
        <v>2297</v>
      </c>
      <c r="E364" s="20" t="s">
        <v>5269</v>
      </c>
      <c r="F364" s="20" t="s">
        <v>4597</v>
      </c>
      <c r="G364" s="20" t="s">
        <v>6785</v>
      </c>
      <c r="H364" s="20" t="s">
        <v>2298</v>
      </c>
    </row>
    <row r="365" spans="1:8" x14ac:dyDescent="0.4">
      <c r="A365" s="21">
        <v>363</v>
      </c>
      <c r="B365" s="20" t="s">
        <v>6841</v>
      </c>
      <c r="C365" s="20" t="s">
        <v>2483</v>
      </c>
      <c r="D365" s="20" t="s">
        <v>2484</v>
      </c>
      <c r="E365" s="20" t="s">
        <v>4960</v>
      </c>
      <c r="F365" s="20" t="s">
        <v>4602</v>
      </c>
      <c r="G365" s="20" t="s">
        <v>6785</v>
      </c>
      <c r="H365" s="20" t="s">
        <v>2485</v>
      </c>
    </row>
    <row r="366" spans="1:8" x14ac:dyDescent="0.4">
      <c r="A366" s="19">
        <v>364</v>
      </c>
      <c r="B366" s="20" t="s">
        <v>6842</v>
      </c>
      <c r="C366" s="20" t="s">
        <v>1815</v>
      </c>
      <c r="D366" s="20" t="s">
        <v>1816</v>
      </c>
      <c r="E366" s="20" t="s">
        <v>4960</v>
      </c>
      <c r="F366" s="20" t="s">
        <v>4605</v>
      </c>
      <c r="G366" s="20" t="s">
        <v>6785</v>
      </c>
      <c r="H366" s="20" t="s">
        <v>1817</v>
      </c>
    </row>
    <row r="367" spans="1:8" x14ac:dyDescent="0.4">
      <c r="A367" s="21">
        <v>365</v>
      </c>
      <c r="B367" s="20" t="s">
        <v>6843</v>
      </c>
      <c r="C367" s="20" t="s">
        <v>4329</v>
      </c>
      <c r="D367" s="20" t="s">
        <v>5971</v>
      </c>
      <c r="E367" s="20" t="s">
        <v>5359</v>
      </c>
      <c r="F367" s="20" t="s">
        <v>4611</v>
      </c>
      <c r="G367" s="20" t="s">
        <v>6844</v>
      </c>
      <c r="H367" s="20" t="s">
        <v>4335</v>
      </c>
    </row>
    <row r="368" spans="1:8" x14ac:dyDescent="0.4">
      <c r="A368" s="19">
        <v>366</v>
      </c>
      <c r="B368" s="20" t="s">
        <v>6845</v>
      </c>
      <c r="C368" s="20" t="s">
        <v>356</v>
      </c>
      <c r="D368" s="20" t="s">
        <v>357</v>
      </c>
      <c r="E368" s="20" t="s">
        <v>5142</v>
      </c>
      <c r="F368" s="20" t="s">
        <v>4612</v>
      </c>
      <c r="G368" s="20" t="s">
        <v>6844</v>
      </c>
      <c r="H368" s="20" t="s">
        <v>358</v>
      </c>
    </row>
    <row r="369" spans="1:8" x14ac:dyDescent="0.4">
      <c r="A369" s="21">
        <v>367</v>
      </c>
      <c r="B369" s="20" t="s">
        <v>6846</v>
      </c>
      <c r="C369" s="20" t="s">
        <v>3357</v>
      </c>
      <c r="D369" s="20" t="s">
        <v>3358</v>
      </c>
      <c r="E369" s="20" t="s">
        <v>5142</v>
      </c>
      <c r="F369" s="20" t="s">
        <v>4614</v>
      </c>
      <c r="G369" s="20" t="s">
        <v>6844</v>
      </c>
      <c r="H369" s="20" t="s">
        <v>3359</v>
      </c>
    </row>
    <row r="370" spans="1:8" x14ac:dyDescent="0.4">
      <c r="A370" s="19">
        <v>368</v>
      </c>
      <c r="B370" s="20" t="s">
        <v>6847</v>
      </c>
      <c r="C370" s="20" t="s">
        <v>387</v>
      </c>
      <c r="D370" s="20" t="s">
        <v>388</v>
      </c>
      <c r="E370" s="20" t="s">
        <v>5142</v>
      </c>
      <c r="F370" s="20" t="s">
        <v>4616</v>
      </c>
      <c r="G370" s="20" t="s">
        <v>6844</v>
      </c>
      <c r="H370" s="20" t="s">
        <v>389</v>
      </c>
    </row>
    <row r="371" spans="1:8" x14ac:dyDescent="0.4">
      <c r="A371" s="21">
        <v>369</v>
      </c>
      <c r="B371" s="20" t="s">
        <v>6848</v>
      </c>
      <c r="C371" s="20" t="s">
        <v>19</v>
      </c>
      <c r="D371" s="20" t="s">
        <v>20</v>
      </c>
      <c r="E371" s="20" t="s">
        <v>5159</v>
      </c>
      <c r="F371" s="20" t="s">
        <v>4613</v>
      </c>
      <c r="G371" s="20" t="s">
        <v>6844</v>
      </c>
      <c r="H371" s="20" t="s">
        <v>21</v>
      </c>
    </row>
    <row r="372" spans="1:8" x14ac:dyDescent="0.4">
      <c r="A372" s="19">
        <v>370</v>
      </c>
      <c r="B372" s="20" t="s">
        <v>6849</v>
      </c>
      <c r="C372" s="20" t="s">
        <v>91</v>
      </c>
      <c r="D372" s="20" t="s">
        <v>92</v>
      </c>
      <c r="E372" s="20" t="s">
        <v>5211</v>
      </c>
      <c r="F372" s="20" t="s">
        <v>4617</v>
      </c>
      <c r="G372" s="20" t="s">
        <v>6844</v>
      </c>
      <c r="H372" s="20" t="s">
        <v>93</v>
      </c>
    </row>
    <row r="373" spans="1:8" x14ac:dyDescent="0.4">
      <c r="A373" s="21">
        <v>371</v>
      </c>
      <c r="B373" s="20" t="s">
        <v>6850</v>
      </c>
      <c r="C373" s="20" t="s">
        <v>3641</v>
      </c>
      <c r="D373" s="20" t="s">
        <v>5048</v>
      </c>
      <c r="E373" s="20" t="s">
        <v>5142</v>
      </c>
      <c r="F373" s="20" t="s">
        <v>4618</v>
      </c>
      <c r="G373" s="20" t="s">
        <v>6844</v>
      </c>
      <c r="H373" s="20" t="s">
        <v>3642</v>
      </c>
    </row>
    <row r="374" spans="1:8" x14ac:dyDescent="0.4">
      <c r="A374" s="19">
        <v>372</v>
      </c>
      <c r="B374" s="20" t="s">
        <v>6851</v>
      </c>
      <c r="C374" s="20" t="s">
        <v>760</v>
      </c>
      <c r="D374" s="20" t="s">
        <v>6392</v>
      </c>
      <c r="E374" s="20" t="s">
        <v>5142</v>
      </c>
      <c r="F374" s="20" t="s">
        <v>4618</v>
      </c>
      <c r="G374" s="20" t="s">
        <v>6844</v>
      </c>
      <c r="H374" s="20" t="s">
        <v>761</v>
      </c>
    </row>
    <row r="375" spans="1:8" x14ac:dyDescent="0.4">
      <c r="A375" s="21">
        <v>373</v>
      </c>
      <c r="B375" s="20" t="s">
        <v>6852</v>
      </c>
      <c r="C375" s="20" t="s">
        <v>2838</v>
      </c>
      <c r="D375" s="20" t="s">
        <v>2839</v>
      </c>
      <c r="E375" s="20" t="s">
        <v>5159</v>
      </c>
      <c r="F375" s="20" t="s">
        <v>4619</v>
      </c>
      <c r="G375" s="20" t="s">
        <v>6844</v>
      </c>
      <c r="H375" s="20" t="s">
        <v>2840</v>
      </c>
    </row>
    <row r="376" spans="1:8" x14ac:dyDescent="0.4">
      <c r="A376" s="19">
        <v>374</v>
      </c>
      <c r="B376" s="20" t="s">
        <v>6853</v>
      </c>
      <c r="C376" s="20" t="s">
        <v>6280</v>
      </c>
      <c r="D376" s="20" t="s">
        <v>6854</v>
      </c>
      <c r="E376" s="20" t="s">
        <v>5365</v>
      </c>
      <c r="F376" s="20" t="s">
        <v>4632</v>
      </c>
      <c r="G376" s="20" t="s">
        <v>6844</v>
      </c>
      <c r="H376" s="20" t="s">
        <v>6281</v>
      </c>
    </row>
    <row r="377" spans="1:8" x14ac:dyDescent="0.4">
      <c r="A377" s="21">
        <v>375</v>
      </c>
      <c r="B377" s="20" t="s">
        <v>6855</v>
      </c>
      <c r="C377" s="20" t="s">
        <v>6113</v>
      </c>
      <c r="D377" s="20" t="s">
        <v>6856</v>
      </c>
      <c r="E377" s="20" t="s">
        <v>5142</v>
      </c>
      <c r="F377" s="20" t="s">
        <v>4619</v>
      </c>
      <c r="G377" s="20" t="s">
        <v>6844</v>
      </c>
      <c r="H377" s="20" t="s">
        <v>6114</v>
      </c>
    </row>
    <row r="378" spans="1:8" x14ac:dyDescent="0.4">
      <c r="A378" s="19">
        <v>376</v>
      </c>
      <c r="B378" s="20" t="s">
        <v>6857</v>
      </c>
      <c r="C378" s="20" t="s">
        <v>6115</v>
      </c>
      <c r="D378" s="20" t="s">
        <v>6858</v>
      </c>
      <c r="E378" s="20" t="s">
        <v>5159</v>
      </c>
      <c r="F378" s="20" t="s">
        <v>4613</v>
      </c>
      <c r="G378" s="20" t="s">
        <v>6844</v>
      </c>
      <c r="H378" s="20" t="s">
        <v>6859</v>
      </c>
    </row>
    <row r="379" spans="1:8" x14ac:dyDescent="0.4">
      <c r="A379" s="21">
        <v>377</v>
      </c>
      <c r="B379" s="20" t="s">
        <v>6860</v>
      </c>
      <c r="C379" s="20" t="s">
        <v>3849</v>
      </c>
      <c r="D379" s="20" t="s">
        <v>6116</v>
      </c>
      <c r="E379" s="20" t="s">
        <v>5320</v>
      </c>
      <c r="F379" s="20" t="s">
        <v>4620</v>
      </c>
      <c r="G379" s="20" t="s">
        <v>6844</v>
      </c>
      <c r="H379" s="20" t="s">
        <v>3850</v>
      </c>
    </row>
    <row r="380" spans="1:8" x14ac:dyDescent="0.4">
      <c r="A380" s="19">
        <v>378</v>
      </c>
      <c r="B380" s="20" t="s">
        <v>6861</v>
      </c>
      <c r="C380" s="20" t="s">
        <v>6117</v>
      </c>
      <c r="D380" s="20" t="s">
        <v>6862</v>
      </c>
      <c r="E380" s="20" t="s">
        <v>5272</v>
      </c>
      <c r="F380" s="20" t="s">
        <v>4615</v>
      </c>
      <c r="G380" s="20" t="s">
        <v>6844</v>
      </c>
      <c r="H380" s="20" t="s">
        <v>6118</v>
      </c>
    </row>
    <row r="381" spans="1:8" x14ac:dyDescent="0.4">
      <c r="A381" s="21">
        <v>379</v>
      </c>
      <c r="B381" s="20" t="s">
        <v>6863</v>
      </c>
      <c r="C381" s="20" t="s">
        <v>3778</v>
      </c>
      <c r="D381" s="20" t="s">
        <v>5805</v>
      </c>
      <c r="E381" s="20" t="s">
        <v>5142</v>
      </c>
      <c r="F381" s="20" t="s">
        <v>4621</v>
      </c>
      <c r="G381" s="20" t="s">
        <v>6844</v>
      </c>
      <c r="H381" s="20" t="s">
        <v>3779</v>
      </c>
    </row>
    <row r="382" spans="1:8" x14ac:dyDescent="0.4">
      <c r="A382" s="19">
        <v>380</v>
      </c>
      <c r="B382" s="20" t="s">
        <v>6864</v>
      </c>
      <c r="C382" s="20" t="s">
        <v>256</v>
      </c>
      <c r="D382" s="20" t="s">
        <v>257</v>
      </c>
      <c r="E382" s="20" t="s">
        <v>5159</v>
      </c>
      <c r="F382" s="20" t="s">
        <v>4613</v>
      </c>
      <c r="G382" s="20" t="s">
        <v>6844</v>
      </c>
      <c r="H382" s="20" t="s">
        <v>5036</v>
      </c>
    </row>
    <row r="383" spans="1:8" x14ac:dyDescent="0.4">
      <c r="A383" s="21">
        <v>381</v>
      </c>
      <c r="B383" s="20" t="s">
        <v>6865</v>
      </c>
      <c r="C383" s="20" t="s">
        <v>460</v>
      </c>
      <c r="D383" s="20" t="s">
        <v>461</v>
      </c>
      <c r="E383" s="20" t="s">
        <v>5234</v>
      </c>
      <c r="F383" s="20" t="s">
        <v>4622</v>
      </c>
      <c r="G383" s="20" t="s">
        <v>6844</v>
      </c>
      <c r="H383" s="20" t="s">
        <v>462</v>
      </c>
    </row>
    <row r="384" spans="1:8" x14ac:dyDescent="0.4">
      <c r="A384" s="19">
        <v>382</v>
      </c>
      <c r="B384" s="20" t="s">
        <v>6866</v>
      </c>
      <c r="C384" s="20" t="s">
        <v>530</v>
      </c>
      <c r="D384" s="20" t="s">
        <v>531</v>
      </c>
      <c r="E384" s="20" t="s">
        <v>5242</v>
      </c>
      <c r="F384" s="20" t="s">
        <v>4623</v>
      </c>
      <c r="G384" s="20" t="s">
        <v>6844</v>
      </c>
      <c r="H384" s="20" t="s">
        <v>532</v>
      </c>
    </row>
    <row r="385" spans="1:8" x14ac:dyDescent="0.4">
      <c r="A385" s="21">
        <v>383</v>
      </c>
      <c r="B385" s="20" t="s">
        <v>6867</v>
      </c>
      <c r="C385" s="20" t="s">
        <v>527</v>
      </c>
      <c r="D385" s="20" t="s">
        <v>528</v>
      </c>
      <c r="E385" s="20" t="s">
        <v>5142</v>
      </c>
      <c r="F385" s="20" t="s">
        <v>4616</v>
      </c>
      <c r="G385" s="20" t="s">
        <v>6844</v>
      </c>
      <c r="H385" s="20" t="s">
        <v>529</v>
      </c>
    </row>
    <row r="386" spans="1:8" x14ac:dyDescent="0.4">
      <c r="A386" s="19">
        <v>384</v>
      </c>
      <c r="B386" s="20" t="s">
        <v>6868</v>
      </c>
      <c r="C386" s="20" t="s">
        <v>4416</v>
      </c>
      <c r="D386" s="20" t="s">
        <v>6119</v>
      </c>
      <c r="E386" s="20" t="s">
        <v>5234</v>
      </c>
      <c r="F386" s="20" t="s">
        <v>4622</v>
      </c>
      <c r="G386" s="20" t="s">
        <v>6844</v>
      </c>
      <c r="H386" s="20" t="s">
        <v>466</v>
      </c>
    </row>
    <row r="387" spans="1:8" x14ac:dyDescent="0.4">
      <c r="A387" s="21">
        <v>385</v>
      </c>
      <c r="B387" s="20" t="s">
        <v>6869</v>
      </c>
      <c r="C387" s="20" t="s">
        <v>3632</v>
      </c>
      <c r="D387" s="20" t="s">
        <v>5050</v>
      </c>
      <c r="E387" s="20" t="s">
        <v>5159</v>
      </c>
      <c r="F387" s="20" t="s">
        <v>4613</v>
      </c>
      <c r="G387" s="20" t="s">
        <v>6844</v>
      </c>
      <c r="H387" s="20" t="s">
        <v>5051</v>
      </c>
    </row>
    <row r="388" spans="1:8" x14ac:dyDescent="0.4">
      <c r="A388" s="19">
        <v>386</v>
      </c>
      <c r="B388" s="20" t="s">
        <v>6870</v>
      </c>
      <c r="C388" s="20" t="s">
        <v>675</v>
      </c>
      <c r="D388" s="20" t="s">
        <v>676</v>
      </c>
      <c r="E388" s="20" t="s">
        <v>5142</v>
      </c>
      <c r="F388" s="20" t="s">
        <v>4616</v>
      </c>
      <c r="G388" s="20" t="s">
        <v>6844</v>
      </c>
      <c r="H388" s="20" t="s">
        <v>677</v>
      </c>
    </row>
    <row r="389" spans="1:8" x14ac:dyDescent="0.4">
      <c r="A389" s="21">
        <v>387</v>
      </c>
      <c r="B389" s="20" t="s">
        <v>6871</v>
      </c>
      <c r="C389" s="20" t="s">
        <v>635</v>
      </c>
      <c r="D389" s="20" t="s">
        <v>636</v>
      </c>
      <c r="E389" s="20" t="s">
        <v>5159</v>
      </c>
      <c r="F389" s="20" t="s">
        <v>4613</v>
      </c>
      <c r="G389" s="20" t="s">
        <v>6844</v>
      </c>
      <c r="H389" s="20" t="s">
        <v>637</v>
      </c>
    </row>
    <row r="390" spans="1:8" x14ac:dyDescent="0.4">
      <c r="A390" s="19">
        <v>388</v>
      </c>
      <c r="B390" s="20" t="s">
        <v>6872</v>
      </c>
      <c r="C390" s="20" t="s">
        <v>604</v>
      </c>
      <c r="D390" s="20" t="s">
        <v>605</v>
      </c>
      <c r="E390" s="20" t="s">
        <v>5381</v>
      </c>
      <c r="F390" s="20" t="s">
        <v>4624</v>
      </c>
      <c r="G390" s="20" t="s">
        <v>6844</v>
      </c>
      <c r="H390" s="20" t="s">
        <v>606</v>
      </c>
    </row>
    <row r="391" spans="1:8" x14ac:dyDescent="0.4">
      <c r="A391" s="21">
        <v>389</v>
      </c>
      <c r="B391" s="20" t="s">
        <v>6873</v>
      </c>
      <c r="C391" s="20" t="s">
        <v>601</v>
      </c>
      <c r="D391" s="20" t="s">
        <v>602</v>
      </c>
      <c r="E391" s="20" t="s">
        <v>5211</v>
      </c>
      <c r="F391" s="20" t="s">
        <v>4617</v>
      </c>
      <c r="G391" s="20" t="s">
        <v>6844</v>
      </c>
      <c r="H391" s="20" t="s">
        <v>603</v>
      </c>
    </row>
    <row r="392" spans="1:8" x14ac:dyDescent="0.4">
      <c r="A392" s="19">
        <v>390</v>
      </c>
      <c r="B392" s="20" t="s">
        <v>6874</v>
      </c>
      <c r="C392" s="20" t="s">
        <v>3172</v>
      </c>
      <c r="D392" s="20" t="s">
        <v>3173</v>
      </c>
      <c r="E392" s="20" t="s">
        <v>5142</v>
      </c>
      <c r="F392" s="20" t="s">
        <v>4621</v>
      </c>
      <c r="G392" s="20" t="s">
        <v>6844</v>
      </c>
      <c r="H392" s="20" t="s">
        <v>5981</v>
      </c>
    </row>
    <row r="393" spans="1:8" x14ac:dyDescent="0.4">
      <c r="A393" s="21">
        <v>391</v>
      </c>
      <c r="B393" s="20" t="s">
        <v>6875</v>
      </c>
      <c r="C393" s="20" t="s">
        <v>887</v>
      </c>
      <c r="D393" s="20" t="s">
        <v>888</v>
      </c>
      <c r="E393" s="20" t="s">
        <v>5320</v>
      </c>
      <c r="F393" s="20" t="s">
        <v>4620</v>
      </c>
      <c r="G393" s="20" t="s">
        <v>6844</v>
      </c>
      <c r="H393" s="20" t="s">
        <v>889</v>
      </c>
    </row>
    <row r="394" spans="1:8" x14ac:dyDescent="0.4">
      <c r="A394" s="19">
        <v>392</v>
      </c>
      <c r="B394" s="20" t="s">
        <v>6876</v>
      </c>
      <c r="C394" s="20" t="s">
        <v>3668</v>
      </c>
      <c r="D394" s="20" t="s">
        <v>6120</v>
      </c>
      <c r="E394" s="20" t="s">
        <v>5142</v>
      </c>
      <c r="F394" s="20" t="s">
        <v>4614</v>
      </c>
      <c r="G394" s="20" t="s">
        <v>6844</v>
      </c>
      <c r="H394" s="20" t="s">
        <v>3669</v>
      </c>
    </row>
    <row r="395" spans="1:8" x14ac:dyDescent="0.4">
      <c r="A395" s="21">
        <v>393</v>
      </c>
      <c r="B395" s="20" t="s">
        <v>6877</v>
      </c>
      <c r="C395" s="20" t="s">
        <v>1080</v>
      </c>
      <c r="D395" s="20" t="s">
        <v>1081</v>
      </c>
      <c r="E395" s="20" t="s">
        <v>5335</v>
      </c>
      <c r="F395" s="20" t="s">
        <v>4619</v>
      </c>
      <c r="G395" s="20" t="s">
        <v>6844</v>
      </c>
      <c r="H395" s="20" t="s">
        <v>5548</v>
      </c>
    </row>
    <row r="396" spans="1:8" x14ac:dyDescent="0.4">
      <c r="A396" s="19">
        <v>394</v>
      </c>
      <c r="B396" s="20" t="s">
        <v>6878</v>
      </c>
      <c r="C396" s="20" t="s">
        <v>3979</v>
      </c>
      <c r="D396" s="20" t="s">
        <v>5603</v>
      </c>
      <c r="E396" s="20" t="s">
        <v>5142</v>
      </c>
      <c r="F396" s="20" t="s">
        <v>4616</v>
      </c>
      <c r="G396" s="20" t="s">
        <v>6844</v>
      </c>
      <c r="H396" s="20" t="s">
        <v>3980</v>
      </c>
    </row>
    <row r="397" spans="1:8" x14ac:dyDescent="0.4">
      <c r="A397" s="21">
        <v>395</v>
      </c>
      <c r="B397" s="20" t="s">
        <v>6879</v>
      </c>
      <c r="C397" s="20" t="s">
        <v>1160</v>
      </c>
      <c r="D397" s="20" t="s">
        <v>1161</v>
      </c>
      <c r="E397" s="20" t="s">
        <v>5142</v>
      </c>
      <c r="F397" s="20" t="s">
        <v>4614</v>
      </c>
      <c r="G397" s="20" t="s">
        <v>6844</v>
      </c>
      <c r="H397" s="20" t="s">
        <v>1162</v>
      </c>
    </row>
    <row r="398" spans="1:8" x14ac:dyDescent="0.4">
      <c r="A398" s="19">
        <v>396</v>
      </c>
      <c r="B398" s="20" t="s">
        <v>6880</v>
      </c>
      <c r="C398" s="20" t="s">
        <v>1267</v>
      </c>
      <c r="D398" s="20" t="s">
        <v>1268</v>
      </c>
      <c r="E398" s="20" t="s">
        <v>5159</v>
      </c>
      <c r="F398" s="20" t="s">
        <v>4613</v>
      </c>
      <c r="G398" s="20" t="s">
        <v>6844</v>
      </c>
      <c r="H398" s="20" t="s">
        <v>1269</v>
      </c>
    </row>
    <row r="399" spans="1:8" x14ac:dyDescent="0.4">
      <c r="A399" s="21">
        <v>397</v>
      </c>
      <c r="B399" s="20" t="s">
        <v>6881</v>
      </c>
      <c r="C399" s="20" t="s">
        <v>788</v>
      </c>
      <c r="D399" s="20" t="s">
        <v>5444</v>
      </c>
      <c r="E399" s="20" t="s">
        <v>5272</v>
      </c>
      <c r="F399" s="20" t="s">
        <v>4625</v>
      </c>
      <c r="G399" s="20" t="s">
        <v>6844</v>
      </c>
      <c r="H399" s="20" t="s">
        <v>789</v>
      </c>
    </row>
    <row r="400" spans="1:8" x14ac:dyDescent="0.4">
      <c r="A400" s="19">
        <v>398</v>
      </c>
      <c r="B400" s="20" t="s">
        <v>6882</v>
      </c>
      <c r="C400" s="20" t="s">
        <v>1232</v>
      </c>
      <c r="D400" s="20" t="s">
        <v>1233</v>
      </c>
      <c r="E400" s="20" t="s">
        <v>5211</v>
      </c>
      <c r="F400" s="20" t="s">
        <v>4617</v>
      </c>
      <c r="G400" s="20" t="s">
        <v>6844</v>
      </c>
      <c r="H400" s="20" t="s">
        <v>1234</v>
      </c>
    </row>
    <row r="401" spans="1:8" x14ac:dyDescent="0.4">
      <c r="A401" s="21">
        <v>399</v>
      </c>
      <c r="B401" s="20" t="s">
        <v>6883</v>
      </c>
      <c r="C401" s="20" t="s">
        <v>1235</v>
      </c>
      <c r="D401" s="20" t="s">
        <v>1236</v>
      </c>
      <c r="E401" s="20" t="s">
        <v>5326</v>
      </c>
      <c r="F401" s="20" t="s">
        <v>4626</v>
      </c>
      <c r="G401" s="20" t="s">
        <v>6844</v>
      </c>
      <c r="H401" s="20" t="s">
        <v>1237</v>
      </c>
    </row>
    <row r="402" spans="1:8" x14ac:dyDescent="0.4">
      <c r="A402" s="19">
        <v>400</v>
      </c>
      <c r="B402" s="20" t="s">
        <v>6884</v>
      </c>
      <c r="C402" s="20" t="s">
        <v>1383</v>
      </c>
      <c r="D402" s="20" t="s">
        <v>1384</v>
      </c>
      <c r="E402" s="20" t="s">
        <v>5142</v>
      </c>
      <c r="F402" s="20" t="s">
        <v>4616</v>
      </c>
      <c r="G402" s="20" t="s">
        <v>6844</v>
      </c>
      <c r="H402" s="20" t="s">
        <v>1385</v>
      </c>
    </row>
    <row r="403" spans="1:8" x14ac:dyDescent="0.4">
      <c r="A403" s="21">
        <v>401</v>
      </c>
      <c r="B403" s="20" t="s">
        <v>6885</v>
      </c>
      <c r="C403" s="20" t="s">
        <v>1459</v>
      </c>
      <c r="D403" s="20" t="s">
        <v>1460</v>
      </c>
      <c r="E403" s="20" t="s">
        <v>5316</v>
      </c>
      <c r="F403" s="20" t="s">
        <v>4627</v>
      </c>
      <c r="G403" s="20" t="s">
        <v>6844</v>
      </c>
      <c r="H403" s="20" t="s">
        <v>1461</v>
      </c>
    </row>
    <row r="404" spans="1:8" x14ac:dyDescent="0.4">
      <c r="A404" s="19">
        <v>402</v>
      </c>
      <c r="B404" s="20" t="s">
        <v>6886</v>
      </c>
      <c r="C404" s="20" t="s">
        <v>4010</v>
      </c>
      <c r="D404" s="20" t="s">
        <v>4011</v>
      </c>
      <c r="E404" s="20" t="s">
        <v>5142</v>
      </c>
      <c r="F404" s="20" t="s">
        <v>4621</v>
      </c>
      <c r="G404" s="20" t="s">
        <v>6844</v>
      </c>
      <c r="H404" s="20" t="s">
        <v>4012</v>
      </c>
    </row>
    <row r="405" spans="1:8" x14ac:dyDescent="0.4">
      <c r="A405" s="21">
        <v>403</v>
      </c>
      <c r="B405" s="20" t="s">
        <v>6887</v>
      </c>
      <c r="C405" s="20" t="s">
        <v>1760</v>
      </c>
      <c r="D405" s="20" t="s">
        <v>1761</v>
      </c>
      <c r="E405" s="20" t="s">
        <v>5302</v>
      </c>
      <c r="F405" s="20" t="s">
        <v>4628</v>
      </c>
      <c r="G405" s="20" t="s">
        <v>6844</v>
      </c>
      <c r="H405" s="20" t="s">
        <v>1762</v>
      </c>
    </row>
    <row r="406" spans="1:8" x14ac:dyDescent="0.4">
      <c r="A406" s="19">
        <v>404</v>
      </c>
      <c r="B406" s="20" t="s">
        <v>6888</v>
      </c>
      <c r="C406" s="20" t="s">
        <v>2254</v>
      </c>
      <c r="D406" s="20" t="s">
        <v>2255</v>
      </c>
      <c r="E406" s="20" t="s">
        <v>5231</v>
      </c>
      <c r="F406" s="20" t="s">
        <v>4629</v>
      </c>
      <c r="G406" s="20" t="s">
        <v>6844</v>
      </c>
      <c r="H406" s="20" t="s">
        <v>2256</v>
      </c>
    </row>
    <row r="407" spans="1:8" x14ac:dyDescent="0.4">
      <c r="A407" s="21">
        <v>405</v>
      </c>
      <c r="B407" s="20" t="s">
        <v>6889</v>
      </c>
      <c r="C407" s="20" t="s">
        <v>1818</v>
      </c>
      <c r="D407" s="20" t="s">
        <v>1819</v>
      </c>
      <c r="E407" s="20" t="s">
        <v>5142</v>
      </c>
      <c r="F407" s="20" t="s">
        <v>4630</v>
      </c>
      <c r="G407" s="20" t="s">
        <v>6844</v>
      </c>
      <c r="H407" s="20" t="s">
        <v>1820</v>
      </c>
    </row>
    <row r="408" spans="1:8" x14ac:dyDescent="0.4">
      <c r="A408" s="19">
        <v>406</v>
      </c>
      <c r="B408" s="20" t="s">
        <v>6890</v>
      </c>
      <c r="C408" s="20" t="s">
        <v>4060</v>
      </c>
      <c r="D408" s="20" t="s">
        <v>6394</v>
      </c>
      <c r="E408" s="20" t="s">
        <v>5142</v>
      </c>
      <c r="F408" s="20" t="s">
        <v>4618</v>
      </c>
      <c r="G408" s="20" t="s">
        <v>6844</v>
      </c>
      <c r="H408" s="20" t="s">
        <v>4061</v>
      </c>
    </row>
    <row r="409" spans="1:8" x14ac:dyDescent="0.4">
      <c r="A409" s="21">
        <v>407</v>
      </c>
      <c r="B409" s="20" t="s">
        <v>6891</v>
      </c>
      <c r="C409" s="20" t="s">
        <v>818</v>
      </c>
      <c r="D409" s="20" t="s">
        <v>6284</v>
      </c>
      <c r="E409" s="20" t="s">
        <v>5366</v>
      </c>
      <c r="F409" s="20" t="s">
        <v>4631</v>
      </c>
      <c r="G409" s="20" t="s">
        <v>6844</v>
      </c>
      <c r="H409" s="20" t="s">
        <v>819</v>
      </c>
    </row>
    <row r="410" spans="1:8" x14ac:dyDescent="0.4">
      <c r="A410" s="19">
        <v>408</v>
      </c>
      <c r="B410" s="20" t="s">
        <v>6892</v>
      </c>
      <c r="C410" s="20" t="s">
        <v>2197</v>
      </c>
      <c r="D410" s="20" t="s">
        <v>2198</v>
      </c>
      <c r="E410" s="20" t="s">
        <v>5159</v>
      </c>
      <c r="F410" s="20" t="s">
        <v>4613</v>
      </c>
      <c r="G410" s="20" t="s">
        <v>6844</v>
      </c>
      <c r="H410" s="20" t="s">
        <v>2199</v>
      </c>
    </row>
    <row r="411" spans="1:8" x14ac:dyDescent="0.4">
      <c r="A411" s="21">
        <v>409</v>
      </c>
      <c r="B411" s="20" t="s">
        <v>6893</v>
      </c>
      <c r="C411" s="20" t="s">
        <v>791</v>
      </c>
      <c r="D411" s="20" t="s">
        <v>6393</v>
      </c>
      <c r="E411" s="20" t="s">
        <v>5142</v>
      </c>
      <c r="F411" s="20" t="s">
        <v>4631</v>
      </c>
      <c r="G411" s="20" t="s">
        <v>6844</v>
      </c>
      <c r="H411" s="20" t="s">
        <v>792</v>
      </c>
    </row>
    <row r="412" spans="1:8" x14ac:dyDescent="0.4">
      <c r="A412" s="19">
        <v>410</v>
      </c>
      <c r="B412" s="20" t="s">
        <v>6894</v>
      </c>
      <c r="C412" s="20" t="s">
        <v>2273</v>
      </c>
      <c r="D412" s="20" t="s">
        <v>6399</v>
      </c>
      <c r="E412" s="20" t="s">
        <v>5142</v>
      </c>
      <c r="F412" s="20" t="s">
        <v>4618</v>
      </c>
      <c r="G412" s="20" t="s">
        <v>6844</v>
      </c>
      <c r="H412" s="20" t="s">
        <v>2274</v>
      </c>
    </row>
    <row r="413" spans="1:8" x14ac:dyDescent="0.4">
      <c r="A413" s="21">
        <v>411</v>
      </c>
      <c r="B413" s="20" t="s">
        <v>6895</v>
      </c>
      <c r="C413" s="20" t="s">
        <v>4331</v>
      </c>
      <c r="D413" s="20" t="s">
        <v>6395</v>
      </c>
      <c r="E413" s="20" t="s">
        <v>5142</v>
      </c>
      <c r="F413" s="20" t="s">
        <v>4612</v>
      </c>
      <c r="G413" s="20" t="s">
        <v>6844</v>
      </c>
      <c r="H413" s="20" t="s">
        <v>4336</v>
      </c>
    </row>
    <row r="414" spans="1:8" x14ac:dyDescent="0.4">
      <c r="A414" s="19">
        <v>412</v>
      </c>
      <c r="B414" s="20" t="s">
        <v>6896</v>
      </c>
      <c r="C414" s="20" t="s">
        <v>3968</v>
      </c>
      <c r="D414" s="20" t="s">
        <v>6897</v>
      </c>
      <c r="E414" s="20" t="s">
        <v>5272</v>
      </c>
      <c r="F414" s="20" t="s">
        <v>4615</v>
      </c>
      <c r="G414" s="20" t="s">
        <v>6844</v>
      </c>
      <c r="H414" s="20" t="s">
        <v>3969</v>
      </c>
    </row>
    <row r="415" spans="1:8" x14ac:dyDescent="0.4">
      <c r="A415" s="21">
        <v>413</v>
      </c>
      <c r="B415" s="20" t="s">
        <v>6898</v>
      </c>
      <c r="C415" s="20" t="s">
        <v>4042</v>
      </c>
      <c r="D415" s="20" t="s">
        <v>4043</v>
      </c>
      <c r="E415" s="20" t="s">
        <v>5231</v>
      </c>
      <c r="F415" s="20" t="s">
        <v>4629</v>
      </c>
      <c r="G415" s="20" t="s">
        <v>6844</v>
      </c>
      <c r="H415" s="20" t="s">
        <v>4044</v>
      </c>
    </row>
    <row r="416" spans="1:8" x14ac:dyDescent="0.4">
      <c r="A416" s="19">
        <v>414</v>
      </c>
      <c r="B416" s="20" t="s">
        <v>6899</v>
      </c>
      <c r="C416" s="20" t="s">
        <v>784</v>
      </c>
      <c r="D416" s="20" t="s">
        <v>6283</v>
      </c>
      <c r="E416" s="20" t="s">
        <v>5366</v>
      </c>
      <c r="F416" s="20" t="s">
        <v>4631</v>
      </c>
      <c r="G416" s="20" t="s">
        <v>6844</v>
      </c>
      <c r="H416" s="20" t="s">
        <v>785</v>
      </c>
    </row>
    <row r="417" spans="1:8" x14ac:dyDescent="0.4">
      <c r="A417" s="21">
        <v>415</v>
      </c>
      <c r="B417" s="20" t="s">
        <v>6900</v>
      </c>
      <c r="C417" s="20" t="s">
        <v>858</v>
      </c>
      <c r="D417" s="20" t="s">
        <v>6901</v>
      </c>
      <c r="E417" s="20" t="s">
        <v>5142</v>
      </c>
      <c r="F417" s="20" t="s">
        <v>4621</v>
      </c>
      <c r="G417" s="20" t="s">
        <v>6844</v>
      </c>
      <c r="H417" s="20" t="s">
        <v>859</v>
      </c>
    </row>
    <row r="418" spans="1:8" x14ac:dyDescent="0.4">
      <c r="A418" s="19">
        <v>416</v>
      </c>
      <c r="B418" s="20" t="s">
        <v>6902</v>
      </c>
      <c r="C418" s="20" t="s">
        <v>3888</v>
      </c>
      <c r="D418" s="20" t="s">
        <v>5569</v>
      </c>
      <c r="E418" s="20" t="s">
        <v>5142</v>
      </c>
      <c r="F418" s="20" t="s">
        <v>4618</v>
      </c>
      <c r="G418" s="20" t="s">
        <v>6844</v>
      </c>
      <c r="H418" s="20" t="s">
        <v>3889</v>
      </c>
    </row>
    <row r="419" spans="1:8" x14ac:dyDescent="0.4">
      <c r="A419" s="21">
        <v>417</v>
      </c>
      <c r="B419" s="20" t="s">
        <v>6903</v>
      </c>
      <c r="C419" s="20" t="s">
        <v>702</v>
      </c>
      <c r="D419" s="20" t="s">
        <v>6904</v>
      </c>
      <c r="E419" s="20" t="s">
        <v>5142</v>
      </c>
      <c r="F419" s="20" t="s">
        <v>4631</v>
      </c>
      <c r="G419" s="20" t="s">
        <v>6844</v>
      </c>
      <c r="H419" s="20" t="s">
        <v>703</v>
      </c>
    </row>
    <row r="420" spans="1:8" x14ac:dyDescent="0.4">
      <c r="A420" s="19">
        <v>418</v>
      </c>
      <c r="B420" s="20" t="s">
        <v>6905</v>
      </c>
      <c r="C420" s="20" t="s">
        <v>694</v>
      </c>
      <c r="D420" s="20" t="s">
        <v>5407</v>
      </c>
      <c r="E420" s="20" t="s">
        <v>5365</v>
      </c>
      <c r="F420" s="20" t="s">
        <v>4632</v>
      </c>
      <c r="G420" s="20" t="s">
        <v>6844</v>
      </c>
      <c r="H420" s="20" t="s">
        <v>4386</v>
      </c>
    </row>
    <row r="421" spans="1:8" x14ac:dyDescent="0.4">
      <c r="A421" s="21">
        <v>419</v>
      </c>
      <c r="B421" s="20" t="s">
        <v>6906</v>
      </c>
      <c r="C421" s="20" t="s">
        <v>848</v>
      </c>
      <c r="D421" s="20" t="s">
        <v>5604</v>
      </c>
      <c r="E421" s="20" t="s">
        <v>5142</v>
      </c>
      <c r="F421" s="20" t="s">
        <v>4621</v>
      </c>
      <c r="G421" s="20" t="s">
        <v>6844</v>
      </c>
      <c r="H421" s="20" t="s">
        <v>849</v>
      </c>
    </row>
    <row r="422" spans="1:8" x14ac:dyDescent="0.4">
      <c r="A422" s="19">
        <v>420</v>
      </c>
      <c r="B422" s="20" t="s">
        <v>6907</v>
      </c>
      <c r="C422" s="20" t="s">
        <v>4096</v>
      </c>
      <c r="D422" s="20" t="s">
        <v>6908</v>
      </c>
      <c r="E422" s="20" t="s">
        <v>5159</v>
      </c>
      <c r="F422" s="20" t="s">
        <v>4613</v>
      </c>
      <c r="G422" s="20" t="s">
        <v>6844</v>
      </c>
      <c r="H422" s="20" t="s">
        <v>4097</v>
      </c>
    </row>
    <row r="423" spans="1:8" x14ac:dyDescent="0.4">
      <c r="A423" s="21">
        <v>421</v>
      </c>
      <c r="B423" s="20" t="s">
        <v>6909</v>
      </c>
      <c r="C423" s="20" t="s">
        <v>726</v>
      </c>
      <c r="D423" s="20" t="s">
        <v>6391</v>
      </c>
      <c r="E423" s="20" t="s">
        <v>5142</v>
      </c>
      <c r="F423" s="20" t="s">
        <v>4615</v>
      </c>
      <c r="G423" s="20" t="s">
        <v>6844</v>
      </c>
      <c r="H423" s="20" t="s">
        <v>727</v>
      </c>
    </row>
    <row r="424" spans="1:8" x14ac:dyDescent="0.4">
      <c r="A424" s="19">
        <v>422</v>
      </c>
      <c r="B424" s="20" t="s">
        <v>6910</v>
      </c>
      <c r="C424" s="20" t="s">
        <v>4332</v>
      </c>
      <c r="D424" s="20" t="s">
        <v>6396</v>
      </c>
      <c r="E424" s="20" t="s">
        <v>5142</v>
      </c>
      <c r="F424" s="20" t="s">
        <v>4621</v>
      </c>
      <c r="G424" s="20" t="s">
        <v>6844</v>
      </c>
      <c r="H424" s="20" t="s">
        <v>4337</v>
      </c>
    </row>
    <row r="425" spans="1:8" x14ac:dyDescent="0.4">
      <c r="A425" s="21">
        <v>423</v>
      </c>
      <c r="B425" s="20" t="s">
        <v>6911</v>
      </c>
      <c r="C425" s="20" t="s">
        <v>730</v>
      </c>
      <c r="D425" s="20" t="s">
        <v>6380</v>
      </c>
      <c r="E425" s="20" t="s">
        <v>5272</v>
      </c>
      <c r="F425" s="20" t="s">
        <v>4615</v>
      </c>
      <c r="G425" s="20" t="s">
        <v>6844</v>
      </c>
      <c r="H425" s="20" t="s">
        <v>731</v>
      </c>
    </row>
    <row r="426" spans="1:8" x14ac:dyDescent="0.4">
      <c r="A426" s="19">
        <v>424</v>
      </c>
      <c r="B426" s="20" t="s">
        <v>6912</v>
      </c>
      <c r="C426" s="20" t="s">
        <v>2800</v>
      </c>
      <c r="D426" s="20" t="s">
        <v>2801</v>
      </c>
      <c r="E426" s="20" t="s">
        <v>5142</v>
      </c>
      <c r="F426" s="20" t="s">
        <v>4618</v>
      </c>
      <c r="G426" s="20" t="s">
        <v>6844</v>
      </c>
      <c r="H426" s="20" t="s">
        <v>2802</v>
      </c>
    </row>
    <row r="427" spans="1:8" x14ac:dyDescent="0.4">
      <c r="A427" s="21">
        <v>425</v>
      </c>
      <c r="B427" s="20" t="s">
        <v>6913</v>
      </c>
      <c r="C427" s="20" t="s">
        <v>2871</v>
      </c>
      <c r="D427" s="20" t="s">
        <v>2872</v>
      </c>
      <c r="E427" s="20" t="s">
        <v>5142</v>
      </c>
      <c r="F427" s="20" t="s">
        <v>4614</v>
      </c>
      <c r="G427" s="20" t="s">
        <v>6844</v>
      </c>
      <c r="H427" s="20" t="s">
        <v>5605</v>
      </c>
    </row>
    <row r="428" spans="1:8" x14ac:dyDescent="0.4">
      <c r="A428" s="19">
        <v>426</v>
      </c>
      <c r="B428" s="20" t="s">
        <v>6914</v>
      </c>
      <c r="C428" s="20" t="s">
        <v>3796</v>
      </c>
      <c r="D428" s="20" t="s">
        <v>6915</v>
      </c>
      <c r="E428" s="20" t="s">
        <v>5142</v>
      </c>
      <c r="F428" s="20" t="s">
        <v>4616</v>
      </c>
      <c r="G428" s="20" t="s">
        <v>6844</v>
      </c>
      <c r="H428" s="20" t="s">
        <v>3797</v>
      </c>
    </row>
    <row r="429" spans="1:8" x14ac:dyDescent="0.4">
      <c r="A429" s="21">
        <v>427</v>
      </c>
      <c r="B429" s="20" t="s">
        <v>6916</v>
      </c>
      <c r="C429" s="20" t="s">
        <v>2931</v>
      </c>
      <c r="D429" s="20" t="s">
        <v>2932</v>
      </c>
      <c r="E429" s="20" t="s">
        <v>5159</v>
      </c>
      <c r="F429" s="20" t="s">
        <v>4613</v>
      </c>
      <c r="G429" s="20" t="s">
        <v>6844</v>
      </c>
      <c r="H429" s="20" t="s">
        <v>2933</v>
      </c>
    </row>
    <row r="430" spans="1:8" x14ac:dyDescent="0.4">
      <c r="A430" s="19">
        <v>428</v>
      </c>
      <c r="B430" s="20" t="s">
        <v>6917</v>
      </c>
      <c r="C430" s="20" t="s">
        <v>3658</v>
      </c>
      <c r="D430" s="20" t="s">
        <v>5054</v>
      </c>
      <c r="E430" s="20" t="s">
        <v>5159</v>
      </c>
      <c r="F430" s="20" t="s">
        <v>4613</v>
      </c>
      <c r="G430" s="20" t="s">
        <v>6844</v>
      </c>
      <c r="H430" s="20" t="s">
        <v>3659</v>
      </c>
    </row>
    <row r="431" spans="1:8" x14ac:dyDescent="0.4">
      <c r="A431" s="21">
        <v>429</v>
      </c>
      <c r="B431" s="20" t="s">
        <v>6918</v>
      </c>
      <c r="C431" s="20" t="s">
        <v>4110</v>
      </c>
      <c r="D431" s="20" t="s">
        <v>5822</v>
      </c>
      <c r="E431" s="20" t="s">
        <v>5326</v>
      </c>
      <c r="F431" s="20" t="s">
        <v>4626</v>
      </c>
      <c r="G431" s="20" t="s">
        <v>6844</v>
      </c>
      <c r="H431" s="20" t="s">
        <v>4111</v>
      </c>
    </row>
    <row r="432" spans="1:8" x14ac:dyDescent="0.4">
      <c r="A432" s="19">
        <v>430</v>
      </c>
      <c r="B432" s="20" t="s">
        <v>6919</v>
      </c>
      <c r="C432" s="20" t="s">
        <v>773</v>
      </c>
      <c r="D432" s="20" t="s">
        <v>6920</v>
      </c>
      <c r="E432" s="20" t="s">
        <v>5142</v>
      </c>
      <c r="F432" s="20" t="s">
        <v>4612</v>
      </c>
      <c r="G432" s="20" t="s">
        <v>6844</v>
      </c>
      <c r="H432" s="20" t="s">
        <v>774</v>
      </c>
    </row>
    <row r="433" spans="1:8" x14ac:dyDescent="0.4">
      <c r="A433" s="21">
        <v>431</v>
      </c>
      <c r="B433" s="20" t="s">
        <v>6921</v>
      </c>
      <c r="C433" s="20" t="s">
        <v>3336</v>
      </c>
      <c r="D433" s="20" t="s">
        <v>3337</v>
      </c>
      <c r="E433" s="20" t="s">
        <v>5142</v>
      </c>
      <c r="F433" s="20" t="s">
        <v>4630</v>
      </c>
      <c r="G433" s="20" t="s">
        <v>6844</v>
      </c>
      <c r="H433" s="20" t="s">
        <v>3338</v>
      </c>
    </row>
    <row r="434" spans="1:8" x14ac:dyDescent="0.4">
      <c r="A434" s="19">
        <v>432</v>
      </c>
      <c r="B434" s="20" t="s">
        <v>6922</v>
      </c>
      <c r="C434" s="20" t="s">
        <v>3385</v>
      </c>
      <c r="D434" s="20" t="s">
        <v>3386</v>
      </c>
      <c r="E434" s="20" t="s">
        <v>5142</v>
      </c>
      <c r="F434" s="20" t="s">
        <v>4621</v>
      </c>
      <c r="G434" s="20" t="s">
        <v>6844</v>
      </c>
      <c r="H434" s="20" t="s">
        <v>3387</v>
      </c>
    </row>
    <row r="435" spans="1:8" x14ac:dyDescent="0.4">
      <c r="A435" s="21">
        <v>433</v>
      </c>
      <c r="B435" s="20" t="s">
        <v>6923</v>
      </c>
      <c r="C435" s="20" t="s">
        <v>6397</v>
      </c>
      <c r="D435" s="20" t="s">
        <v>6924</v>
      </c>
      <c r="E435" s="20" t="s">
        <v>5142</v>
      </c>
      <c r="F435" s="20" t="s">
        <v>4618</v>
      </c>
      <c r="G435" s="20" t="s">
        <v>6844</v>
      </c>
      <c r="H435" s="20" t="s">
        <v>6398</v>
      </c>
    </row>
    <row r="436" spans="1:8" x14ac:dyDescent="0.4">
      <c r="A436" s="19">
        <v>434</v>
      </c>
      <c r="B436" s="20" t="s">
        <v>6925</v>
      </c>
      <c r="C436" s="20" t="s">
        <v>5606</v>
      </c>
      <c r="D436" s="20" t="s">
        <v>5607</v>
      </c>
      <c r="E436" s="20" t="s">
        <v>5365</v>
      </c>
      <c r="F436" s="20" t="s">
        <v>4632</v>
      </c>
      <c r="G436" s="20" t="s">
        <v>6844</v>
      </c>
      <c r="H436" s="20" t="s">
        <v>5608</v>
      </c>
    </row>
    <row r="437" spans="1:8" x14ac:dyDescent="0.4">
      <c r="A437" s="21">
        <v>435</v>
      </c>
      <c r="B437" s="20" t="s">
        <v>6926</v>
      </c>
      <c r="C437" s="20" t="s">
        <v>5609</v>
      </c>
      <c r="D437" s="20" t="s">
        <v>6121</v>
      </c>
      <c r="E437" s="20" t="s">
        <v>5326</v>
      </c>
      <c r="F437" s="20" t="s">
        <v>4626</v>
      </c>
      <c r="G437" s="20" t="s">
        <v>6844</v>
      </c>
      <c r="H437" s="20" t="s">
        <v>5610</v>
      </c>
    </row>
    <row r="438" spans="1:8" x14ac:dyDescent="0.4">
      <c r="A438" s="19">
        <v>436</v>
      </c>
      <c r="B438" s="20" t="s">
        <v>6927</v>
      </c>
      <c r="C438" s="20" t="s">
        <v>5611</v>
      </c>
      <c r="D438" s="20" t="s">
        <v>5889</v>
      </c>
      <c r="E438" s="20" t="s">
        <v>5234</v>
      </c>
      <c r="F438" s="20" t="s">
        <v>4622</v>
      </c>
      <c r="G438" s="20" t="s">
        <v>6844</v>
      </c>
      <c r="H438" s="20" t="s">
        <v>5890</v>
      </c>
    </row>
    <row r="439" spans="1:8" x14ac:dyDescent="0.4">
      <c r="A439" s="21">
        <v>437</v>
      </c>
      <c r="B439" s="20" t="s">
        <v>6928</v>
      </c>
      <c r="C439" s="20" t="s">
        <v>5612</v>
      </c>
      <c r="D439" s="20" t="s">
        <v>6122</v>
      </c>
      <c r="E439" s="20" t="s">
        <v>5159</v>
      </c>
      <c r="F439" s="20" t="s">
        <v>4613</v>
      </c>
      <c r="G439" s="20" t="s">
        <v>6844</v>
      </c>
      <c r="H439" s="20" t="s">
        <v>5613</v>
      </c>
    </row>
    <row r="440" spans="1:8" x14ac:dyDescent="0.4">
      <c r="A440" s="19">
        <v>438</v>
      </c>
      <c r="B440" s="20" t="s">
        <v>6929</v>
      </c>
      <c r="C440" s="20" t="s">
        <v>5535</v>
      </c>
      <c r="D440" s="20" t="s">
        <v>5614</v>
      </c>
      <c r="E440" s="20" t="s">
        <v>5159</v>
      </c>
      <c r="F440" s="20" t="s">
        <v>4613</v>
      </c>
      <c r="G440" s="20" t="s">
        <v>6844</v>
      </c>
      <c r="H440" s="20" t="s">
        <v>5536</v>
      </c>
    </row>
    <row r="441" spans="1:8" x14ac:dyDescent="0.4">
      <c r="A441" s="21">
        <v>439</v>
      </c>
      <c r="B441" s="20" t="s">
        <v>6930</v>
      </c>
      <c r="C441" s="20" t="s">
        <v>5615</v>
      </c>
      <c r="D441" s="20" t="s">
        <v>5893</v>
      </c>
      <c r="E441" s="20" t="s">
        <v>5142</v>
      </c>
      <c r="F441" s="20" t="s">
        <v>4621</v>
      </c>
      <c r="G441" s="20" t="s">
        <v>6844</v>
      </c>
      <c r="H441" s="20" t="s">
        <v>5616</v>
      </c>
    </row>
    <row r="442" spans="1:8" x14ac:dyDescent="0.4">
      <c r="A442" s="19">
        <v>440</v>
      </c>
      <c r="B442" s="20" t="s">
        <v>6931</v>
      </c>
      <c r="C442" s="20" t="s">
        <v>4262</v>
      </c>
      <c r="D442" s="20" t="s">
        <v>5363</v>
      </c>
      <c r="E442" s="20" t="s">
        <v>5362</v>
      </c>
      <c r="F442" s="20" t="s">
        <v>4633</v>
      </c>
      <c r="G442" s="20" t="s">
        <v>6844</v>
      </c>
      <c r="H442" s="20" t="s">
        <v>4263</v>
      </c>
    </row>
    <row r="443" spans="1:8" x14ac:dyDescent="0.4">
      <c r="A443" s="21">
        <v>441</v>
      </c>
      <c r="B443" s="20" t="s">
        <v>6932</v>
      </c>
      <c r="C443" s="20" t="s">
        <v>4334</v>
      </c>
      <c r="D443" s="20" t="s">
        <v>4340</v>
      </c>
      <c r="E443" s="20" t="s">
        <v>5326</v>
      </c>
      <c r="F443" s="20" t="s">
        <v>4626</v>
      </c>
      <c r="G443" s="20" t="s">
        <v>6844</v>
      </c>
      <c r="H443" s="20" t="s">
        <v>4338</v>
      </c>
    </row>
    <row r="444" spans="1:8" x14ac:dyDescent="0.4">
      <c r="A444" s="19">
        <v>442</v>
      </c>
      <c r="B444" s="20" t="s">
        <v>6933</v>
      </c>
      <c r="C444" s="20" t="s">
        <v>4499</v>
      </c>
      <c r="D444" s="20" t="s">
        <v>5984</v>
      </c>
      <c r="E444" s="20" t="s">
        <v>5381</v>
      </c>
      <c r="F444" s="20" t="s">
        <v>4624</v>
      </c>
      <c r="G444" s="20" t="s">
        <v>6844</v>
      </c>
      <c r="H444" s="20" t="s">
        <v>4500</v>
      </c>
    </row>
    <row r="445" spans="1:8" x14ac:dyDescent="0.4">
      <c r="A445" s="21">
        <v>443</v>
      </c>
      <c r="B445" s="20" t="s">
        <v>6934</v>
      </c>
      <c r="C445" s="20" t="s">
        <v>3822</v>
      </c>
      <c r="D445" s="20" t="s">
        <v>5465</v>
      </c>
      <c r="E445" s="20" t="s">
        <v>5142</v>
      </c>
      <c r="F445" s="20" t="s">
        <v>4618</v>
      </c>
      <c r="G445" s="20" t="s">
        <v>6844</v>
      </c>
      <c r="H445" s="20" t="s">
        <v>3823</v>
      </c>
    </row>
    <row r="446" spans="1:8" x14ac:dyDescent="0.4">
      <c r="A446" s="19">
        <v>444</v>
      </c>
      <c r="B446" s="20" t="s">
        <v>6935</v>
      </c>
      <c r="C446" s="20" t="s">
        <v>3769</v>
      </c>
      <c r="D446" s="20" t="s">
        <v>3770</v>
      </c>
      <c r="E446" s="20" t="s">
        <v>5159</v>
      </c>
      <c r="F446" s="20" t="s">
        <v>4613</v>
      </c>
      <c r="G446" s="20" t="s">
        <v>6844</v>
      </c>
      <c r="H446" s="20" t="s">
        <v>3771</v>
      </c>
    </row>
    <row r="447" spans="1:8" x14ac:dyDescent="0.4">
      <c r="A447" s="21">
        <v>445</v>
      </c>
      <c r="B447" s="20" t="s">
        <v>6936</v>
      </c>
      <c r="C447" s="20" t="s">
        <v>4078</v>
      </c>
      <c r="D447" s="20" t="s">
        <v>5066</v>
      </c>
      <c r="E447" s="20" t="s">
        <v>5142</v>
      </c>
      <c r="F447" s="20" t="s">
        <v>4621</v>
      </c>
      <c r="G447" s="20" t="s">
        <v>6844</v>
      </c>
      <c r="H447" s="20" t="s">
        <v>5067</v>
      </c>
    </row>
    <row r="448" spans="1:8" x14ac:dyDescent="0.4">
      <c r="A448" s="19">
        <v>446</v>
      </c>
      <c r="B448" s="20" t="s">
        <v>6937</v>
      </c>
      <c r="C448" s="20" t="s">
        <v>2405</v>
      </c>
      <c r="D448" s="20" t="s">
        <v>2406</v>
      </c>
      <c r="E448" s="20" t="s">
        <v>5142</v>
      </c>
      <c r="F448" s="20" t="s">
        <v>4630</v>
      </c>
      <c r="G448" s="20" t="s">
        <v>6844</v>
      </c>
      <c r="H448" s="20" t="s">
        <v>2407</v>
      </c>
    </row>
    <row r="449" spans="1:8" x14ac:dyDescent="0.4">
      <c r="A449" s="21">
        <v>447</v>
      </c>
      <c r="B449" s="20" t="s">
        <v>6938</v>
      </c>
      <c r="C449" s="20" t="s">
        <v>41</v>
      </c>
      <c r="D449" s="20" t="s">
        <v>42</v>
      </c>
      <c r="E449" s="20" t="s">
        <v>5159</v>
      </c>
      <c r="F449" s="20" t="s">
        <v>4613</v>
      </c>
      <c r="G449" s="20" t="s">
        <v>6844</v>
      </c>
      <c r="H449" s="20" t="s">
        <v>43</v>
      </c>
    </row>
    <row r="450" spans="1:8" x14ac:dyDescent="0.4">
      <c r="A450" s="19">
        <v>448</v>
      </c>
      <c r="B450" s="20" t="s">
        <v>6939</v>
      </c>
      <c r="C450" s="20" t="s">
        <v>426</v>
      </c>
      <c r="D450" s="20" t="s">
        <v>427</v>
      </c>
      <c r="E450" s="20" t="s">
        <v>5142</v>
      </c>
      <c r="F450" s="20" t="s">
        <v>4612</v>
      </c>
      <c r="G450" s="20" t="s">
        <v>6844</v>
      </c>
      <c r="H450" s="20" t="s">
        <v>428</v>
      </c>
    </row>
    <row r="451" spans="1:8" x14ac:dyDescent="0.4">
      <c r="A451" s="21">
        <v>449</v>
      </c>
      <c r="B451" s="20" t="s">
        <v>6940</v>
      </c>
      <c r="C451" s="20" t="s">
        <v>432</v>
      </c>
      <c r="D451" s="20" t="s">
        <v>433</v>
      </c>
      <c r="E451" s="20" t="s">
        <v>5142</v>
      </c>
      <c r="F451" s="20" t="s">
        <v>4618</v>
      </c>
      <c r="G451" s="20" t="s">
        <v>6844</v>
      </c>
      <c r="H451" s="20" t="s">
        <v>434</v>
      </c>
    </row>
    <row r="452" spans="1:8" x14ac:dyDescent="0.4">
      <c r="A452" s="19">
        <v>450</v>
      </c>
      <c r="B452" s="20" t="s">
        <v>6941</v>
      </c>
      <c r="C452" s="20" t="s">
        <v>437</v>
      </c>
      <c r="D452" s="20" t="s">
        <v>438</v>
      </c>
      <c r="E452" s="20" t="s">
        <v>5142</v>
      </c>
      <c r="F452" s="20" t="s">
        <v>4616</v>
      </c>
      <c r="G452" s="20" t="s">
        <v>6844</v>
      </c>
      <c r="H452" s="20" t="s">
        <v>439</v>
      </c>
    </row>
    <row r="453" spans="1:8" x14ac:dyDescent="0.4">
      <c r="A453" s="21">
        <v>451</v>
      </c>
      <c r="B453" s="20" t="s">
        <v>6942</v>
      </c>
      <c r="C453" s="20" t="s">
        <v>4502</v>
      </c>
      <c r="D453" s="20" t="s">
        <v>5949</v>
      </c>
      <c r="E453" s="20" t="s">
        <v>5142</v>
      </c>
      <c r="F453" s="20" t="s">
        <v>4618</v>
      </c>
      <c r="G453" s="20" t="s">
        <v>6844</v>
      </c>
      <c r="H453" s="20" t="s">
        <v>171</v>
      </c>
    </row>
    <row r="454" spans="1:8" x14ac:dyDescent="0.4">
      <c r="A454" s="19">
        <v>452</v>
      </c>
      <c r="B454" s="20" t="s">
        <v>6943</v>
      </c>
      <c r="C454" s="20" t="s">
        <v>3744</v>
      </c>
      <c r="D454" s="20" t="s">
        <v>3745</v>
      </c>
      <c r="E454" s="20" t="s">
        <v>5142</v>
      </c>
      <c r="F454" s="20" t="s">
        <v>4618</v>
      </c>
      <c r="G454" s="20" t="s">
        <v>6844</v>
      </c>
      <c r="H454" s="20" t="s">
        <v>3746</v>
      </c>
    </row>
    <row r="455" spans="1:8" x14ac:dyDescent="0.4">
      <c r="A455" s="21">
        <v>453</v>
      </c>
      <c r="B455" s="20" t="s">
        <v>6944</v>
      </c>
      <c r="C455" s="20" t="s">
        <v>836</v>
      </c>
      <c r="D455" s="20" t="s">
        <v>6945</v>
      </c>
      <c r="E455" s="20" t="s">
        <v>5272</v>
      </c>
      <c r="F455" s="20" t="s">
        <v>4628</v>
      </c>
      <c r="G455" s="20" t="s">
        <v>6844</v>
      </c>
      <c r="H455" s="20" t="s">
        <v>837</v>
      </c>
    </row>
    <row r="456" spans="1:8" x14ac:dyDescent="0.4">
      <c r="A456" s="19">
        <v>454</v>
      </c>
      <c r="B456" s="20" t="s">
        <v>6946</v>
      </c>
      <c r="C456" s="20" t="s">
        <v>1376</v>
      </c>
      <c r="D456" s="20" t="s">
        <v>1377</v>
      </c>
      <c r="E456" s="20" t="s">
        <v>5320</v>
      </c>
      <c r="F456" s="20" t="s">
        <v>4620</v>
      </c>
      <c r="G456" s="20" t="s">
        <v>6844</v>
      </c>
      <c r="H456" s="20" t="s">
        <v>1378</v>
      </c>
    </row>
    <row r="457" spans="1:8" x14ac:dyDescent="0.4">
      <c r="A457" s="21">
        <v>455</v>
      </c>
      <c r="B457" s="20" t="s">
        <v>6947</v>
      </c>
      <c r="C457" s="20" t="s">
        <v>1334</v>
      </c>
      <c r="D457" s="20" t="s">
        <v>1335</v>
      </c>
      <c r="E457" s="20" t="s">
        <v>5142</v>
      </c>
      <c r="F457" s="20" t="s">
        <v>4621</v>
      </c>
      <c r="G457" s="20" t="s">
        <v>6844</v>
      </c>
      <c r="H457" s="20" t="s">
        <v>1336</v>
      </c>
    </row>
    <row r="458" spans="1:8" x14ac:dyDescent="0.4">
      <c r="A458" s="19">
        <v>456</v>
      </c>
      <c r="B458" s="20" t="s">
        <v>6948</v>
      </c>
      <c r="C458" s="20" t="s">
        <v>701</v>
      </c>
      <c r="D458" s="20" t="s">
        <v>5431</v>
      </c>
      <c r="E458" s="20" t="s">
        <v>5366</v>
      </c>
      <c r="F458" s="20" t="s">
        <v>4634</v>
      </c>
      <c r="G458" s="20" t="s">
        <v>6844</v>
      </c>
      <c r="H458" s="20" t="s">
        <v>4387</v>
      </c>
    </row>
    <row r="459" spans="1:8" x14ac:dyDescent="0.4">
      <c r="A459" s="21">
        <v>457</v>
      </c>
      <c r="B459" s="20" t="s">
        <v>6949</v>
      </c>
      <c r="C459" s="20" t="s">
        <v>699</v>
      </c>
      <c r="D459" s="20" t="s">
        <v>700</v>
      </c>
      <c r="E459" s="20" t="s">
        <v>5302</v>
      </c>
      <c r="F459" s="20" t="s">
        <v>4628</v>
      </c>
      <c r="G459" s="20" t="s">
        <v>6844</v>
      </c>
      <c r="H459" s="20" t="s">
        <v>4388</v>
      </c>
    </row>
    <row r="460" spans="1:8" x14ac:dyDescent="0.4">
      <c r="A460" s="19">
        <v>458</v>
      </c>
      <c r="B460" s="20" t="s">
        <v>6950</v>
      </c>
      <c r="C460" s="20" t="s">
        <v>2229</v>
      </c>
      <c r="D460" s="20" t="s">
        <v>2230</v>
      </c>
      <c r="E460" s="20" t="s">
        <v>5231</v>
      </c>
      <c r="F460" s="20" t="s">
        <v>4629</v>
      </c>
      <c r="G460" s="20" t="s">
        <v>6844</v>
      </c>
      <c r="H460" s="20" t="s">
        <v>2231</v>
      </c>
    </row>
    <row r="461" spans="1:8" x14ac:dyDescent="0.4">
      <c r="A461" s="21">
        <v>459</v>
      </c>
      <c r="B461" s="20" t="s">
        <v>6951</v>
      </c>
      <c r="C461" s="20" t="s">
        <v>6278</v>
      </c>
      <c r="D461" s="20" t="s">
        <v>6952</v>
      </c>
      <c r="E461" s="20" t="s">
        <v>5365</v>
      </c>
      <c r="F461" s="20" t="s">
        <v>4632</v>
      </c>
      <c r="G461" s="20" t="s">
        <v>6844</v>
      </c>
      <c r="H461" s="20" t="s">
        <v>6279</v>
      </c>
    </row>
    <row r="462" spans="1:8" x14ac:dyDescent="0.4">
      <c r="A462" s="19">
        <v>460</v>
      </c>
      <c r="B462" s="20" t="s">
        <v>6953</v>
      </c>
      <c r="C462" s="20" t="s">
        <v>2696</v>
      </c>
      <c r="D462" s="20" t="s">
        <v>2697</v>
      </c>
      <c r="E462" s="20" t="s">
        <v>5234</v>
      </c>
      <c r="F462" s="20" t="s">
        <v>4622</v>
      </c>
      <c r="G462" s="20" t="s">
        <v>6844</v>
      </c>
      <c r="H462" s="20" t="s">
        <v>2698</v>
      </c>
    </row>
    <row r="463" spans="1:8" x14ac:dyDescent="0.4">
      <c r="A463" s="21">
        <v>461</v>
      </c>
      <c r="B463" s="20" t="s">
        <v>6954</v>
      </c>
      <c r="C463" s="20" t="s">
        <v>2893</v>
      </c>
      <c r="D463" s="20" t="s">
        <v>2894</v>
      </c>
      <c r="E463" s="20" t="s">
        <v>5142</v>
      </c>
      <c r="F463" s="20" t="s">
        <v>4618</v>
      </c>
      <c r="G463" s="20" t="s">
        <v>6844</v>
      </c>
      <c r="H463" s="20" t="s">
        <v>2895</v>
      </c>
    </row>
    <row r="464" spans="1:8" x14ac:dyDescent="0.4">
      <c r="A464" s="19">
        <v>462</v>
      </c>
      <c r="B464" s="20" t="s">
        <v>6955</v>
      </c>
      <c r="C464" s="20" t="s">
        <v>2853</v>
      </c>
      <c r="D464" s="20" t="s">
        <v>2854</v>
      </c>
      <c r="E464" s="20" t="s">
        <v>5142</v>
      </c>
      <c r="F464" s="20" t="s">
        <v>4618</v>
      </c>
      <c r="G464" s="20" t="s">
        <v>6844</v>
      </c>
      <c r="H464" s="20" t="s">
        <v>2855</v>
      </c>
    </row>
    <row r="465" spans="1:8" x14ac:dyDescent="0.4">
      <c r="A465" s="21">
        <v>463</v>
      </c>
      <c r="B465" s="20" t="s">
        <v>6956</v>
      </c>
      <c r="C465" s="20" t="s">
        <v>2928</v>
      </c>
      <c r="D465" s="20" t="s">
        <v>2929</v>
      </c>
      <c r="E465" s="20" t="s">
        <v>5211</v>
      </c>
      <c r="F465" s="20" t="s">
        <v>4617</v>
      </c>
      <c r="G465" s="20" t="s">
        <v>6844</v>
      </c>
      <c r="H465" s="20" t="s">
        <v>2930</v>
      </c>
    </row>
    <row r="466" spans="1:8" x14ac:dyDescent="0.4">
      <c r="A466" s="19">
        <v>464</v>
      </c>
      <c r="B466" s="20" t="s">
        <v>6957</v>
      </c>
      <c r="C466" s="20" t="s">
        <v>4149</v>
      </c>
      <c r="D466" s="20" t="s">
        <v>6958</v>
      </c>
      <c r="E466" s="20" t="s">
        <v>5430</v>
      </c>
      <c r="F466" s="20" t="s">
        <v>4618</v>
      </c>
      <c r="G466" s="20" t="s">
        <v>6844</v>
      </c>
      <c r="H466" s="20" t="s">
        <v>4150</v>
      </c>
    </row>
    <row r="467" spans="1:8" x14ac:dyDescent="0.4">
      <c r="A467" s="21">
        <v>465</v>
      </c>
      <c r="B467" s="20" t="s">
        <v>6959</v>
      </c>
      <c r="C467" s="20" t="s">
        <v>3479</v>
      </c>
      <c r="D467" s="20" t="s">
        <v>3480</v>
      </c>
      <c r="E467" s="20" t="s">
        <v>5142</v>
      </c>
      <c r="F467" s="20" t="s">
        <v>4618</v>
      </c>
      <c r="G467" s="20" t="s">
        <v>6844</v>
      </c>
      <c r="H467" s="20" t="s">
        <v>3481</v>
      </c>
    </row>
    <row r="468" spans="1:8" x14ac:dyDescent="0.4">
      <c r="A468" s="19">
        <v>466</v>
      </c>
      <c r="B468" s="20" t="s">
        <v>6960</v>
      </c>
      <c r="C468" s="20" t="s">
        <v>2238</v>
      </c>
      <c r="D468" s="20" t="s">
        <v>2239</v>
      </c>
      <c r="E468" s="20" t="s">
        <v>5272</v>
      </c>
      <c r="F468" s="20" t="s">
        <v>4615</v>
      </c>
      <c r="G468" s="20" t="s">
        <v>6844</v>
      </c>
      <c r="H468" s="20" t="s">
        <v>2240</v>
      </c>
    </row>
    <row r="469" spans="1:8" x14ac:dyDescent="0.4">
      <c r="A469" s="21">
        <v>467</v>
      </c>
      <c r="B469" s="20" t="s">
        <v>6961</v>
      </c>
      <c r="C469" s="20" t="s">
        <v>2908</v>
      </c>
      <c r="D469" s="20" t="s">
        <v>2909</v>
      </c>
      <c r="E469" s="20" t="s">
        <v>5142</v>
      </c>
      <c r="F469" s="20" t="s">
        <v>4614</v>
      </c>
      <c r="G469" s="20" t="s">
        <v>6844</v>
      </c>
      <c r="H469" s="20" t="s">
        <v>2910</v>
      </c>
    </row>
    <row r="470" spans="1:8" x14ac:dyDescent="0.4">
      <c r="A470" s="19">
        <v>468</v>
      </c>
      <c r="B470" s="20" t="s">
        <v>6962</v>
      </c>
      <c r="C470" s="20" t="s">
        <v>6074</v>
      </c>
      <c r="D470" s="20" t="s">
        <v>6075</v>
      </c>
      <c r="E470" s="20" t="s">
        <v>5272</v>
      </c>
      <c r="F470" s="20" t="s">
        <v>4615</v>
      </c>
      <c r="G470" s="20" t="s">
        <v>6844</v>
      </c>
      <c r="H470" s="20" t="s">
        <v>377</v>
      </c>
    </row>
    <row r="471" spans="1:8" x14ac:dyDescent="0.4">
      <c r="A471" s="21">
        <v>469</v>
      </c>
      <c r="B471" s="20" t="s">
        <v>6963</v>
      </c>
      <c r="C471" s="20" t="s">
        <v>747</v>
      </c>
      <c r="D471" s="20" t="s">
        <v>748</v>
      </c>
      <c r="E471" s="20" t="s">
        <v>5142</v>
      </c>
      <c r="F471" s="20" t="s">
        <v>4618</v>
      </c>
      <c r="G471" s="20" t="s">
        <v>6844</v>
      </c>
      <c r="H471" s="20" t="s">
        <v>749</v>
      </c>
    </row>
    <row r="472" spans="1:8" x14ac:dyDescent="0.4">
      <c r="A472" s="19">
        <v>470</v>
      </c>
      <c r="B472" s="20" t="s">
        <v>6964</v>
      </c>
      <c r="C472" s="20" t="s">
        <v>734</v>
      </c>
      <c r="D472" s="20" t="s">
        <v>5456</v>
      </c>
      <c r="E472" s="20" t="s">
        <v>5142</v>
      </c>
      <c r="F472" s="20" t="s">
        <v>4614</v>
      </c>
      <c r="G472" s="20" t="s">
        <v>6844</v>
      </c>
      <c r="H472" s="20" t="s">
        <v>5457</v>
      </c>
    </row>
    <row r="473" spans="1:8" x14ac:dyDescent="0.4">
      <c r="A473" s="21">
        <v>471</v>
      </c>
      <c r="B473" s="20" t="s">
        <v>6965</v>
      </c>
      <c r="C473" s="20" t="s">
        <v>706</v>
      </c>
      <c r="D473" s="20" t="s">
        <v>5780</v>
      </c>
      <c r="E473" s="20" t="s">
        <v>5366</v>
      </c>
      <c r="F473" s="20" t="s">
        <v>4631</v>
      </c>
      <c r="G473" s="20" t="s">
        <v>6844</v>
      </c>
      <c r="H473" s="20" t="s">
        <v>707</v>
      </c>
    </row>
    <row r="474" spans="1:8" x14ac:dyDescent="0.4">
      <c r="A474" s="19">
        <v>472</v>
      </c>
      <c r="B474" s="20" t="s">
        <v>6966</v>
      </c>
      <c r="C474" s="20" t="s">
        <v>812</v>
      </c>
      <c r="D474" s="20" t="s">
        <v>813</v>
      </c>
      <c r="E474" s="20" t="s">
        <v>5142</v>
      </c>
      <c r="F474" s="20" t="s">
        <v>4621</v>
      </c>
      <c r="G474" s="20" t="s">
        <v>6844</v>
      </c>
      <c r="H474" s="20" t="s">
        <v>814</v>
      </c>
    </row>
    <row r="475" spans="1:8" x14ac:dyDescent="0.4">
      <c r="A475" s="21">
        <v>473</v>
      </c>
      <c r="B475" s="20" t="s">
        <v>6967</v>
      </c>
      <c r="C475" s="20" t="s">
        <v>53</v>
      </c>
      <c r="D475" s="20" t="s">
        <v>54</v>
      </c>
      <c r="E475" s="20" t="s">
        <v>5169</v>
      </c>
      <c r="F475" s="20" t="s">
        <v>4635</v>
      </c>
      <c r="G475" s="20" t="s">
        <v>6968</v>
      </c>
      <c r="H475" s="20" t="s">
        <v>55</v>
      </c>
    </row>
    <row r="476" spans="1:8" x14ac:dyDescent="0.4">
      <c r="A476" s="19">
        <v>474</v>
      </c>
      <c r="B476" s="20" t="s">
        <v>6969</v>
      </c>
      <c r="C476" s="20" t="s">
        <v>688</v>
      </c>
      <c r="D476" s="20" t="s">
        <v>6970</v>
      </c>
      <c r="E476" s="20" t="s">
        <v>5226</v>
      </c>
      <c r="F476" s="20" t="s">
        <v>4636</v>
      </c>
      <c r="G476" s="20" t="s">
        <v>6968</v>
      </c>
      <c r="H476" s="20" t="s">
        <v>689</v>
      </c>
    </row>
    <row r="477" spans="1:8" x14ac:dyDescent="0.4">
      <c r="A477" s="21">
        <v>475</v>
      </c>
      <c r="B477" s="20" t="s">
        <v>6971</v>
      </c>
      <c r="C477" s="20" t="s">
        <v>2744</v>
      </c>
      <c r="D477" s="20" t="s">
        <v>2745</v>
      </c>
      <c r="E477" s="20" t="s">
        <v>5226</v>
      </c>
      <c r="F477" s="20" t="s">
        <v>4637</v>
      </c>
      <c r="G477" s="20" t="s">
        <v>6968</v>
      </c>
      <c r="H477" s="20" t="s">
        <v>2746</v>
      </c>
    </row>
    <row r="478" spans="1:8" x14ac:dyDescent="0.4">
      <c r="A478" s="19">
        <v>476</v>
      </c>
      <c r="B478" s="20" t="s">
        <v>6972</v>
      </c>
      <c r="C478" s="20" t="s">
        <v>402</v>
      </c>
      <c r="D478" s="20" t="s">
        <v>403</v>
      </c>
      <c r="E478" s="20" t="s">
        <v>5169</v>
      </c>
      <c r="F478" s="20" t="s">
        <v>4638</v>
      </c>
      <c r="G478" s="20" t="s">
        <v>6968</v>
      </c>
      <c r="H478" s="20" t="s">
        <v>404</v>
      </c>
    </row>
    <row r="479" spans="1:8" x14ac:dyDescent="0.4">
      <c r="A479" s="21">
        <v>477</v>
      </c>
      <c r="B479" s="20" t="s">
        <v>6973</v>
      </c>
      <c r="C479" s="20" t="s">
        <v>1102</v>
      </c>
      <c r="D479" s="20" t="s">
        <v>1103</v>
      </c>
      <c r="E479" s="20" t="s">
        <v>5169</v>
      </c>
      <c r="F479" s="20" t="s">
        <v>4639</v>
      </c>
      <c r="G479" s="20" t="s">
        <v>6968</v>
      </c>
      <c r="H479" s="20" t="s">
        <v>1104</v>
      </c>
    </row>
    <row r="480" spans="1:8" x14ac:dyDescent="0.4">
      <c r="A480" s="19">
        <v>478</v>
      </c>
      <c r="B480" s="20" t="s">
        <v>6974</v>
      </c>
      <c r="C480" s="20" t="s">
        <v>2905</v>
      </c>
      <c r="D480" s="20" t="s">
        <v>2906</v>
      </c>
      <c r="E480" s="20" t="s">
        <v>5169</v>
      </c>
      <c r="F480" s="20" t="s">
        <v>4635</v>
      </c>
      <c r="G480" s="20" t="s">
        <v>6968</v>
      </c>
      <c r="H480" s="20" t="s">
        <v>2907</v>
      </c>
    </row>
    <row r="481" spans="1:8" x14ac:dyDescent="0.4">
      <c r="A481" s="21">
        <v>479</v>
      </c>
      <c r="B481" s="20" t="s">
        <v>6975</v>
      </c>
      <c r="C481" s="20" t="s">
        <v>6123</v>
      </c>
      <c r="D481" s="20" t="s">
        <v>6124</v>
      </c>
      <c r="E481" s="20" t="s">
        <v>5169</v>
      </c>
      <c r="F481" s="20" t="s">
        <v>4635</v>
      </c>
      <c r="G481" s="20" t="s">
        <v>6968</v>
      </c>
      <c r="H481" s="20" t="s">
        <v>6125</v>
      </c>
    </row>
    <row r="482" spans="1:8" x14ac:dyDescent="0.4">
      <c r="A482" s="19">
        <v>480</v>
      </c>
      <c r="B482" s="20" t="s">
        <v>6976</v>
      </c>
      <c r="C482" s="20" t="s">
        <v>6126</v>
      </c>
      <c r="D482" s="20" t="s">
        <v>6386</v>
      </c>
      <c r="E482" s="20" t="s">
        <v>5178</v>
      </c>
      <c r="F482" s="20" t="s">
        <v>4643</v>
      </c>
      <c r="G482" s="20" t="s">
        <v>6968</v>
      </c>
      <c r="H482" s="20" t="s">
        <v>6127</v>
      </c>
    </row>
    <row r="483" spans="1:8" x14ac:dyDescent="0.4">
      <c r="A483" s="21">
        <v>481</v>
      </c>
      <c r="B483" s="20" t="s">
        <v>6977</v>
      </c>
      <c r="C483" s="20" t="s">
        <v>300</v>
      </c>
      <c r="D483" s="20" t="s">
        <v>301</v>
      </c>
      <c r="E483" s="20" t="s">
        <v>5169</v>
      </c>
      <c r="F483" s="20" t="s">
        <v>4639</v>
      </c>
      <c r="G483" s="20" t="s">
        <v>6968</v>
      </c>
      <c r="H483" s="20" t="s">
        <v>302</v>
      </c>
    </row>
    <row r="484" spans="1:8" x14ac:dyDescent="0.4">
      <c r="A484" s="19">
        <v>482</v>
      </c>
      <c r="B484" s="20" t="s">
        <v>6978</v>
      </c>
      <c r="C484" s="20" t="s">
        <v>4171</v>
      </c>
      <c r="D484" s="20" t="s">
        <v>5617</v>
      </c>
      <c r="E484" s="20" t="s">
        <v>5367</v>
      </c>
      <c r="F484" s="20" t="s">
        <v>4640</v>
      </c>
      <c r="G484" s="20" t="s">
        <v>6968</v>
      </c>
      <c r="H484" s="20" t="s">
        <v>4172</v>
      </c>
    </row>
    <row r="485" spans="1:8" x14ac:dyDescent="0.4">
      <c r="A485" s="21">
        <v>483</v>
      </c>
      <c r="B485" s="20" t="s">
        <v>6979</v>
      </c>
      <c r="C485" s="20" t="s">
        <v>70</v>
      </c>
      <c r="D485" s="20" t="s">
        <v>71</v>
      </c>
      <c r="E485" s="20" t="s">
        <v>5169</v>
      </c>
      <c r="F485" s="20" t="s">
        <v>4638</v>
      </c>
      <c r="G485" s="20" t="s">
        <v>6968</v>
      </c>
      <c r="H485" s="20" t="s">
        <v>72</v>
      </c>
    </row>
    <row r="486" spans="1:8" x14ac:dyDescent="0.4">
      <c r="A486" s="19">
        <v>484</v>
      </c>
      <c r="B486" s="20" t="s">
        <v>6980</v>
      </c>
      <c r="C486" s="20" t="s">
        <v>850</v>
      </c>
      <c r="D486" s="20" t="s">
        <v>6981</v>
      </c>
      <c r="E486" s="20" t="s">
        <v>5169</v>
      </c>
      <c r="F486" s="20" t="s">
        <v>4635</v>
      </c>
      <c r="G486" s="20" t="s">
        <v>6968</v>
      </c>
      <c r="H486" s="20" t="s">
        <v>851</v>
      </c>
    </row>
    <row r="487" spans="1:8" x14ac:dyDescent="0.4">
      <c r="A487" s="21">
        <v>485</v>
      </c>
      <c r="B487" s="20" t="s">
        <v>6982</v>
      </c>
      <c r="C487" s="20" t="s">
        <v>4405</v>
      </c>
      <c r="D487" s="20" t="s">
        <v>5089</v>
      </c>
      <c r="E487" s="20" t="s">
        <v>5169</v>
      </c>
      <c r="F487" s="20" t="s">
        <v>4635</v>
      </c>
      <c r="G487" s="20" t="s">
        <v>6968</v>
      </c>
      <c r="H487" s="20" t="s">
        <v>4406</v>
      </c>
    </row>
    <row r="488" spans="1:8" x14ac:dyDescent="0.4">
      <c r="A488" s="19">
        <v>486</v>
      </c>
      <c r="B488" s="20" t="s">
        <v>6983</v>
      </c>
      <c r="C488" s="20" t="s">
        <v>390</v>
      </c>
      <c r="D488" s="20" t="s">
        <v>391</v>
      </c>
      <c r="E488" s="20" t="s">
        <v>5226</v>
      </c>
      <c r="F488" s="20" t="s">
        <v>4637</v>
      </c>
      <c r="G488" s="20" t="s">
        <v>6968</v>
      </c>
      <c r="H488" s="20" t="s">
        <v>392</v>
      </c>
    </row>
    <row r="489" spans="1:8" x14ac:dyDescent="0.4">
      <c r="A489" s="21">
        <v>487</v>
      </c>
      <c r="B489" s="20" t="s">
        <v>6984</v>
      </c>
      <c r="C489" s="20" t="s">
        <v>4373</v>
      </c>
      <c r="D489" s="20" t="s">
        <v>5965</v>
      </c>
      <c r="E489" s="20" t="s">
        <v>5169</v>
      </c>
      <c r="F489" s="20" t="s">
        <v>4641</v>
      </c>
      <c r="G489" s="20" t="s">
        <v>6968</v>
      </c>
      <c r="H489" s="20" t="s">
        <v>5966</v>
      </c>
    </row>
    <row r="490" spans="1:8" x14ac:dyDescent="0.4">
      <c r="A490" s="19">
        <v>488</v>
      </c>
      <c r="B490" s="20" t="s">
        <v>6985</v>
      </c>
      <c r="C490" s="20" t="s">
        <v>4374</v>
      </c>
      <c r="D490" s="20" t="s">
        <v>5964</v>
      </c>
      <c r="E490" s="20" t="s">
        <v>5325</v>
      </c>
      <c r="F490" s="20" t="s">
        <v>4642</v>
      </c>
      <c r="G490" s="20" t="s">
        <v>6968</v>
      </c>
      <c r="H490" s="20" t="s">
        <v>4375</v>
      </c>
    </row>
    <row r="491" spans="1:8" x14ac:dyDescent="0.4">
      <c r="A491" s="21">
        <v>489</v>
      </c>
      <c r="B491" s="20" t="s">
        <v>6986</v>
      </c>
      <c r="C491" s="20" t="s">
        <v>598</v>
      </c>
      <c r="D491" s="20" t="s">
        <v>599</v>
      </c>
      <c r="E491" s="20" t="s">
        <v>5178</v>
      </c>
      <c r="F491" s="20" t="s">
        <v>4643</v>
      </c>
      <c r="G491" s="20" t="s">
        <v>6968</v>
      </c>
      <c r="H491" s="20" t="s">
        <v>600</v>
      </c>
    </row>
    <row r="492" spans="1:8" x14ac:dyDescent="0.4">
      <c r="A492" s="19">
        <v>490</v>
      </c>
      <c r="B492" s="20" t="s">
        <v>6987</v>
      </c>
      <c r="C492" s="20" t="s">
        <v>1020</v>
      </c>
      <c r="D492" s="20" t="s">
        <v>6356</v>
      </c>
      <c r="E492" s="20" t="s">
        <v>5333</v>
      </c>
      <c r="F492" s="20" t="s">
        <v>4644</v>
      </c>
      <c r="G492" s="20" t="s">
        <v>6968</v>
      </c>
      <c r="H492" s="20" t="s">
        <v>6357</v>
      </c>
    </row>
    <row r="493" spans="1:8" x14ac:dyDescent="0.4">
      <c r="A493" s="21">
        <v>491</v>
      </c>
      <c r="B493" s="20" t="s">
        <v>6988</v>
      </c>
      <c r="C493" s="20" t="s">
        <v>1262</v>
      </c>
      <c r="D493" s="20" t="s">
        <v>5026</v>
      </c>
      <c r="E493" s="20" t="s">
        <v>5325</v>
      </c>
      <c r="F493" s="20" t="s">
        <v>4642</v>
      </c>
      <c r="G493" s="20" t="s">
        <v>6968</v>
      </c>
      <c r="H493" s="20" t="s">
        <v>1263</v>
      </c>
    </row>
    <row r="494" spans="1:8" x14ac:dyDescent="0.4">
      <c r="A494" s="19">
        <v>492</v>
      </c>
      <c r="B494" s="20" t="s">
        <v>6989</v>
      </c>
      <c r="C494" s="20" t="s">
        <v>3788</v>
      </c>
      <c r="D494" s="20" t="s">
        <v>5618</v>
      </c>
      <c r="E494" s="20" t="s">
        <v>5177</v>
      </c>
      <c r="F494" s="20" t="s">
        <v>4645</v>
      </c>
      <c r="G494" s="20" t="s">
        <v>6968</v>
      </c>
      <c r="H494" s="20" t="s">
        <v>3789</v>
      </c>
    </row>
    <row r="495" spans="1:8" x14ac:dyDescent="0.4">
      <c r="A495" s="21">
        <v>493</v>
      </c>
      <c r="B495" s="20" t="s">
        <v>6990</v>
      </c>
      <c r="C495" s="20" t="s">
        <v>752</v>
      </c>
      <c r="D495" s="20" t="s">
        <v>6000</v>
      </c>
      <c r="E495" s="20" t="s">
        <v>5169</v>
      </c>
      <c r="F495" s="20" t="s">
        <v>4635</v>
      </c>
      <c r="G495" s="20" t="s">
        <v>6968</v>
      </c>
      <c r="H495" s="20" t="s">
        <v>753</v>
      </c>
    </row>
    <row r="496" spans="1:8" x14ac:dyDescent="0.4">
      <c r="A496" s="19">
        <v>494</v>
      </c>
      <c r="B496" s="20" t="s">
        <v>6991</v>
      </c>
      <c r="C496" s="20" t="s">
        <v>1121</v>
      </c>
      <c r="D496" s="20" t="s">
        <v>1122</v>
      </c>
      <c r="E496" s="20" t="s">
        <v>5333</v>
      </c>
      <c r="F496" s="20" t="s">
        <v>4644</v>
      </c>
      <c r="G496" s="20" t="s">
        <v>6968</v>
      </c>
      <c r="H496" s="20" t="s">
        <v>1123</v>
      </c>
    </row>
    <row r="497" spans="1:8" x14ac:dyDescent="0.4">
      <c r="A497" s="21">
        <v>495</v>
      </c>
      <c r="B497" s="20" t="s">
        <v>6992</v>
      </c>
      <c r="C497" s="20" t="s">
        <v>1402</v>
      </c>
      <c r="D497" s="20" t="s">
        <v>1403</v>
      </c>
      <c r="E497" s="20" t="s">
        <v>5225</v>
      </c>
      <c r="F497" s="20" t="s">
        <v>4646</v>
      </c>
      <c r="G497" s="20" t="s">
        <v>6968</v>
      </c>
      <c r="H497" s="20" t="s">
        <v>1404</v>
      </c>
    </row>
    <row r="498" spans="1:8" x14ac:dyDescent="0.4">
      <c r="A498" s="19">
        <v>496</v>
      </c>
      <c r="B498" s="20" t="s">
        <v>6993</v>
      </c>
      <c r="C498" s="20" t="s">
        <v>1603</v>
      </c>
      <c r="D498" s="20" t="s">
        <v>1604</v>
      </c>
      <c r="E498" s="20" t="s">
        <v>5169</v>
      </c>
      <c r="F498" s="20" t="s">
        <v>4635</v>
      </c>
      <c r="G498" s="20" t="s">
        <v>6968</v>
      </c>
      <c r="H498" s="20" t="s">
        <v>1605</v>
      </c>
    </row>
    <row r="499" spans="1:8" x14ac:dyDescent="0.4">
      <c r="A499" s="21">
        <v>497</v>
      </c>
      <c r="B499" s="20" t="s">
        <v>6994</v>
      </c>
      <c r="C499" s="20" t="s">
        <v>1606</v>
      </c>
      <c r="D499" s="20" t="s">
        <v>1607</v>
      </c>
      <c r="E499" s="20" t="s">
        <v>5312</v>
      </c>
      <c r="F499" s="20" t="s">
        <v>4647</v>
      </c>
      <c r="G499" s="20" t="s">
        <v>6968</v>
      </c>
      <c r="H499" s="20" t="s">
        <v>1608</v>
      </c>
    </row>
    <row r="500" spans="1:8" x14ac:dyDescent="0.4">
      <c r="A500" s="19">
        <v>498</v>
      </c>
      <c r="B500" s="20" t="s">
        <v>6995</v>
      </c>
      <c r="C500" s="20" t="s">
        <v>1757</v>
      </c>
      <c r="D500" s="20" t="s">
        <v>1758</v>
      </c>
      <c r="E500" s="20" t="s">
        <v>5169</v>
      </c>
      <c r="F500" s="20" t="s">
        <v>4648</v>
      </c>
      <c r="G500" s="20" t="s">
        <v>6968</v>
      </c>
      <c r="H500" s="20" t="s">
        <v>1759</v>
      </c>
    </row>
    <row r="501" spans="1:8" x14ac:dyDescent="0.4">
      <c r="A501" s="21">
        <v>499</v>
      </c>
      <c r="B501" s="20" t="s">
        <v>6996</v>
      </c>
      <c r="C501" s="20" t="s">
        <v>2189</v>
      </c>
      <c r="D501" s="20" t="s">
        <v>2190</v>
      </c>
      <c r="E501" s="20" t="s">
        <v>5178</v>
      </c>
      <c r="F501" s="20" t="s">
        <v>4643</v>
      </c>
      <c r="G501" s="20" t="s">
        <v>6968</v>
      </c>
      <c r="H501" s="20" t="s">
        <v>2191</v>
      </c>
    </row>
    <row r="502" spans="1:8" x14ac:dyDescent="0.4">
      <c r="A502" s="19">
        <v>500</v>
      </c>
      <c r="B502" s="20" t="s">
        <v>6997</v>
      </c>
      <c r="C502" s="20" t="s">
        <v>2384</v>
      </c>
      <c r="D502" s="20" t="s">
        <v>2385</v>
      </c>
      <c r="E502" s="20" t="s">
        <v>5169</v>
      </c>
      <c r="F502" s="20" t="s">
        <v>4635</v>
      </c>
      <c r="G502" s="20" t="s">
        <v>6968</v>
      </c>
      <c r="H502" s="20" t="s">
        <v>2386</v>
      </c>
    </row>
    <row r="503" spans="1:8" x14ac:dyDescent="0.4">
      <c r="A503" s="21">
        <v>501</v>
      </c>
      <c r="B503" s="20" t="s">
        <v>6998</v>
      </c>
      <c r="C503" s="20" t="s">
        <v>2429</v>
      </c>
      <c r="D503" s="20" t="s">
        <v>2430</v>
      </c>
      <c r="E503" s="20" t="s">
        <v>5169</v>
      </c>
      <c r="F503" s="20" t="s">
        <v>4638</v>
      </c>
      <c r="G503" s="20" t="s">
        <v>6968</v>
      </c>
      <c r="H503" s="20" t="s">
        <v>2431</v>
      </c>
    </row>
    <row r="504" spans="1:8" x14ac:dyDescent="0.4">
      <c r="A504" s="19">
        <v>502</v>
      </c>
      <c r="B504" s="20" t="s">
        <v>6999</v>
      </c>
      <c r="C504" s="20" t="s">
        <v>4211</v>
      </c>
      <c r="D504" s="20" t="s">
        <v>5619</v>
      </c>
      <c r="E504" s="20" t="s">
        <v>5169</v>
      </c>
      <c r="F504" s="20" t="s">
        <v>4648</v>
      </c>
      <c r="G504" s="20" t="s">
        <v>6968</v>
      </c>
      <c r="H504" s="20" t="s">
        <v>4212</v>
      </c>
    </row>
    <row r="505" spans="1:8" x14ac:dyDescent="0.4">
      <c r="A505" s="21">
        <v>503</v>
      </c>
      <c r="B505" s="20" t="s">
        <v>7000</v>
      </c>
      <c r="C505" s="20" t="s">
        <v>807</v>
      </c>
      <c r="D505" s="20" t="s">
        <v>7001</v>
      </c>
      <c r="E505" s="20" t="s">
        <v>5111</v>
      </c>
      <c r="F505" s="20" t="s">
        <v>4649</v>
      </c>
      <c r="G505" s="20" t="s">
        <v>6968</v>
      </c>
      <c r="H505" s="20" t="s">
        <v>808</v>
      </c>
    </row>
    <row r="506" spans="1:8" x14ac:dyDescent="0.4">
      <c r="A506" s="19">
        <v>504</v>
      </c>
      <c r="B506" s="20" t="s">
        <v>7002</v>
      </c>
      <c r="C506" s="20" t="s">
        <v>2642</v>
      </c>
      <c r="D506" s="20" t="s">
        <v>2643</v>
      </c>
      <c r="E506" s="20" t="s">
        <v>5169</v>
      </c>
      <c r="F506" s="20" t="s">
        <v>4648</v>
      </c>
      <c r="G506" s="20" t="s">
        <v>6968</v>
      </c>
      <c r="H506" s="20" t="s">
        <v>2644</v>
      </c>
    </row>
    <row r="507" spans="1:8" x14ac:dyDescent="0.4">
      <c r="A507" s="21">
        <v>505</v>
      </c>
      <c r="B507" s="20" t="s">
        <v>7003</v>
      </c>
      <c r="C507" s="20" t="s">
        <v>4173</v>
      </c>
      <c r="D507" s="20" t="s">
        <v>6364</v>
      </c>
      <c r="E507" s="20" t="s">
        <v>5367</v>
      </c>
      <c r="F507" s="20" t="s">
        <v>4640</v>
      </c>
      <c r="G507" s="20" t="s">
        <v>6968</v>
      </c>
      <c r="H507" s="20" t="s">
        <v>4174</v>
      </c>
    </row>
    <row r="508" spans="1:8" x14ac:dyDescent="0.4">
      <c r="A508" s="19">
        <v>506</v>
      </c>
      <c r="B508" s="20" t="s">
        <v>7004</v>
      </c>
      <c r="C508" s="20" t="s">
        <v>2823</v>
      </c>
      <c r="D508" s="20" t="s">
        <v>2824</v>
      </c>
      <c r="E508" s="20" t="s">
        <v>5157</v>
      </c>
      <c r="F508" s="20" t="s">
        <v>4650</v>
      </c>
      <c r="G508" s="20" t="s">
        <v>6968</v>
      </c>
      <c r="H508" s="20" t="s">
        <v>2825</v>
      </c>
    </row>
    <row r="509" spans="1:8" x14ac:dyDescent="0.4">
      <c r="A509" s="21">
        <v>507</v>
      </c>
      <c r="B509" s="20" t="s">
        <v>7005</v>
      </c>
      <c r="C509" s="20" t="s">
        <v>2736</v>
      </c>
      <c r="D509" s="20" t="s">
        <v>5933</v>
      </c>
      <c r="E509" s="20" t="s">
        <v>5178</v>
      </c>
      <c r="F509" s="20" t="s">
        <v>4643</v>
      </c>
      <c r="G509" s="20" t="s">
        <v>6968</v>
      </c>
      <c r="H509" s="20" t="s">
        <v>2737</v>
      </c>
    </row>
    <row r="510" spans="1:8" x14ac:dyDescent="0.4">
      <c r="A510" s="19">
        <v>508</v>
      </c>
      <c r="B510" s="20" t="s">
        <v>7006</v>
      </c>
      <c r="C510" s="20" t="s">
        <v>2917</v>
      </c>
      <c r="D510" s="20" t="s">
        <v>2918</v>
      </c>
      <c r="E510" s="20" t="s">
        <v>5213</v>
      </c>
      <c r="F510" s="20" t="s">
        <v>4651</v>
      </c>
      <c r="G510" s="20" t="s">
        <v>6968</v>
      </c>
      <c r="H510" s="20" t="s">
        <v>2919</v>
      </c>
    </row>
    <row r="511" spans="1:8" x14ac:dyDescent="0.4">
      <c r="A511" s="21">
        <v>509</v>
      </c>
      <c r="B511" s="20" t="s">
        <v>7007</v>
      </c>
      <c r="C511" s="20" t="s">
        <v>2766</v>
      </c>
      <c r="D511" s="20" t="s">
        <v>2767</v>
      </c>
      <c r="E511" s="20" t="s">
        <v>5111</v>
      </c>
      <c r="F511" s="20" t="s">
        <v>4649</v>
      </c>
      <c r="G511" s="20" t="s">
        <v>6968</v>
      </c>
      <c r="H511" s="20" t="s">
        <v>2768</v>
      </c>
    </row>
    <row r="512" spans="1:8" x14ac:dyDescent="0.4">
      <c r="A512" s="19">
        <v>510</v>
      </c>
      <c r="B512" s="20" t="s">
        <v>7008</v>
      </c>
      <c r="C512" s="20" t="s">
        <v>2774</v>
      </c>
      <c r="D512" s="20" t="s">
        <v>2775</v>
      </c>
      <c r="E512" s="20" t="s">
        <v>5225</v>
      </c>
      <c r="F512" s="20" t="s">
        <v>4646</v>
      </c>
      <c r="G512" s="20" t="s">
        <v>6968</v>
      </c>
      <c r="H512" s="20" t="s">
        <v>2776</v>
      </c>
    </row>
    <row r="513" spans="1:8" x14ac:dyDescent="0.4">
      <c r="A513" s="21">
        <v>511</v>
      </c>
      <c r="B513" s="20" t="s">
        <v>7009</v>
      </c>
      <c r="C513" s="20" t="s">
        <v>2790</v>
      </c>
      <c r="D513" s="20" t="s">
        <v>2791</v>
      </c>
      <c r="E513" s="20" t="s">
        <v>5169</v>
      </c>
      <c r="F513" s="20" t="s">
        <v>4635</v>
      </c>
      <c r="G513" s="20" t="s">
        <v>6968</v>
      </c>
      <c r="H513" s="20" t="s">
        <v>5620</v>
      </c>
    </row>
    <row r="514" spans="1:8" x14ac:dyDescent="0.4">
      <c r="A514" s="19">
        <v>512</v>
      </c>
      <c r="B514" s="20" t="s">
        <v>7010</v>
      </c>
      <c r="C514" s="20" t="s">
        <v>2850</v>
      </c>
      <c r="D514" s="20" t="s">
        <v>2851</v>
      </c>
      <c r="E514" s="20" t="s">
        <v>5169</v>
      </c>
      <c r="F514" s="20" t="s">
        <v>4652</v>
      </c>
      <c r="G514" s="20" t="s">
        <v>6968</v>
      </c>
      <c r="H514" s="20" t="s">
        <v>2852</v>
      </c>
    </row>
    <row r="515" spans="1:8" x14ac:dyDescent="0.4">
      <c r="A515" s="21">
        <v>513</v>
      </c>
      <c r="B515" s="20" t="s">
        <v>7011</v>
      </c>
      <c r="C515" s="20" t="s">
        <v>3301</v>
      </c>
      <c r="D515" s="20" t="s">
        <v>3302</v>
      </c>
      <c r="E515" s="20" t="s">
        <v>5169</v>
      </c>
      <c r="F515" s="20" t="s">
        <v>4635</v>
      </c>
      <c r="G515" s="20" t="s">
        <v>6968</v>
      </c>
      <c r="H515" s="20" t="s">
        <v>3303</v>
      </c>
    </row>
    <row r="516" spans="1:8" x14ac:dyDescent="0.4">
      <c r="A516" s="19">
        <v>514</v>
      </c>
      <c r="B516" s="20" t="s">
        <v>7012</v>
      </c>
      <c r="C516" s="20" t="s">
        <v>3006</v>
      </c>
      <c r="D516" s="20" t="s">
        <v>3007</v>
      </c>
      <c r="E516" s="20" t="s">
        <v>5186</v>
      </c>
      <c r="F516" s="20" t="s">
        <v>4653</v>
      </c>
      <c r="G516" s="20" t="s">
        <v>6968</v>
      </c>
      <c r="H516" s="20" t="s">
        <v>3008</v>
      </c>
    </row>
    <row r="517" spans="1:8" x14ac:dyDescent="0.4">
      <c r="A517" s="21">
        <v>515</v>
      </c>
      <c r="B517" s="20" t="s">
        <v>7013</v>
      </c>
      <c r="C517" s="20" t="s">
        <v>3254</v>
      </c>
      <c r="D517" s="20" t="s">
        <v>3255</v>
      </c>
      <c r="E517" s="20" t="s">
        <v>5157</v>
      </c>
      <c r="F517" s="20" t="s">
        <v>4650</v>
      </c>
      <c r="G517" s="20" t="s">
        <v>6968</v>
      </c>
      <c r="H517" s="20" t="s">
        <v>3256</v>
      </c>
    </row>
    <row r="518" spans="1:8" x14ac:dyDescent="0.4">
      <c r="A518" s="19">
        <v>516</v>
      </c>
      <c r="B518" s="20" t="s">
        <v>7014</v>
      </c>
      <c r="C518" s="20" t="s">
        <v>3207</v>
      </c>
      <c r="D518" s="20" t="s">
        <v>3208</v>
      </c>
      <c r="E518" s="20" t="s">
        <v>5186</v>
      </c>
      <c r="F518" s="20" t="s">
        <v>4653</v>
      </c>
      <c r="G518" s="20" t="s">
        <v>6968</v>
      </c>
      <c r="H518" s="20" t="s">
        <v>3209</v>
      </c>
    </row>
    <row r="519" spans="1:8" x14ac:dyDescent="0.4">
      <c r="A519" s="21">
        <v>517</v>
      </c>
      <c r="B519" s="20" t="s">
        <v>7015</v>
      </c>
      <c r="C519" s="20" t="s">
        <v>3227</v>
      </c>
      <c r="D519" s="20" t="s">
        <v>3228</v>
      </c>
      <c r="E519" s="20" t="s">
        <v>5181</v>
      </c>
      <c r="F519" s="20" t="s">
        <v>4654</v>
      </c>
      <c r="G519" s="20" t="s">
        <v>6968</v>
      </c>
      <c r="H519" s="20" t="s">
        <v>3229</v>
      </c>
    </row>
    <row r="520" spans="1:8" x14ac:dyDescent="0.4">
      <c r="A520" s="19">
        <v>518</v>
      </c>
      <c r="B520" s="20" t="s">
        <v>7016</v>
      </c>
      <c r="C520" s="20" t="s">
        <v>3210</v>
      </c>
      <c r="D520" s="20" t="s">
        <v>5000</v>
      </c>
      <c r="E520" s="20" t="s">
        <v>5111</v>
      </c>
      <c r="F520" s="20" t="s">
        <v>4649</v>
      </c>
      <c r="G520" s="20" t="s">
        <v>6968</v>
      </c>
      <c r="H520" s="20" t="s">
        <v>3211</v>
      </c>
    </row>
    <row r="521" spans="1:8" x14ac:dyDescent="0.4">
      <c r="A521" s="21">
        <v>519</v>
      </c>
      <c r="B521" s="20" t="s">
        <v>7017</v>
      </c>
      <c r="C521" s="20" t="s">
        <v>3212</v>
      </c>
      <c r="D521" s="20" t="s">
        <v>3213</v>
      </c>
      <c r="E521" s="20" t="s">
        <v>5185</v>
      </c>
      <c r="F521" s="20" t="s">
        <v>4655</v>
      </c>
      <c r="G521" s="20" t="s">
        <v>6968</v>
      </c>
      <c r="H521" s="20" t="s">
        <v>3214</v>
      </c>
    </row>
    <row r="522" spans="1:8" x14ac:dyDescent="0.4">
      <c r="A522" s="19">
        <v>520</v>
      </c>
      <c r="B522" s="20" t="s">
        <v>7018</v>
      </c>
      <c r="C522" s="20" t="s">
        <v>3239</v>
      </c>
      <c r="D522" s="20" t="s">
        <v>3240</v>
      </c>
      <c r="E522" s="20" t="s">
        <v>5177</v>
      </c>
      <c r="F522" s="20" t="s">
        <v>4645</v>
      </c>
      <c r="G522" s="20" t="s">
        <v>6968</v>
      </c>
      <c r="H522" s="20" t="s">
        <v>3241</v>
      </c>
    </row>
    <row r="523" spans="1:8" x14ac:dyDescent="0.4">
      <c r="A523" s="21">
        <v>521</v>
      </c>
      <c r="B523" s="20" t="s">
        <v>7019</v>
      </c>
      <c r="C523" s="20" t="s">
        <v>3076</v>
      </c>
      <c r="D523" s="20" t="s">
        <v>3077</v>
      </c>
      <c r="E523" s="20" t="s">
        <v>5169</v>
      </c>
      <c r="F523" s="20" t="s">
        <v>4648</v>
      </c>
      <c r="G523" s="20" t="s">
        <v>6968</v>
      </c>
      <c r="H523" s="20" t="s">
        <v>3078</v>
      </c>
    </row>
    <row r="524" spans="1:8" x14ac:dyDescent="0.4">
      <c r="A524" s="19">
        <v>522</v>
      </c>
      <c r="B524" s="20" t="s">
        <v>7020</v>
      </c>
      <c r="C524" s="20" t="s">
        <v>3133</v>
      </c>
      <c r="D524" s="20" t="s">
        <v>3134</v>
      </c>
      <c r="E524" s="20" t="s">
        <v>5169</v>
      </c>
      <c r="F524" s="20" t="s">
        <v>4639</v>
      </c>
      <c r="G524" s="20" t="s">
        <v>6968</v>
      </c>
      <c r="H524" s="20" t="s">
        <v>4383</v>
      </c>
    </row>
    <row r="525" spans="1:8" x14ac:dyDescent="0.4">
      <c r="A525" s="21">
        <v>523</v>
      </c>
      <c r="B525" s="20" t="s">
        <v>7021</v>
      </c>
      <c r="C525" s="20" t="s">
        <v>6050</v>
      </c>
      <c r="D525" s="20" t="s">
        <v>3397</v>
      </c>
      <c r="E525" s="20" t="s">
        <v>5157</v>
      </c>
      <c r="F525" s="20" t="s">
        <v>4650</v>
      </c>
      <c r="G525" s="20" t="s">
        <v>6968</v>
      </c>
      <c r="H525" s="20" t="s">
        <v>3398</v>
      </c>
    </row>
    <row r="526" spans="1:8" x14ac:dyDescent="0.4">
      <c r="A526" s="19">
        <v>524</v>
      </c>
      <c r="B526" s="20" t="s">
        <v>7022</v>
      </c>
      <c r="C526" s="20" t="s">
        <v>5621</v>
      </c>
      <c r="D526" s="20" t="s">
        <v>5884</v>
      </c>
      <c r="E526" s="20" t="s">
        <v>5169</v>
      </c>
      <c r="F526" s="20" t="s">
        <v>4648</v>
      </c>
      <c r="G526" s="20" t="s">
        <v>6968</v>
      </c>
      <c r="H526" s="20" t="s">
        <v>5622</v>
      </c>
    </row>
    <row r="527" spans="1:8" x14ac:dyDescent="0.4">
      <c r="A527" s="21">
        <v>525</v>
      </c>
      <c r="B527" s="20" t="s">
        <v>7023</v>
      </c>
      <c r="C527" s="20" t="s">
        <v>5623</v>
      </c>
      <c r="D527" s="20" t="s">
        <v>6128</v>
      </c>
      <c r="E527" s="20" t="s">
        <v>5169</v>
      </c>
      <c r="F527" s="20" t="s">
        <v>4635</v>
      </c>
      <c r="G527" s="20" t="s">
        <v>6968</v>
      </c>
      <c r="H527" s="20" t="s">
        <v>5624</v>
      </c>
    </row>
    <row r="528" spans="1:8" x14ac:dyDescent="0.4">
      <c r="A528" s="19">
        <v>526</v>
      </c>
      <c r="B528" s="20" t="s">
        <v>7024</v>
      </c>
      <c r="C528" s="20" t="s">
        <v>5625</v>
      </c>
      <c r="D528" s="20" t="s">
        <v>5891</v>
      </c>
      <c r="E528" s="20" t="s">
        <v>5178</v>
      </c>
      <c r="F528" s="20" t="s">
        <v>4643</v>
      </c>
      <c r="G528" s="20" t="s">
        <v>6968</v>
      </c>
      <c r="H528" s="20" t="s">
        <v>5626</v>
      </c>
    </row>
    <row r="529" spans="1:8" x14ac:dyDescent="0.4">
      <c r="A529" s="21">
        <v>527</v>
      </c>
      <c r="B529" s="20" t="s">
        <v>7025</v>
      </c>
      <c r="C529" s="20" t="s">
        <v>3592</v>
      </c>
      <c r="D529" s="20" t="s">
        <v>3593</v>
      </c>
      <c r="E529" s="20" t="s">
        <v>5111</v>
      </c>
      <c r="F529" s="20" t="s">
        <v>4649</v>
      </c>
      <c r="G529" s="20" t="s">
        <v>6968</v>
      </c>
      <c r="H529" s="20" t="s">
        <v>3594</v>
      </c>
    </row>
    <row r="530" spans="1:8" x14ac:dyDescent="0.4">
      <c r="A530" s="19">
        <v>528</v>
      </c>
      <c r="B530" s="20" t="s">
        <v>7026</v>
      </c>
      <c r="C530" s="20" t="s">
        <v>4240</v>
      </c>
      <c r="D530" s="20" t="s">
        <v>5085</v>
      </c>
      <c r="E530" s="20" t="s">
        <v>5169</v>
      </c>
      <c r="F530" s="20" t="s">
        <v>4639</v>
      </c>
      <c r="G530" s="20" t="s">
        <v>6968</v>
      </c>
      <c r="H530" s="20" t="s">
        <v>4241</v>
      </c>
    </row>
    <row r="531" spans="1:8" x14ac:dyDescent="0.4">
      <c r="A531" s="21">
        <v>529</v>
      </c>
      <c r="B531" s="20" t="s">
        <v>7027</v>
      </c>
      <c r="C531" s="20" t="s">
        <v>2658</v>
      </c>
      <c r="D531" s="20" t="s">
        <v>2659</v>
      </c>
      <c r="E531" s="20" t="s">
        <v>5169</v>
      </c>
      <c r="F531" s="20" t="s">
        <v>4635</v>
      </c>
      <c r="G531" s="20" t="s">
        <v>6968</v>
      </c>
      <c r="H531" s="20" t="s">
        <v>2660</v>
      </c>
    </row>
    <row r="532" spans="1:8" x14ac:dyDescent="0.4">
      <c r="A532" s="19">
        <v>530</v>
      </c>
      <c r="B532" s="20" t="s">
        <v>7028</v>
      </c>
      <c r="C532" s="20" t="s">
        <v>423</v>
      </c>
      <c r="D532" s="20" t="s">
        <v>424</v>
      </c>
      <c r="E532" s="20" t="s">
        <v>5225</v>
      </c>
      <c r="F532" s="20" t="s">
        <v>4646</v>
      </c>
      <c r="G532" s="20" t="s">
        <v>6968</v>
      </c>
      <c r="H532" s="20" t="s">
        <v>425</v>
      </c>
    </row>
    <row r="533" spans="1:8" x14ac:dyDescent="0.4">
      <c r="A533" s="21">
        <v>531</v>
      </c>
      <c r="B533" s="20" t="s">
        <v>7029</v>
      </c>
      <c r="C533" s="20" t="s">
        <v>638</v>
      </c>
      <c r="D533" s="20" t="s">
        <v>7030</v>
      </c>
      <c r="E533" s="20" t="s">
        <v>5111</v>
      </c>
      <c r="F533" s="20" t="s">
        <v>4649</v>
      </c>
      <c r="G533" s="20" t="s">
        <v>6968</v>
      </c>
      <c r="H533" s="20" t="s">
        <v>639</v>
      </c>
    </row>
    <row r="534" spans="1:8" x14ac:dyDescent="0.4">
      <c r="A534" s="19">
        <v>532</v>
      </c>
      <c r="B534" s="20" t="s">
        <v>7031</v>
      </c>
      <c r="C534" s="20" t="s">
        <v>280</v>
      </c>
      <c r="D534" s="20" t="s">
        <v>5627</v>
      </c>
      <c r="E534" s="20" t="s">
        <v>5169</v>
      </c>
      <c r="F534" s="20" t="s">
        <v>4639</v>
      </c>
      <c r="G534" s="20" t="s">
        <v>6968</v>
      </c>
      <c r="H534" s="20" t="s">
        <v>281</v>
      </c>
    </row>
    <row r="535" spans="1:8" x14ac:dyDescent="0.4">
      <c r="A535" s="21">
        <v>533</v>
      </c>
      <c r="B535" s="20" t="s">
        <v>7032</v>
      </c>
      <c r="C535" s="20" t="s">
        <v>6052</v>
      </c>
      <c r="D535" s="20" t="s">
        <v>5779</v>
      </c>
      <c r="E535" s="20" t="s">
        <v>5325</v>
      </c>
      <c r="F535" s="20" t="s">
        <v>4642</v>
      </c>
      <c r="G535" s="20" t="s">
        <v>6968</v>
      </c>
      <c r="H535" s="20" t="s">
        <v>459</v>
      </c>
    </row>
    <row r="536" spans="1:8" x14ac:dyDescent="0.4">
      <c r="A536" s="19">
        <v>534</v>
      </c>
      <c r="B536" s="20" t="s">
        <v>7033</v>
      </c>
      <c r="C536" s="20" t="s">
        <v>6051</v>
      </c>
      <c r="D536" s="20" t="s">
        <v>7034</v>
      </c>
      <c r="E536" s="20" t="s">
        <v>5169</v>
      </c>
      <c r="F536" s="20" t="s">
        <v>4635</v>
      </c>
      <c r="G536" s="20" t="s">
        <v>6968</v>
      </c>
      <c r="H536" s="20" t="s">
        <v>3168</v>
      </c>
    </row>
    <row r="537" spans="1:8" x14ac:dyDescent="0.4">
      <c r="A537" s="21">
        <v>535</v>
      </c>
      <c r="B537" s="20" t="s">
        <v>7035</v>
      </c>
      <c r="C537" s="20" t="s">
        <v>359</v>
      </c>
      <c r="D537" s="20" t="s">
        <v>360</v>
      </c>
      <c r="E537" s="20" t="s">
        <v>5169</v>
      </c>
      <c r="F537" s="20" t="s">
        <v>4635</v>
      </c>
      <c r="G537" s="20" t="s">
        <v>6968</v>
      </c>
      <c r="H537" s="20" t="s">
        <v>361</v>
      </c>
    </row>
    <row r="538" spans="1:8" x14ac:dyDescent="0.4">
      <c r="A538" s="19">
        <v>536</v>
      </c>
      <c r="B538" s="20" t="s">
        <v>7036</v>
      </c>
      <c r="C538" s="20" t="s">
        <v>1007</v>
      </c>
      <c r="D538" s="20" t="s">
        <v>1008</v>
      </c>
      <c r="E538" s="20" t="s">
        <v>5157</v>
      </c>
      <c r="F538" s="20" t="s">
        <v>4650</v>
      </c>
      <c r="G538" s="20" t="s">
        <v>6968</v>
      </c>
      <c r="H538" s="20" t="s">
        <v>5954</v>
      </c>
    </row>
    <row r="539" spans="1:8" x14ac:dyDescent="0.4">
      <c r="A539" s="21">
        <v>537</v>
      </c>
      <c r="B539" s="20" t="s">
        <v>7037</v>
      </c>
      <c r="C539" s="20" t="s">
        <v>2232</v>
      </c>
      <c r="D539" s="20" t="s">
        <v>2233</v>
      </c>
      <c r="E539" s="20" t="s">
        <v>5169</v>
      </c>
      <c r="F539" s="20" t="s">
        <v>4648</v>
      </c>
      <c r="G539" s="20" t="s">
        <v>6968</v>
      </c>
      <c r="H539" s="20" t="s">
        <v>2234</v>
      </c>
    </row>
    <row r="540" spans="1:8" x14ac:dyDescent="0.4">
      <c r="A540" s="19">
        <v>538</v>
      </c>
      <c r="B540" s="20" t="s">
        <v>7038</v>
      </c>
      <c r="C540" s="20" t="s">
        <v>2899</v>
      </c>
      <c r="D540" s="20" t="s">
        <v>2900</v>
      </c>
      <c r="E540" s="20" t="s">
        <v>5111</v>
      </c>
      <c r="F540" s="20" t="s">
        <v>4649</v>
      </c>
      <c r="G540" s="20" t="s">
        <v>6968</v>
      </c>
      <c r="H540" s="20" t="s">
        <v>2901</v>
      </c>
    </row>
    <row r="541" spans="1:8" x14ac:dyDescent="0.4">
      <c r="A541" s="21">
        <v>539</v>
      </c>
      <c r="B541" s="20" t="s">
        <v>7039</v>
      </c>
      <c r="C541" s="20" t="s">
        <v>4501</v>
      </c>
      <c r="D541" s="20" t="s">
        <v>6129</v>
      </c>
      <c r="E541" s="20" t="s">
        <v>5225</v>
      </c>
      <c r="F541" s="20" t="s">
        <v>4646</v>
      </c>
      <c r="G541" s="20" t="s">
        <v>6968</v>
      </c>
      <c r="H541" s="20" t="s">
        <v>6130</v>
      </c>
    </row>
    <row r="542" spans="1:8" x14ac:dyDescent="0.4">
      <c r="A542" s="19">
        <v>540</v>
      </c>
      <c r="B542" s="20" t="s">
        <v>7040</v>
      </c>
      <c r="C542" s="20" t="s">
        <v>828</v>
      </c>
      <c r="D542" s="20" t="s">
        <v>5788</v>
      </c>
      <c r="E542" s="20" t="s">
        <v>5169</v>
      </c>
      <c r="F542" s="20" t="s">
        <v>4648</v>
      </c>
      <c r="G542" s="20" t="s">
        <v>6968</v>
      </c>
      <c r="H542" s="20" t="s">
        <v>829</v>
      </c>
    </row>
    <row r="543" spans="1:8" x14ac:dyDescent="0.4">
      <c r="A543" s="21">
        <v>541</v>
      </c>
      <c r="B543" s="20" t="s">
        <v>7041</v>
      </c>
      <c r="C543" s="20" t="s">
        <v>4975</v>
      </c>
      <c r="D543" s="20" t="s">
        <v>5865</v>
      </c>
      <c r="E543" s="20" t="s">
        <v>5213</v>
      </c>
      <c r="F543" s="20" t="s">
        <v>4651</v>
      </c>
      <c r="G543" s="20" t="s">
        <v>6968</v>
      </c>
      <c r="H543" s="20" t="s">
        <v>5866</v>
      </c>
    </row>
    <row r="544" spans="1:8" x14ac:dyDescent="0.4">
      <c r="A544" s="19">
        <v>542</v>
      </c>
      <c r="B544" s="20" t="s">
        <v>7042</v>
      </c>
      <c r="C544" s="20" t="s">
        <v>3304</v>
      </c>
      <c r="D544" s="20" t="s">
        <v>6358</v>
      </c>
      <c r="E544" s="20" t="s">
        <v>5169</v>
      </c>
      <c r="F544" s="20" t="s">
        <v>4638</v>
      </c>
      <c r="G544" s="20" t="s">
        <v>6968</v>
      </c>
      <c r="H544" s="20" t="s">
        <v>3305</v>
      </c>
    </row>
    <row r="545" spans="1:8" x14ac:dyDescent="0.4">
      <c r="A545" s="21">
        <v>543</v>
      </c>
      <c r="B545" s="20" t="s">
        <v>7043</v>
      </c>
      <c r="C545" s="20" t="s">
        <v>4153</v>
      </c>
      <c r="D545" s="20" t="s">
        <v>6131</v>
      </c>
      <c r="E545" s="20" t="s">
        <v>5312</v>
      </c>
      <c r="F545" s="20" t="s">
        <v>4647</v>
      </c>
      <c r="G545" s="20" t="s">
        <v>6968</v>
      </c>
      <c r="H545" s="20" t="s">
        <v>4154</v>
      </c>
    </row>
    <row r="546" spans="1:8" x14ac:dyDescent="0.4">
      <c r="A546" s="19">
        <v>544</v>
      </c>
      <c r="B546" s="20" t="s">
        <v>7044</v>
      </c>
      <c r="C546" s="20" t="s">
        <v>6017</v>
      </c>
      <c r="D546" s="20" t="s">
        <v>6018</v>
      </c>
      <c r="E546" s="20" t="s">
        <v>6019</v>
      </c>
      <c r="F546" s="20" t="s">
        <v>6020</v>
      </c>
      <c r="G546" s="20" t="s">
        <v>6968</v>
      </c>
      <c r="H546" s="20" t="s">
        <v>6021</v>
      </c>
    </row>
    <row r="547" spans="1:8" x14ac:dyDescent="0.4">
      <c r="A547" s="21">
        <v>545</v>
      </c>
      <c r="B547" s="20" t="s">
        <v>7045</v>
      </c>
      <c r="C547" s="20" t="s">
        <v>2417</v>
      </c>
      <c r="D547" s="20" t="s">
        <v>2418</v>
      </c>
      <c r="E547" s="20" t="s">
        <v>5151</v>
      </c>
      <c r="F547" s="20" t="s">
        <v>4656</v>
      </c>
      <c r="G547" s="20" t="s">
        <v>7046</v>
      </c>
      <c r="H547" s="20" t="s">
        <v>2419</v>
      </c>
    </row>
    <row r="548" spans="1:8" x14ac:dyDescent="0.4">
      <c r="A548" s="19">
        <v>546</v>
      </c>
      <c r="B548" s="20" t="s">
        <v>7047</v>
      </c>
      <c r="C548" s="20" t="s">
        <v>1175</v>
      </c>
      <c r="D548" s="20" t="s">
        <v>1176</v>
      </c>
      <c r="E548" s="20" t="s">
        <v>5236</v>
      </c>
      <c r="F548" s="20" t="s">
        <v>4657</v>
      </c>
      <c r="G548" s="20" t="s">
        <v>7046</v>
      </c>
      <c r="H548" s="20" t="s">
        <v>5028</v>
      </c>
    </row>
    <row r="549" spans="1:8" x14ac:dyDescent="0.4">
      <c r="A549" s="21">
        <v>547</v>
      </c>
      <c r="B549" s="20" t="s">
        <v>7048</v>
      </c>
      <c r="C549" s="20" t="s">
        <v>1283</v>
      </c>
      <c r="D549" s="20" t="s">
        <v>1284</v>
      </c>
      <c r="E549" s="20" t="s">
        <v>5306</v>
      </c>
      <c r="F549" s="20" t="s">
        <v>4658</v>
      </c>
      <c r="G549" s="20" t="s">
        <v>7046</v>
      </c>
      <c r="H549" s="20" t="s">
        <v>1285</v>
      </c>
    </row>
    <row r="550" spans="1:8" x14ac:dyDescent="0.4">
      <c r="A550" s="19">
        <v>548</v>
      </c>
      <c r="B550" s="20" t="s">
        <v>7049</v>
      </c>
      <c r="C550" s="20" t="s">
        <v>1490</v>
      </c>
      <c r="D550" s="20" t="s">
        <v>1491</v>
      </c>
      <c r="E550" s="20" t="s">
        <v>5160</v>
      </c>
      <c r="F550" s="20" t="s">
        <v>4659</v>
      </c>
      <c r="G550" s="20" t="s">
        <v>7046</v>
      </c>
      <c r="H550" s="20" t="s">
        <v>1492</v>
      </c>
    </row>
    <row r="551" spans="1:8" x14ac:dyDescent="0.4">
      <c r="A551" s="21">
        <v>549</v>
      </c>
      <c r="B551" s="20" t="s">
        <v>7050</v>
      </c>
      <c r="C551" s="20" t="s">
        <v>2859</v>
      </c>
      <c r="D551" s="20" t="s">
        <v>2860</v>
      </c>
      <c r="E551" s="20" t="s">
        <v>5131</v>
      </c>
      <c r="F551" s="20" t="s">
        <v>4660</v>
      </c>
      <c r="G551" s="20" t="s">
        <v>7046</v>
      </c>
      <c r="H551" s="20" t="s">
        <v>2861</v>
      </c>
    </row>
    <row r="552" spans="1:8" x14ac:dyDescent="0.4">
      <c r="A552" s="19">
        <v>550</v>
      </c>
      <c r="B552" s="20" t="s">
        <v>7051</v>
      </c>
      <c r="C552" s="20" t="s">
        <v>1518</v>
      </c>
      <c r="D552" s="20" t="s">
        <v>1519</v>
      </c>
      <c r="E552" s="20" t="s">
        <v>5202</v>
      </c>
      <c r="F552" s="20" t="s">
        <v>4661</v>
      </c>
      <c r="G552" s="20" t="s">
        <v>7046</v>
      </c>
      <c r="H552" s="20" t="s">
        <v>1520</v>
      </c>
    </row>
    <row r="553" spans="1:8" x14ac:dyDescent="0.4">
      <c r="A553" s="21">
        <v>551</v>
      </c>
      <c r="B553" s="20" t="s">
        <v>7052</v>
      </c>
      <c r="C553" s="20" t="s">
        <v>260</v>
      </c>
      <c r="D553" s="20" t="s">
        <v>261</v>
      </c>
      <c r="E553" s="20" t="s">
        <v>5187</v>
      </c>
      <c r="F553" s="20" t="s">
        <v>4662</v>
      </c>
      <c r="G553" s="20" t="s">
        <v>7046</v>
      </c>
      <c r="H553" s="20" t="s">
        <v>262</v>
      </c>
    </row>
    <row r="554" spans="1:8" x14ac:dyDescent="0.4">
      <c r="A554" s="19">
        <v>552</v>
      </c>
      <c r="B554" s="20" t="s">
        <v>7053</v>
      </c>
      <c r="C554" s="20" t="s">
        <v>201</v>
      </c>
      <c r="D554" s="20" t="s">
        <v>202</v>
      </c>
      <c r="E554" s="20" t="s">
        <v>5131</v>
      </c>
      <c r="F554" s="20" t="s">
        <v>4661</v>
      </c>
      <c r="G554" s="20" t="s">
        <v>7046</v>
      </c>
      <c r="H554" s="20" t="s">
        <v>203</v>
      </c>
    </row>
    <row r="555" spans="1:8" x14ac:dyDescent="0.4">
      <c r="A555" s="21">
        <v>553</v>
      </c>
      <c r="B555" s="20" t="s">
        <v>7054</v>
      </c>
      <c r="C555" s="20" t="s">
        <v>396</v>
      </c>
      <c r="D555" s="20" t="s">
        <v>397</v>
      </c>
      <c r="E555" s="20" t="s">
        <v>5152</v>
      </c>
      <c r="F555" s="20" t="s">
        <v>4663</v>
      </c>
      <c r="G555" s="20" t="s">
        <v>7046</v>
      </c>
      <c r="H555" s="20" t="s">
        <v>398</v>
      </c>
    </row>
    <row r="556" spans="1:8" x14ac:dyDescent="0.4">
      <c r="A556" s="19">
        <v>554</v>
      </c>
      <c r="B556" s="20" t="s">
        <v>7055</v>
      </c>
      <c r="C556" s="20" t="s">
        <v>198</v>
      </c>
      <c r="D556" s="20" t="s">
        <v>199</v>
      </c>
      <c r="E556" s="20" t="s">
        <v>5131</v>
      </c>
      <c r="F556" s="20" t="s">
        <v>4664</v>
      </c>
      <c r="G556" s="20" t="s">
        <v>7046</v>
      </c>
      <c r="H556" s="20" t="s">
        <v>200</v>
      </c>
    </row>
    <row r="557" spans="1:8" x14ac:dyDescent="0.4">
      <c r="A557" s="21">
        <v>555</v>
      </c>
      <c r="B557" s="20" t="s">
        <v>7056</v>
      </c>
      <c r="C557" s="20" t="s">
        <v>44</v>
      </c>
      <c r="D557" s="20" t="s">
        <v>45</v>
      </c>
      <c r="E557" s="20" t="s">
        <v>5193</v>
      </c>
      <c r="F557" s="20" t="s">
        <v>4665</v>
      </c>
      <c r="G557" s="20" t="s">
        <v>7046</v>
      </c>
      <c r="H557" s="20" t="s">
        <v>46</v>
      </c>
    </row>
    <row r="558" spans="1:8" x14ac:dyDescent="0.4">
      <c r="A558" s="19">
        <v>556</v>
      </c>
      <c r="B558" s="20" t="s">
        <v>7057</v>
      </c>
      <c r="C558" s="20" t="s">
        <v>5517</v>
      </c>
      <c r="D558" s="20" t="s">
        <v>6132</v>
      </c>
      <c r="E558" s="20" t="s">
        <v>5240</v>
      </c>
      <c r="F558" s="20" t="s">
        <v>5518</v>
      </c>
      <c r="G558" s="20" t="s">
        <v>7046</v>
      </c>
      <c r="H558" s="20" t="s">
        <v>5519</v>
      </c>
    </row>
    <row r="559" spans="1:8" x14ac:dyDescent="0.4">
      <c r="A559" s="21">
        <v>557</v>
      </c>
      <c r="B559" s="20" t="s">
        <v>7058</v>
      </c>
      <c r="C559" s="20" t="s">
        <v>467</v>
      </c>
      <c r="D559" s="20" t="s">
        <v>468</v>
      </c>
      <c r="E559" s="20" t="s">
        <v>5160</v>
      </c>
      <c r="F559" s="20" t="s">
        <v>4666</v>
      </c>
      <c r="G559" s="20" t="s">
        <v>7046</v>
      </c>
      <c r="H559" s="20" t="s">
        <v>469</v>
      </c>
    </row>
    <row r="560" spans="1:8" x14ac:dyDescent="0.4">
      <c r="A560" s="19">
        <v>558</v>
      </c>
      <c r="B560" s="20" t="s">
        <v>7059</v>
      </c>
      <c r="C560" s="20" t="s">
        <v>521</v>
      </c>
      <c r="D560" s="20" t="s">
        <v>522</v>
      </c>
      <c r="E560" s="20" t="s">
        <v>5187</v>
      </c>
      <c r="F560" s="20" t="s">
        <v>4662</v>
      </c>
      <c r="G560" s="20" t="s">
        <v>7046</v>
      </c>
      <c r="H560" s="20" t="s">
        <v>523</v>
      </c>
    </row>
    <row r="561" spans="1:8" x14ac:dyDescent="0.4">
      <c r="A561" s="21">
        <v>559</v>
      </c>
      <c r="B561" s="20" t="s">
        <v>7060</v>
      </c>
      <c r="C561" s="20" t="s">
        <v>535</v>
      </c>
      <c r="D561" s="20" t="s">
        <v>536</v>
      </c>
      <c r="E561" s="20" t="s">
        <v>5160</v>
      </c>
      <c r="F561" s="20" t="s">
        <v>4659</v>
      </c>
      <c r="G561" s="20" t="s">
        <v>7046</v>
      </c>
      <c r="H561" s="20" t="s">
        <v>537</v>
      </c>
    </row>
    <row r="562" spans="1:8" x14ac:dyDescent="0.4">
      <c r="A562" s="19">
        <v>560</v>
      </c>
      <c r="B562" s="20" t="s">
        <v>7061</v>
      </c>
      <c r="C562" s="20" t="s">
        <v>492</v>
      </c>
      <c r="D562" s="20" t="s">
        <v>493</v>
      </c>
      <c r="E562" s="20" t="s">
        <v>5240</v>
      </c>
      <c r="F562" s="20" t="s">
        <v>4667</v>
      </c>
      <c r="G562" s="20" t="s">
        <v>7046</v>
      </c>
      <c r="H562" s="20" t="s">
        <v>494</v>
      </c>
    </row>
    <row r="563" spans="1:8" x14ac:dyDescent="0.4">
      <c r="A563" s="21">
        <v>561</v>
      </c>
      <c r="B563" s="20" t="s">
        <v>7062</v>
      </c>
      <c r="C563" s="20" t="s">
        <v>552</v>
      </c>
      <c r="D563" s="20" t="s">
        <v>553</v>
      </c>
      <c r="E563" s="20" t="s">
        <v>5193</v>
      </c>
      <c r="F563" s="20" t="s">
        <v>4668</v>
      </c>
      <c r="G563" s="20" t="s">
        <v>7046</v>
      </c>
      <c r="H563" s="20" t="s">
        <v>554</v>
      </c>
    </row>
    <row r="564" spans="1:8" x14ac:dyDescent="0.4">
      <c r="A564" s="19">
        <v>562</v>
      </c>
      <c r="B564" s="20" t="s">
        <v>7063</v>
      </c>
      <c r="C564" s="20" t="s">
        <v>557</v>
      </c>
      <c r="D564" s="20" t="s">
        <v>558</v>
      </c>
      <c r="E564" s="20" t="s">
        <v>5151</v>
      </c>
      <c r="F564" s="20" t="s">
        <v>4656</v>
      </c>
      <c r="G564" s="20" t="s">
        <v>7046</v>
      </c>
      <c r="H564" s="20" t="s">
        <v>559</v>
      </c>
    </row>
    <row r="565" spans="1:8" x14ac:dyDescent="0.4">
      <c r="A565" s="21">
        <v>563</v>
      </c>
      <c r="B565" s="20" t="s">
        <v>7064</v>
      </c>
      <c r="C565" s="20" t="s">
        <v>496</v>
      </c>
      <c r="D565" s="20" t="s">
        <v>497</v>
      </c>
      <c r="E565" s="20" t="s">
        <v>5187</v>
      </c>
      <c r="F565" s="20" t="s">
        <v>4662</v>
      </c>
      <c r="G565" s="20" t="s">
        <v>7046</v>
      </c>
      <c r="H565" s="20" t="s">
        <v>498</v>
      </c>
    </row>
    <row r="566" spans="1:8" x14ac:dyDescent="0.4">
      <c r="A566" s="19">
        <v>564</v>
      </c>
      <c r="B566" s="20" t="s">
        <v>7065</v>
      </c>
      <c r="C566" s="20" t="s">
        <v>288</v>
      </c>
      <c r="D566" s="20" t="s">
        <v>289</v>
      </c>
      <c r="E566" s="20" t="s">
        <v>5240</v>
      </c>
      <c r="F566" s="20" t="s">
        <v>4667</v>
      </c>
      <c r="G566" s="20" t="s">
        <v>7046</v>
      </c>
      <c r="H566" s="20" t="s">
        <v>290</v>
      </c>
    </row>
    <row r="567" spans="1:8" x14ac:dyDescent="0.4">
      <c r="A567" s="21">
        <v>565</v>
      </c>
      <c r="B567" s="20" t="s">
        <v>7066</v>
      </c>
      <c r="C567" s="20" t="s">
        <v>960</v>
      </c>
      <c r="D567" s="20" t="s">
        <v>961</v>
      </c>
      <c r="E567" s="20" t="s">
        <v>5240</v>
      </c>
      <c r="F567" s="20" t="s">
        <v>4667</v>
      </c>
      <c r="G567" s="20" t="s">
        <v>7046</v>
      </c>
      <c r="H567" s="20" t="s">
        <v>962</v>
      </c>
    </row>
    <row r="568" spans="1:8" x14ac:dyDescent="0.4">
      <c r="A568" s="19">
        <v>566</v>
      </c>
      <c r="B568" s="20" t="s">
        <v>7067</v>
      </c>
      <c r="C568" s="20" t="s">
        <v>4201</v>
      </c>
      <c r="D568" s="20" t="s">
        <v>4202</v>
      </c>
      <c r="E568" s="20" t="s">
        <v>5306</v>
      </c>
      <c r="F568" s="20" t="s">
        <v>4658</v>
      </c>
      <c r="G568" s="20" t="s">
        <v>7046</v>
      </c>
      <c r="H568" s="20" t="s">
        <v>4203</v>
      </c>
    </row>
    <row r="569" spans="1:8" x14ac:dyDescent="0.4">
      <c r="A569" s="21">
        <v>567</v>
      </c>
      <c r="B569" s="20" t="s">
        <v>7068</v>
      </c>
      <c r="C569" s="20" t="s">
        <v>1432</v>
      </c>
      <c r="D569" s="20" t="s">
        <v>1433</v>
      </c>
      <c r="E569" s="20" t="s">
        <v>5306</v>
      </c>
      <c r="F569" s="20" t="s">
        <v>4658</v>
      </c>
      <c r="G569" s="20" t="s">
        <v>7046</v>
      </c>
      <c r="H569" s="20" t="s">
        <v>1434</v>
      </c>
    </row>
    <row r="570" spans="1:8" x14ac:dyDescent="0.4">
      <c r="A570" s="19">
        <v>568</v>
      </c>
      <c r="B570" s="20" t="s">
        <v>7069</v>
      </c>
      <c r="C570" s="20" t="s">
        <v>822</v>
      </c>
      <c r="D570" s="20" t="s">
        <v>6133</v>
      </c>
      <c r="E570" s="20" t="s">
        <v>5306</v>
      </c>
      <c r="F570" s="20" t="s">
        <v>4658</v>
      </c>
      <c r="G570" s="20" t="s">
        <v>7046</v>
      </c>
      <c r="H570" s="20" t="s">
        <v>823</v>
      </c>
    </row>
    <row r="571" spans="1:8" x14ac:dyDescent="0.4">
      <c r="A571" s="21">
        <v>569</v>
      </c>
      <c r="B571" s="20" t="s">
        <v>7070</v>
      </c>
      <c r="C571" s="20" t="s">
        <v>932</v>
      </c>
      <c r="D571" s="20" t="s">
        <v>933</v>
      </c>
      <c r="E571" s="20" t="s">
        <v>5126</v>
      </c>
      <c r="F571" s="20" t="s">
        <v>4669</v>
      </c>
      <c r="G571" s="20" t="s">
        <v>7046</v>
      </c>
      <c r="H571" s="20" t="s">
        <v>934</v>
      </c>
    </row>
    <row r="572" spans="1:8" x14ac:dyDescent="0.4">
      <c r="A572" s="19">
        <v>570</v>
      </c>
      <c r="B572" s="20" t="s">
        <v>7071</v>
      </c>
      <c r="C572" s="20" t="s">
        <v>1056</v>
      </c>
      <c r="D572" s="20" t="s">
        <v>1057</v>
      </c>
      <c r="E572" s="20" t="s">
        <v>5131</v>
      </c>
      <c r="F572" s="20" t="s">
        <v>4670</v>
      </c>
      <c r="G572" s="20" t="s">
        <v>7046</v>
      </c>
      <c r="H572" s="20" t="s">
        <v>1058</v>
      </c>
    </row>
    <row r="573" spans="1:8" x14ac:dyDescent="0.4">
      <c r="A573" s="21">
        <v>571</v>
      </c>
      <c r="B573" s="20" t="s">
        <v>7072</v>
      </c>
      <c r="C573" s="20" t="s">
        <v>3913</v>
      </c>
      <c r="D573" s="20" t="s">
        <v>6325</v>
      </c>
      <c r="E573" s="20" t="s">
        <v>5240</v>
      </c>
      <c r="F573" s="20" t="s">
        <v>4667</v>
      </c>
      <c r="G573" s="20" t="s">
        <v>7046</v>
      </c>
      <c r="H573" s="20" t="s">
        <v>6326</v>
      </c>
    </row>
    <row r="574" spans="1:8" x14ac:dyDescent="0.4">
      <c r="A574" s="19">
        <v>572</v>
      </c>
      <c r="B574" s="20" t="s">
        <v>7073</v>
      </c>
      <c r="C574" s="20" t="s">
        <v>1257</v>
      </c>
      <c r="D574" s="20" t="s">
        <v>1258</v>
      </c>
      <c r="E574" s="20" t="s">
        <v>5152</v>
      </c>
      <c r="F574" s="20" t="s">
        <v>4663</v>
      </c>
      <c r="G574" s="20" t="s">
        <v>7046</v>
      </c>
      <c r="H574" s="20" t="s">
        <v>1259</v>
      </c>
    </row>
    <row r="575" spans="1:8" x14ac:dyDescent="0.4">
      <c r="A575" s="21">
        <v>573</v>
      </c>
      <c r="B575" s="20" t="s">
        <v>7074</v>
      </c>
      <c r="C575" s="20" t="s">
        <v>1348</v>
      </c>
      <c r="D575" s="20" t="s">
        <v>1349</v>
      </c>
      <c r="E575" s="20" t="s">
        <v>5126</v>
      </c>
      <c r="F575" s="20" t="s">
        <v>4671</v>
      </c>
      <c r="G575" s="20" t="s">
        <v>7046</v>
      </c>
      <c r="H575" s="20" t="s">
        <v>1350</v>
      </c>
    </row>
    <row r="576" spans="1:8" x14ac:dyDescent="0.4">
      <c r="A576" s="19">
        <v>574</v>
      </c>
      <c r="B576" s="20" t="s">
        <v>7075</v>
      </c>
      <c r="C576" s="20" t="s">
        <v>1351</v>
      </c>
      <c r="D576" s="20" t="s">
        <v>6022</v>
      </c>
      <c r="E576" s="20" t="s">
        <v>5160</v>
      </c>
      <c r="F576" s="20" t="s">
        <v>4680</v>
      </c>
      <c r="G576" s="20" t="s">
        <v>7046</v>
      </c>
      <c r="H576" s="20" t="s">
        <v>1352</v>
      </c>
    </row>
    <row r="577" spans="1:8" x14ac:dyDescent="0.4">
      <c r="A577" s="21">
        <v>575</v>
      </c>
      <c r="B577" s="20" t="s">
        <v>7076</v>
      </c>
      <c r="C577" s="20" t="s">
        <v>1361</v>
      </c>
      <c r="D577" s="20" t="s">
        <v>5552</v>
      </c>
      <c r="E577" s="20" t="s">
        <v>5276</v>
      </c>
      <c r="F577" s="20" t="s">
        <v>4668</v>
      </c>
      <c r="G577" s="20" t="s">
        <v>7046</v>
      </c>
      <c r="H577" s="20" t="s">
        <v>1362</v>
      </c>
    </row>
    <row r="578" spans="1:8" x14ac:dyDescent="0.4">
      <c r="A578" s="19">
        <v>576</v>
      </c>
      <c r="B578" s="20" t="s">
        <v>7077</v>
      </c>
      <c r="C578" s="20" t="s">
        <v>1423</v>
      </c>
      <c r="D578" s="20" t="s">
        <v>1424</v>
      </c>
      <c r="E578" s="20" t="s">
        <v>5317</v>
      </c>
      <c r="F578" s="20" t="s">
        <v>4672</v>
      </c>
      <c r="G578" s="20" t="s">
        <v>7046</v>
      </c>
      <c r="H578" s="20" t="s">
        <v>1425</v>
      </c>
    </row>
    <row r="579" spans="1:8" x14ac:dyDescent="0.4">
      <c r="A579" s="21">
        <v>577</v>
      </c>
      <c r="B579" s="20" t="s">
        <v>7078</v>
      </c>
      <c r="C579" s="20" t="s">
        <v>1326</v>
      </c>
      <c r="D579" s="20" t="s">
        <v>1327</v>
      </c>
      <c r="E579" s="20" t="s">
        <v>5152</v>
      </c>
      <c r="F579" s="20" t="s">
        <v>4663</v>
      </c>
      <c r="G579" s="20" t="s">
        <v>7046</v>
      </c>
      <c r="H579" s="20" t="s">
        <v>1328</v>
      </c>
    </row>
    <row r="580" spans="1:8" x14ac:dyDescent="0.4">
      <c r="A580" s="19">
        <v>578</v>
      </c>
      <c r="B580" s="20" t="s">
        <v>7079</v>
      </c>
      <c r="C580" s="20" t="s">
        <v>1396</v>
      </c>
      <c r="D580" s="20" t="s">
        <v>1397</v>
      </c>
      <c r="E580" s="20" t="s">
        <v>5318</v>
      </c>
      <c r="F580" s="20" t="s">
        <v>4673</v>
      </c>
      <c r="G580" s="20" t="s">
        <v>7046</v>
      </c>
      <c r="H580" s="20" t="s">
        <v>1398</v>
      </c>
    </row>
    <row r="581" spans="1:8" x14ac:dyDescent="0.4">
      <c r="A581" s="21">
        <v>579</v>
      </c>
      <c r="B581" s="20" t="s">
        <v>7080</v>
      </c>
      <c r="C581" s="20" t="s">
        <v>1413</v>
      </c>
      <c r="D581" s="20" t="s">
        <v>1414</v>
      </c>
      <c r="E581" s="20" t="s">
        <v>5151</v>
      </c>
      <c r="F581" s="20" t="s">
        <v>4656</v>
      </c>
      <c r="G581" s="20" t="s">
        <v>7046</v>
      </c>
      <c r="H581" s="20" t="s">
        <v>1415</v>
      </c>
    </row>
    <row r="582" spans="1:8" x14ac:dyDescent="0.4">
      <c r="A582" s="19">
        <v>580</v>
      </c>
      <c r="B582" s="20" t="s">
        <v>7081</v>
      </c>
      <c r="C582" s="20" t="s">
        <v>1426</v>
      </c>
      <c r="D582" s="20" t="s">
        <v>1427</v>
      </c>
      <c r="E582" s="20" t="s">
        <v>5193</v>
      </c>
      <c r="F582" s="20" t="s">
        <v>4665</v>
      </c>
      <c r="G582" s="20" t="s">
        <v>7046</v>
      </c>
      <c r="H582" s="20" t="s">
        <v>1428</v>
      </c>
    </row>
    <row r="583" spans="1:8" x14ac:dyDescent="0.4">
      <c r="A583" s="21">
        <v>581</v>
      </c>
      <c r="B583" s="20" t="s">
        <v>7082</v>
      </c>
      <c r="C583" s="20" t="s">
        <v>1411</v>
      </c>
      <c r="D583" s="20" t="s">
        <v>5001</v>
      </c>
      <c r="E583" s="20" t="s">
        <v>5151</v>
      </c>
      <c r="F583" s="20" t="s">
        <v>4656</v>
      </c>
      <c r="G583" s="20" t="s">
        <v>7046</v>
      </c>
      <c r="H583" s="20" t="s">
        <v>1412</v>
      </c>
    </row>
    <row r="584" spans="1:8" x14ac:dyDescent="0.4">
      <c r="A584" s="19">
        <v>582</v>
      </c>
      <c r="B584" s="20" t="s">
        <v>7083</v>
      </c>
      <c r="C584" s="20" t="s">
        <v>1416</v>
      </c>
      <c r="D584" s="20" t="s">
        <v>1417</v>
      </c>
      <c r="E584" s="20" t="s">
        <v>5144</v>
      </c>
      <c r="F584" s="20" t="s">
        <v>4674</v>
      </c>
      <c r="G584" s="20" t="s">
        <v>7046</v>
      </c>
      <c r="H584" s="20" t="s">
        <v>1418</v>
      </c>
    </row>
    <row r="585" spans="1:8" x14ac:dyDescent="0.4">
      <c r="A585" s="21">
        <v>583</v>
      </c>
      <c r="B585" s="20" t="s">
        <v>7084</v>
      </c>
      <c r="C585" s="20" t="s">
        <v>1408</v>
      </c>
      <c r="D585" s="20" t="s">
        <v>1409</v>
      </c>
      <c r="E585" s="20" t="s">
        <v>5193</v>
      </c>
      <c r="F585" s="20" t="s">
        <v>4665</v>
      </c>
      <c r="G585" s="20" t="s">
        <v>7046</v>
      </c>
      <c r="H585" s="20" t="s">
        <v>1410</v>
      </c>
    </row>
    <row r="586" spans="1:8" x14ac:dyDescent="0.4">
      <c r="A586" s="19">
        <v>584</v>
      </c>
      <c r="B586" s="20" t="s">
        <v>7085</v>
      </c>
      <c r="C586" s="20" t="s">
        <v>1524</v>
      </c>
      <c r="D586" s="20" t="s">
        <v>1525</v>
      </c>
      <c r="E586" s="20" t="s">
        <v>5151</v>
      </c>
      <c r="F586" s="20" t="s">
        <v>4656</v>
      </c>
      <c r="G586" s="20" t="s">
        <v>7046</v>
      </c>
      <c r="H586" s="20" t="s">
        <v>1526</v>
      </c>
    </row>
    <row r="587" spans="1:8" x14ac:dyDescent="0.4">
      <c r="A587" s="21">
        <v>585</v>
      </c>
      <c r="B587" s="20" t="s">
        <v>7086</v>
      </c>
      <c r="C587" s="20" t="s">
        <v>1527</v>
      </c>
      <c r="D587" s="20" t="s">
        <v>1528</v>
      </c>
      <c r="E587" s="20" t="s">
        <v>5126</v>
      </c>
      <c r="F587" s="20" t="s">
        <v>4675</v>
      </c>
      <c r="G587" s="20" t="s">
        <v>7046</v>
      </c>
      <c r="H587" s="20" t="s">
        <v>1529</v>
      </c>
    </row>
    <row r="588" spans="1:8" x14ac:dyDescent="0.4">
      <c r="A588" s="19">
        <v>586</v>
      </c>
      <c r="B588" s="20" t="s">
        <v>7087</v>
      </c>
      <c r="C588" s="20" t="s">
        <v>1574</v>
      </c>
      <c r="D588" s="20" t="s">
        <v>1575</v>
      </c>
      <c r="E588" s="20" t="s">
        <v>5187</v>
      </c>
      <c r="F588" s="20" t="s">
        <v>4662</v>
      </c>
      <c r="G588" s="20" t="s">
        <v>7046</v>
      </c>
      <c r="H588" s="20" t="s">
        <v>1576</v>
      </c>
    </row>
    <row r="589" spans="1:8" x14ac:dyDescent="0.4">
      <c r="A589" s="21">
        <v>587</v>
      </c>
      <c r="B589" s="20" t="s">
        <v>7088</v>
      </c>
      <c r="C589" s="20" t="s">
        <v>1694</v>
      </c>
      <c r="D589" s="20" t="s">
        <v>1695</v>
      </c>
      <c r="E589" s="20" t="s">
        <v>5306</v>
      </c>
      <c r="F589" s="20" t="s">
        <v>4658</v>
      </c>
      <c r="G589" s="20" t="s">
        <v>7046</v>
      </c>
      <c r="H589" s="20" t="s">
        <v>1696</v>
      </c>
    </row>
    <row r="590" spans="1:8" x14ac:dyDescent="0.4">
      <c r="A590" s="19">
        <v>588</v>
      </c>
      <c r="B590" s="20" t="s">
        <v>7089</v>
      </c>
      <c r="C590" s="20" t="s">
        <v>1797</v>
      </c>
      <c r="D590" s="20" t="s">
        <v>1798</v>
      </c>
      <c r="E590" s="20" t="s">
        <v>5202</v>
      </c>
      <c r="F590" s="20" t="s">
        <v>4661</v>
      </c>
      <c r="G590" s="20" t="s">
        <v>7046</v>
      </c>
      <c r="H590" s="20" t="s">
        <v>1799</v>
      </c>
    </row>
    <row r="591" spans="1:8" x14ac:dyDescent="0.4">
      <c r="A591" s="21">
        <v>589</v>
      </c>
      <c r="B591" s="20" t="s">
        <v>7090</v>
      </c>
      <c r="C591" s="20" t="s">
        <v>2269</v>
      </c>
      <c r="D591" s="20" t="s">
        <v>2270</v>
      </c>
      <c r="E591" s="20" t="s">
        <v>5202</v>
      </c>
      <c r="F591" s="20" t="s">
        <v>4662</v>
      </c>
      <c r="G591" s="20" t="s">
        <v>7046</v>
      </c>
      <c r="H591" s="20" t="s">
        <v>2271</v>
      </c>
    </row>
    <row r="592" spans="1:8" x14ac:dyDescent="0.4">
      <c r="A592" s="19">
        <v>590</v>
      </c>
      <c r="B592" s="20" t="s">
        <v>7091</v>
      </c>
      <c r="C592" s="20" t="s">
        <v>3816</v>
      </c>
      <c r="D592" s="20" t="s">
        <v>3817</v>
      </c>
      <c r="E592" s="20" t="s">
        <v>5187</v>
      </c>
      <c r="F592" s="20" t="s">
        <v>4662</v>
      </c>
      <c r="G592" s="20" t="s">
        <v>7046</v>
      </c>
      <c r="H592" s="20" t="s">
        <v>3818</v>
      </c>
    </row>
    <row r="593" spans="1:8" x14ac:dyDescent="0.4">
      <c r="A593" s="21">
        <v>591</v>
      </c>
      <c r="B593" s="20" t="s">
        <v>7092</v>
      </c>
      <c r="C593" s="20" t="s">
        <v>2275</v>
      </c>
      <c r="D593" s="20" t="s">
        <v>2276</v>
      </c>
      <c r="E593" s="20" t="s">
        <v>5187</v>
      </c>
      <c r="F593" s="20" t="s">
        <v>4662</v>
      </c>
      <c r="G593" s="20" t="s">
        <v>7046</v>
      </c>
      <c r="H593" s="20" t="s">
        <v>2277</v>
      </c>
    </row>
    <row r="594" spans="1:8" x14ac:dyDescent="0.4">
      <c r="A594" s="19">
        <v>592</v>
      </c>
      <c r="B594" s="20" t="s">
        <v>7093</v>
      </c>
      <c r="C594" s="20" t="s">
        <v>2165</v>
      </c>
      <c r="D594" s="20" t="s">
        <v>6290</v>
      </c>
      <c r="E594" s="20" t="s">
        <v>5187</v>
      </c>
      <c r="F594" s="20" t="s">
        <v>4676</v>
      </c>
      <c r="G594" s="20" t="s">
        <v>7046</v>
      </c>
      <c r="H594" s="20" t="s">
        <v>2166</v>
      </c>
    </row>
    <row r="595" spans="1:8" x14ac:dyDescent="0.4">
      <c r="A595" s="21">
        <v>593</v>
      </c>
      <c r="B595" s="20" t="s">
        <v>7094</v>
      </c>
      <c r="C595" s="20" t="s">
        <v>5968</v>
      </c>
      <c r="D595" s="20" t="s">
        <v>5969</v>
      </c>
      <c r="E595" s="20" t="s">
        <v>5187</v>
      </c>
      <c r="F595" s="20" t="s">
        <v>4662</v>
      </c>
      <c r="G595" s="20" t="s">
        <v>7046</v>
      </c>
      <c r="H595" s="20" t="s">
        <v>3684</v>
      </c>
    </row>
    <row r="596" spans="1:8" x14ac:dyDescent="0.4">
      <c r="A596" s="19">
        <v>594</v>
      </c>
      <c r="B596" s="20" t="s">
        <v>7095</v>
      </c>
      <c r="C596" s="20" t="s">
        <v>2148</v>
      </c>
      <c r="D596" s="20" t="s">
        <v>5433</v>
      </c>
      <c r="E596" s="20" t="s">
        <v>5193</v>
      </c>
      <c r="F596" s="20" t="s">
        <v>4665</v>
      </c>
      <c r="G596" s="20" t="s">
        <v>7046</v>
      </c>
      <c r="H596" s="20" t="s">
        <v>2149</v>
      </c>
    </row>
    <row r="597" spans="1:8" x14ac:dyDescent="0.4">
      <c r="A597" s="21">
        <v>595</v>
      </c>
      <c r="B597" s="20" t="s">
        <v>7096</v>
      </c>
      <c r="C597" s="20" t="s">
        <v>1997</v>
      </c>
      <c r="D597" s="20" t="s">
        <v>1998</v>
      </c>
      <c r="E597" s="20" t="s">
        <v>5404</v>
      </c>
      <c r="F597" s="20" t="s">
        <v>4677</v>
      </c>
      <c r="G597" s="20" t="s">
        <v>7046</v>
      </c>
      <c r="H597" s="20" t="s">
        <v>1999</v>
      </c>
    </row>
    <row r="598" spans="1:8" x14ac:dyDescent="0.4">
      <c r="A598" s="19">
        <v>596</v>
      </c>
      <c r="B598" s="20" t="s">
        <v>7097</v>
      </c>
      <c r="C598" s="20" t="s">
        <v>2000</v>
      </c>
      <c r="D598" s="20" t="s">
        <v>2001</v>
      </c>
      <c r="E598" s="20" t="s">
        <v>5285</v>
      </c>
      <c r="F598" s="20" t="s">
        <v>4660</v>
      </c>
      <c r="G598" s="20" t="s">
        <v>7046</v>
      </c>
      <c r="H598" s="20" t="s">
        <v>2002</v>
      </c>
    </row>
    <row r="599" spans="1:8" x14ac:dyDescent="0.4">
      <c r="A599" s="21">
        <v>597</v>
      </c>
      <c r="B599" s="20" t="s">
        <v>7098</v>
      </c>
      <c r="C599" s="20" t="s">
        <v>5098</v>
      </c>
      <c r="D599" s="20" t="s">
        <v>5485</v>
      </c>
      <c r="E599" s="20" t="s">
        <v>5152</v>
      </c>
      <c r="F599" s="20" t="s">
        <v>4663</v>
      </c>
      <c r="G599" s="20" t="s">
        <v>7046</v>
      </c>
      <c r="H599" s="20" t="s">
        <v>4678</v>
      </c>
    </row>
    <row r="600" spans="1:8" x14ac:dyDescent="0.4">
      <c r="A600" s="19">
        <v>598</v>
      </c>
      <c r="B600" s="20" t="s">
        <v>7099</v>
      </c>
      <c r="C600" s="20" t="s">
        <v>2650</v>
      </c>
      <c r="D600" s="20" t="s">
        <v>2651</v>
      </c>
      <c r="E600" s="20" t="s">
        <v>5202</v>
      </c>
      <c r="F600" s="20" t="s">
        <v>4662</v>
      </c>
      <c r="G600" s="20" t="s">
        <v>7046</v>
      </c>
      <c r="H600" s="20" t="s">
        <v>2652</v>
      </c>
    </row>
    <row r="601" spans="1:8" x14ac:dyDescent="0.4">
      <c r="A601" s="21">
        <v>599</v>
      </c>
      <c r="B601" s="20" t="s">
        <v>7100</v>
      </c>
      <c r="C601" s="20" t="s">
        <v>2653</v>
      </c>
      <c r="D601" s="20" t="s">
        <v>2654</v>
      </c>
      <c r="E601" s="20" t="s">
        <v>5240</v>
      </c>
      <c r="F601" s="20" t="s">
        <v>4667</v>
      </c>
      <c r="G601" s="20" t="s">
        <v>7046</v>
      </c>
      <c r="H601" s="20" t="s">
        <v>6327</v>
      </c>
    </row>
    <row r="602" spans="1:8" x14ac:dyDescent="0.4">
      <c r="A602" s="19">
        <v>600</v>
      </c>
      <c r="B602" s="20" t="s">
        <v>7101</v>
      </c>
      <c r="C602" s="20" t="s">
        <v>2806</v>
      </c>
      <c r="D602" s="20" t="s">
        <v>2807</v>
      </c>
      <c r="E602" s="20" t="s">
        <v>5151</v>
      </c>
      <c r="F602" s="20" t="s">
        <v>4656</v>
      </c>
      <c r="G602" s="20" t="s">
        <v>7046</v>
      </c>
      <c r="H602" s="20" t="s">
        <v>2808</v>
      </c>
    </row>
    <row r="603" spans="1:8" x14ac:dyDescent="0.4">
      <c r="A603" s="21">
        <v>601</v>
      </c>
      <c r="B603" s="20" t="s">
        <v>7102</v>
      </c>
      <c r="C603" s="20" t="s">
        <v>2983</v>
      </c>
      <c r="D603" s="20" t="s">
        <v>2984</v>
      </c>
      <c r="E603" s="20" t="s">
        <v>5202</v>
      </c>
      <c r="F603" s="20" t="s">
        <v>4661</v>
      </c>
      <c r="G603" s="20" t="s">
        <v>7046</v>
      </c>
      <c r="H603" s="20" t="s">
        <v>2985</v>
      </c>
    </row>
    <row r="604" spans="1:8" x14ac:dyDescent="0.4">
      <c r="A604" s="19">
        <v>602</v>
      </c>
      <c r="B604" s="20" t="s">
        <v>7103</v>
      </c>
      <c r="C604" s="20" t="s">
        <v>2977</v>
      </c>
      <c r="D604" s="20" t="s">
        <v>2978</v>
      </c>
      <c r="E604" s="20" t="s">
        <v>5160</v>
      </c>
      <c r="F604" s="20" t="s">
        <v>4680</v>
      </c>
      <c r="G604" s="20" t="s">
        <v>7046</v>
      </c>
      <c r="H604" s="20" t="s">
        <v>2979</v>
      </c>
    </row>
    <row r="605" spans="1:8" x14ac:dyDescent="0.4">
      <c r="A605" s="21">
        <v>603</v>
      </c>
      <c r="B605" s="20" t="s">
        <v>7104</v>
      </c>
      <c r="C605" s="20" t="s">
        <v>2980</v>
      </c>
      <c r="D605" s="20" t="s">
        <v>2981</v>
      </c>
      <c r="E605" s="20" t="s">
        <v>5131</v>
      </c>
      <c r="F605" s="20" t="s">
        <v>4676</v>
      </c>
      <c r="G605" s="20" t="s">
        <v>7046</v>
      </c>
      <c r="H605" s="20" t="s">
        <v>2982</v>
      </c>
    </row>
    <row r="606" spans="1:8" x14ac:dyDescent="0.4">
      <c r="A606" s="19">
        <v>604</v>
      </c>
      <c r="B606" s="20" t="s">
        <v>7105</v>
      </c>
      <c r="C606" s="20" t="s">
        <v>3030</v>
      </c>
      <c r="D606" s="20" t="s">
        <v>7106</v>
      </c>
      <c r="E606" s="20" t="s">
        <v>5236</v>
      </c>
      <c r="F606" s="20" t="s">
        <v>4657</v>
      </c>
      <c r="G606" s="20" t="s">
        <v>7046</v>
      </c>
      <c r="H606" s="20" t="s">
        <v>3031</v>
      </c>
    </row>
    <row r="607" spans="1:8" x14ac:dyDescent="0.4">
      <c r="A607" s="21">
        <v>605</v>
      </c>
      <c r="B607" s="20" t="s">
        <v>7107</v>
      </c>
      <c r="C607" s="20" t="s">
        <v>3032</v>
      </c>
      <c r="D607" s="20" t="s">
        <v>3033</v>
      </c>
      <c r="E607" s="20" t="s">
        <v>5202</v>
      </c>
      <c r="F607" s="20" t="s">
        <v>4661</v>
      </c>
      <c r="G607" s="20" t="s">
        <v>7046</v>
      </c>
      <c r="H607" s="20" t="s">
        <v>3034</v>
      </c>
    </row>
    <row r="608" spans="1:8" x14ac:dyDescent="0.4">
      <c r="A608" s="19">
        <v>606</v>
      </c>
      <c r="B608" s="20" t="s">
        <v>7108</v>
      </c>
      <c r="C608" s="20" t="s">
        <v>3196</v>
      </c>
      <c r="D608" s="20" t="s">
        <v>3197</v>
      </c>
      <c r="E608" s="20" t="s">
        <v>5160</v>
      </c>
      <c r="F608" s="20" t="s">
        <v>4680</v>
      </c>
      <c r="G608" s="20" t="s">
        <v>7046</v>
      </c>
      <c r="H608" s="20" t="s">
        <v>3198</v>
      </c>
    </row>
    <row r="609" spans="1:8" x14ac:dyDescent="0.4">
      <c r="A609" s="21">
        <v>607</v>
      </c>
      <c r="B609" s="20" t="s">
        <v>7109</v>
      </c>
      <c r="C609" s="20" t="s">
        <v>3193</v>
      </c>
      <c r="D609" s="20" t="s">
        <v>3194</v>
      </c>
      <c r="E609" s="20" t="s">
        <v>5187</v>
      </c>
      <c r="F609" s="20" t="s">
        <v>4662</v>
      </c>
      <c r="G609" s="20" t="s">
        <v>7046</v>
      </c>
      <c r="H609" s="20" t="s">
        <v>3195</v>
      </c>
    </row>
    <row r="610" spans="1:8" x14ac:dyDescent="0.4">
      <c r="A610" s="19">
        <v>608</v>
      </c>
      <c r="B610" s="20" t="s">
        <v>7110</v>
      </c>
      <c r="C610" s="20" t="s">
        <v>3027</v>
      </c>
      <c r="D610" s="20" t="s">
        <v>3028</v>
      </c>
      <c r="E610" s="20" t="s">
        <v>5131</v>
      </c>
      <c r="F610" s="20" t="s">
        <v>4664</v>
      </c>
      <c r="G610" s="20" t="s">
        <v>7046</v>
      </c>
      <c r="H610" s="20" t="s">
        <v>3029</v>
      </c>
    </row>
    <row r="611" spans="1:8" x14ac:dyDescent="0.4">
      <c r="A611" s="21">
        <v>609</v>
      </c>
      <c r="B611" s="20" t="s">
        <v>7111</v>
      </c>
      <c r="C611" s="20" t="s">
        <v>3118</v>
      </c>
      <c r="D611" s="20" t="s">
        <v>3119</v>
      </c>
      <c r="E611" s="20" t="s">
        <v>5126</v>
      </c>
      <c r="F611" s="20" t="s">
        <v>4681</v>
      </c>
      <c r="G611" s="20" t="s">
        <v>7046</v>
      </c>
      <c r="H611" s="20" t="s">
        <v>3120</v>
      </c>
    </row>
    <row r="612" spans="1:8" x14ac:dyDescent="0.4">
      <c r="A612" s="19">
        <v>610</v>
      </c>
      <c r="B612" s="20" t="s">
        <v>7112</v>
      </c>
      <c r="C612" s="20" t="s">
        <v>3121</v>
      </c>
      <c r="D612" s="20" t="s">
        <v>3122</v>
      </c>
      <c r="E612" s="20" t="s">
        <v>5193</v>
      </c>
      <c r="F612" s="20" t="s">
        <v>4665</v>
      </c>
      <c r="G612" s="20" t="s">
        <v>7046</v>
      </c>
      <c r="H612" s="20" t="s">
        <v>3123</v>
      </c>
    </row>
    <row r="613" spans="1:8" x14ac:dyDescent="0.4">
      <c r="A613" s="21">
        <v>611</v>
      </c>
      <c r="B613" s="20" t="s">
        <v>7113</v>
      </c>
      <c r="C613" s="20" t="s">
        <v>3236</v>
      </c>
      <c r="D613" s="20" t="s">
        <v>3237</v>
      </c>
      <c r="E613" s="20" t="s">
        <v>5152</v>
      </c>
      <c r="F613" s="20" t="s">
        <v>4663</v>
      </c>
      <c r="G613" s="20" t="s">
        <v>7046</v>
      </c>
      <c r="H613" s="20" t="s">
        <v>3238</v>
      </c>
    </row>
    <row r="614" spans="1:8" x14ac:dyDescent="0.4">
      <c r="A614" s="19">
        <v>612</v>
      </c>
      <c r="B614" s="20" t="s">
        <v>7114</v>
      </c>
      <c r="C614" s="20" t="s">
        <v>4039</v>
      </c>
      <c r="D614" s="20" t="s">
        <v>6383</v>
      </c>
      <c r="E614" s="20" t="s">
        <v>5131</v>
      </c>
      <c r="F614" s="20" t="s">
        <v>4676</v>
      </c>
      <c r="G614" s="20" t="s">
        <v>7046</v>
      </c>
      <c r="H614" s="20" t="s">
        <v>4040</v>
      </c>
    </row>
    <row r="615" spans="1:8" x14ac:dyDescent="0.4">
      <c r="A615" s="21">
        <v>613</v>
      </c>
      <c r="B615" s="20" t="s">
        <v>7115</v>
      </c>
      <c r="C615" s="20" t="s">
        <v>800</v>
      </c>
      <c r="D615" s="20" t="s">
        <v>6288</v>
      </c>
      <c r="E615" s="20" t="s">
        <v>5408</v>
      </c>
      <c r="F615" s="20" t="s">
        <v>4682</v>
      </c>
      <c r="G615" s="20" t="s">
        <v>7046</v>
      </c>
      <c r="H615" s="20" t="s">
        <v>801</v>
      </c>
    </row>
    <row r="616" spans="1:8" x14ac:dyDescent="0.4">
      <c r="A616" s="19">
        <v>614</v>
      </c>
      <c r="B616" s="20" t="s">
        <v>7116</v>
      </c>
      <c r="C616" s="20" t="s">
        <v>3404</v>
      </c>
      <c r="D616" s="20" t="s">
        <v>3405</v>
      </c>
      <c r="E616" s="20" t="s">
        <v>5151</v>
      </c>
      <c r="F616" s="20" t="s">
        <v>4656</v>
      </c>
      <c r="G616" s="20" t="s">
        <v>7046</v>
      </c>
      <c r="H616" s="20" t="s">
        <v>3406</v>
      </c>
    </row>
    <row r="617" spans="1:8" x14ac:dyDescent="0.4">
      <c r="A617" s="21">
        <v>615</v>
      </c>
      <c r="B617" s="20" t="s">
        <v>7117</v>
      </c>
      <c r="C617" s="20" t="s">
        <v>3432</v>
      </c>
      <c r="D617" s="20" t="s">
        <v>3433</v>
      </c>
      <c r="E617" s="20" t="s">
        <v>5151</v>
      </c>
      <c r="F617" s="20" t="s">
        <v>4656</v>
      </c>
      <c r="G617" s="20" t="s">
        <v>7046</v>
      </c>
      <c r="H617" s="20" t="s">
        <v>3434</v>
      </c>
    </row>
    <row r="618" spans="1:8" x14ac:dyDescent="0.4">
      <c r="A618" s="19">
        <v>616</v>
      </c>
      <c r="B618" s="20" t="s">
        <v>7118</v>
      </c>
      <c r="C618" s="20" t="s">
        <v>3446</v>
      </c>
      <c r="D618" s="20" t="s">
        <v>3447</v>
      </c>
      <c r="E618" s="20" t="s">
        <v>4954</v>
      </c>
      <c r="F618" s="20" t="s">
        <v>4683</v>
      </c>
      <c r="G618" s="20" t="s">
        <v>7046</v>
      </c>
      <c r="H618" s="20" t="s">
        <v>3448</v>
      </c>
    </row>
    <row r="619" spans="1:8" x14ac:dyDescent="0.4">
      <c r="A619" s="21">
        <v>617</v>
      </c>
      <c r="B619" s="20" t="s">
        <v>7119</v>
      </c>
      <c r="C619" s="20" t="s">
        <v>3423</v>
      </c>
      <c r="D619" s="20" t="s">
        <v>3424</v>
      </c>
      <c r="E619" s="20" t="s">
        <v>5152</v>
      </c>
      <c r="F619" s="20" t="s">
        <v>4663</v>
      </c>
      <c r="G619" s="20" t="s">
        <v>7046</v>
      </c>
      <c r="H619" s="20" t="s">
        <v>3425</v>
      </c>
    </row>
    <row r="620" spans="1:8" x14ac:dyDescent="0.4">
      <c r="A620" s="19">
        <v>618</v>
      </c>
      <c r="B620" s="20" t="s">
        <v>7120</v>
      </c>
      <c r="C620" s="20" t="s">
        <v>3519</v>
      </c>
      <c r="D620" s="20" t="s">
        <v>3520</v>
      </c>
      <c r="E620" s="20" t="s">
        <v>5131</v>
      </c>
      <c r="F620" s="20" t="s">
        <v>4658</v>
      </c>
      <c r="G620" s="20" t="s">
        <v>7046</v>
      </c>
      <c r="H620" s="20" t="s">
        <v>3521</v>
      </c>
    </row>
    <row r="621" spans="1:8" x14ac:dyDescent="0.4">
      <c r="A621" s="21">
        <v>619</v>
      </c>
      <c r="B621" s="20" t="s">
        <v>7121</v>
      </c>
      <c r="C621" s="20" t="s">
        <v>3533</v>
      </c>
      <c r="D621" s="20" t="s">
        <v>3534</v>
      </c>
      <c r="E621" s="20" t="s">
        <v>5127</v>
      </c>
      <c r="F621" s="20" t="s">
        <v>4665</v>
      </c>
      <c r="G621" s="20" t="s">
        <v>7046</v>
      </c>
      <c r="H621" s="20" t="s">
        <v>3535</v>
      </c>
    </row>
    <row r="622" spans="1:8" x14ac:dyDescent="0.4">
      <c r="A622" s="19">
        <v>620</v>
      </c>
      <c r="B622" s="20" t="s">
        <v>7122</v>
      </c>
      <c r="C622" s="20" t="s">
        <v>3539</v>
      </c>
      <c r="D622" s="20" t="s">
        <v>3540</v>
      </c>
      <c r="E622" s="20" t="s">
        <v>5126</v>
      </c>
      <c r="F622" s="20" t="s">
        <v>4684</v>
      </c>
      <c r="G622" s="20" t="s">
        <v>7046</v>
      </c>
      <c r="H622" s="20" t="s">
        <v>3541</v>
      </c>
    </row>
    <row r="623" spans="1:8" x14ac:dyDescent="0.4">
      <c r="A623" s="21">
        <v>621</v>
      </c>
      <c r="B623" s="20" t="s">
        <v>7123</v>
      </c>
      <c r="C623" s="20" t="s">
        <v>1521</v>
      </c>
      <c r="D623" s="20" t="s">
        <v>1522</v>
      </c>
      <c r="E623" s="20" t="s">
        <v>5160</v>
      </c>
      <c r="F623" s="20" t="s">
        <v>4666</v>
      </c>
      <c r="G623" s="20" t="s">
        <v>7046</v>
      </c>
      <c r="H623" s="20" t="s">
        <v>1523</v>
      </c>
    </row>
    <row r="624" spans="1:8" x14ac:dyDescent="0.4">
      <c r="A624" s="19">
        <v>622</v>
      </c>
      <c r="B624" s="20" t="s">
        <v>7124</v>
      </c>
      <c r="C624" s="20" t="s">
        <v>732</v>
      </c>
      <c r="D624" s="20" t="s">
        <v>6134</v>
      </c>
      <c r="E624" s="20" t="s">
        <v>6135</v>
      </c>
      <c r="F624" s="20" t="s">
        <v>4657</v>
      </c>
      <c r="G624" s="20" t="s">
        <v>7046</v>
      </c>
      <c r="H624" s="20" t="s">
        <v>733</v>
      </c>
    </row>
    <row r="625" spans="1:8" x14ac:dyDescent="0.4">
      <c r="A625" s="21">
        <v>623</v>
      </c>
      <c r="B625" s="20" t="s">
        <v>7125</v>
      </c>
      <c r="C625" s="20" t="s">
        <v>2438</v>
      </c>
      <c r="D625" s="20" t="s">
        <v>2439</v>
      </c>
      <c r="E625" s="20" t="s">
        <v>5160</v>
      </c>
      <c r="F625" s="20" t="s">
        <v>4685</v>
      </c>
      <c r="G625" s="20" t="s">
        <v>7046</v>
      </c>
      <c r="H625" s="20" t="s">
        <v>2440</v>
      </c>
    </row>
    <row r="626" spans="1:8" x14ac:dyDescent="0.4">
      <c r="A626" s="19">
        <v>624</v>
      </c>
      <c r="B626" s="20" t="s">
        <v>7126</v>
      </c>
      <c r="C626" s="20" t="s">
        <v>3819</v>
      </c>
      <c r="D626" s="20" t="s">
        <v>3820</v>
      </c>
      <c r="E626" s="20" t="s">
        <v>5160</v>
      </c>
      <c r="F626" s="20" t="s">
        <v>4664</v>
      </c>
      <c r="G626" s="20" t="s">
        <v>7046</v>
      </c>
      <c r="H626" s="20" t="s">
        <v>3821</v>
      </c>
    </row>
    <row r="627" spans="1:8" x14ac:dyDescent="0.4">
      <c r="A627" s="21">
        <v>625</v>
      </c>
      <c r="B627" s="20" t="s">
        <v>7127</v>
      </c>
      <c r="C627" s="20" t="s">
        <v>566</v>
      </c>
      <c r="D627" s="20" t="s">
        <v>5943</v>
      </c>
      <c r="E627" s="20" t="s">
        <v>5944</v>
      </c>
      <c r="F627" s="20" t="s">
        <v>4656</v>
      </c>
      <c r="G627" s="20" t="s">
        <v>7046</v>
      </c>
      <c r="H627" s="20" t="s">
        <v>567</v>
      </c>
    </row>
    <row r="628" spans="1:8" x14ac:dyDescent="0.4">
      <c r="A628" s="19">
        <v>626</v>
      </c>
      <c r="B628" s="20" t="s">
        <v>7128</v>
      </c>
      <c r="C628" s="20" t="s">
        <v>515</v>
      </c>
      <c r="D628" s="20" t="s">
        <v>516</v>
      </c>
      <c r="E628" s="20" t="s">
        <v>5240</v>
      </c>
      <c r="F628" s="20" t="s">
        <v>4667</v>
      </c>
      <c r="G628" s="20" t="s">
        <v>7046</v>
      </c>
      <c r="H628" s="20" t="s">
        <v>517</v>
      </c>
    </row>
    <row r="629" spans="1:8" x14ac:dyDescent="0.4">
      <c r="A629" s="21">
        <v>627</v>
      </c>
      <c r="B629" s="20" t="s">
        <v>7129</v>
      </c>
      <c r="C629" s="20" t="s">
        <v>544</v>
      </c>
      <c r="D629" s="20" t="s">
        <v>545</v>
      </c>
      <c r="E629" s="20" t="s">
        <v>5193</v>
      </c>
      <c r="F629" s="20" t="s">
        <v>4665</v>
      </c>
      <c r="G629" s="20" t="s">
        <v>7046</v>
      </c>
      <c r="H629" s="20" t="s">
        <v>546</v>
      </c>
    </row>
    <row r="630" spans="1:8" x14ac:dyDescent="0.4">
      <c r="A630" s="19">
        <v>628</v>
      </c>
      <c r="B630" s="20" t="s">
        <v>7130</v>
      </c>
      <c r="C630" s="20" t="s">
        <v>305</v>
      </c>
      <c r="D630" s="20" t="s">
        <v>306</v>
      </c>
      <c r="E630" s="20" t="s">
        <v>5389</v>
      </c>
      <c r="F630" s="20" t="s">
        <v>4660</v>
      </c>
      <c r="G630" s="20" t="s">
        <v>7046</v>
      </c>
      <c r="H630" s="20" t="s">
        <v>307</v>
      </c>
    </row>
    <row r="631" spans="1:8" x14ac:dyDescent="0.4">
      <c r="A631" s="21">
        <v>629</v>
      </c>
      <c r="B631" s="20" t="s">
        <v>7131</v>
      </c>
      <c r="C631" s="20" t="s">
        <v>210</v>
      </c>
      <c r="D631" s="20" t="s">
        <v>211</v>
      </c>
      <c r="E631" s="20" t="s">
        <v>5382</v>
      </c>
      <c r="F631" s="20" t="s">
        <v>4686</v>
      </c>
      <c r="G631" s="20" t="s">
        <v>7046</v>
      </c>
      <c r="H631" s="20" t="s">
        <v>212</v>
      </c>
    </row>
    <row r="632" spans="1:8" x14ac:dyDescent="0.4">
      <c r="A632" s="19">
        <v>630</v>
      </c>
      <c r="B632" s="20" t="s">
        <v>7132</v>
      </c>
      <c r="C632" s="20" t="s">
        <v>119</v>
      </c>
      <c r="D632" s="20" t="s">
        <v>120</v>
      </c>
      <c r="E632" s="20" t="s">
        <v>5404</v>
      </c>
      <c r="F632" s="20" t="s">
        <v>4677</v>
      </c>
      <c r="G632" s="20" t="s">
        <v>7046</v>
      </c>
      <c r="H632" s="20" t="s">
        <v>121</v>
      </c>
    </row>
    <row r="633" spans="1:8" x14ac:dyDescent="0.4">
      <c r="A633" s="21">
        <v>631</v>
      </c>
      <c r="B633" s="20" t="s">
        <v>7133</v>
      </c>
      <c r="C633" s="20" t="s">
        <v>145</v>
      </c>
      <c r="D633" s="20" t="s">
        <v>146</v>
      </c>
      <c r="E633" s="20" t="s">
        <v>5382</v>
      </c>
      <c r="F633" s="20" t="s">
        <v>4672</v>
      </c>
      <c r="G633" s="20" t="s">
        <v>7046</v>
      </c>
      <c r="H633" s="20" t="s">
        <v>147</v>
      </c>
    </row>
    <row r="634" spans="1:8" x14ac:dyDescent="0.4">
      <c r="A634" s="19">
        <v>632</v>
      </c>
      <c r="B634" s="20" t="s">
        <v>7134</v>
      </c>
      <c r="C634" s="20" t="s">
        <v>1304</v>
      </c>
      <c r="D634" s="20" t="s">
        <v>1305</v>
      </c>
      <c r="E634" s="20" t="s">
        <v>5151</v>
      </c>
      <c r="F634" s="20" t="s">
        <v>4656</v>
      </c>
      <c r="G634" s="20" t="s">
        <v>7046</v>
      </c>
      <c r="H634" s="20" t="s">
        <v>1306</v>
      </c>
    </row>
    <row r="635" spans="1:8" x14ac:dyDescent="0.4">
      <c r="A635" s="21">
        <v>633</v>
      </c>
      <c r="B635" s="20" t="s">
        <v>7135</v>
      </c>
      <c r="C635" s="20" t="s">
        <v>1331</v>
      </c>
      <c r="D635" s="20" t="s">
        <v>1332</v>
      </c>
      <c r="E635" s="20" t="s">
        <v>5151</v>
      </c>
      <c r="F635" s="20" t="s">
        <v>4656</v>
      </c>
      <c r="G635" s="20" t="s">
        <v>7046</v>
      </c>
      <c r="H635" s="20" t="s">
        <v>1333</v>
      </c>
    </row>
    <row r="636" spans="1:8" x14ac:dyDescent="0.4">
      <c r="A636" s="19">
        <v>634</v>
      </c>
      <c r="B636" s="20" t="s">
        <v>7136</v>
      </c>
      <c r="C636" s="20" t="s">
        <v>1317</v>
      </c>
      <c r="D636" s="20" t="s">
        <v>1318</v>
      </c>
      <c r="E636" s="20" t="s">
        <v>5322</v>
      </c>
      <c r="F636" s="20" t="s">
        <v>4677</v>
      </c>
      <c r="G636" s="20" t="s">
        <v>7046</v>
      </c>
      <c r="H636" s="20" t="s">
        <v>1319</v>
      </c>
    </row>
    <row r="637" spans="1:8" x14ac:dyDescent="0.4">
      <c r="A637" s="21">
        <v>635</v>
      </c>
      <c r="B637" s="20" t="s">
        <v>7137</v>
      </c>
      <c r="C637" s="20" t="s">
        <v>1912</v>
      </c>
      <c r="D637" s="20" t="s">
        <v>1913</v>
      </c>
      <c r="E637" s="20" t="s">
        <v>5290</v>
      </c>
      <c r="F637" s="20" t="s">
        <v>4687</v>
      </c>
      <c r="G637" s="20" t="s">
        <v>7046</v>
      </c>
      <c r="H637" s="20" t="s">
        <v>1914</v>
      </c>
    </row>
    <row r="638" spans="1:8" x14ac:dyDescent="0.4">
      <c r="A638" s="19">
        <v>636</v>
      </c>
      <c r="B638" s="20" t="s">
        <v>7138</v>
      </c>
      <c r="C638" s="20" t="s">
        <v>2689</v>
      </c>
      <c r="D638" s="20" t="s">
        <v>2690</v>
      </c>
      <c r="E638" s="20" t="s">
        <v>5235</v>
      </c>
      <c r="F638" s="20" t="s">
        <v>4662</v>
      </c>
      <c r="G638" s="20" t="s">
        <v>7046</v>
      </c>
      <c r="H638" s="20" t="s">
        <v>5027</v>
      </c>
    </row>
    <row r="639" spans="1:8" x14ac:dyDescent="0.4">
      <c r="A639" s="21">
        <v>637</v>
      </c>
      <c r="B639" s="20" t="s">
        <v>7139</v>
      </c>
      <c r="C639" s="20" t="s">
        <v>2684</v>
      </c>
      <c r="D639" s="20" t="s">
        <v>2685</v>
      </c>
      <c r="E639" s="20" t="s">
        <v>5236</v>
      </c>
      <c r="F639" s="20" t="s">
        <v>4657</v>
      </c>
      <c r="G639" s="20" t="s">
        <v>7046</v>
      </c>
      <c r="H639" s="20" t="s">
        <v>2686</v>
      </c>
    </row>
    <row r="640" spans="1:8" x14ac:dyDescent="0.4">
      <c r="A640" s="19">
        <v>638</v>
      </c>
      <c r="B640" s="20" t="s">
        <v>7140</v>
      </c>
      <c r="C640" s="20" t="s">
        <v>2687</v>
      </c>
      <c r="D640" s="20" t="s">
        <v>6027</v>
      </c>
      <c r="E640" s="20" t="s">
        <v>6028</v>
      </c>
      <c r="F640" s="20" t="s">
        <v>4679</v>
      </c>
      <c r="G640" s="20" t="s">
        <v>7046</v>
      </c>
      <c r="H640" s="20" t="s">
        <v>2688</v>
      </c>
    </row>
    <row r="641" spans="1:8" x14ac:dyDescent="0.4">
      <c r="A641" s="21">
        <v>639</v>
      </c>
      <c r="B641" s="20" t="s">
        <v>7141</v>
      </c>
      <c r="C641" s="20" t="s">
        <v>2703</v>
      </c>
      <c r="D641" s="20" t="s">
        <v>2704</v>
      </c>
      <c r="E641" s="20" t="s">
        <v>5232</v>
      </c>
      <c r="F641" s="20" t="s">
        <v>4662</v>
      </c>
      <c r="G641" s="20" t="s">
        <v>7046</v>
      </c>
      <c r="H641" s="20" t="s">
        <v>2705</v>
      </c>
    </row>
    <row r="642" spans="1:8" x14ac:dyDescent="0.4">
      <c r="A642" s="19">
        <v>640</v>
      </c>
      <c r="B642" s="20" t="s">
        <v>7142</v>
      </c>
      <c r="C642" s="20" t="s">
        <v>2691</v>
      </c>
      <c r="D642" s="20" t="s">
        <v>2692</v>
      </c>
      <c r="E642" s="20" t="s">
        <v>5144</v>
      </c>
      <c r="F642" s="20" t="s">
        <v>4674</v>
      </c>
      <c r="G642" s="20" t="s">
        <v>7046</v>
      </c>
      <c r="H642" s="20" t="s">
        <v>2693</v>
      </c>
    </row>
    <row r="643" spans="1:8" x14ac:dyDescent="0.4">
      <c r="A643" s="21">
        <v>641</v>
      </c>
      <c r="B643" s="20" t="s">
        <v>7143</v>
      </c>
      <c r="C643" s="20" t="s">
        <v>3407</v>
      </c>
      <c r="D643" s="20" t="s">
        <v>3408</v>
      </c>
      <c r="E643" s="20" t="s">
        <v>5151</v>
      </c>
      <c r="F643" s="20" t="s">
        <v>4656</v>
      </c>
      <c r="G643" s="20" t="s">
        <v>7046</v>
      </c>
      <c r="H643" s="20" t="s">
        <v>3409</v>
      </c>
    </row>
    <row r="644" spans="1:8" x14ac:dyDescent="0.4">
      <c r="A644" s="19">
        <v>642</v>
      </c>
      <c r="B644" s="20" t="s">
        <v>7144</v>
      </c>
      <c r="C644" s="20" t="s">
        <v>3470</v>
      </c>
      <c r="D644" s="20" t="s">
        <v>3471</v>
      </c>
      <c r="E644" s="20" t="s">
        <v>5144</v>
      </c>
      <c r="F644" s="20" t="s">
        <v>4688</v>
      </c>
      <c r="G644" s="20" t="s">
        <v>7046</v>
      </c>
      <c r="H644" s="20" t="s">
        <v>3472</v>
      </c>
    </row>
    <row r="645" spans="1:8" x14ac:dyDescent="0.4">
      <c r="A645" s="21">
        <v>643</v>
      </c>
      <c r="B645" s="20" t="s">
        <v>7145</v>
      </c>
      <c r="C645" s="20" t="s">
        <v>3752</v>
      </c>
      <c r="D645" s="20" t="s">
        <v>5056</v>
      </c>
      <c r="E645" s="20" t="s">
        <v>5126</v>
      </c>
      <c r="F645" s="20" t="s">
        <v>4686</v>
      </c>
      <c r="G645" s="20" t="s">
        <v>7046</v>
      </c>
      <c r="H645" s="20" t="s">
        <v>3753</v>
      </c>
    </row>
    <row r="646" spans="1:8" x14ac:dyDescent="0.4">
      <c r="A646" s="19">
        <v>644</v>
      </c>
      <c r="B646" s="20" t="s">
        <v>7146</v>
      </c>
      <c r="C646" s="20" t="s">
        <v>3687</v>
      </c>
      <c r="D646" s="20" t="s">
        <v>7147</v>
      </c>
      <c r="E646" s="20" t="s">
        <v>5285</v>
      </c>
      <c r="F646" s="20" t="s">
        <v>4688</v>
      </c>
      <c r="G646" s="20" t="s">
        <v>7046</v>
      </c>
      <c r="H646" s="20" t="s">
        <v>3688</v>
      </c>
    </row>
    <row r="647" spans="1:8" x14ac:dyDescent="0.4">
      <c r="A647" s="21">
        <v>645</v>
      </c>
      <c r="B647" s="20" t="s">
        <v>7148</v>
      </c>
      <c r="C647" s="20" t="s">
        <v>5628</v>
      </c>
      <c r="D647" s="20" t="s">
        <v>5882</v>
      </c>
      <c r="E647" s="20" t="s">
        <v>5240</v>
      </c>
      <c r="F647" s="20" t="s">
        <v>4667</v>
      </c>
      <c r="G647" s="20" t="s">
        <v>7046</v>
      </c>
      <c r="H647" s="20" t="s">
        <v>5629</v>
      </c>
    </row>
    <row r="648" spans="1:8" x14ac:dyDescent="0.4">
      <c r="A648" s="19">
        <v>646</v>
      </c>
      <c r="B648" s="20" t="s">
        <v>7149</v>
      </c>
      <c r="C648" s="20" t="s">
        <v>3047</v>
      </c>
      <c r="D648" s="20" t="s">
        <v>3048</v>
      </c>
      <c r="E648" s="20" t="s">
        <v>5200</v>
      </c>
      <c r="F648" s="20" t="s">
        <v>4662</v>
      </c>
      <c r="G648" s="20" t="s">
        <v>7046</v>
      </c>
      <c r="H648" s="20" t="s">
        <v>3049</v>
      </c>
    </row>
    <row r="649" spans="1:8" x14ac:dyDescent="0.4">
      <c r="A649" s="21">
        <v>647</v>
      </c>
      <c r="B649" s="20" t="s">
        <v>7150</v>
      </c>
      <c r="C649" s="20" t="s">
        <v>3354</v>
      </c>
      <c r="D649" s="20" t="s">
        <v>3355</v>
      </c>
      <c r="E649" s="20" t="s">
        <v>5163</v>
      </c>
      <c r="F649" s="20" t="s">
        <v>4689</v>
      </c>
      <c r="G649" s="20" t="s">
        <v>7046</v>
      </c>
      <c r="H649" s="20" t="s">
        <v>3356</v>
      </c>
    </row>
    <row r="650" spans="1:8" x14ac:dyDescent="0.4">
      <c r="A650" s="19">
        <v>648</v>
      </c>
      <c r="B650" s="20" t="s">
        <v>7151</v>
      </c>
      <c r="C650" s="20" t="s">
        <v>3870</v>
      </c>
      <c r="D650" s="20" t="s">
        <v>6323</v>
      </c>
      <c r="E650" s="20" t="s">
        <v>5240</v>
      </c>
      <c r="F650" s="20" t="s">
        <v>4667</v>
      </c>
      <c r="G650" s="20" t="s">
        <v>7046</v>
      </c>
      <c r="H650" s="20" t="s">
        <v>6324</v>
      </c>
    </row>
    <row r="651" spans="1:8" x14ac:dyDescent="0.4">
      <c r="A651" s="21">
        <v>649</v>
      </c>
      <c r="B651" s="20" t="s">
        <v>7152</v>
      </c>
      <c r="C651" s="20" t="s">
        <v>488</v>
      </c>
      <c r="D651" s="20" t="s">
        <v>5454</v>
      </c>
      <c r="E651" s="20" t="s">
        <v>5161</v>
      </c>
      <c r="F651" s="20" t="s">
        <v>4691</v>
      </c>
      <c r="G651" s="20" t="s">
        <v>7153</v>
      </c>
      <c r="H651" s="20" t="s">
        <v>5455</v>
      </c>
    </row>
    <row r="652" spans="1:8" x14ac:dyDescent="0.4">
      <c r="A652" s="19">
        <v>650</v>
      </c>
      <c r="B652" s="20" t="s">
        <v>7154</v>
      </c>
      <c r="C652" s="20" t="s">
        <v>4280</v>
      </c>
      <c r="D652" s="20" t="s">
        <v>6024</v>
      </c>
      <c r="E652" s="20" t="s">
        <v>5167</v>
      </c>
      <c r="F652" s="20" t="s">
        <v>4692</v>
      </c>
      <c r="G652" s="20" t="s">
        <v>7153</v>
      </c>
      <c r="H652" s="20" t="s">
        <v>4281</v>
      </c>
    </row>
    <row r="653" spans="1:8" x14ac:dyDescent="0.4">
      <c r="A653" s="21">
        <v>651</v>
      </c>
      <c r="B653" s="20" t="s">
        <v>7155</v>
      </c>
      <c r="C653" s="20" t="s">
        <v>4278</v>
      </c>
      <c r="D653" s="20" t="s">
        <v>5832</v>
      </c>
      <c r="E653" s="20" t="s">
        <v>5161</v>
      </c>
      <c r="F653" s="20" t="s">
        <v>4691</v>
      </c>
      <c r="G653" s="20" t="s">
        <v>7153</v>
      </c>
      <c r="H653" s="20" t="s">
        <v>4279</v>
      </c>
    </row>
    <row r="654" spans="1:8" x14ac:dyDescent="0.4">
      <c r="A654" s="19">
        <v>652</v>
      </c>
      <c r="B654" s="20" t="s">
        <v>7156</v>
      </c>
      <c r="C654" s="20" t="s">
        <v>4290</v>
      </c>
      <c r="D654" s="20" t="s">
        <v>5478</v>
      </c>
      <c r="E654" s="20" t="s">
        <v>5161</v>
      </c>
      <c r="F654" s="20" t="s">
        <v>4693</v>
      </c>
      <c r="G654" s="20" t="s">
        <v>7153</v>
      </c>
      <c r="H654" s="20" t="s">
        <v>4291</v>
      </c>
    </row>
    <row r="655" spans="1:8" x14ac:dyDescent="0.4">
      <c r="A655" s="21">
        <v>653</v>
      </c>
      <c r="B655" s="20" t="s">
        <v>7157</v>
      </c>
      <c r="C655" s="20" t="s">
        <v>4284</v>
      </c>
      <c r="D655" s="20" t="s">
        <v>5941</v>
      </c>
      <c r="E655" s="20" t="s">
        <v>5161</v>
      </c>
      <c r="F655" s="20" t="s">
        <v>4694</v>
      </c>
      <c r="G655" s="20" t="s">
        <v>7153</v>
      </c>
      <c r="H655" s="20" t="s">
        <v>4285</v>
      </c>
    </row>
    <row r="656" spans="1:8" x14ac:dyDescent="0.4">
      <c r="A656" s="19">
        <v>654</v>
      </c>
      <c r="B656" s="20" t="s">
        <v>7158</v>
      </c>
      <c r="C656" s="20" t="s">
        <v>4438</v>
      </c>
      <c r="D656" s="20" t="s">
        <v>5630</v>
      </c>
      <c r="E656" s="20" t="s">
        <v>5161</v>
      </c>
      <c r="F656" s="20" t="s">
        <v>4695</v>
      </c>
      <c r="G656" s="20" t="s">
        <v>7153</v>
      </c>
      <c r="H656" s="20" t="s">
        <v>5631</v>
      </c>
    </row>
    <row r="657" spans="1:8" x14ac:dyDescent="0.4">
      <c r="A657" s="21">
        <v>655</v>
      </c>
      <c r="B657" s="20" t="s">
        <v>7159</v>
      </c>
      <c r="C657" s="20" t="s">
        <v>662</v>
      </c>
      <c r="D657" s="20" t="s">
        <v>663</v>
      </c>
      <c r="E657" s="20" t="s">
        <v>5161</v>
      </c>
      <c r="F657" s="20" t="s">
        <v>4691</v>
      </c>
      <c r="G657" s="20" t="s">
        <v>7153</v>
      </c>
      <c r="H657" s="20" t="s">
        <v>664</v>
      </c>
    </row>
    <row r="658" spans="1:8" x14ac:dyDescent="0.4">
      <c r="A658" s="19">
        <v>656</v>
      </c>
      <c r="B658" s="20" t="s">
        <v>7160</v>
      </c>
      <c r="C658" s="20" t="s">
        <v>1163</v>
      </c>
      <c r="D658" s="20" t="s">
        <v>1164</v>
      </c>
      <c r="E658" s="20" t="s">
        <v>5161</v>
      </c>
      <c r="F658" s="20" t="s">
        <v>4691</v>
      </c>
      <c r="G658" s="20" t="s">
        <v>7153</v>
      </c>
      <c r="H658" s="20" t="s">
        <v>1165</v>
      </c>
    </row>
    <row r="659" spans="1:8" x14ac:dyDescent="0.4">
      <c r="A659" s="21">
        <v>657</v>
      </c>
      <c r="B659" s="20" t="s">
        <v>7161</v>
      </c>
      <c r="C659" s="20" t="s">
        <v>2862</v>
      </c>
      <c r="D659" s="20" t="s">
        <v>2863</v>
      </c>
      <c r="E659" s="20" t="s">
        <v>5220</v>
      </c>
      <c r="F659" s="20" t="s">
        <v>4696</v>
      </c>
      <c r="G659" s="20" t="s">
        <v>7153</v>
      </c>
      <c r="H659" s="20" t="s">
        <v>2864</v>
      </c>
    </row>
    <row r="660" spans="1:8" x14ac:dyDescent="0.4">
      <c r="A660" s="19">
        <v>658</v>
      </c>
      <c r="B660" s="20" t="s">
        <v>7162</v>
      </c>
      <c r="C660" s="20" t="s">
        <v>2043</v>
      </c>
      <c r="D660" s="20" t="s">
        <v>2044</v>
      </c>
      <c r="E660" s="20" t="s">
        <v>5161</v>
      </c>
      <c r="F660" s="20" t="s">
        <v>4697</v>
      </c>
      <c r="G660" s="20" t="s">
        <v>7153</v>
      </c>
      <c r="H660" s="20" t="s">
        <v>2045</v>
      </c>
    </row>
    <row r="661" spans="1:8" x14ac:dyDescent="0.4">
      <c r="A661" s="21">
        <v>659</v>
      </c>
      <c r="B661" s="20" t="s">
        <v>7163</v>
      </c>
      <c r="C661" s="20" t="s">
        <v>3019</v>
      </c>
      <c r="D661" s="20" t="s">
        <v>5564</v>
      </c>
      <c r="E661" s="20" t="s">
        <v>5161</v>
      </c>
      <c r="F661" s="20" t="s">
        <v>4694</v>
      </c>
      <c r="G661" s="20" t="s">
        <v>7153</v>
      </c>
      <c r="H661" s="20" t="s">
        <v>3020</v>
      </c>
    </row>
    <row r="662" spans="1:8" x14ac:dyDescent="0.4">
      <c r="A662" s="19">
        <v>660</v>
      </c>
      <c r="B662" s="20" t="s">
        <v>7164</v>
      </c>
      <c r="C662" s="20" t="s">
        <v>5502</v>
      </c>
      <c r="D662" s="20" t="s">
        <v>5503</v>
      </c>
      <c r="E662" s="20" t="s">
        <v>5267</v>
      </c>
      <c r="F662" s="20" t="s">
        <v>4707</v>
      </c>
      <c r="G662" s="20" t="s">
        <v>7153</v>
      </c>
      <c r="H662" s="20" t="s">
        <v>5504</v>
      </c>
    </row>
    <row r="663" spans="1:8" x14ac:dyDescent="0.4">
      <c r="A663" s="21">
        <v>661</v>
      </c>
      <c r="B663" s="20" t="s">
        <v>7165</v>
      </c>
      <c r="C663" s="20" t="s">
        <v>5505</v>
      </c>
      <c r="D663" s="20" t="s">
        <v>6136</v>
      </c>
      <c r="E663" s="20" t="s">
        <v>5327</v>
      </c>
      <c r="F663" s="20" t="s">
        <v>4728</v>
      </c>
      <c r="G663" s="20" t="s">
        <v>7153</v>
      </c>
      <c r="H663" s="20" t="s">
        <v>5506</v>
      </c>
    </row>
    <row r="664" spans="1:8" x14ac:dyDescent="0.4">
      <c r="A664" s="19">
        <v>662</v>
      </c>
      <c r="B664" s="20" t="s">
        <v>7166</v>
      </c>
      <c r="C664" s="20" t="s">
        <v>6137</v>
      </c>
      <c r="D664" s="20" t="s">
        <v>7167</v>
      </c>
      <c r="E664" s="20" t="s">
        <v>5161</v>
      </c>
      <c r="F664" s="20" t="s">
        <v>4700</v>
      </c>
      <c r="G664" s="20" t="s">
        <v>7153</v>
      </c>
      <c r="H664" s="20" t="s">
        <v>6138</v>
      </c>
    </row>
    <row r="665" spans="1:8" x14ac:dyDescent="0.4">
      <c r="A665" s="21">
        <v>663</v>
      </c>
      <c r="B665" s="20" t="s">
        <v>7168</v>
      </c>
      <c r="C665" s="20" t="s">
        <v>6400</v>
      </c>
      <c r="D665" s="20" t="s">
        <v>6401</v>
      </c>
      <c r="E665" s="20" t="s">
        <v>5112</v>
      </c>
      <c r="F665" s="20" t="s">
        <v>4711</v>
      </c>
      <c r="G665" s="20" t="s">
        <v>7153</v>
      </c>
      <c r="H665" s="20" t="s">
        <v>6402</v>
      </c>
    </row>
    <row r="666" spans="1:8" x14ac:dyDescent="0.4">
      <c r="A666" s="19">
        <v>664</v>
      </c>
      <c r="B666" s="20" t="s">
        <v>7169</v>
      </c>
      <c r="C666" s="20" t="s">
        <v>3680</v>
      </c>
      <c r="D666" s="20" t="s">
        <v>7170</v>
      </c>
      <c r="E666" s="20" t="s">
        <v>5343</v>
      </c>
      <c r="F666" s="20" t="s">
        <v>4699</v>
      </c>
      <c r="G666" s="20" t="s">
        <v>7153</v>
      </c>
      <c r="H666" s="20" t="s">
        <v>3681</v>
      </c>
    </row>
    <row r="667" spans="1:8" x14ac:dyDescent="0.4">
      <c r="A667" s="21">
        <v>665</v>
      </c>
      <c r="B667" s="20" t="s">
        <v>7171</v>
      </c>
      <c r="C667" s="20" t="s">
        <v>5547</v>
      </c>
      <c r="D667" s="20" t="s">
        <v>6139</v>
      </c>
      <c r="E667" s="20" t="s">
        <v>5161</v>
      </c>
      <c r="F667" s="20" t="s">
        <v>4697</v>
      </c>
      <c r="G667" s="20" t="s">
        <v>7153</v>
      </c>
      <c r="H667" s="20" t="s">
        <v>5504</v>
      </c>
    </row>
    <row r="668" spans="1:8" x14ac:dyDescent="0.4">
      <c r="A668" s="19">
        <v>666</v>
      </c>
      <c r="B668" s="20" t="s">
        <v>7172</v>
      </c>
      <c r="C668" s="20" t="s">
        <v>5507</v>
      </c>
      <c r="D668" s="20" t="s">
        <v>5508</v>
      </c>
      <c r="E668" s="20" t="s">
        <v>5124</v>
      </c>
      <c r="F668" s="20" t="s">
        <v>4709</v>
      </c>
      <c r="G668" s="20" t="s">
        <v>7153</v>
      </c>
      <c r="H668" s="20" t="s">
        <v>5509</v>
      </c>
    </row>
    <row r="669" spans="1:8" x14ac:dyDescent="0.4">
      <c r="A669" s="21">
        <v>667</v>
      </c>
      <c r="B669" s="20" t="s">
        <v>7173</v>
      </c>
      <c r="C669" s="20" t="s">
        <v>6431</v>
      </c>
      <c r="D669" s="20" t="s">
        <v>7174</v>
      </c>
      <c r="E669" s="20" t="s">
        <v>5311</v>
      </c>
      <c r="F669" s="20" t="s">
        <v>4706</v>
      </c>
      <c r="G669" s="20" t="s">
        <v>7153</v>
      </c>
      <c r="H669" s="20" t="s">
        <v>7175</v>
      </c>
    </row>
    <row r="670" spans="1:8" x14ac:dyDescent="0.4">
      <c r="A670" s="19">
        <v>668</v>
      </c>
      <c r="B670" s="20" t="s">
        <v>7176</v>
      </c>
      <c r="C670" s="20" t="s">
        <v>2873</v>
      </c>
      <c r="D670" s="20" t="s">
        <v>5560</v>
      </c>
      <c r="E670" s="20" t="s">
        <v>5218</v>
      </c>
      <c r="F670" s="20" t="s">
        <v>4698</v>
      </c>
      <c r="G670" s="20" t="s">
        <v>7153</v>
      </c>
      <c r="H670" s="20" t="s">
        <v>5561</v>
      </c>
    </row>
    <row r="671" spans="1:8" x14ac:dyDescent="0.4">
      <c r="A671" s="21">
        <v>669</v>
      </c>
      <c r="B671" s="20" t="s">
        <v>7177</v>
      </c>
      <c r="C671" s="20" t="s">
        <v>3682</v>
      </c>
      <c r="D671" s="20" t="s">
        <v>6302</v>
      </c>
      <c r="E671" s="20" t="s">
        <v>5161</v>
      </c>
      <c r="F671" s="20" t="s">
        <v>4700</v>
      </c>
      <c r="G671" s="20" t="s">
        <v>7153</v>
      </c>
      <c r="H671" s="20" t="s">
        <v>3683</v>
      </c>
    </row>
    <row r="672" spans="1:8" x14ac:dyDescent="0.4">
      <c r="A672" s="19">
        <v>670</v>
      </c>
      <c r="B672" s="20" t="s">
        <v>7178</v>
      </c>
      <c r="C672" s="20" t="s">
        <v>489</v>
      </c>
      <c r="D672" s="20" t="s">
        <v>490</v>
      </c>
      <c r="E672" s="20" t="s">
        <v>5161</v>
      </c>
      <c r="F672" s="20" t="s">
        <v>4691</v>
      </c>
      <c r="G672" s="20" t="s">
        <v>7153</v>
      </c>
      <c r="H672" s="20" t="s">
        <v>491</v>
      </c>
    </row>
    <row r="673" spans="1:8" x14ac:dyDescent="0.4">
      <c r="A673" s="21">
        <v>671</v>
      </c>
      <c r="B673" s="20" t="s">
        <v>7179</v>
      </c>
      <c r="C673" s="20" t="s">
        <v>4701</v>
      </c>
      <c r="D673" s="20" t="s">
        <v>5102</v>
      </c>
      <c r="E673" s="20" t="s">
        <v>5161</v>
      </c>
      <c r="F673" s="20" t="s">
        <v>4702</v>
      </c>
      <c r="G673" s="20" t="s">
        <v>7153</v>
      </c>
      <c r="H673" s="20" t="s">
        <v>4703</v>
      </c>
    </row>
    <row r="674" spans="1:8" x14ac:dyDescent="0.4">
      <c r="A674" s="19">
        <v>672</v>
      </c>
      <c r="B674" s="20" t="s">
        <v>7180</v>
      </c>
      <c r="C674" s="20" t="s">
        <v>4361</v>
      </c>
      <c r="D674" s="20" t="s">
        <v>6140</v>
      </c>
      <c r="E674" s="20" t="s">
        <v>5183</v>
      </c>
      <c r="F674" s="20" t="s">
        <v>4704</v>
      </c>
      <c r="G674" s="20" t="s">
        <v>7153</v>
      </c>
      <c r="H674" s="20" t="s">
        <v>3097</v>
      </c>
    </row>
    <row r="675" spans="1:8" x14ac:dyDescent="0.4">
      <c r="A675" s="21">
        <v>673</v>
      </c>
      <c r="B675" s="20" t="s">
        <v>7181</v>
      </c>
      <c r="C675" s="20" t="s">
        <v>665</v>
      </c>
      <c r="D675" s="20" t="s">
        <v>666</v>
      </c>
      <c r="E675" s="20" t="s">
        <v>5212</v>
      </c>
      <c r="F675" s="20" t="s">
        <v>4690</v>
      </c>
      <c r="G675" s="20" t="s">
        <v>7153</v>
      </c>
      <c r="H675" s="20" t="s">
        <v>667</v>
      </c>
    </row>
    <row r="676" spans="1:8" x14ac:dyDescent="0.4">
      <c r="A676" s="19">
        <v>674</v>
      </c>
      <c r="B676" s="20" t="s">
        <v>7182</v>
      </c>
      <c r="C676" s="20" t="s">
        <v>973</v>
      </c>
      <c r="D676" s="20" t="s">
        <v>974</v>
      </c>
      <c r="E676" s="20" t="s">
        <v>5188</v>
      </c>
      <c r="F676" s="20" t="s">
        <v>4705</v>
      </c>
      <c r="G676" s="20" t="s">
        <v>7153</v>
      </c>
      <c r="H676" s="20" t="s">
        <v>975</v>
      </c>
    </row>
    <row r="677" spans="1:8" x14ac:dyDescent="0.4">
      <c r="A677" s="21">
        <v>675</v>
      </c>
      <c r="B677" s="20" t="s">
        <v>7183</v>
      </c>
      <c r="C677" s="20" t="s">
        <v>3685</v>
      </c>
      <c r="D677" s="20" t="s">
        <v>5632</v>
      </c>
      <c r="E677" s="20" t="s">
        <v>5189</v>
      </c>
      <c r="F677" s="20" t="s">
        <v>4706</v>
      </c>
      <c r="G677" s="20" t="s">
        <v>7153</v>
      </c>
      <c r="H677" s="20" t="s">
        <v>5633</v>
      </c>
    </row>
    <row r="678" spans="1:8" x14ac:dyDescent="0.4">
      <c r="A678" s="19">
        <v>676</v>
      </c>
      <c r="B678" s="20" t="s">
        <v>7184</v>
      </c>
      <c r="C678" s="20" t="s">
        <v>2324</v>
      </c>
      <c r="D678" s="20" t="s">
        <v>2325</v>
      </c>
      <c r="E678" s="20" t="s">
        <v>5267</v>
      </c>
      <c r="F678" s="20" t="s">
        <v>4707</v>
      </c>
      <c r="G678" s="20" t="s">
        <v>7153</v>
      </c>
      <c r="H678" s="20" t="s">
        <v>2326</v>
      </c>
    </row>
    <row r="679" spans="1:8" x14ac:dyDescent="0.4">
      <c r="A679" s="21">
        <v>677</v>
      </c>
      <c r="B679" s="20" t="s">
        <v>7185</v>
      </c>
      <c r="C679" s="20" t="s">
        <v>3844</v>
      </c>
      <c r="D679" s="20" t="s">
        <v>3845</v>
      </c>
      <c r="E679" s="20" t="s">
        <v>5145</v>
      </c>
      <c r="F679" s="20" t="s">
        <v>4708</v>
      </c>
      <c r="G679" s="20" t="s">
        <v>7153</v>
      </c>
      <c r="H679" s="20" t="s">
        <v>3846</v>
      </c>
    </row>
    <row r="680" spans="1:8" x14ac:dyDescent="0.4">
      <c r="A680" s="19">
        <v>678</v>
      </c>
      <c r="B680" s="20" t="s">
        <v>7186</v>
      </c>
      <c r="C680" s="20" t="s">
        <v>4200</v>
      </c>
      <c r="D680" s="20" t="s">
        <v>5877</v>
      </c>
      <c r="E680" s="20" t="s">
        <v>5124</v>
      </c>
      <c r="F680" s="20" t="s">
        <v>4709</v>
      </c>
      <c r="G680" s="20" t="s">
        <v>7153</v>
      </c>
      <c r="H680" s="20" t="s">
        <v>5878</v>
      </c>
    </row>
    <row r="681" spans="1:8" x14ac:dyDescent="0.4">
      <c r="A681" s="21">
        <v>679</v>
      </c>
      <c r="B681" s="20" t="s">
        <v>7187</v>
      </c>
      <c r="C681" s="20" t="s">
        <v>952</v>
      </c>
      <c r="D681" s="20" t="s">
        <v>953</v>
      </c>
      <c r="E681" s="20" t="s">
        <v>5343</v>
      </c>
      <c r="F681" s="20" t="s">
        <v>4710</v>
      </c>
      <c r="G681" s="20" t="s">
        <v>7153</v>
      </c>
      <c r="H681" s="20" t="s">
        <v>954</v>
      </c>
    </row>
    <row r="682" spans="1:8" x14ac:dyDescent="0.4">
      <c r="A682" s="19">
        <v>680</v>
      </c>
      <c r="B682" s="20" t="s">
        <v>7188</v>
      </c>
      <c r="C682" s="20" t="s">
        <v>780</v>
      </c>
      <c r="D682" s="20" t="s">
        <v>5634</v>
      </c>
      <c r="E682" s="20" t="s">
        <v>5145</v>
      </c>
      <c r="F682" s="20" t="s">
        <v>4708</v>
      </c>
      <c r="G682" s="20" t="s">
        <v>7153</v>
      </c>
      <c r="H682" s="20" t="s">
        <v>781</v>
      </c>
    </row>
    <row r="683" spans="1:8" x14ac:dyDescent="0.4">
      <c r="A683" s="21">
        <v>681</v>
      </c>
      <c r="B683" s="20" t="s">
        <v>7189</v>
      </c>
      <c r="C683" s="20" t="s">
        <v>992</v>
      </c>
      <c r="D683" s="20" t="s">
        <v>993</v>
      </c>
      <c r="E683" s="20" t="s">
        <v>5188</v>
      </c>
      <c r="F683" s="20" t="s">
        <v>4705</v>
      </c>
      <c r="G683" s="20" t="s">
        <v>7153</v>
      </c>
      <c r="H683" s="20" t="s">
        <v>994</v>
      </c>
    </row>
    <row r="684" spans="1:8" x14ac:dyDescent="0.4">
      <c r="A684" s="19">
        <v>682</v>
      </c>
      <c r="B684" s="20" t="s">
        <v>7190</v>
      </c>
      <c r="C684" s="20" t="s">
        <v>4054</v>
      </c>
      <c r="D684" s="20" t="s">
        <v>6304</v>
      </c>
      <c r="E684" s="20" t="s">
        <v>5161</v>
      </c>
      <c r="F684" s="20" t="s">
        <v>4695</v>
      </c>
      <c r="G684" s="20" t="s">
        <v>7153</v>
      </c>
      <c r="H684" s="20" t="s">
        <v>4055</v>
      </c>
    </row>
    <row r="685" spans="1:8" x14ac:dyDescent="0.4">
      <c r="A685" s="21">
        <v>683</v>
      </c>
      <c r="B685" s="20" t="s">
        <v>7191</v>
      </c>
      <c r="C685" s="20" t="s">
        <v>1087</v>
      </c>
      <c r="D685" s="20" t="s">
        <v>1088</v>
      </c>
      <c r="E685" s="20" t="s">
        <v>5112</v>
      </c>
      <c r="F685" s="20" t="s">
        <v>4711</v>
      </c>
      <c r="G685" s="20" t="s">
        <v>7153</v>
      </c>
      <c r="H685" s="20" t="s">
        <v>1089</v>
      </c>
    </row>
    <row r="686" spans="1:8" x14ac:dyDescent="0.4">
      <c r="A686" s="19">
        <v>684</v>
      </c>
      <c r="B686" s="20" t="s">
        <v>7192</v>
      </c>
      <c r="C686" s="20" t="s">
        <v>1172</v>
      </c>
      <c r="D686" s="20" t="s">
        <v>1173</v>
      </c>
      <c r="E686" s="20" t="s">
        <v>5215</v>
      </c>
      <c r="F686" s="20" t="s">
        <v>4712</v>
      </c>
      <c r="G686" s="20" t="s">
        <v>7153</v>
      </c>
      <c r="H686" s="20" t="s">
        <v>1174</v>
      </c>
    </row>
    <row r="687" spans="1:8" x14ac:dyDescent="0.4">
      <c r="A687" s="21">
        <v>685</v>
      </c>
      <c r="B687" s="20" t="s">
        <v>7193</v>
      </c>
      <c r="C687" s="20" t="s">
        <v>1194</v>
      </c>
      <c r="D687" s="20" t="s">
        <v>1195</v>
      </c>
      <c r="E687" s="20" t="s">
        <v>5161</v>
      </c>
      <c r="F687" s="20" t="s">
        <v>4713</v>
      </c>
      <c r="G687" s="20" t="s">
        <v>7153</v>
      </c>
      <c r="H687" s="20" t="s">
        <v>1196</v>
      </c>
    </row>
    <row r="688" spans="1:8" x14ac:dyDescent="0.4">
      <c r="A688" s="19">
        <v>686</v>
      </c>
      <c r="B688" s="20" t="s">
        <v>7194</v>
      </c>
      <c r="C688" s="20" t="s">
        <v>1286</v>
      </c>
      <c r="D688" s="20" t="s">
        <v>1287</v>
      </c>
      <c r="E688" s="20" t="s">
        <v>5324</v>
      </c>
      <c r="F688" s="20" t="s">
        <v>4714</v>
      </c>
      <c r="G688" s="20" t="s">
        <v>7153</v>
      </c>
      <c r="H688" s="20" t="s">
        <v>1288</v>
      </c>
    </row>
    <row r="689" spans="1:8" x14ac:dyDescent="0.4">
      <c r="A689" s="21">
        <v>687</v>
      </c>
      <c r="B689" s="20" t="s">
        <v>7195</v>
      </c>
      <c r="C689" s="20" t="s">
        <v>4037</v>
      </c>
      <c r="D689" s="20" t="s">
        <v>6303</v>
      </c>
      <c r="E689" s="20" t="s">
        <v>5161</v>
      </c>
      <c r="F689" s="20" t="s">
        <v>4691</v>
      </c>
      <c r="G689" s="20" t="s">
        <v>7153</v>
      </c>
      <c r="H689" s="20" t="s">
        <v>4038</v>
      </c>
    </row>
    <row r="690" spans="1:8" x14ac:dyDescent="0.4">
      <c r="A690" s="19">
        <v>688</v>
      </c>
      <c r="B690" s="20" t="s">
        <v>7196</v>
      </c>
      <c r="C690" s="20" t="s">
        <v>1772</v>
      </c>
      <c r="D690" s="20" t="s">
        <v>1773</v>
      </c>
      <c r="E690" s="20" t="s">
        <v>5161</v>
      </c>
      <c r="F690" s="20" t="s">
        <v>4695</v>
      </c>
      <c r="G690" s="20" t="s">
        <v>7153</v>
      </c>
      <c r="H690" s="20" t="s">
        <v>1774</v>
      </c>
    </row>
    <row r="691" spans="1:8" x14ac:dyDescent="0.4">
      <c r="A691" s="21">
        <v>689</v>
      </c>
      <c r="B691" s="20" t="s">
        <v>7197</v>
      </c>
      <c r="C691" s="20" t="s">
        <v>4231</v>
      </c>
      <c r="D691" s="20" t="s">
        <v>5080</v>
      </c>
      <c r="E691" s="20" t="s">
        <v>5161</v>
      </c>
      <c r="F691" s="20" t="s">
        <v>4700</v>
      </c>
      <c r="G691" s="20" t="s">
        <v>7153</v>
      </c>
      <c r="H691" s="20" t="s">
        <v>4232</v>
      </c>
    </row>
    <row r="692" spans="1:8" x14ac:dyDescent="0.4">
      <c r="A692" s="19">
        <v>690</v>
      </c>
      <c r="B692" s="20" t="s">
        <v>7198</v>
      </c>
      <c r="C692" s="20" t="s">
        <v>4227</v>
      </c>
      <c r="D692" s="20" t="s">
        <v>5082</v>
      </c>
      <c r="E692" s="20" t="s">
        <v>5218</v>
      </c>
      <c r="F692" s="20" t="s">
        <v>4698</v>
      </c>
      <c r="G692" s="20" t="s">
        <v>7153</v>
      </c>
      <c r="H692" s="20" t="s">
        <v>4228</v>
      </c>
    </row>
    <row r="693" spans="1:8" x14ac:dyDescent="0.4">
      <c r="A693" s="21">
        <v>691</v>
      </c>
      <c r="B693" s="20" t="s">
        <v>7199</v>
      </c>
      <c r="C693" s="20" t="s">
        <v>4229</v>
      </c>
      <c r="D693" s="20" t="s">
        <v>5083</v>
      </c>
      <c r="E693" s="20" t="s">
        <v>5183</v>
      </c>
      <c r="F693" s="20" t="s">
        <v>4704</v>
      </c>
      <c r="G693" s="20" t="s">
        <v>7153</v>
      </c>
      <c r="H693" s="20" t="s">
        <v>4230</v>
      </c>
    </row>
    <row r="694" spans="1:8" x14ac:dyDescent="0.4">
      <c r="A694" s="19">
        <v>692</v>
      </c>
      <c r="B694" s="20" t="s">
        <v>7200</v>
      </c>
      <c r="C694" s="20" t="s">
        <v>1453</v>
      </c>
      <c r="D694" s="20" t="s">
        <v>1454</v>
      </c>
      <c r="E694" s="20" t="s">
        <v>5218</v>
      </c>
      <c r="F694" s="20" t="s">
        <v>4698</v>
      </c>
      <c r="G694" s="20" t="s">
        <v>7153</v>
      </c>
      <c r="H694" s="20" t="s">
        <v>1455</v>
      </c>
    </row>
    <row r="695" spans="1:8" x14ac:dyDescent="0.4">
      <c r="A695" s="21">
        <v>693</v>
      </c>
      <c r="B695" s="20" t="s">
        <v>7201</v>
      </c>
      <c r="C695" s="20" t="s">
        <v>1571</v>
      </c>
      <c r="D695" s="20" t="s">
        <v>1572</v>
      </c>
      <c r="E695" s="20" t="s">
        <v>5218</v>
      </c>
      <c r="F695" s="20" t="s">
        <v>4698</v>
      </c>
      <c r="G695" s="20" t="s">
        <v>7153</v>
      </c>
      <c r="H695" s="20" t="s">
        <v>1573</v>
      </c>
    </row>
    <row r="696" spans="1:8" x14ac:dyDescent="0.4">
      <c r="A696" s="19">
        <v>694</v>
      </c>
      <c r="B696" s="20" t="s">
        <v>7202</v>
      </c>
      <c r="C696" s="20" t="s">
        <v>865</v>
      </c>
      <c r="D696" s="20" t="s">
        <v>866</v>
      </c>
      <c r="E696" s="20" t="s">
        <v>5161</v>
      </c>
      <c r="F696" s="20" t="s">
        <v>4695</v>
      </c>
      <c r="G696" s="20" t="s">
        <v>7153</v>
      </c>
      <c r="H696" s="20" t="s">
        <v>867</v>
      </c>
    </row>
    <row r="697" spans="1:8" x14ac:dyDescent="0.4">
      <c r="A697" s="21">
        <v>695</v>
      </c>
      <c r="B697" s="20" t="s">
        <v>7203</v>
      </c>
      <c r="C697" s="20" t="s">
        <v>1577</v>
      </c>
      <c r="D697" s="20" t="s">
        <v>1578</v>
      </c>
      <c r="E697" s="20" t="s">
        <v>5124</v>
      </c>
      <c r="F697" s="20" t="s">
        <v>4709</v>
      </c>
      <c r="G697" s="20" t="s">
        <v>7153</v>
      </c>
      <c r="H697" s="20" t="s">
        <v>1579</v>
      </c>
    </row>
    <row r="698" spans="1:8" x14ac:dyDescent="0.4">
      <c r="A698" s="19">
        <v>696</v>
      </c>
      <c r="B698" s="20" t="s">
        <v>7204</v>
      </c>
      <c r="C698" s="20" t="s">
        <v>1783</v>
      </c>
      <c r="D698" s="20" t="s">
        <v>7205</v>
      </c>
      <c r="E698" s="20" t="s">
        <v>5299</v>
      </c>
      <c r="F698" s="20" t="s">
        <v>4715</v>
      </c>
      <c r="G698" s="20" t="s">
        <v>7153</v>
      </c>
      <c r="H698" s="20" t="s">
        <v>1784</v>
      </c>
    </row>
    <row r="699" spans="1:8" x14ac:dyDescent="0.4">
      <c r="A699" s="21">
        <v>697</v>
      </c>
      <c r="B699" s="20" t="s">
        <v>7206</v>
      </c>
      <c r="C699" s="20" t="s">
        <v>4065</v>
      </c>
      <c r="D699" s="20" t="s">
        <v>7207</v>
      </c>
      <c r="E699" s="20" t="s">
        <v>5218</v>
      </c>
      <c r="F699" s="20" t="s">
        <v>4698</v>
      </c>
      <c r="G699" s="20" t="s">
        <v>7153</v>
      </c>
      <c r="H699" s="20" t="s">
        <v>4066</v>
      </c>
    </row>
    <row r="700" spans="1:8" x14ac:dyDescent="0.4">
      <c r="A700" s="19">
        <v>698</v>
      </c>
      <c r="B700" s="20" t="s">
        <v>7208</v>
      </c>
      <c r="C700" s="20" t="s">
        <v>1669</v>
      </c>
      <c r="D700" s="20" t="s">
        <v>1670</v>
      </c>
      <c r="E700" s="20" t="s">
        <v>5161</v>
      </c>
      <c r="F700" s="20" t="s">
        <v>4716</v>
      </c>
      <c r="G700" s="20" t="s">
        <v>7153</v>
      </c>
      <c r="H700" s="20" t="s">
        <v>1671</v>
      </c>
    </row>
    <row r="701" spans="1:8" x14ac:dyDescent="0.4">
      <c r="A701" s="21">
        <v>699</v>
      </c>
      <c r="B701" s="20" t="s">
        <v>7209</v>
      </c>
      <c r="C701" s="20" t="s">
        <v>1620</v>
      </c>
      <c r="D701" s="20" t="s">
        <v>5902</v>
      </c>
      <c r="E701" s="20" t="s">
        <v>5311</v>
      </c>
      <c r="F701" s="20" t="s">
        <v>4706</v>
      </c>
      <c r="G701" s="20" t="s">
        <v>7153</v>
      </c>
      <c r="H701" s="20" t="s">
        <v>5903</v>
      </c>
    </row>
    <row r="702" spans="1:8" x14ac:dyDescent="0.4">
      <c r="A702" s="19">
        <v>700</v>
      </c>
      <c r="B702" s="20" t="s">
        <v>7210</v>
      </c>
      <c r="C702" s="20" t="s">
        <v>1754</v>
      </c>
      <c r="D702" s="20" t="s">
        <v>1755</v>
      </c>
      <c r="E702" s="20" t="s">
        <v>5161</v>
      </c>
      <c r="F702" s="20" t="s">
        <v>4717</v>
      </c>
      <c r="G702" s="20" t="s">
        <v>7153</v>
      </c>
      <c r="H702" s="20" t="s">
        <v>1756</v>
      </c>
    </row>
    <row r="703" spans="1:8" x14ac:dyDescent="0.4">
      <c r="A703" s="21">
        <v>701</v>
      </c>
      <c r="B703" s="20" t="s">
        <v>7211</v>
      </c>
      <c r="C703" s="20" t="s">
        <v>1769</v>
      </c>
      <c r="D703" s="20" t="s">
        <v>1770</v>
      </c>
      <c r="E703" s="20" t="s">
        <v>5132</v>
      </c>
      <c r="F703" s="20" t="s">
        <v>4718</v>
      </c>
      <c r="G703" s="20" t="s">
        <v>7153</v>
      </c>
      <c r="H703" s="20" t="s">
        <v>1771</v>
      </c>
    </row>
    <row r="704" spans="1:8" x14ac:dyDescent="0.4">
      <c r="A704" s="19">
        <v>702</v>
      </c>
      <c r="B704" s="20" t="s">
        <v>7212</v>
      </c>
      <c r="C704" s="20" t="s">
        <v>1697</v>
      </c>
      <c r="D704" s="20" t="s">
        <v>1698</v>
      </c>
      <c r="E704" s="20" t="s">
        <v>5145</v>
      </c>
      <c r="F704" s="20" t="s">
        <v>4708</v>
      </c>
      <c r="G704" s="20" t="s">
        <v>7153</v>
      </c>
      <c r="H704" s="20" t="s">
        <v>5904</v>
      </c>
    </row>
    <row r="705" spans="1:8" x14ac:dyDescent="0.4">
      <c r="A705" s="21">
        <v>703</v>
      </c>
      <c r="B705" s="20" t="s">
        <v>7213</v>
      </c>
      <c r="C705" s="20" t="s">
        <v>2167</v>
      </c>
      <c r="D705" s="20" t="s">
        <v>2168</v>
      </c>
      <c r="E705" s="20" t="s">
        <v>5267</v>
      </c>
      <c r="F705" s="20" t="s">
        <v>4707</v>
      </c>
      <c r="G705" s="20" t="s">
        <v>7153</v>
      </c>
      <c r="H705" s="20" t="s">
        <v>5556</v>
      </c>
    </row>
    <row r="706" spans="1:8" x14ac:dyDescent="0.4">
      <c r="A706" s="19">
        <v>704</v>
      </c>
      <c r="B706" s="20" t="s">
        <v>7214</v>
      </c>
      <c r="C706" s="20" t="s">
        <v>1794</v>
      </c>
      <c r="D706" s="20" t="s">
        <v>1795</v>
      </c>
      <c r="E706" s="20" t="s">
        <v>5124</v>
      </c>
      <c r="F706" s="20" t="s">
        <v>4709</v>
      </c>
      <c r="G706" s="20" t="s">
        <v>7153</v>
      </c>
      <c r="H706" s="20" t="s">
        <v>1796</v>
      </c>
    </row>
    <row r="707" spans="1:8" x14ac:dyDescent="0.4">
      <c r="A707" s="21">
        <v>705</v>
      </c>
      <c r="B707" s="20" t="s">
        <v>7215</v>
      </c>
      <c r="C707" s="20" t="s">
        <v>3296</v>
      </c>
      <c r="D707" s="20" t="s">
        <v>3297</v>
      </c>
      <c r="E707" s="20" t="s">
        <v>5161</v>
      </c>
      <c r="F707" s="20" t="s">
        <v>4695</v>
      </c>
      <c r="G707" s="20" t="s">
        <v>7153</v>
      </c>
      <c r="H707" s="20" t="s">
        <v>3298</v>
      </c>
    </row>
    <row r="708" spans="1:8" x14ac:dyDescent="0.4">
      <c r="A708" s="19">
        <v>706</v>
      </c>
      <c r="B708" s="20" t="s">
        <v>7216</v>
      </c>
      <c r="C708" s="20" t="s">
        <v>709</v>
      </c>
      <c r="D708" s="20" t="s">
        <v>5483</v>
      </c>
      <c r="E708" s="20" t="s">
        <v>5218</v>
      </c>
      <c r="F708" s="20" t="s">
        <v>4698</v>
      </c>
      <c r="G708" s="20" t="s">
        <v>7153</v>
      </c>
      <c r="H708" s="20" t="s">
        <v>4491</v>
      </c>
    </row>
    <row r="709" spans="1:8" x14ac:dyDescent="0.4">
      <c r="A709" s="21">
        <v>707</v>
      </c>
      <c r="B709" s="20" t="s">
        <v>7217</v>
      </c>
      <c r="C709" s="20" t="s">
        <v>4467</v>
      </c>
      <c r="D709" s="20" t="s">
        <v>4466</v>
      </c>
      <c r="E709" s="20" t="s">
        <v>5324</v>
      </c>
      <c r="F709" s="20" t="s">
        <v>4714</v>
      </c>
      <c r="G709" s="20" t="s">
        <v>7153</v>
      </c>
      <c r="H709" s="20" t="s">
        <v>4465</v>
      </c>
    </row>
    <row r="710" spans="1:8" x14ac:dyDescent="0.4">
      <c r="A710" s="19">
        <v>708</v>
      </c>
      <c r="B710" s="20" t="s">
        <v>7218</v>
      </c>
      <c r="C710" s="20" t="s">
        <v>4084</v>
      </c>
      <c r="D710" s="20" t="s">
        <v>6141</v>
      </c>
      <c r="E710" s="20" t="s">
        <v>5161</v>
      </c>
      <c r="F710" s="20" t="s">
        <v>4719</v>
      </c>
      <c r="G710" s="20" t="s">
        <v>7153</v>
      </c>
      <c r="H710" s="20" t="s">
        <v>4085</v>
      </c>
    </row>
    <row r="711" spans="1:8" x14ac:dyDescent="0.4">
      <c r="A711" s="21">
        <v>709</v>
      </c>
      <c r="B711" s="20" t="s">
        <v>7219</v>
      </c>
      <c r="C711" s="20" t="s">
        <v>2184</v>
      </c>
      <c r="D711" s="20" t="s">
        <v>5635</v>
      </c>
      <c r="E711" s="20" t="s">
        <v>5636</v>
      </c>
      <c r="F711" s="20" t="s">
        <v>4720</v>
      </c>
      <c r="G711" s="20" t="s">
        <v>7153</v>
      </c>
      <c r="H711" s="20" t="s">
        <v>2185</v>
      </c>
    </row>
    <row r="712" spans="1:8" x14ac:dyDescent="0.4">
      <c r="A712" s="19">
        <v>710</v>
      </c>
      <c r="B712" s="20" t="s">
        <v>7220</v>
      </c>
      <c r="C712" s="20" t="s">
        <v>3905</v>
      </c>
      <c r="D712" s="20" t="s">
        <v>7221</v>
      </c>
      <c r="E712" s="20" t="s">
        <v>5161</v>
      </c>
      <c r="F712" s="20" t="s">
        <v>4691</v>
      </c>
      <c r="G712" s="20" t="s">
        <v>7153</v>
      </c>
      <c r="H712" s="20" t="s">
        <v>3906</v>
      </c>
    </row>
    <row r="713" spans="1:8" x14ac:dyDescent="0.4">
      <c r="A713" s="21">
        <v>711</v>
      </c>
      <c r="B713" s="20" t="s">
        <v>7222</v>
      </c>
      <c r="C713" s="20" t="s">
        <v>2399</v>
      </c>
      <c r="D713" s="20" t="s">
        <v>2400</v>
      </c>
      <c r="E713" s="20" t="s">
        <v>5189</v>
      </c>
      <c r="F713" s="20" t="s">
        <v>4706</v>
      </c>
      <c r="G713" s="20" t="s">
        <v>7153</v>
      </c>
      <c r="H713" s="20" t="s">
        <v>2401</v>
      </c>
    </row>
    <row r="714" spans="1:8" x14ac:dyDescent="0.4">
      <c r="A714" s="19">
        <v>712</v>
      </c>
      <c r="B714" s="20" t="s">
        <v>7223</v>
      </c>
      <c r="C714" s="20" t="s">
        <v>4045</v>
      </c>
      <c r="D714" s="20" t="s">
        <v>5637</v>
      </c>
      <c r="E714" s="20" t="s">
        <v>5161</v>
      </c>
      <c r="F714" s="20" t="s">
        <v>4691</v>
      </c>
      <c r="G714" s="20" t="s">
        <v>7153</v>
      </c>
      <c r="H714" s="20" t="s">
        <v>4046</v>
      </c>
    </row>
    <row r="715" spans="1:8" x14ac:dyDescent="0.4">
      <c r="A715" s="21">
        <v>713</v>
      </c>
      <c r="B715" s="20" t="s">
        <v>7224</v>
      </c>
      <c r="C715" s="20" t="s">
        <v>2635</v>
      </c>
      <c r="D715" s="20" t="s">
        <v>6305</v>
      </c>
      <c r="E715" s="20" t="s">
        <v>5161</v>
      </c>
      <c r="F715" s="20" t="s">
        <v>4719</v>
      </c>
      <c r="G715" s="20" t="s">
        <v>7153</v>
      </c>
      <c r="H715" s="20" t="s">
        <v>4443</v>
      </c>
    </row>
    <row r="716" spans="1:8" x14ac:dyDescent="0.4">
      <c r="A716" s="19">
        <v>714</v>
      </c>
      <c r="B716" s="20" t="s">
        <v>7225</v>
      </c>
      <c r="C716" s="20" t="s">
        <v>2639</v>
      </c>
      <c r="D716" s="20" t="s">
        <v>2640</v>
      </c>
      <c r="E716" s="20" t="s">
        <v>5243</v>
      </c>
      <c r="F716" s="20" t="s">
        <v>4721</v>
      </c>
      <c r="G716" s="20" t="s">
        <v>7153</v>
      </c>
      <c r="H716" s="20" t="s">
        <v>2641</v>
      </c>
    </row>
    <row r="717" spans="1:8" x14ac:dyDescent="0.4">
      <c r="A717" s="21">
        <v>715</v>
      </c>
      <c r="B717" s="20" t="s">
        <v>7226</v>
      </c>
      <c r="C717" s="20" t="s">
        <v>4161</v>
      </c>
      <c r="D717" s="20" t="s">
        <v>5072</v>
      </c>
      <c r="E717" s="20" t="s">
        <v>5161</v>
      </c>
      <c r="F717" s="20" t="s">
        <v>4719</v>
      </c>
      <c r="G717" s="20" t="s">
        <v>7153</v>
      </c>
      <c r="H717" s="20" t="s">
        <v>4162</v>
      </c>
    </row>
    <row r="718" spans="1:8" x14ac:dyDescent="0.4">
      <c r="A718" s="19">
        <v>716</v>
      </c>
      <c r="B718" s="20" t="s">
        <v>7227</v>
      </c>
      <c r="C718" s="20" t="s">
        <v>2820</v>
      </c>
      <c r="D718" s="20" t="s">
        <v>2821</v>
      </c>
      <c r="E718" s="20" t="s">
        <v>5220</v>
      </c>
      <c r="F718" s="20" t="s">
        <v>4696</v>
      </c>
      <c r="G718" s="20" t="s">
        <v>7153</v>
      </c>
      <c r="H718" s="20" t="s">
        <v>2822</v>
      </c>
    </row>
    <row r="719" spans="1:8" x14ac:dyDescent="0.4">
      <c r="A719" s="21">
        <v>717</v>
      </c>
      <c r="B719" s="20" t="s">
        <v>7228</v>
      </c>
      <c r="C719" s="20" t="s">
        <v>2841</v>
      </c>
      <c r="D719" s="20" t="s">
        <v>2842</v>
      </c>
      <c r="E719" s="20" t="s">
        <v>5220</v>
      </c>
      <c r="F719" s="20" t="s">
        <v>4696</v>
      </c>
      <c r="G719" s="20" t="s">
        <v>7153</v>
      </c>
      <c r="H719" s="20" t="s">
        <v>2843</v>
      </c>
    </row>
    <row r="720" spans="1:8" x14ac:dyDescent="0.4">
      <c r="A720" s="19">
        <v>718</v>
      </c>
      <c r="B720" s="20" t="s">
        <v>7229</v>
      </c>
      <c r="C720" s="20" t="s">
        <v>766</v>
      </c>
      <c r="D720" s="20" t="s">
        <v>6142</v>
      </c>
      <c r="E720" s="20" t="s">
        <v>5124</v>
      </c>
      <c r="F720" s="20" t="s">
        <v>4707</v>
      </c>
      <c r="G720" s="20" t="s">
        <v>7153</v>
      </c>
      <c r="H720" s="20" t="s">
        <v>767</v>
      </c>
    </row>
    <row r="721" spans="1:8" x14ac:dyDescent="0.4">
      <c r="A721" s="21">
        <v>719</v>
      </c>
      <c r="B721" s="20" t="s">
        <v>7230</v>
      </c>
      <c r="C721" s="20" t="s">
        <v>2925</v>
      </c>
      <c r="D721" s="20" t="s">
        <v>2926</v>
      </c>
      <c r="E721" s="20" t="s">
        <v>5212</v>
      </c>
      <c r="F721" s="20" t="s">
        <v>4690</v>
      </c>
      <c r="G721" s="20" t="s">
        <v>7153</v>
      </c>
      <c r="H721" s="20" t="s">
        <v>2927</v>
      </c>
    </row>
    <row r="722" spans="1:8" x14ac:dyDescent="0.4">
      <c r="A722" s="19">
        <v>720</v>
      </c>
      <c r="B722" s="20" t="s">
        <v>7231</v>
      </c>
      <c r="C722" s="20" t="s">
        <v>3085</v>
      </c>
      <c r="D722" s="20" t="s">
        <v>3086</v>
      </c>
      <c r="E722" s="20" t="s">
        <v>5161</v>
      </c>
      <c r="F722" s="20" t="s">
        <v>4695</v>
      </c>
      <c r="G722" s="20" t="s">
        <v>7153</v>
      </c>
      <c r="H722" s="20" t="s">
        <v>3087</v>
      </c>
    </row>
    <row r="723" spans="1:8" x14ac:dyDescent="0.4">
      <c r="A723" s="21">
        <v>721</v>
      </c>
      <c r="B723" s="20" t="s">
        <v>7232</v>
      </c>
      <c r="C723" s="20" t="s">
        <v>3257</v>
      </c>
      <c r="D723" s="20" t="s">
        <v>3258</v>
      </c>
      <c r="E723" s="20" t="s">
        <v>5161</v>
      </c>
      <c r="F723" s="20" t="s">
        <v>4697</v>
      </c>
      <c r="G723" s="20" t="s">
        <v>7153</v>
      </c>
      <c r="H723" s="20" t="s">
        <v>2924</v>
      </c>
    </row>
    <row r="724" spans="1:8" x14ac:dyDescent="0.4">
      <c r="A724" s="19">
        <v>722</v>
      </c>
      <c r="B724" s="20" t="s">
        <v>7233</v>
      </c>
      <c r="C724" s="20" t="s">
        <v>3218</v>
      </c>
      <c r="D724" s="20" t="s">
        <v>3219</v>
      </c>
      <c r="E724" s="20" t="s">
        <v>5183</v>
      </c>
      <c r="F724" s="20" t="s">
        <v>4704</v>
      </c>
      <c r="G724" s="20" t="s">
        <v>7153</v>
      </c>
      <c r="H724" s="20" t="s">
        <v>3220</v>
      </c>
    </row>
    <row r="725" spans="1:8" x14ac:dyDescent="0.4">
      <c r="A725" s="21">
        <v>723</v>
      </c>
      <c r="B725" s="20" t="s">
        <v>7234</v>
      </c>
      <c r="C725" s="20" t="s">
        <v>4458</v>
      </c>
      <c r="D725" s="20" t="s">
        <v>5094</v>
      </c>
      <c r="E725" s="20" t="s">
        <v>5188</v>
      </c>
      <c r="F725" s="20" t="s">
        <v>4705</v>
      </c>
      <c r="G725" s="20" t="s">
        <v>7153</v>
      </c>
      <c r="H725" s="20" t="s">
        <v>4457</v>
      </c>
    </row>
    <row r="726" spans="1:8" x14ac:dyDescent="0.4">
      <c r="A726" s="19">
        <v>724</v>
      </c>
      <c r="B726" s="20" t="s">
        <v>7235</v>
      </c>
      <c r="C726" s="20" t="s">
        <v>3021</v>
      </c>
      <c r="D726" s="20" t="s">
        <v>3022</v>
      </c>
      <c r="E726" s="20" t="s">
        <v>5161</v>
      </c>
      <c r="F726" s="20" t="s">
        <v>4697</v>
      </c>
      <c r="G726" s="20" t="s">
        <v>7153</v>
      </c>
      <c r="H726" s="20" t="s">
        <v>3023</v>
      </c>
    </row>
    <row r="727" spans="1:8" x14ac:dyDescent="0.4">
      <c r="A727" s="21">
        <v>725</v>
      </c>
      <c r="B727" s="20" t="s">
        <v>7236</v>
      </c>
      <c r="C727" s="20" t="s">
        <v>3312</v>
      </c>
      <c r="D727" s="20" t="s">
        <v>3313</v>
      </c>
      <c r="E727" s="20" t="s">
        <v>5167</v>
      </c>
      <c r="F727" s="20" t="s">
        <v>4692</v>
      </c>
      <c r="G727" s="20" t="s">
        <v>7153</v>
      </c>
      <c r="H727" s="20" t="s">
        <v>3314</v>
      </c>
    </row>
    <row r="728" spans="1:8" x14ac:dyDescent="0.4">
      <c r="A728" s="19">
        <v>726</v>
      </c>
      <c r="B728" s="20" t="s">
        <v>7237</v>
      </c>
      <c r="C728" s="20" t="s">
        <v>3259</v>
      </c>
      <c r="D728" s="20" t="s">
        <v>3260</v>
      </c>
      <c r="E728" s="20" t="s">
        <v>5161</v>
      </c>
      <c r="F728" s="20" t="s">
        <v>4717</v>
      </c>
      <c r="G728" s="20" t="s">
        <v>7153</v>
      </c>
      <c r="H728" s="20" t="s">
        <v>3261</v>
      </c>
    </row>
    <row r="729" spans="1:8" x14ac:dyDescent="0.4">
      <c r="A729" s="21">
        <v>727</v>
      </c>
      <c r="B729" s="20" t="s">
        <v>7238</v>
      </c>
      <c r="C729" s="20" t="s">
        <v>796</v>
      </c>
      <c r="D729" s="20" t="s">
        <v>5443</v>
      </c>
      <c r="E729" s="20" t="s">
        <v>5167</v>
      </c>
      <c r="F729" s="20" t="s">
        <v>4692</v>
      </c>
      <c r="G729" s="20" t="s">
        <v>7153</v>
      </c>
      <c r="H729" s="20" t="s">
        <v>797</v>
      </c>
    </row>
    <row r="730" spans="1:8" x14ac:dyDescent="0.4">
      <c r="A730" s="19">
        <v>728</v>
      </c>
      <c r="B730" s="20" t="s">
        <v>7239</v>
      </c>
      <c r="C730" s="20" t="s">
        <v>3345</v>
      </c>
      <c r="D730" s="20" t="s">
        <v>3346</v>
      </c>
      <c r="E730" s="20" t="s">
        <v>5124</v>
      </c>
      <c r="F730" s="20" t="s">
        <v>4709</v>
      </c>
      <c r="G730" s="20" t="s">
        <v>7153</v>
      </c>
      <c r="H730" s="20" t="s">
        <v>3347</v>
      </c>
    </row>
    <row r="731" spans="1:8" x14ac:dyDescent="0.4">
      <c r="A731" s="21">
        <v>729</v>
      </c>
      <c r="B731" s="20" t="s">
        <v>7240</v>
      </c>
      <c r="C731" s="20" t="s">
        <v>3828</v>
      </c>
      <c r="D731" s="20" t="s">
        <v>3829</v>
      </c>
      <c r="E731" s="20" t="s">
        <v>5161</v>
      </c>
      <c r="F731" s="20" t="s">
        <v>4722</v>
      </c>
      <c r="G731" s="20" t="s">
        <v>7153</v>
      </c>
      <c r="H731" s="20" t="s">
        <v>3830</v>
      </c>
    </row>
    <row r="732" spans="1:8" x14ac:dyDescent="0.4">
      <c r="A732" s="19">
        <v>730</v>
      </c>
      <c r="B732" s="20" t="s">
        <v>7241</v>
      </c>
      <c r="C732" s="20" t="s">
        <v>6072</v>
      </c>
      <c r="D732" s="20" t="s">
        <v>7242</v>
      </c>
      <c r="E732" s="20" t="s">
        <v>5327</v>
      </c>
      <c r="F732" s="20" t="s">
        <v>4728</v>
      </c>
      <c r="G732" s="20" t="s">
        <v>7153</v>
      </c>
      <c r="H732" s="20" t="s">
        <v>6073</v>
      </c>
    </row>
    <row r="733" spans="1:8" x14ac:dyDescent="0.4">
      <c r="A733" s="21">
        <v>731</v>
      </c>
      <c r="B733" s="20" t="s">
        <v>7243</v>
      </c>
      <c r="C733" s="20" t="s">
        <v>3464</v>
      </c>
      <c r="D733" s="20" t="s">
        <v>3465</v>
      </c>
      <c r="E733" s="20" t="s">
        <v>5145</v>
      </c>
      <c r="F733" s="20" t="s">
        <v>4708</v>
      </c>
      <c r="G733" s="20" t="s">
        <v>7153</v>
      </c>
      <c r="H733" s="20" t="s">
        <v>3466</v>
      </c>
    </row>
    <row r="734" spans="1:8" x14ac:dyDescent="0.4">
      <c r="A734" s="19">
        <v>732</v>
      </c>
      <c r="B734" s="20" t="s">
        <v>7244</v>
      </c>
      <c r="C734" s="20" t="s">
        <v>3476</v>
      </c>
      <c r="D734" s="20" t="s">
        <v>3477</v>
      </c>
      <c r="E734" s="20" t="s">
        <v>5124</v>
      </c>
      <c r="F734" s="20" t="s">
        <v>4709</v>
      </c>
      <c r="G734" s="20" t="s">
        <v>7153</v>
      </c>
      <c r="H734" s="20" t="s">
        <v>3478</v>
      </c>
    </row>
    <row r="735" spans="1:8" x14ac:dyDescent="0.4">
      <c r="A735" s="21">
        <v>733</v>
      </c>
      <c r="B735" s="20" t="s">
        <v>7245</v>
      </c>
      <c r="C735" s="20" t="s">
        <v>3864</v>
      </c>
      <c r="D735" s="20" t="s">
        <v>5808</v>
      </c>
      <c r="E735" s="20" t="s">
        <v>5188</v>
      </c>
      <c r="F735" s="20" t="s">
        <v>4705</v>
      </c>
      <c r="G735" s="20" t="s">
        <v>7153</v>
      </c>
      <c r="H735" s="20" t="s">
        <v>3865</v>
      </c>
    </row>
    <row r="736" spans="1:8" x14ac:dyDescent="0.4">
      <c r="A736" s="19">
        <v>734</v>
      </c>
      <c r="B736" s="20" t="s">
        <v>7246</v>
      </c>
      <c r="C736" s="20" t="s">
        <v>3516</v>
      </c>
      <c r="D736" s="20" t="s">
        <v>3517</v>
      </c>
      <c r="E736" s="20" t="s">
        <v>5132</v>
      </c>
      <c r="F736" s="20" t="s">
        <v>4718</v>
      </c>
      <c r="G736" s="20" t="s">
        <v>7153</v>
      </c>
      <c r="H736" s="20" t="s">
        <v>3518</v>
      </c>
    </row>
    <row r="737" spans="1:8" x14ac:dyDescent="0.4">
      <c r="A737" s="21">
        <v>735</v>
      </c>
      <c r="B737" s="20" t="s">
        <v>7247</v>
      </c>
      <c r="C737" s="20" t="s">
        <v>3545</v>
      </c>
      <c r="D737" s="20" t="s">
        <v>3546</v>
      </c>
      <c r="E737" s="20" t="s">
        <v>5124</v>
      </c>
      <c r="F737" s="20" t="s">
        <v>4709</v>
      </c>
      <c r="G737" s="20" t="s">
        <v>7153</v>
      </c>
      <c r="H737" s="20" t="s">
        <v>3547</v>
      </c>
    </row>
    <row r="738" spans="1:8" x14ac:dyDescent="0.4">
      <c r="A738" s="19">
        <v>736</v>
      </c>
      <c r="B738" s="20" t="s">
        <v>7248</v>
      </c>
      <c r="C738" s="20" t="s">
        <v>3589</v>
      </c>
      <c r="D738" s="20" t="s">
        <v>3590</v>
      </c>
      <c r="E738" s="20" t="s">
        <v>5112</v>
      </c>
      <c r="F738" s="20" t="s">
        <v>4711</v>
      </c>
      <c r="G738" s="20" t="s">
        <v>7153</v>
      </c>
      <c r="H738" s="20" t="s">
        <v>3591</v>
      </c>
    </row>
    <row r="739" spans="1:8" x14ac:dyDescent="0.4">
      <c r="A739" s="21">
        <v>737</v>
      </c>
      <c r="B739" s="20" t="s">
        <v>7249</v>
      </c>
      <c r="C739" s="20" t="s">
        <v>2937</v>
      </c>
      <c r="D739" s="20" t="s">
        <v>2938</v>
      </c>
      <c r="E739" s="20" t="s">
        <v>5112</v>
      </c>
      <c r="F739" s="20" t="s">
        <v>4711</v>
      </c>
      <c r="G739" s="20" t="s">
        <v>7153</v>
      </c>
      <c r="H739" s="20" t="s">
        <v>2939</v>
      </c>
    </row>
    <row r="740" spans="1:8" x14ac:dyDescent="0.4">
      <c r="A740" s="19">
        <v>738</v>
      </c>
      <c r="B740" s="20" t="s">
        <v>7250</v>
      </c>
      <c r="C740" s="20" t="s">
        <v>2203</v>
      </c>
      <c r="D740" s="20" t="s">
        <v>2204</v>
      </c>
      <c r="E740" s="20" t="s">
        <v>5218</v>
      </c>
      <c r="F740" s="20" t="s">
        <v>4698</v>
      </c>
      <c r="G740" s="20" t="s">
        <v>7153</v>
      </c>
      <c r="H740" s="20" t="s">
        <v>2205</v>
      </c>
    </row>
    <row r="741" spans="1:8" x14ac:dyDescent="0.4">
      <c r="A741" s="21">
        <v>739</v>
      </c>
      <c r="B741" s="20" t="s">
        <v>7251</v>
      </c>
      <c r="C741" s="20" t="s">
        <v>1954</v>
      </c>
      <c r="D741" s="20" t="s">
        <v>1955</v>
      </c>
      <c r="E741" s="20" t="s">
        <v>5161</v>
      </c>
      <c r="F741" s="20" t="s">
        <v>4695</v>
      </c>
      <c r="G741" s="20" t="s">
        <v>7153</v>
      </c>
      <c r="H741" s="20" t="s">
        <v>7252</v>
      </c>
    </row>
    <row r="742" spans="1:8" x14ac:dyDescent="0.4">
      <c r="A742" s="19">
        <v>740</v>
      </c>
      <c r="B742" s="20" t="s">
        <v>7253</v>
      </c>
      <c r="C742" s="20" t="s">
        <v>4967</v>
      </c>
      <c r="D742" s="20" t="s">
        <v>2220</v>
      </c>
      <c r="E742" s="20" t="s">
        <v>5273</v>
      </c>
      <c r="F742" s="20" t="s">
        <v>4702</v>
      </c>
      <c r="G742" s="20" t="s">
        <v>7153</v>
      </c>
      <c r="H742" s="20" t="s">
        <v>2221</v>
      </c>
    </row>
    <row r="743" spans="1:8" x14ac:dyDescent="0.4">
      <c r="A743" s="21">
        <v>741</v>
      </c>
      <c r="B743" s="20" t="s">
        <v>7254</v>
      </c>
      <c r="C743" s="20" t="s">
        <v>2723</v>
      </c>
      <c r="D743" s="20" t="s">
        <v>2724</v>
      </c>
      <c r="E743" s="20" t="s">
        <v>5229</v>
      </c>
      <c r="F743" s="20" t="s">
        <v>4723</v>
      </c>
      <c r="G743" s="20" t="s">
        <v>7153</v>
      </c>
      <c r="H743" s="20" t="s">
        <v>2725</v>
      </c>
    </row>
    <row r="744" spans="1:8" x14ac:dyDescent="0.4">
      <c r="A744" s="19">
        <v>742</v>
      </c>
      <c r="B744" s="20" t="s">
        <v>7255</v>
      </c>
      <c r="C744" s="20" t="s">
        <v>2681</v>
      </c>
      <c r="D744" s="20" t="s">
        <v>2682</v>
      </c>
      <c r="E744" s="20" t="s">
        <v>5145</v>
      </c>
      <c r="F744" s="20" t="s">
        <v>4708</v>
      </c>
      <c r="G744" s="20" t="s">
        <v>7153</v>
      </c>
      <c r="H744" s="20" t="s">
        <v>2683</v>
      </c>
    </row>
    <row r="745" spans="1:8" x14ac:dyDescent="0.4">
      <c r="A745" s="21">
        <v>743</v>
      </c>
      <c r="B745" s="20" t="s">
        <v>7256</v>
      </c>
      <c r="C745" s="20" t="s">
        <v>2497</v>
      </c>
      <c r="D745" s="20" t="s">
        <v>2498</v>
      </c>
      <c r="E745" s="20" t="s">
        <v>6143</v>
      </c>
      <c r="F745" s="20" t="s">
        <v>4714</v>
      </c>
      <c r="G745" s="20" t="s">
        <v>7153</v>
      </c>
      <c r="H745" s="20" t="s">
        <v>2499</v>
      </c>
    </row>
    <row r="746" spans="1:8" x14ac:dyDescent="0.4">
      <c r="A746" s="19">
        <v>744</v>
      </c>
      <c r="B746" s="20" t="s">
        <v>7257</v>
      </c>
      <c r="C746" s="20" t="s">
        <v>4479</v>
      </c>
      <c r="D746" s="20" t="s">
        <v>5858</v>
      </c>
      <c r="E746" s="20" t="s">
        <v>5243</v>
      </c>
      <c r="F746" s="20" t="s">
        <v>4721</v>
      </c>
      <c r="G746" s="20" t="s">
        <v>7153</v>
      </c>
      <c r="H746" s="20" t="s">
        <v>4480</v>
      </c>
    </row>
    <row r="747" spans="1:8" x14ac:dyDescent="0.4">
      <c r="A747" s="21">
        <v>745</v>
      </c>
      <c r="B747" s="20" t="s">
        <v>7258</v>
      </c>
      <c r="C747" s="20" t="s">
        <v>571</v>
      </c>
      <c r="D747" s="20" t="s">
        <v>572</v>
      </c>
      <c r="E747" s="20" t="s">
        <v>5161</v>
      </c>
      <c r="F747" s="20" t="s">
        <v>4691</v>
      </c>
      <c r="G747" s="20" t="s">
        <v>7153</v>
      </c>
      <c r="H747" s="20" t="s">
        <v>573</v>
      </c>
    </row>
    <row r="748" spans="1:8" x14ac:dyDescent="0.4">
      <c r="A748" s="19">
        <v>746</v>
      </c>
      <c r="B748" s="20" t="s">
        <v>7259</v>
      </c>
      <c r="C748" s="20" t="s">
        <v>595</v>
      </c>
      <c r="D748" s="20" t="s">
        <v>596</v>
      </c>
      <c r="E748" s="20" t="s">
        <v>5161</v>
      </c>
      <c r="F748" s="20" t="s">
        <v>4691</v>
      </c>
      <c r="G748" s="20" t="s">
        <v>7153</v>
      </c>
      <c r="H748" s="20" t="s">
        <v>597</v>
      </c>
    </row>
    <row r="749" spans="1:8" x14ac:dyDescent="0.4">
      <c r="A749" s="21">
        <v>747</v>
      </c>
      <c r="B749" s="20" t="s">
        <v>7260</v>
      </c>
      <c r="C749" s="20" t="s">
        <v>681</v>
      </c>
      <c r="D749" s="20" t="s">
        <v>7261</v>
      </c>
      <c r="E749" s="20" t="s">
        <v>5124</v>
      </c>
      <c r="F749" s="20" t="s">
        <v>4709</v>
      </c>
      <c r="G749" s="20" t="s">
        <v>7153</v>
      </c>
      <c r="H749" s="20" t="s">
        <v>682</v>
      </c>
    </row>
    <row r="750" spans="1:8" x14ac:dyDescent="0.4">
      <c r="A750" s="19">
        <v>748</v>
      </c>
      <c r="B750" s="20" t="s">
        <v>7262</v>
      </c>
      <c r="C750" s="20" t="s">
        <v>2500</v>
      </c>
      <c r="D750" s="20" t="s">
        <v>2501</v>
      </c>
      <c r="E750" s="20" t="s">
        <v>5124</v>
      </c>
      <c r="F750" s="20" t="s">
        <v>4709</v>
      </c>
      <c r="G750" s="20" t="s">
        <v>7153</v>
      </c>
      <c r="H750" s="20" t="s">
        <v>2502</v>
      </c>
    </row>
    <row r="751" spans="1:8" x14ac:dyDescent="0.4">
      <c r="A751" s="21">
        <v>749</v>
      </c>
      <c r="B751" s="20" t="s">
        <v>7263</v>
      </c>
      <c r="C751" s="20" t="s">
        <v>1004</v>
      </c>
      <c r="D751" s="20" t="s">
        <v>1005</v>
      </c>
      <c r="E751" s="20" t="s">
        <v>5338</v>
      </c>
      <c r="F751" s="20" t="s">
        <v>4724</v>
      </c>
      <c r="G751" s="20" t="s">
        <v>7153</v>
      </c>
      <c r="H751" s="20" t="s">
        <v>1006</v>
      </c>
    </row>
    <row r="752" spans="1:8" x14ac:dyDescent="0.4">
      <c r="A752" s="19">
        <v>750</v>
      </c>
      <c r="B752" s="20" t="s">
        <v>7264</v>
      </c>
      <c r="C752" s="20" t="s">
        <v>154</v>
      </c>
      <c r="D752" s="20" t="s">
        <v>155</v>
      </c>
      <c r="E752" s="20" t="s">
        <v>5397</v>
      </c>
      <c r="F752" s="20" t="s">
        <v>4725</v>
      </c>
      <c r="G752" s="20" t="s">
        <v>7153</v>
      </c>
      <c r="H752" s="20" t="s">
        <v>156</v>
      </c>
    </row>
    <row r="753" spans="1:8" x14ac:dyDescent="0.4">
      <c r="A753" s="21">
        <v>751</v>
      </c>
      <c r="B753" s="20" t="s">
        <v>7265</v>
      </c>
      <c r="C753" s="20" t="s">
        <v>142</v>
      </c>
      <c r="D753" s="20" t="s">
        <v>143</v>
      </c>
      <c r="E753" s="20" t="s">
        <v>5399</v>
      </c>
      <c r="F753" s="20" t="s">
        <v>4726</v>
      </c>
      <c r="G753" s="20" t="s">
        <v>7153</v>
      </c>
      <c r="H753" s="20" t="s">
        <v>144</v>
      </c>
    </row>
    <row r="754" spans="1:8" x14ac:dyDescent="0.4">
      <c r="A754" s="19">
        <v>752</v>
      </c>
      <c r="B754" s="20" t="s">
        <v>7266</v>
      </c>
      <c r="C754" s="20" t="s">
        <v>303</v>
      </c>
      <c r="D754" s="20" t="s">
        <v>5418</v>
      </c>
      <c r="E754" s="20" t="s">
        <v>5190</v>
      </c>
      <c r="F754" s="20" t="s">
        <v>4727</v>
      </c>
      <c r="G754" s="20" t="s">
        <v>7153</v>
      </c>
      <c r="H754" s="20" t="s">
        <v>304</v>
      </c>
    </row>
    <row r="755" spans="1:8" x14ac:dyDescent="0.4">
      <c r="A755" s="21">
        <v>753</v>
      </c>
      <c r="B755" s="20" t="s">
        <v>7267</v>
      </c>
      <c r="C755" s="20" t="s">
        <v>130</v>
      </c>
      <c r="D755" s="20" t="s">
        <v>131</v>
      </c>
      <c r="E755" s="20" t="s">
        <v>5243</v>
      </c>
      <c r="F755" s="20" t="s">
        <v>4721</v>
      </c>
      <c r="G755" s="20" t="s">
        <v>7153</v>
      </c>
      <c r="H755" s="20" t="s">
        <v>132</v>
      </c>
    </row>
    <row r="756" spans="1:8" x14ac:dyDescent="0.4">
      <c r="A756" s="19">
        <v>754</v>
      </c>
      <c r="B756" s="20" t="s">
        <v>7268</v>
      </c>
      <c r="C756" s="20" t="s">
        <v>263</v>
      </c>
      <c r="D756" s="20" t="s">
        <v>264</v>
      </c>
      <c r="E756" s="20" t="s">
        <v>5161</v>
      </c>
      <c r="F756" s="20" t="s">
        <v>4700</v>
      </c>
      <c r="G756" s="20" t="s">
        <v>7153</v>
      </c>
      <c r="H756" s="20" t="s">
        <v>5951</v>
      </c>
    </row>
    <row r="757" spans="1:8" x14ac:dyDescent="0.4">
      <c r="A757" s="21">
        <v>755</v>
      </c>
      <c r="B757" s="20" t="s">
        <v>7269</v>
      </c>
      <c r="C757" s="20" t="s">
        <v>135</v>
      </c>
      <c r="D757" s="20" t="s">
        <v>5774</v>
      </c>
      <c r="E757" s="20" t="s">
        <v>5267</v>
      </c>
      <c r="F757" s="20" t="s">
        <v>4707</v>
      </c>
      <c r="G757" s="20" t="s">
        <v>7153</v>
      </c>
      <c r="H757" s="20" t="s">
        <v>136</v>
      </c>
    </row>
    <row r="758" spans="1:8" x14ac:dyDescent="0.4">
      <c r="A758" s="19">
        <v>756</v>
      </c>
      <c r="B758" s="20" t="s">
        <v>7270</v>
      </c>
      <c r="C758" s="20" t="s">
        <v>332</v>
      </c>
      <c r="D758" s="20" t="s">
        <v>333</v>
      </c>
      <c r="E758" s="20" t="s">
        <v>5327</v>
      </c>
      <c r="F758" s="20" t="s">
        <v>4728</v>
      </c>
      <c r="G758" s="20" t="s">
        <v>7153</v>
      </c>
      <c r="H758" s="20" t="s">
        <v>334</v>
      </c>
    </row>
    <row r="759" spans="1:8" x14ac:dyDescent="0.4">
      <c r="A759" s="21">
        <v>757</v>
      </c>
      <c r="B759" s="20" t="s">
        <v>7271</v>
      </c>
      <c r="C759" s="20" t="s">
        <v>265</v>
      </c>
      <c r="D759" s="20" t="s">
        <v>5777</v>
      </c>
      <c r="E759" s="20" t="s">
        <v>5390</v>
      </c>
      <c r="F759" s="20" t="s">
        <v>4729</v>
      </c>
      <c r="G759" s="20" t="s">
        <v>7153</v>
      </c>
      <c r="H759" s="20" t="s">
        <v>266</v>
      </c>
    </row>
    <row r="760" spans="1:8" x14ac:dyDescent="0.4">
      <c r="A760" s="19">
        <v>758</v>
      </c>
      <c r="B760" s="20" t="s">
        <v>7272</v>
      </c>
      <c r="C760" s="20" t="s">
        <v>148</v>
      </c>
      <c r="D760" s="20" t="s">
        <v>149</v>
      </c>
      <c r="E760" s="20" t="s">
        <v>5398</v>
      </c>
      <c r="F760" s="20" t="s">
        <v>4730</v>
      </c>
      <c r="G760" s="20" t="s">
        <v>7153</v>
      </c>
      <c r="H760" s="20" t="s">
        <v>150</v>
      </c>
    </row>
    <row r="761" spans="1:8" x14ac:dyDescent="0.4">
      <c r="A761" s="21">
        <v>759</v>
      </c>
      <c r="B761" s="20" t="s">
        <v>7273</v>
      </c>
      <c r="C761" s="20" t="s">
        <v>237</v>
      </c>
      <c r="D761" s="20" t="s">
        <v>238</v>
      </c>
      <c r="E761" s="20" t="s">
        <v>5112</v>
      </c>
      <c r="F761" s="20" t="s">
        <v>4711</v>
      </c>
      <c r="G761" s="20" t="s">
        <v>7153</v>
      </c>
      <c r="H761" s="20" t="s">
        <v>5776</v>
      </c>
    </row>
    <row r="762" spans="1:8" x14ac:dyDescent="0.4">
      <c r="A762" s="19">
        <v>760</v>
      </c>
      <c r="B762" s="20" t="s">
        <v>7274</v>
      </c>
      <c r="C762" s="20" t="s">
        <v>116</v>
      </c>
      <c r="D762" s="20" t="s">
        <v>117</v>
      </c>
      <c r="E762" s="20" t="s">
        <v>5145</v>
      </c>
      <c r="F762" s="20" t="s">
        <v>4708</v>
      </c>
      <c r="G762" s="20" t="s">
        <v>7153</v>
      </c>
      <c r="H762" s="20" t="s">
        <v>118</v>
      </c>
    </row>
    <row r="763" spans="1:8" x14ac:dyDescent="0.4">
      <c r="A763" s="21">
        <v>761</v>
      </c>
      <c r="B763" s="20" t="s">
        <v>7275</v>
      </c>
      <c r="C763" s="20" t="s">
        <v>125</v>
      </c>
      <c r="D763" s="20" t="s">
        <v>126</v>
      </c>
      <c r="E763" s="20" t="s">
        <v>5402</v>
      </c>
      <c r="F763" s="20" t="s">
        <v>4731</v>
      </c>
      <c r="G763" s="20" t="s">
        <v>7153</v>
      </c>
      <c r="H763" s="20" t="s">
        <v>127</v>
      </c>
    </row>
    <row r="764" spans="1:8" x14ac:dyDescent="0.4">
      <c r="A764" s="19">
        <v>762</v>
      </c>
      <c r="B764" s="20" t="s">
        <v>7276</v>
      </c>
      <c r="C764" s="20" t="s">
        <v>169</v>
      </c>
      <c r="D764" s="20" t="s">
        <v>5936</v>
      </c>
      <c r="E764" s="20" t="s">
        <v>5394</v>
      </c>
      <c r="F764" s="20" t="s">
        <v>4720</v>
      </c>
      <c r="G764" s="20" t="s">
        <v>7153</v>
      </c>
      <c r="H764" s="20" t="s">
        <v>170</v>
      </c>
    </row>
    <row r="765" spans="1:8" x14ac:dyDescent="0.4">
      <c r="A765" s="21">
        <v>763</v>
      </c>
      <c r="B765" s="20" t="s">
        <v>7277</v>
      </c>
      <c r="C765" s="20" t="s">
        <v>234</v>
      </c>
      <c r="D765" s="20" t="s">
        <v>235</v>
      </c>
      <c r="E765" s="20" t="s">
        <v>5124</v>
      </c>
      <c r="F765" s="20" t="s">
        <v>4732</v>
      </c>
      <c r="G765" s="20" t="s">
        <v>7153</v>
      </c>
      <c r="H765" s="20" t="s">
        <v>236</v>
      </c>
    </row>
    <row r="766" spans="1:8" x14ac:dyDescent="0.4">
      <c r="A766" s="19">
        <v>764</v>
      </c>
      <c r="B766" s="20" t="s">
        <v>7278</v>
      </c>
      <c r="C766" s="20" t="s">
        <v>314</v>
      </c>
      <c r="D766" s="20" t="s">
        <v>315</v>
      </c>
      <c r="E766" s="20" t="s">
        <v>5218</v>
      </c>
      <c r="F766" s="20" t="s">
        <v>4698</v>
      </c>
      <c r="G766" s="20" t="s">
        <v>7153</v>
      </c>
      <c r="H766" s="20" t="s">
        <v>316</v>
      </c>
    </row>
    <row r="767" spans="1:8" x14ac:dyDescent="0.4">
      <c r="A767" s="21">
        <v>765</v>
      </c>
      <c r="B767" s="20" t="s">
        <v>7279</v>
      </c>
      <c r="C767" s="20" t="s">
        <v>231</v>
      </c>
      <c r="D767" s="20" t="s">
        <v>232</v>
      </c>
      <c r="E767" s="20" t="s">
        <v>5324</v>
      </c>
      <c r="F767" s="20" t="s">
        <v>4714</v>
      </c>
      <c r="G767" s="20" t="s">
        <v>7153</v>
      </c>
      <c r="H767" s="20" t="s">
        <v>233</v>
      </c>
    </row>
    <row r="768" spans="1:8" x14ac:dyDescent="0.4">
      <c r="A768" s="19">
        <v>766</v>
      </c>
      <c r="B768" s="20" t="s">
        <v>7280</v>
      </c>
      <c r="C768" s="20" t="s">
        <v>4430</v>
      </c>
      <c r="D768" s="20" t="s">
        <v>5853</v>
      </c>
      <c r="E768" s="20" t="s">
        <v>5353</v>
      </c>
      <c r="F768" s="20" t="s">
        <v>4733</v>
      </c>
      <c r="G768" s="20" t="s">
        <v>7153</v>
      </c>
      <c r="H768" s="20" t="s">
        <v>4436</v>
      </c>
    </row>
    <row r="769" spans="1:8" x14ac:dyDescent="0.4">
      <c r="A769" s="21">
        <v>767</v>
      </c>
      <c r="B769" s="20" t="s">
        <v>7281</v>
      </c>
      <c r="C769" s="20" t="s">
        <v>1040</v>
      </c>
      <c r="D769" s="20" t="s">
        <v>1041</v>
      </c>
      <c r="E769" s="20" t="s">
        <v>5161</v>
      </c>
      <c r="F769" s="20" t="s">
        <v>4691</v>
      </c>
      <c r="G769" s="20" t="s">
        <v>7153</v>
      </c>
      <c r="H769" s="20" t="s">
        <v>1042</v>
      </c>
    </row>
    <row r="770" spans="1:8" x14ac:dyDescent="0.4">
      <c r="A770" s="19">
        <v>768</v>
      </c>
      <c r="B770" s="20" t="s">
        <v>7282</v>
      </c>
      <c r="C770" s="20" t="s">
        <v>1137</v>
      </c>
      <c r="D770" s="20" t="s">
        <v>1138</v>
      </c>
      <c r="E770" s="20" t="s">
        <v>5161</v>
      </c>
      <c r="F770" s="20" t="s">
        <v>4691</v>
      </c>
      <c r="G770" s="20" t="s">
        <v>7153</v>
      </c>
      <c r="H770" s="20" t="s">
        <v>5331</v>
      </c>
    </row>
    <row r="771" spans="1:8" x14ac:dyDescent="0.4">
      <c r="A771" s="21">
        <v>769</v>
      </c>
      <c r="B771" s="20" t="s">
        <v>7283</v>
      </c>
      <c r="C771" s="20" t="s">
        <v>1052</v>
      </c>
      <c r="D771" s="20" t="s">
        <v>7284</v>
      </c>
      <c r="E771" s="20" t="s">
        <v>5161</v>
      </c>
      <c r="F771" s="20" t="s">
        <v>4716</v>
      </c>
      <c r="G771" s="20" t="s">
        <v>7153</v>
      </c>
      <c r="H771" s="20" t="s">
        <v>4389</v>
      </c>
    </row>
    <row r="772" spans="1:8" x14ac:dyDescent="0.4">
      <c r="A772" s="19">
        <v>770</v>
      </c>
      <c r="B772" s="20" t="s">
        <v>7285</v>
      </c>
      <c r="C772" s="20" t="s">
        <v>1139</v>
      </c>
      <c r="D772" s="20" t="s">
        <v>6307</v>
      </c>
      <c r="E772" s="20" t="s">
        <v>5161</v>
      </c>
      <c r="F772" s="20" t="s">
        <v>4693</v>
      </c>
      <c r="G772" s="20" t="s">
        <v>7153</v>
      </c>
      <c r="H772" s="20" t="s">
        <v>1140</v>
      </c>
    </row>
    <row r="773" spans="1:8" x14ac:dyDescent="0.4">
      <c r="A773" s="21">
        <v>771</v>
      </c>
      <c r="B773" s="20" t="s">
        <v>7286</v>
      </c>
      <c r="C773" s="20" t="s">
        <v>1222</v>
      </c>
      <c r="D773" s="20" t="s">
        <v>1223</v>
      </c>
      <c r="E773" s="20" t="s">
        <v>5327</v>
      </c>
      <c r="F773" s="20" t="s">
        <v>4728</v>
      </c>
      <c r="G773" s="20" t="s">
        <v>7153</v>
      </c>
      <c r="H773" s="20" t="s">
        <v>1224</v>
      </c>
    </row>
    <row r="774" spans="1:8" x14ac:dyDescent="0.4">
      <c r="A774" s="19">
        <v>772</v>
      </c>
      <c r="B774" s="20" t="s">
        <v>7287</v>
      </c>
      <c r="C774" s="20" t="s">
        <v>1298</v>
      </c>
      <c r="D774" s="20" t="s">
        <v>1299</v>
      </c>
      <c r="E774" s="20" t="s">
        <v>5161</v>
      </c>
      <c r="F774" s="20" t="s">
        <v>4693</v>
      </c>
      <c r="G774" s="20" t="s">
        <v>7153</v>
      </c>
      <c r="H774" s="20" t="s">
        <v>1300</v>
      </c>
    </row>
    <row r="775" spans="1:8" x14ac:dyDescent="0.4">
      <c r="A775" s="21">
        <v>773</v>
      </c>
      <c r="B775" s="20" t="s">
        <v>7288</v>
      </c>
      <c r="C775" s="20" t="s">
        <v>1456</v>
      </c>
      <c r="D775" s="20" t="s">
        <v>1457</v>
      </c>
      <c r="E775" s="20" t="s">
        <v>5161</v>
      </c>
      <c r="F775" s="20" t="s">
        <v>4693</v>
      </c>
      <c r="G775" s="20" t="s">
        <v>7153</v>
      </c>
      <c r="H775" s="20" t="s">
        <v>1458</v>
      </c>
    </row>
    <row r="776" spans="1:8" x14ac:dyDescent="0.4">
      <c r="A776" s="19">
        <v>774</v>
      </c>
      <c r="B776" s="20" t="s">
        <v>7289</v>
      </c>
      <c r="C776" s="20" t="s">
        <v>5553</v>
      </c>
      <c r="D776" s="20" t="s">
        <v>1642</v>
      </c>
      <c r="E776" s="20" t="s">
        <v>5309</v>
      </c>
      <c r="F776" s="20" t="s">
        <v>4734</v>
      </c>
      <c r="G776" s="20" t="s">
        <v>7153</v>
      </c>
      <c r="H776" s="20" t="s">
        <v>1643</v>
      </c>
    </row>
    <row r="777" spans="1:8" x14ac:dyDescent="0.4">
      <c r="A777" s="21">
        <v>775</v>
      </c>
      <c r="B777" s="20" t="s">
        <v>7290</v>
      </c>
      <c r="C777" s="20" t="s">
        <v>1647</v>
      </c>
      <c r="D777" s="20" t="s">
        <v>1648</v>
      </c>
      <c r="E777" s="20" t="s">
        <v>5167</v>
      </c>
      <c r="F777" s="20" t="s">
        <v>4692</v>
      </c>
      <c r="G777" s="20" t="s">
        <v>7153</v>
      </c>
      <c r="H777" s="20" t="s">
        <v>1649</v>
      </c>
    </row>
    <row r="778" spans="1:8" x14ac:dyDescent="0.4">
      <c r="A778" s="19">
        <v>776</v>
      </c>
      <c r="B778" s="20" t="s">
        <v>7291</v>
      </c>
      <c r="C778" s="20" t="s">
        <v>1564</v>
      </c>
      <c r="D778" s="20" t="s">
        <v>1565</v>
      </c>
      <c r="E778" s="20" t="s">
        <v>5145</v>
      </c>
      <c r="F778" s="20" t="s">
        <v>4708</v>
      </c>
      <c r="G778" s="20" t="s">
        <v>7153</v>
      </c>
      <c r="H778" s="20" t="s">
        <v>1566</v>
      </c>
    </row>
    <row r="779" spans="1:8" x14ac:dyDescent="0.4">
      <c r="A779" s="21">
        <v>777</v>
      </c>
      <c r="B779" s="20" t="s">
        <v>7292</v>
      </c>
      <c r="C779" s="20" t="s">
        <v>2228</v>
      </c>
      <c r="D779" s="20" t="s">
        <v>7293</v>
      </c>
      <c r="E779" s="20" t="s">
        <v>5161</v>
      </c>
      <c r="F779" s="20" t="s">
        <v>4695</v>
      </c>
      <c r="G779" s="20" t="s">
        <v>7153</v>
      </c>
      <c r="H779" s="20" t="s">
        <v>6306</v>
      </c>
    </row>
    <row r="780" spans="1:8" x14ac:dyDescent="0.4">
      <c r="A780" s="19">
        <v>778</v>
      </c>
      <c r="B780" s="20" t="s">
        <v>7294</v>
      </c>
      <c r="C780" s="20" t="s">
        <v>4127</v>
      </c>
      <c r="D780" s="20" t="s">
        <v>4128</v>
      </c>
      <c r="E780" s="20" t="s">
        <v>5161</v>
      </c>
      <c r="F780" s="20" t="s">
        <v>4697</v>
      </c>
      <c r="G780" s="20" t="s">
        <v>7153</v>
      </c>
      <c r="H780" s="20" t="s">
        <v>4390</v>
      </c>
    </row>
    <row r="781" spans="1:8" x14ac:dyDescent="0.4">
      <c r="A781" s="21">
        <v>779</v>
      </c>
      <c r="B781" s="20" t="s">
        <v>7295</v>
      </c>
      <c r="C781" s="20" t="s">
        <v>3791</v>
      </c>
      <c r="D781" s="20" t="s">
        <v>5806</v>
      </c>
      <c r="E781" s="20" t="s">
        <v>5394</v>
      </c>
      <c r="F781" s="20" t="s">
        <v>4720</v>
      </c>
      <c r="G781" s="20" t="s">
        <v>7153</v>
      </c>
      <c r="H781" s="20" t="s">
        <v>3792</v>
      </c>
    </row>
    <row r="782" spans="1:8" x14ac:dyDescent="0.4">
      <c r="A782" s="19">
        <v>780</v>
      </c>
      <c r="B782" s="20" t="s">
        <v>7296</v>
      </c>
      <c r="C782" s="20" t="s">
        <v>2890</v>
      </c>
      <c r="D782" s="20" t="s">
        <v>2891</v>
      </c>
      <c r="E782" s="20" t="s">
        <v>5215</v>
      </c>
      <c r="F782" s="20" t="s">
        <v>4712</v>
      </c>
      <c r="G782" s="20" t="s">
        <v>7153</v>
      </c>
      <c r="H782" s="20" t="s">
        <v>2892</v>
      </c>
    </row>
    <row r="783" spans="1:8" x14ac:dyDescent="0.4">
      <c r="A783" s="21">
        <v>781</v>
      </c>
      <c r="B783" s="20" t="s">
        <v>7297</v>
      </c>
      <c r="C783" s="20" t="s">
        <v>3876</v>
      </c>
      <c r="D783" s="20" t="s">
        <v>5469</v>
      </c>
      <c r="E783" s="20" t="s">
        <v>5124</v>
      </c>
      <c r="F783" s="20" t="s">
        <v>4709</v>
      </c>
      <c r="G783" s="20" t="s">
        <v>7153</v>
      </c>
      <c r="H783" s="20" t="s">
        <v>3877</v>
      </c>
    </row>
    <row r="784" spans="1:8" x14ac:dyDescent="0.4">
      <c r="A784" s="19">
        <v>782</v>
      </c>
      <c r="B784" s="20" t="s">
        <v>7298</v>
      </c>
      <c r="C784" s="20" t="s">
        <v>3141</v>
      </c>
      <c r="D784" s="20" t="s">
        <v>3142</v>
      </c>
      <c r="E784" s="20" t="s">
        <v>5189</v>
      </c>
      <c r="F784" s="20" t="s">
        <v>4706</v>
      </c>
      <c r="G784" s="20" t="s">
        <v>7153</v>
      </c>
      <c r="H784" s="20" t="s">
        <v>3143</v>
      </c>
    </row>
    <row r="785" spans="1:8" x14ac:dyDescent="0.4">
      <c r="A785" s="21">
        <v>783</v>
      </c>
      <c r="B785" s="20" t="s">
        <v>7299</v>
      </c>
      <c r="C785" s="20" t="s">
        <v>3185</v>
      </c>
      <c r="D785" s="20" t="s">
        <v>3186</v>
      </c>
      <c r="E785" s="20" t="s">
        <v>5188</v>
      </c>
      <c r="F785" s="20" t="s">
        <v>4705</v>
      </c>
      <c r="G785" s="20" t="s">
        <v>7153</v>
      </c>
      <c r="H785" s="20" t="s">
        <v>3187</v>
      </c>
    </row>
    <row r="786" spans="1:8" x14ac:dyDescent="0.4">
      <c r="A786" s="19">
        <v>784</v>
      </c>
      <c r="B786" s="20" t="s">
        <v>7300</v>
      </c>
      <c r="C786" s="20" t="s">
        <v>3174</v>
      </c>
      <c r="D786" s="20" t="s">
        <v>3175</v>
      </c>
      <c r="E786" s="20" t="s">
        <v>5190</v>
      </c>
      <c r="F786" s="20" t="s">
        <v>4735</v>
      </c>
      <c r="G786" s="20" t="s">
        <v>7153</v>
      </c>
      <c r="H786" s="20" t="s">
        <v>3176</v>
      </c>
    </row>
    <row r="787" spans="1:8" x14ac:dyDescent="0.4">
      <c r="A787" s="21">
        <v>785</v>
      </c>
      <c r="B787" s="20" t="s">
        <v>7301</v>
      </c>
      <c r="C787" s="20" t="s">
        <v>3024</v>
      </c>
      <c r="D787" s="20" t="s">
        <v>3025</v>
      </c>
      <c r="E787" s="20" t="s">
        <v>5203</v>
      </c>
      <c r="F787" s="20" t="s">
        <v>4736</v>
      </c>
      <c r="G787" s="20" t="s">
        <v>7153</v>
      </c>
      <c r="H787" s="20" t="s">
        <v>3026</v>
      </c>
    </row>
    <row r="788" spans="1:8" x14ac:dyDescent="0.4">
      <c r="A788" s="19">
        <v>786</v>
      </c>
      <c r="B788" s="20" t="s">
        <v>7302</v>
      </c>
      <c r="C788" s="20" t="s">
        <v>3180</v>
      </c>
      <c r="D788" s="20" t="s">
        <v>3181</v>
      </c>
      <c r="E788" s="20" t="s">
        <v>5189</v>
      </c>
      <c r="F788" s="20" t="s">
        <v>4706</v>
      </c>
      <c r="G788" s="20" t="s">
        <v>7153</v>
      </c>
      <c r="H788" s="20" t="s">
        <v>3182</v>
      </c>
    </row>
    <row r="789" spans="1:8" x14ac:dyDescent="0.4">
      <c r="A789" s="21">
        <v>787</v>
      </c>
      <c r="B789" s="20" t="s">
        <v>7303</v>
      </c>
      <c r="C789" s="20" t="s">
        <v>3348</v>
      </c>
      <c r="D789" s="20" t="s">
        <v>3349</v>
      </c>
      <c r="E789" s="20" t="s">
        <v>5161</v>
      </c>
      <c r="F789" s="20" t="s">
        <v>4694</v>
      </c>
      <c r="G789" s="20" t="s">
        <v>7153</v>
      </c>
      <c r="H789" s="20" t="s">
        <v>3350</v>
      </c>
    </row>
    <row r="790" spans="1:8" x14ac:dyDescent="0.4">
      <c r="A790" s="19">
        <v>788</v>
      </c>
      <c r="B790" s="20" t="s">
        <v>7304</v>
      </c>
      <c r="C790" s="20" t="s">
        <v>5638</v>
      </c>
      <c r="D790" s="20" t="s">
        <v>5883</v>
      </c>
      <c r="E790" s="20" t="s">
        <v>5397</v>
      </c>
      <c r="F790" s="20" t="s">
        <v>4725</v>
      </c>
      <c r="G790" s="20" t="s">
        <v>7153</v>
      </c>
      <c r="H790" s="20" t="s">
        <v>5639</v>
      </c>
    </row>
    <row r="791" spans="1:8" x14ac:dyDescent="0.4">
      <c r="A791" s="21">
        <v>789</v>
      </c>
      <c r="B791" s="20" t="s">
        <v>7305</v>
      </c>
      <c r="C791" s="20" t="s">
        <v>4994</v>
      </c>
      <c r="D791" s="20" t="s">
        <v>6428</v>
      </c>
      <c r="E791" s="20" t="s">
        <v>5124</v>
      </c>
      <c r="F791" s="20" t="s">
        <v>4709</v>
      </c>
      <c r="G791" s="20" t="s">
        <v>7153</v>
      </c>
      <c r="H791" s="20" t="s">
        <v>4995</v>
      </c>
    </row>
    <row r="792" spans="1:8" x14ac:dyDescent="0.4">
      <c r="A792" s="19">
        <v>790</v>
      </c>
      <c r="B792" s="20" t="s">
        <v>7306</v>
      </c>
      <c r="C792" s="20" t="s">
        <v>1655</v>
      </c>
      <c r="D792" s="20" t="s">
        <v>1656</v>
      </c>
      <c r="E792" s="20" t="s">
        <v>5218</v>
      </c>
      <c r="F792" s="20" t="s">
        <v>4698</v>
      </c>
      <c r="G792" s="20" t="s">
        <v>7153</v>
      </c>
      <c r="H792" s="20" t="s">
        <v>1657</v>
      </c>
    </row>
    <row r="793" spans="1:8" x14ac:dyDescent="0.4">
      <c r="A793" s="21">
        <v>791</v>
      </c>
      <c r="B793" s="20" t="s">
        <v>7307</v>
      </c>
      <c r="C793" s="20" t="s">
        <v>6320</v>
      </c>
      <c r="D793" s="20" t="s">
        <v>6321</v>
      </c>
      <c r="E793" s="20" t="s">
        <v>5292</v>
      </c>
      <c r="F793" s="20" t="s">
        <v>4737</v>
      </c>
      <c r="G793" s="20" t="s">
        <v>7308</v>
      </c>
      <c r="H793" s="20" t="s">
        <v>6322</v>
      </c>
    </row>
    <row r="794" spans="1:8" x14ac:dyDescent="0.4">
      <c r="A794" s="19">
        <v>792</v>
      </c>
      <c r="B794" s="20" t="s">
        <v>7309</v>
      </c>
      <c r="C794" s="20" t="s">
        <v>941</v>
      </c>
      <c r="D794" s="20" t="s">
        <v>942</v>
      </c>
      <c r="E794" s="20" t="s">
        <v>5292</v>
      </c>
      <c r="F794" s="20" t="s">
        <v>4737</v>
      </c>
      <c r="G794" s="20" t="s">
        <v>7308</v>
      </c>
      <c r="H794" s="20" t="s">
        <v>943</v>
      </c>
    </row>
    <row r="795" spans="1:8" x14ac:dyDescent="0.4">
      <c r="A795" s="21">
        <v>793</v>
      </c>
      <c r="B795" s="20" t="s">
        <v>7310</v>
      </c>
      <c r="C795" s="20" t="s">
        <v>1880</v>
      </c>
      <c r="D795" s="20" t="s">
        <v>6144</v>
      </c>
      <c r="E795" s="20" t="s">
        <v>5292</v>
      </c>
      <c r="F795" s="20" t="s">
        <v>4737</v>
      </c>
      <c r="G795" s="20" t="s">
        <v>7308</v>
      </c>
      <c r="H795" s="20" t="s">
        <v>1881</v>
      </c>
    </row>
    <row r="796" spans="1:8" x14ac:dyDescent="0.4">
      <c r="A796" s="19">
        <v>794</v>
      </c>
      <c r="B796" s="20" t="s">
        <v>7311</v>
      </c>
      <c r="C796" s="20" t="s">
        <v>133</v>
      </c>
      <c r="D796" s="20" t="s">
        <v>134</v>
      </c>
      <c r="E796" s="20" t="s">
        <v>5400</v>
      </c>
      <c r="F796" s="20" t="s">
        <v>4738</v>
      </c>
      <c r="G796" s="20" t="s">
        <v>7308</v>
      </c>
      <c r="H796" s="20" t="s">
        <v>5773</v>
      </c>
    </row>
    <row r="797" spans="1:8" x14ac:dyDescent="0.4">
      <c r="A797" s="21">
        <v>795</v>
      </c>
      <c r="B797" s="20" t="s">
        <v>7312</v>
      </c>
      <c r="C797" s="20" t="s">
        <v>151</v>
      </c>
      <c r="D797" s="20" t="s">
        <v>152</v>
      </c>
      <c r="E797" s="20" t="s">
        <v>5285</v>
      </c>
      <c r="F797" s="20" t="s">
        <v>5427</v>
      </c>
      <c r="G797" s="20" t="s">
        <v>7308</v>
      </c>
      <c r="H797" s="20" t="s">
        <v>153</v>
      </c>
    </row>
    <row r="798" spans="1:8" x14ac:dyDescent="0.4">
      <c r="A798" s="19">
        <v>796</v>
      </c>
      <c r="B798" s="20" t="s">
        <v>7313</v>
      </c>
      <c r="C798" s="20" t="s">
        <v>912</v>
      </c>
      <c r="D798" s="20" t="s">
        <v>913</v>
      </c>
      <c r="E798" s="20" t="s">
        <v>5238</v>
      </c>
      <c r="F798" s="20" t="s">
        <v>4739</v>
      </c>
      <c r="G798" s="20" t="s">
        <v>7314</v>
      </c>
      <c r="H798" s="20" t="s">
        <v>914</v>
      </c>
    </row>
    <row r="799" spans="1:8" x14ac:dyDescent="0.4">
      <c r="A799" s="21">
        <v>797</v>
      </c>
      <c r="B799" s="20" t="s">
        <v>7315</v>
      </c>
      <c r="C799" s="20" t="s">
        <v>1672</v>
      </c>
      <c r="D799" s="20" t="s">
        <v>1673</v>
      </c>
      <c r="E799" s="20" t="s">
        <v>5176</v>
      </c>
      <c r="F799" s="20" t="s">
        <v>4740</v>
      </c>
      <c r="G799" s="20" t="s">
        <v>7314</v>
      </c>
      <c r="H799" s="20" t="s">
        <v>1674</v>
      </c>
    </row>
    <row r="800" spans="1:8" x14ac:dyDescent="0.4">
      <c r="A800" s="19">
        <v>798</v>
      </c>
      <c r="B800" s="20" t="s">
        <v>7316</v>
      </c>
      <c r="C800" s="20" t="s">
        <v>368</v>
      </c>
      <c r="D800" s="20" t="s">
        <v>369</v>
      </c>
      <c r="E800" s="20" t="s">
        <v>5176</v>
      </c>
      <c r="F800" s="20" t="s">
        <v>4741</v>
      </c>
      <c r="G800" s="20" t="s">
        <v>7314</v>
      </c>
      <c r="H800" s="20" t="s">
        <v>370</v>
      </c>
    </row>
    <row r="801" spans="1:8" x14ac:dyDescent="0.4">
      <c r="A801" s="21">
        <v>799</v>
      </c>
      <c r="B801" s="20" t="s">
        <v>7317</v>
      </c>
      <c r="C801" s="20" t="s">
        <v>6145</v>
      </c>
      <c r="D801" s="20" t="s">
        <v>6146</v>
      </c>
      <c r="E801" s="20" t="s">
        <v>5274</v>
      </c>
      <c r="F801" s="20" t="s">
        <v>4767</v>
      </c>
      <c r="G801" s="20" t="s">
        <v>7314</v>
      </c>
      <c r="H801" s="20" t="s">
        <v>6147</v>
      </c>
    </row>
    <row r="802" spans="1:8" x14ac:dyDescent="0.4">
      <c r="A802" s="19">
        <v>800</v>
      </c>
      <c r="B802" s="20" t="s">
        <v>7318</v>
      </c>
      <c r="C802" s="20" t="s">
        <v>6148</v>
      </c>
      <c r="D802" s="20" t="s">
        <v>6149</v>
      </c>
      <c r="E802" s="20" t="s">
        <v>6150</v>
      </c>
      <c r="F802" s="20" t="s">
        <v>6151</v>
      </c>
      <c r="G802" s="20" t="s">
        <v>7314</v>
      </c>
      <c r="H802" s="20" t="s">
        <v>6152</v>
      </c>
    </row>
    <row r="803" spans="1:8" x14ac:dyDescent="0.4">
      <c r="A803" s="21">
        <v>801</v>
      </c>
      <c r="B803" s="20" t="s">
        <v>7319</v>
      </c>
      <c r="C803" s="20" t="s">
        <v>6433</v>
      </c>
      <c r="D803" s="20" t="s">
        <v>7320</v>
      </c>
      <c r="E803" s="20" t="s">
        <v>5274</v>
      </c>
      <c r="F803" s="20" t="s">
        <v>6434</v>
      </c>
      <c r="G803" s="20" t="s">
        <v>7314</v>
      </c>
      <c r="H803" s="20" t="s">
        <v>7321</v>
      </c>
    </row>
    <row r="804" spans="1:8" x14ac:dyDescent="0.4">
      <c r="A804" s="19">
        <v>802</v>
      </c>
      <c r="B804" s="20" t="s">
        <v>7322</v>
      </c>
      <c r="C804" s="20" t="s">
        <v>2661</v>
      </c>
      <c r="D804" s="20" t="s">
        <v>2662</v>
      </c>
      <c r="E804" s="20" t="s">
        <v>5239</v>
      </c>
      <c r="F804" s="20" t="s">
        <v>4742</v>
      </c>
      <c r="G804" s="20" t="s">
        <v>7314</v>
      </c>
      <c r="H804" s="20" t="s">
        <v>7323</v>
      </c>
    </row>
    <row r="805" spans="1:8" x14ac:dyDescent="0.4">
      <c r="A805" s="21">
        <v>803</v>
      </c>
      <c r="B805" s="20" t="s">
        <v>7324</v>
      </c>
      <c r="C805" s="20" t="s">
        <v>4425</v>
      </c>
      <c r="D805" s="20" t="s">
        <v>7325</v>
      </c>
      <c r="E805" s="20" t="s">
        <v>5352</v>
      </c>
      <c r="F805" s="20" t="s">
        <v>4743</v>
      </c>
      <c r="G805" s="20" t="s">
        <v>7314</v>
      </c>
      <c r="H805" s="20" t="s">
        <v>7326</v>
      </c>
    </row>
    <row r="806" spans="1:8" x14ac:dyDescent="0.4">
      <c r="A806" s="19">
        <v>804</v>
      </c>
      <c r="B806" s="20" t="s">
        <v>7327</v>
      </c>
      <c r="C806" s="20" t="s">
        <v>4079</v>
      </c>
      <c r="D806" s="20" t="s">
        <v>4080</v>
      </c>
      <c r="E806" s="20" t="s">
        <v>5357</v>
      </c>
      <c r="F806" s="20" t="s">
        <v>4744</v>
      </c>
      <c r="G806" s="20" t="s">
        <v>7314</v>
      </c>
      <c r="H806" s="20" t="s">
        <v>4081</v>
      </c>
    </row>
    <row r="807" spans="1:8" x14ac:dyDescent="0.4">
      <c r="A807" s="21">
        <v>805</v>
      </c>
      <c r="B807" s="20" t="s">
        <v>7328</v>
      </c>
      <c r="C807" s="20" t="s">
        <v>1188</v>
      </c>
      <c r="D807" s="20" t="s">
        <v>6025</v>
      </c>
      <c r="E807" s="20" t="s">
        <v>5176</v>
      </c>
      <c r="F807" s="20" t="s">
        <v>4741</v>
      </c>
      <c r="G807" s="20" t="s">
        <v>7314</v>
      </c>
      <c r="H807" s="20" t="s">
        <v>1189</v>
      </c>
    </row>
    <row r="808" spans="1:8" x14ac:dyDescent="0.4">
      <c r="A808" s="19">
        <v>806</v>
      </c>
      <c r="B808" s="20" t="s">
        <v>7329</v>
      </c>
      <c r="C808" s="20" t="s">
        <v>4007</v>
      </c>
      <c r="D808" s="20" t="s">
        <v>4008</v>
      </c>
      <c r="E808" s="20" t="s">
        <v>5176</v>
      </c>
      <c r="F808" s="20" t="s">
        <v>4740</v>
      </c>
      <c r="G808" s="20" t="s">
        <v>7314</v>
      </c>
      <c r="H808" s="20" t="s">
        <v>4009</v>
      </c>
    </row>
    <row r="809" spans="1:8" x14ac:dyDescent="0.4">
      <c r="A809" s="21">
        <v>807</v>
      </c>
      <c r="B809" s="20" t="s">
        <v>7330</v>
      </c>
      <c r="C809" s="20" t="s">
        <v>1386</v>
      </c>
      <c r="D809" s="20" t="s">
        <v>1387</v>
      </c>
      <c r="E809" s="20" t="s">
        <v>5214</v>
      </c>
      <c r="F809" s="20" t="s">
        <v>4746</v>
      </c>
      <c r="G809" s="20" t="s">
        <v>7314</v>
      </c>
      <c r="H809" s="20" t="s">
        <v>5931</v>
      </c>
    </row>
    <row r="810" spans="1:8" x14ac:dyDescent="0.4">
      <c r="A810" s="19">
        <v>808</v>
      </c>
      <c r="B810" s="20" t="s">
        <v>7331</v>
      </c>
      <c r="C810" s="20" t="s">
        <v>3201</v>
      </c>
      <c r="D810" s="20" t="s">
        <v>3202</v>
      </c>
      <c r="E810" s="20" t="s">
        <v>5156</v>
      </c>
      <c r="F810" s="20" t="s">
        <v>4747</v>
      </c>
      <c r="G810" s="20" t="s">
        <v>7314</v>
      </c>
      <c r="H810" s="20" t="s">
        <v>3203</v>
      </c>
    </row>
    <row r="811" spans="1:8" x14ac:dyDescent="0.4">
      <c r="A811" s="21">
        <v>809</v>
      </c>
      <c r="B811" s="20" t="s">
        <v>7332</v>
      </c>
      <c r="C811" s="20" t="s">
        <v>1751</v>
      </c>
      <c r="D811" s="20" t="s">
        <v>1752</v>
      </c>
      <c r="E811" s="20" t="s">
        <v>5238</v>
      </c>
      <c r="F811" s="20" t="s">
        <v>4741</v>
      </c>
      <c r="G811" s="20" t="s">
        <v>7314</v>
      </c>
      <c r="H811" s="20" t="s">
        <v>1753</v>
      </c>
    </row>
    <row r="812" spans="1:8" x14ac:dyDescent="0.4">
      <c r="A812" s="19">
        <v>810</v>
      </c>
      <c r="B812" s="20" t="s">
        <v>7333</v>
      </c>
      <c r="C812" s="20" t="s">
        <v>6153</v>
      </c>
      <c r="D812" s="20" t="s">
        <v>7334</v>
      </c>
      <c r="E812" s="20" t="s">
        <v>5176</v>
      </c>
      <c r="F812" s="20" t="s">
        <v>4742</v>
      </c>
      <c r="G812" s="20" t="s">
        <v>7314</v>
      </c>
      <c r="H812" s="20" t="s">
        <v>6154</v>
      </c>
    </row>
    <row r="813" spans="1:8" x14ac:dyDescent="0.4">
      <c r="A813" s="21">
        <v>811</v>
      </c>
      <c r="B813" s="20" t="s">
        <v>7335</v>
      </c>
      <c r="C813" s="20" t="s">
        <v>660</v>
      </c>
      <c r="D813" s="20" t="s">
        <v>6155</v>
      </c>
      <c r="E813" s="20" t="s">
        <v>5352</v>
      </c>
      <c r="F813" s="20" t="s">
        <v>4743</v>
      </c>
      <c r="G813" s="20" t="s">
        <v>7314</v>
      </c>
      <c r="H813" s="20" t="s">
        <v>661</v>
      </c>
    </row>
    <row r="814" spans="1:8" x14ac:dyDescent="0.4">
      <c r="A814" s="19">
        <v>812</v>
      </c>
      <c r="B814" s="20" t="s">
        <v>7336</v>
      </c>
      <c r="C814" s="20" t="s">
        <v>947</v>
      </c>
      <c r="D814" s="20" t="s">
        <v>948</v>
      </c>
      <c r="E814" s="20" t="s">
        <v>5345</v>
      </c>
      <c r="F814" s="20" t="s">
        <v>4748</v>
      </c>
      <c r="G814" s="20" t="s">
        <v>7314</v>
      </c>
      <c r="H814" s="20" t="s">
        <v>949</v>
      </c>
    </row>
    <row r="815" spans="1:8" x14ac:dyDescent="0.4">
      <c r="A815" s="21">
        <v>813</v>
      </c>
      <c r="B815" s="20" t="s">
        <v>7337</v>
      </c>
      <c r="C815" s="20" t="s">
        <v>1152</v>
      </c>
      <c r="D815" s="20" t="s">
        <v>1153</v>
      </c>
      <c r="E815" s="20" t="s">
        <v>5330</v>
      </c>
      <c r="F815" s="20" t="s">
        <v>4749</v>
      </c>
      <c r="G815" s="20" t="s">
        <v>7314</v>
      </c>
      <c r="H815" s="20" t="s">
        <v>1154</v>
      </c>
    </row>
    <row r="816" spans="1:8" x14ac:dyDescent="0.4">
      <c r="A816" s="19">
        <v>814</v>
      </c>
      <c r="B816" s="20" t="s">
        <v>7338</v>
      </c>
      <c r="C816" s="20" t="s">
        <v>1247</v>
      </c>
      <c r="D816" s="20" t="s">
        <v>1248</v>
      </c>
      <c r="E816" s="20" t="s">
        <v>5176</v>
      </c>
      <c r="F816" s="20" t="s">
        <v>4750</v>
      </c>
      <c r="G816" s="20" t="s">
        <v>7314</v>
      </c>
      <c r="H816" s="20" t="s">
        <v>1249</v>
      </c>
    </row>
    <row r="817" spans="1:8" x14ac:dyDescent="0.4">
      <c r="A817" s="21">
        <v>815</v>
      </c>
      <c r="B817" s="20" t="s">
        <v>7339</v>
      </c>
      <c r="C817" s="20" t="s">
        <v>1242</v>
      </c>
      <c r="D817" s="20" t="s">
        <v>1243</v>
      </c>
      <c r="E817" s="20" t="s">
        <v>5176</v>
      </c>
      <c r="F817" s="20" t="s">
        <v>4741</v>
      </c>
      <c r="G817" s="20" t="s">
        <v>7314</v>
      </c>
      <c r="H817" s="20" t="s">
        <v>946</v>
      </c>
    </row>
    <row r="818" spans="1:8" x14ac:dyDescent="0.4">
      <c r="A818" s="19">
        <v>816</v>
      </c>
      <c r="B818" s="20" t="s">
        <v>7340</v>
      </c>
      <c r="C818" s="20" t="s">
        <v>944</v>
      </c>
      <c r="D818" s="20" t="s">
        <v>945</v>
      </c>
      <c r="E818" s="20" t="s">
        <v>5238</v>
      </c>
      <c r="F818" s="20" t="s">
        <v>4751</v>
      </c>
      <c r="G818" s="20" t="s">
        <v>7314</v>
      </c>
      <c r="H818" s="20" t="s">
        <v>946</v>
      </c>
    </row>
    <row r="819" spans="1:8" x14ac:dyDescent="0.4">
      <c r="A819" s="21">
        <v>817</v>
      </c>
      <c r="B819" s="20" t="s">
        <v>7341</v>
      </c>
      <c r="C819" s="20" t="s">
        <v>987</v>
      </c>
      <c r="D819" s="20" t="s">
        <v>988</v>
      </c>
      <c r="E819" s="20" t="s">
        <v>5238</v>
      </c>
      <c r="F819" s="20" t="s">
        <v>4739</v>
      </c>
      <c r="G819" s="20" t="s">
        <v>7314</v>
      </c>
      <c r="H819" s="20" t="s">
        <v>5004</v>
      </c>
    </row>
    <row r="820" spans="1:8" x14ac:dyDescent="0.4">
      <c r="A820" s="19">
        <v>818</v>
      </c>
      <c r="B820" s="20" t="s">
        <v>7342</v>
      </c>
      <c r="C820" s="20" t="s">
        <v>1012</v>
      </c>
      <c r="D820" s="20" t="s">
        <v>7343</v>
      </c>
      <c r="E820" s="20" t="s">
        <v>5184</v>
      </c>
      <c r="F820" s="20" t="s">
        <v>4745</v>
      </c>
      <c r="G820" s="20" t="s">
        <v>7314</v>
      </c>
      <c r="H820" s="20" t="s">
        <v>1013</v>
      </c>
    </row>
    <row r="821" spans="1:8" x14ac:dyDescent="0.4">
      <c r="A821" s="21">
        <v>819</v>
      </c>
      <c r="B821" s="20" t="s">
        <v>7344</v>
      </c>
      <c r="C821" s="20" t="s">
        <v>4233</v>
      </c>
      <c r="D821" s="20" t="s">
        <v>4234</v>
      </c>
      <c r="E821" s="20" t="s">
        <v>5176</v>
      </c>
      <c r="F821" s="20" t="s">
        <v>4741</v>
      </c>
      <c r="G821" s="20" t="s">
        <v>7314</v>
      </c>
      <c r="H821" s="20" t="s">
        <v>4235</v>
      </c>
    </row>
    <row r="822" spans="1:8" x14ac:dyDescent="0.4">
      <c r="A822" s="19">
        <v>820</v>
      </c>
      <c r="B822" s="20" t="s">
        <v>7345</v>
      </c>
      <c r="C822" s="20" t="s">
        <v>4167</v>
      </c>
      <c r="D822" s="20" t="s">
        <v>5073</v>
      </c>
      <c r="E822" s="20" t="s">
        <v>5176</v>
      </c>
      <c r="F822" s="20" t="s">
        <v>4741</v>
      </c>
      <c r="G822" s="20" t="s">
        <v>7314</v>
      </c>
      <c r="H822" s="20" t="s">
        <v>4168</v>
      </c>
    </row>
    <row r="823" spans="1:8" x14ac:dyDescent="0.4">
      <c r="A823" s="21">
        <v>821</v>
      </c>
      <c r="B823" s="20" t="s">
        <v>7346</v>
      </c>
      <c r="C823" s="20" t="s">
        <v>1677</v>
      </c>
      <c r="D823" s="20" t="s">
        <v>1678</v>
      </c>
      <c r="E823" s="20" t="s">
        <v>5176</v>
      </c>
      <c r="F823" s="20" t="s">
        <v>4740</v>
      </c>
      <c r="G823" s="20" t="s">
        <v>7314</v>
      </c>
      <c r="H823" s="20" t="s">
        <v>1679</v>
      </c>
    </row>
    <row r="824" spans="1:8" x14ac:dyDescent="0.4">
      <c r="A824" s="19">
        <v>822</v>
      </c>
      <c r="B824" s="20" t="s">
        <v>7347</v>
      </c>
      <c r="C824" s="20" t="s">
        <v>5640</v>
      </c>
      <c r="D824" s="20" t="s">
        <v>6002</v>
      </c>
      <c r="E824" s="20" t="s">
        <v>5214</v>
      </c>
      <c r="F824" s="20" t="s">
        <v>4746</v>
      </c>
      <c r="G824" s="20" t="s">
        <v>7314</v>
      </c>
      <c r="H824" s="20" t="s">
        <v>5641</v>
      </c>
    </row>
    <row r="825" spans="1:8" x14ac:dyDescent="0.4">
      <c r="A825" s="21">
        <v>823</v>
      </c>
      <c r="B825" s="20" t="s">
        <v>7348</v>
      </c>
      <c r="C825" s="20" t="s">
        <v>3191</v>
      </c>
      <c r="D825" s="20" t="s">
        <v>3192</v>
      </c>
      <c r="E825" s="20" t="s">
        <v>5156</v>
      </c>
      <c r="F825" s="20" t="s">
        <v>4752</v>
      </c>
      <c r="G825" s="20" t="s">
        <v>7314</v>
      </c>
      <c r="H825" s="20" t="s">
        <v>7349</v>
      </c>
    </row>
    <row r="826" spans="1:8" x14ac:dyDescent="0.4">
      <c r="A826" s="19">
        <v>824</v>
      </c>
      <c r="B826" s="20" t="s">
        <v>7350</v>
      </c>
      <c r="C826" s="20" t="s">
        <v>4444</v>
      </c>
      <c r="D826" s="20" t="s">
        <v>5093</v>
      </c>
      <c r="E826" s="20" t="s">
        <v>5301</v>
      </c>
      <c r="F826" s="20" t="s">
        <v>4753</v>
      </c>
      <c r="G826" s="20" t="s">
        <v>7314</v>
      </c>
      <c r="H826" s="20" t="s">
        <v>4445</v>
      </c>
    </row>
    <row r="827" spans="1:8" x14ac:dyDescent="0.4">
      <c r="A827" s="21">
        <v>825</v>
      </c>
      <c r="B827" s="20" t="s">
        <v>7351</v>
      </c>
      <c r="C827" s="20" t="s">
        <v>982</v>
      </c>
      <c r="D827" s="20" t="s">
        <v>983</v>
      </c>
      <c r="E827" s="20" t="s">
        <v>5342</v>
      </c>
      <c r="F827" s="20" t="s">
        <v>4754</v>
      </c>
      <c r="G827" s="20" t="s">
        <v>7314</v>
      </c>
      <c r="H827" s="20" t="s">
        <v>984</v>
      </c>
    </row>
    <row r="828" spans="1:8" x14ac:dyDescent="0.4">
      <c r="A828" s="19">
        <v>826</v>
      </c>
      <c r="B828" s="20" t="s">
        <v>7352</v>
      </c>
      <c r="C828" s="20" t="s">
        <v>4124</v>
      </c>
      <c r="D828" s="20" t="s">
        <v>7353</v>
      </c>
      <c r="E828" s="20" t="s">
        <v>5128</v>
      </c>
      <c r="F828" s="20" t="s">
        <v>4760</v>
      </c>
      <c r="G828" s="20" t="s">
        <v>7314</v>
      </c>
      <c r="H828" s="20" t="s">
        <v>4125</v>
      </c>
    </row>
    <row r="829" spans="1:8" x14ac:dyDescent="0.4">
      <c r="A829" s="21">
        <v>827</v>
      </c>
      <c r="B829" s="20" t="s">
        <v>7354</v>
      </c>
      <c r="C829" s="20" t="s">
        <v>995</v>
      </c>
      <c r="D829" s="20" t="s">
        <v>996</v>
      </c>
      <c r="E829" s="20" t="s">
        <v>5340</v>
      </c>
      <c r="F829" s="20" t="s">
        <v>4755</v>
      </c>
      <c r="G829" s="20" t="s">
        <v>7314</v>
      </c>
      <c r="H829" s="20" t="s">
        <v>997</v>
      </c>
    </row>
    <row r="830" spans="1:8" x14ac:dyDescent="0.4">
      <c r="A830" s="19">
        <v>828</v>
      </c>
      <c r="B830" s="20" t="s">
        <v>7355</v>
      </c>
      <c r="C830" s="20" t="s">
        <v>926</v>
      </c>
      <c r="D830" s="20" t="s">
        <v>927</v>
      </c>
      <c r="E830" s="20" t="s">
        <v>5176</v>
      </c>
      <c r="F830" s="20" t="s">
        <v>4740</v>
      </c>
      <c r="G830" s="20" t="s">
        <v>7314</v>
      </c>
      <c r="H830" s="20" t="s">
        <v>928</v>
      </c>
    </row>
    <row r="831" spans="1:8" x14ac:dyDescent="0.4">
      <c r="A831" s="21">
        <v>829</v>
      </c>
      <c r="B831" s="20" t="s">
        <v>7356</v>
      </c>
      <c r="C831" s="20" t="s">
        <v>968</v>
      </c>
      <c r="D831" s="20" t="s">
        <v>969</v>
      </c>
      <c r="E831" s="20" t="s">
        <v>5176</v>
      </c>
      <c r="F831" s="20" t="s">
        <v>4748</v>
      </c>
      <c r="G831" s="20" t="s">
        <v>7314</v>
      </c>
      <c r="H831" s="20" t="s">
        <v>970</v>
      </c>
    </row>
    <row r="832" spans="1:8" x14ac:dyDescent="0.4">
      <c r="A832" s="19">
        <v>830</v>
      </c>
      <c r="B832" s="20" t="s">
        <v>7357</v>
      </c>
      <c r="C832" s="20" t="s">
        <v>1029</v>
      </c>
      <c r="D832" s="20" t="s">
        <v>1030</v>
      </c>
      <c r="E832" s="20" t="s">
        <v>5156</v>
      </c>
      <c r="F832" s="20" t="s">
        <v>4752</v>
      </c>
      <c r="G832" s="20" t="s">
        <v>7314</v>
      </c>
      <c r="H832" s="20" t="s">
        <v>6388</v>
      </c>
    </row>
    <row r="833" spans="1:8" x14ac:dyDescent="0.4">
      <c r="A833" s="21">
        <v>831</v>
      </c>
      <c r="B833" s="20" t="s">
        <v>7358</v>
      </c>
      <c r="C833" s="20" t="s">
        <v>1034</v>
      </c>
      <c r="D833" s="20" t="s">
        <v>1035</v>
      </c>
      <c r="E833" s="20" t="s">
        <v>5156</v>
      </c>
      <c r="F833" s="20" t="s">
        <v>4756</v>
      </c>
      <c r="G833" s="20" t="s">
        <v>7314</v>
      </c>
      <c r="H833" s="20" t="s">
        <v>1036</v>
      </c>
    </row>
    <row r="834" spans="1:8" x14ac:dyDescent="0.4">
      <c r="A834" s="19">
        <v>832</v>
      </c>
      <c r="B834" s="20" t="s">
        <v>7359</v>
      </c>
      <c r="C834" s="20" t="s">
        <v>1143</v>
      </c>
      <c r="D834" s="20" t="s">
        <v>1144</v>
      </c>
      <c r="E834" s="20" t="s">
        <v>5184</v>
      </c>
      <c r="F834" s="20" t="s">
        <v>4745</v>
      </c>
      <c r="G834" s="20" t="s">
        <v>7314</v>
      </c>
      <c r="H834" s="20" t="s">
        <v>1145</v>
      </c>
    </row>
    <row r="835" spans="1:8" x14ac:dyDescent="0.4">
      <c r="A835" s="21">
        <v>833</v>
      </c>
      <c r="B835" s="20" t="s">
        <v>7360</v>
      </c>
      <c r="C835" s="20" t="s">
        <v>1209</v>
      </c>
      <c r="D835" s="20" t="s">
        <v>1210</v>
      </c>
      <c r="E835" s="20" t="s">
        <v>5184</v>
      </c>
      <c r="F835" s="20" t="s">
        <v>4745</v>
      </c>
      <c r="G835" s="20" t="s">
        <v>7314</v>
      </c>
      <c r="H835" s="20" t="s">
        <v>1211</v>
      </c>
    </row>
    <row r="836" spans="1:8" x14ac:dyDescent="0.4">
      <c r="A836" s="19">
        <v>834</v>
      </c>
      <c r="B836" s="20" t="s">
        <v>7361</v>
      </c>
      <c r="C836" s="20" t="s">
        <v>4179</v>
      </c>
      <c r="D836" s="20" t="s">
        <v>5824</v>
      </c>
      <c r="E836" s="20" t="s">
        <v>5176</v>
      </c>
      <c r="F836" s="20" t="s">
        <v>4750</v>
      </c>
      <c r="G836" s="20" t="s">
        <v>7314</v>
      </c>
      <c r="H836" s="20" t="s">
        <v>4180</v>
      </c>
    </row>
    <row r="837" spans="1:8" x14ac:dyDescent="0.4">
      <c r="A837" s="21">
        <v>835</v>
      </c>
      <c r="B837" s="20" t="s">
        <v>7362</v>
      </c>
      <c r="C837" s="20" t="s">
        <v>1446</v>
      </c>
      <c r="D837" s="20" t="s">
        <v>1447</v>
      </c>
      <c r="E837" s="20" t="s">
        <v>5176</v>
      </c>
      <c r="F837" s="20" t="s">
        <v>4740</v>
      </c>
      <c r="G837" s="20" t="s">
        <v>7314</v>
      </c>
      <c r="H837" s="20" t="s">
        <v>1448</v>
      </c>
    </row>
    <row r="838" spans="1:8" x14ac:dyDescent="0.4">
      <c r="A838" s="19">
        <v>836</v>
      </c>
      <c r="B838" s="20" t="s">
        <v>7363</v>
      </c>
      <c r="C838" s="20" t="s">
        <v>1493</v>
      </c>
      <c r="D838" s="20" t="s">
        <v>1494</v>
      </c>
      <c r="E838" s="20" t="s">
        <v>5156</v>
      </c>
      <c r="F838" s="20" t="s">
        <v>4752</v>
      </c>
      <c r="G838" s="20" t="s">
        <v>7314</v>
      </c>
      <c r="H838" s="20" t="s">
        <v>1495</v>
      </c>
    </row>
    <row r="839" spans="1:8" x14ac:dyDescent="0.4">
      <c r="A839" s="21">
        <v>837</v>
      </c>
      <c r="B839" s="20" t="s">
        <v>7364</v>
      </c>
      <c r="C839" s="20" t="s">
        <v>1991</v>
      </c>
      <c r="D839" s="20" t="s">
        <v>1992</v>
      </c>
      <c r="E839" s="20" t="s">
        <v>5176</v>
      </c>
      <c r="F839" s="20" t="s">
        <v>4748</v>
      </c>
      <c r="G839" s="20" t="s">
        <v>7314</v>
      </c>
      <c r="H839" s="20" t="s">
        <v>1993</v>
      </c>
    </row>
    <row r="840" spans="1:8" x14ac:dyDescent="0.4">
      <c r="A840" s="19">
        <v>838</v>
      </c>
      <c r="B840" s="20" t="s">
        <v>7365</v>
      </c>
      <c r="C840" s="20" t="s">
        <v>1612</v>
      </c>
      <c r="D840" s="20" t="s">
        <v>1613</v>
      </c>
      <c r="E840" s="20" t="s">
        <v>5176</v>
      </c>
      <c r="F840" s="20" t="s">
        <v>4741</v>
      </c>
      <c r="G840" s="20" t="s">
        <v>7314</v>
      </c>
      <c r="H840" s="20" t="s">
        <v>1614</v>
      </c>
    </row>
    <row r="841" spans="1:8" x14ac:dyDescent="0.4">
      <c r="A841" s="21">
        <v>839</v>
      </c>
      <c r="B841" s="20" t="s">
        <v>7366</v>
      </c>
      <c r="C841" s="20" t="s">
        <v>1766</v>
      </c>
      <c r="D841" s="20" t="s">
        <v>1767</v>
      </c>
      <c r="E841" s="20" t="s">
        <v>5301</v>
      </c>
      <c r="F841" s="20" t="s">
        <v>4757</v>
      </c>
      <c r="G841" s="20" t="s">
        <v>7314</v>
      </c>
      <c r="H841" s="20" t="s">
        <v>1768</v>
      </c>
    </row>
    <row r="842" spans="1:8" x14ac:dyDescent="0.4">
      <c r="A842" s="19">
        <v>840</v>
      </c>
      <c r="B842" s="20" t="s">
        <v>7367</v>
      </c>
      <c r="C842" s="20" t="s">
        <v>1803</v>
      </c>
      <c r="D842" s="20" t="s">
        <v>1804</v>
      </c>
      <c r="E842" s="20" t="s">
        <v>5176</v>
      </c>
      <c r="F842" s="20" t="s">
        <v>4740</v>
      </c>
      <c r="G842" s="20" t="s">
        <v>7314</v>
      </c>
      <c r="H842" s="20" t="s">
        <v>1805</v>
      </c>
    </row>
    <row r="843" spans="1:8" x14ac:dyDescent="0.4">
      <c r="A843" s="21">
        <v>841</v>
      </c>
      <c r="B843" s="20" t="s">
        <v>7368</v>
      </c>
      <c r="C843" s="20" t="s">
        <v>1994</v>
      </c>
      <c r="D843" s="20" t="s">
        <v>1995</v>
      </c>
      <c r="E843" s="20" t="s">
        <v>5176</v>
      </c>
      <c r="F843" s="20" t="s">
        <v>4741</v>
      </c>
      <c r="G843" s="20" t="s">
        <v>7314</v>
      </c>
      <c r="H843" s="20" t="s">
        <v>1996</v>
      </c>
    </row>
    <row r="844" spans="1:8" x14ac:dyDescent="0.4">
      <c r="A844" s="19">
        <v>842</v>
      </c>
      <c r="B844" s="20" t="s">
        <v>7369</v>
      </c>
      <c r="C844" s="20" t="s">
        <v>1812</v>
      </c>
      <c r="D844" s="20" t="s">
        <v>1813</v>
      </c>
      <c r="E844" s="20" t="s">
        <v>5176</v>
      </c>
      <c r="F844" s="20" t="s">
        <v>4740</v>
      </c>
      <c r="G844" s="20" t="s">
        <v>7314</v>
      </c>
      <c r="H844" s="20" t="s">
        <v>1814</v>
      </c>
    </row>
    <row r="845" spans="1:8" x14ac:dyDescent="0.4">
      <c r="A845" s="21">
        <v>843</v>
      </c>
      <c r="B845" s="20" t="s">
        <v>7370</v>
      </c>
      <c r="C845" s="20" t="s">
        <v>1806</v>
      </c>
      <c r="D845" s="20" t="s">
        <v>1807</v>
      </c>
      <c r="E845" s="20" t="s">
        <v>5176</v>
      </c>
      <c r="F845" s="20" t="s">
        <v>4741</v>
      </c>
      <c r="G845" s="20" t="s">
        <v>7314</v>
      </c>
      <c r="H845" s="20" t="s">
        <v>1808</v>
      </c>
    </row>
    <row r="846" spans="1:8" x14ac:dyDescent="0.4">
      <c r="A846" s="19">
        <v>844</v>
      </c>
      <c r="B846" s="20" t="s">
        <v>7371</v>
      </c>
      <c r="C846" s="20" t="s">
        <v>1809</v>
      </c>
      <c r="D846" s="20" t="s">
        <v>1810</v>
      </c>
      <c r="E846" s="20" t="s">
        <v>5176</v>
      </c>
      <c r="F846" s="20" t="s">
        <v>4742</v>
      </c>
      <c r="G846" s="20" t="s">
        <v>7314</v>
      </c>
      <c r="H846" s="20" t="s">
        <v>1811</v>
      </c>
    </row>
    <row r="847" spans="1:8" x14ac:dyDescent="0.4">
      <c r="A847" s="21">
        <v>845</v>
      </c>
      <c r="B847" s="20" t="s">
        <v>7372</v>
      </c>
      <c r="C847" s="20" t="s">
        <v>1800</v>
      </c>
      <c r="D847" s="20" t="s">
        <v>1801</v>
      </c>
      <c r="E847" s="20" t="s">
        <v>5176</v>
      </c>
      <c r="F847" s="20" t="s">
        <v>4741</v>
      </c>
      <c r="G847" s="20" t="s">
        <v>7314</v>
      </c>
      <c r="H847" s="20" t="s">
        <v>1802</v>
      </c>
    </row>
    <row r="848" spans="1:8" x14ac:dyDescent="0.4">
      <c r="A848" s="19">
        <v>846</v>
      </c>
      <c r="B848" s="20" t="s">
        <v>7373</v>
      </c>
      <c r="C848" s="20" t="s">
        <v>2719</v>
      </c>
      <c r="D848" s="20" t="s">
        <v>5913</v>
      </c>
      <c r="E848" s="20" t="s">
        <v>5128</v>
      </c>
      <c r="F848" s="20" t="s">
        <v>5642</v>
      </c>
      <c r="G848" s="20" t="s">
        <v>7314</v>
      </c>
      <c r="H848" s="20" t="s">
        <v>5023</v>
      </c>
    </row>
    <row r="849" spans="1:8" x14ac:dyDescent="0.4">
      <c r="A849" s="21">
        <v>847</v>
      </c>
      <c r="B849" s="20" t="s">
        <v>7374</v>
      </c>
      <c r="C849" s="20" t="s">
        <v>2753</v>
      </c>
      <c r="D849" s="20" t="s">
        <v>2754</v>
      </c>
      <c r="E849" s="20" t="s">
        <v>5156</v>
      </c>
      <c r="F849" s="20" t="s">
        <v>4752</v>
      </c>
      <c r="G849" s="20" t="s">
        <v>7314</v>
      </c>
      <c r="H849" s="20" t="s">
        <v>2755</v>
      </c>
    </row>
    <row r="850" spans="1:8" x14ac:dyDescent="0.4">
      <c r="A850" s="19">
        <v>848</v>
      </c>
      <c r="B850" s="20" t="s">
        <v>7375</v>
      </c>
      <c r="C850" s="20" t="s">
        <v>2887</v>
      </c>
      <c r="D850" s="20" t="s">
        <v>2888</v>
      </c>
      <c r="E850" s="20" t="s">
        <v>5214</v>
      </c>
      <c r="F850" s="20" t="s">
        <v>4746</v>
      </c>
      <c r="G850" s="20" t="s">
        <v>7314</v>
      </c>
      <c r="H850" s="20" t="s">
        <v>2889</v>
      </c>
    </row>
    <row r="851" spans="1:8" x14ac:dyDescent="0.4">
      <c r="A851" s="21">
        <v>849</v>
      </c>
      <c r="B851" s="20" t="s">
        <v>7376</v>
      </c>
      <c r="C851" s="20" t="s">
        <v>2911</v>
      </c>
      <c r="D851" s="20" t="s">
        <v>2912</v>
      </c>
      <c r="E851" s="20" t="s">
        <v>5214</v>
      </c>
      <c r="F851" s="20" t="s">
        <v>4758</v>
      </c>
      <c r="G851" s="20" t="s">
        <v>7314</v>
      </c>
      <c r="H851" s="20" t="s">
        <v>2913</v>
      </c>
    </row>
    <row r="852" spans="1:8" x14ac:dyDescent="0.4">
      <c r="A852" s="19">
        <v>850</v>
      </c>
      <c r="B852" s="20" t="s">
        <v>7377</v>
      </c>
      <c r="C852" s="20" t="s">
        <v>3215</v>
      </c>
      <c r="D852" s="20" t="s">
        <v>3216</v>
      </c>
      <c r="E852" s="20" t="s">
        <v>5184</v>
      </c>
      <c r="F852" s="20" t="s">
        <v>4759</v>
      </c>
      <c r="G852" s="20" t="s">
        <v>7314</v>
      </c>
      <c r="H852" s="20" t="s">
        <v>3217</v>
      </c>
    </row>
    <row r="853" spans="1:8" x14ac:dyDescent="0.4">
      <c r="A853" s="21">
        <v>851</v>
      </c>
      <c r="B853" s="20" t="s">
        <v>7378</v>
      </c>
      <c r="C853" s="20" t="s">
        <v>3245</v>
      </c>
      <c r="D853" s="20" t="s">
        <v>3246</v>
      </c>
      <c r="E853" s="20" t="s">
        <v>5176</v>
      </c>
      <c r="F853" s="20" t="s">
        <v>4742</v>
      </c>
      <c r="G853" s="20" t="s">
        <v>7314</v>
      </c>
      <c r="H853" s="20" t="s">
        <v>3247</v>
      </c>
    </row>
    <row r="854" spans="1:8" x14ac:dyDescent="0.4">
      <c r="A854" s="19">
        <v>852</v>
      </c>
      <c r="B854" s="20" t="s">
        <v>7379</v>
      </c>
      <c r="C854" s="20" t="s">
        <v>547</v>
      </c>
      <c r="D854" s="20" t="s">
        <v>548</v>
      </c>
      <c r="E854" s="20" t="s">
        <v>5128</v>
      </c>
      <c r="F854" s="20" t="s">
        <v>4760</v>
      </c>
      <c r="G854" s="20" t="s">
        <v>7314</v>
      </c>
      <c r="H854" s="20" t="s">
        <v>5445</v>
      </c>
    </row>
    <row r="855" spans="1:8" x14ac:dyDescent="0.4">
      <c r="A855" s="21">
        <v>853</v>
      </c>
      <c r="B855" s="20" t="s">
        <v>7380</v>
      </c>
      <c r="C855" s="20" t="s">
        <v>3071</v>
      </c>
      <c r="D855" s="20" t="s">
        <v>3072</v>
      </c>
      <c r="E855" s="20" t="s">
        <v>5128</v>
      </c>
      <c r="F855" s="20" t="s">
        <v>4761</v>
      </c>
      <c r="G855" s="20" t="s">
        <v>7314</v>
      </c>
      <c r="H855" s="20" t="s">
        <v>3073</v>
      </c>
    </row>
    <row r="856" spans="1:8" x14ac:dyDescent="0.4">
      <c r="A856" s="19">
        <v>854</v>
      </c>
      <c r="B856" s="20" t="s">
        <v>7381</v>
      </c>
      <c r="C856" s="20" t="s">
        <v>3401</v>
      </c>
      <c r="D856" s="20" t="s">
        <v>5988</v>
      </c>
      <c r="E856" s="20" t="s">
        <v>5156</v>
      </c>
      <c r="F856" s="20" t="s">
        <v>4762</v>
      </c>
      <c r="G856" s="20" t="s">
        <v>7314</v>
      </c>
      <c r="H856" s="20" t="s">
        <v>5989</v>
      </c>
    </row>
    <row r="857" spans="1:8" x14ac:dyDescent="0.4">
      <c r="A857" s="21">
        <v>855</v>
      </c>
      <c r="B857" s="20" t="s">
        <v>7382</v>
      </c>
      <c r="C857" s="20" t="s">
        <v>3525</v>
      </c>
      <c r="D857" s="20" t="s">
        <v>3526</v>
      </c>
      <c r="E857" s="20" t="s">
        <v>5128</v>
      </c>
      <c r="F857" s="20" t="s">
        <v>4763</v>
      </c>
      <c r="G857" s="20" t="s">
        <v>7314</v>
      </c>
      <c r="H857" s="20" t="s">
        <v>3527</v>
      </c>
    </row>
    <row r="858" spans="1:8" x14ac:dyDescent="0.4">
      <c r="A858" s="19">
        <v>856</v>
      </c>
      <c r="B858" s="20" t="s">
        <v>7383</v>
      </c>
      <c r="C858" s="20" t="s">
        <v>3530</v>
      </c>
      <c r="D858" s="20" t="s">
        <v>3531</v>
      </c>
      <c r="E858" s="20" t="s">
        <v>5128</v>
      </c>
      <c r="F858" s="20" t="s">
        <v>4764</v>
      </c>
      <c r="G858" s="20" t="s">
        <v>7314</v>
      </c>
      <c r="H858" s="20" t="s">
        <v>3532</v>
      </c>
    </row>
    <row r="859" spans="1:8" x14ac:dyDescent="0.4">
      <c r="A859" s="21">
        <v>857</v>
      </c>
      <c r="B859" s="20" t="s">
        <v>7384</v>
      </c>
      <c r="C859" s="20" t="s">
        <v>2209</v>
      </c>
      <c r="D859" s="20" t="s">
        <v>2210</v>
      </c>
      <c r="E859" s="20" t="s">
        <v>5176</v>
      </c>
      <c r="F859" s="20" t="s">
        <v>4740</v>
      </c>
      <c r="G859" s="20" t="s">
        <v>7314</v>
      </c>
      <c r="H859" s="20" t="s">
        <v>7385</v>
      </c>
    </row>
    <row r="860" spans="1:8" x14ac:dyDescent="0.4">
      <c r="A860" s="19">
        <v>858</v>
      </c>
      <c r="B860" s="20" t="s">
        <v>7386</v>
      </c>
      <c r="C860" s="20" t="s">
        <v>2217</v>
      </c>
      <c r="D860" s="20" t="s">
        <v>2218</v>
      </c>
      <c r="E860" s="20" t="s">
        <v>5176</v>
      </c>
      <c r="F860" s="20" t="s">
        <v>4765</v>
      </c>
      <c r="G860" s="20" t="s">
        <v>7314</v>
      </c>
      <c r="H860" s="20" t="s">
        <v>2219</v>
      </c>
    </row>
    <row r="861" spans="1:8" x14ac:dyDescent="0.4">
      <c r="A861" s="21">
        <v>859</v>
      </c>
      <c r="B861" s="20" t="s">
        <v>7387</v>
      </c>
      <c r="C861" s="20" t="s">
        <v>3810</v>
      </c>
      <c r="D861" s="20" t="s">
        <v>6156</v>
      </c>
      <c r="E861" s="20" t="s">
        <v>5176</v>
      </c>
      <c r="F861" s="20" t="s">
        <v>4741</v>
      </c>
      <c r="G861" s="20" t="s">
        <v>7314</v>
      </c>
      <c r="H861" s="20" t="s">
        <v>3811</v>
      </c>
    </row>
    <row r="862" spans="1:8" x14ac:dyDescent="0.4">
      <c r="A862" s="19">
        <v>860</v>
      </c>
      <c r="B862" s="20" t="s">
        <v>7388</v>
      </c>
      <c r="C862" s="20" t="s">
        <v>3802</v>
      </c>
      <c r="D862" s="20" t="s">
        <v>6157</v>
      </c>
      <c r="E862" s="20" t="s">
        <v>5176</v>
      </c>
      <c r="F862" s="20" t="s">
        <v>4742</v>
      </c>
      <c r="G862" s="20" t="s">
        <v>7314</v>
      </c>
      <c r="H862" s="20" t="s">
        <v>3803</v>
      </c>
    </row>
    <row r="863" spans="1:8" x14ac:dyDescent="0.4">
      <c r="A863" s="21">
        <v>861</v>
      </c>
      <c r="B863" s="20" t="s">
        <v>7389</v>
      </c>
      <c r="C863" s="20" t="s">
        <v>2214</v>
      </c>
      <c r="D863" s="20" t="s">
        <v>2215</v>
      </c>
      <c r="E863" s="20" t="s">
        <v>5176</v>
      </c>
      <c r="F863" s="20" t="s">
        <v>4766</v>
      </c>
      <c r="G863" s="20" t="s">
        <v>7314</v>
      </c>
      <c r="H863" s="20" t="s">
        <v>2216</v>
      </c>
    </row>
    <row r="864" spans="1:8" x14ac:dyDescent="0.4">
      <c r="A864" s="19">
        <v>862</v>
      </c>
      <c r="B864" s="20" t="s">
        <v>7390</v>
      </c>
      <c r="C864" s="20" t="s">
        <v>3812</v>
      </c>
      <c r="D864" s="20" t="s">
        <v>6158</v>
      </c>
      <c r="E864" s="20" t="s">
        <v>5176</v>
      </c>
      <c r="F864" s="20" t="s">
        <v>4741</v>
      </c>
      <c r="G864" s="20" t="s">
        <v>7314</v>
      </c>
      <c r="H864" s="20" t="s">
        <v>3813</v>
      </c>
    </row>
    <row r="865" spans="1:8" x14ac:dyDescent="0.4">
      <c r="A865" s="21">
        <v>863</v>
      </c>
      <c r="B865" s="20" t="s">
        <v>7391</v>
      </c>
      <c r="C865" s="20" t="s">
        <v>3804</v>
      </c>
      <c r="D865" s="20" t="s">
        <v>6159</v>
      </c>
      <c r="E865" s="20" t="s">
        <v>5176</v>
      </c>
      <c r="F865" s="20" t="s">
        <v>4742</v>
      </c>
      <c r="G865" s="20" t="s">
        <v>7314</v>
      </c>
      <c r="H865" s="20" t="s">
        <v>3805</v>
      </c>
    </row>
    <row r="866" spans="1:8" x14ac:dyDescent="0.4">
      <c r="A866" s="19">
        <v>864</v>
      </c>
      <c r="B866" s="20" t="s">
        <v>7392</v>
      </c>
      <c r="C866" s="20" t="s">
        <v>3776</v>
      </c>
      <c r="D866" s="20" t="s">
        <v>5461</v>
      </c>
      <c r="E866" s="20" t="s">
        <v>5176</v>
      </c>
      <c r="F866" s="20" t="s">
        <v>4741</v>
      </c>
      <c r="G866" s="20" t="s">
        <v>7314</v>
      </c>
      <c r="H866" s="20" t="s">
        <v>3777</v>
      </c>
    </row>
    <row r="867" spans="1:8" x14ac:dyDescent="0.4">
      <c r="A867" s="21">
        <v>865</v>
      </c>
      <c r="B867" s="20" t="s">
        <v>7393</v>
      </c>
      <c r="C867" s="20" t="s">
        <v>3814</v>
      </c>
      <c r="D867" s="20" t="s">
        <v>6337</v>
      </c>
      <c r="E867" s="20" t="s">
        <v>5176</v>
      </c>
      <c r="F867" s="20" t="s">
        <v>4739</v>
      </c>
      <c r="G867" s="20" t="s">
        <v>7314</v>
      </c>
      <c r="H867" s="20" t="s">
        <v>3815</v>
      </c>
    </row>
    <row r="868" spans="1:8" x14ac:dyDescent="0.4">
      <c r="A868" s="19">
        <v>866</v>
      </c>
      <c r="B868" s="20" t="s">
        <v>7394</v>
      </c>
      <c r="C868" s="20" t="s">
        <v>3806</v>
      </c>
      <c r="D868" s="20" t="s">
        <v>6384</v>
      </c>
      <c r="E868" s="20" t="s">
        <v>5345</v>
      </c>
      <c r="F868" s="20" t="s">
        <v>4748</v>
      </c>
      <c r="G868" s="20" t="s">
        <v>7314</v>
      </c>
      <c r="H868" s="20" t="s">
        <v>3807</v>
      </c>
    </row>
    <row r="869" spans="1:8" x14ac:dyDescent="0.4">
      <c r="A869" s="21">
        <v>867</v>
      </c>
      <c r="B869" s="20" t="s">
        <v>7395</v>
      </c>
      <c r="C869" s="20" t="s">
        <v>3800</v>
      </c>
      <c r="D869" s="20" t="s">
        <v>6335</v>
      </c>
      <c r="E869" s="20" t="s">
        <v>5176</v>
      </c>
      <c r="F869" s="20" t="s">
        <v>4742</v>
      </c>
      <c r="G869" s="20" t="s">
        <v>7314</v>
      </c>
      <c r="H869" s="20" t="s">
        <v>3801</v>
      </c>
    </row>
    <row r="870" spans="1:8" x14ac:dyDescent="0.4">
      <c r="A870" s="19">
        <v>868</v>
      </c>
      <c r="B870" s="20" t="s">
        <v>7396</v>
      </c>
      <c r="C870" s="20" t="s">
        <v>2211</v>
      </c>
      <c r="D870" s="20" t="s">
        <v>2212</v>
      </c>
      <c r="E870" s="20" t="s">
        <v>5274</v>
      </c>
      <c r="F870" s="20" t="s">
        <v>4767</v>
      </c>
      <c r="G870" s="20" t="s">
        <v>7314</v>
      </c>
      <c r="H870" s="20" t="s">
        <v>2213</v>
      </c>
    </row>
    <row r="871" spans="1:8" x14ac:dyDescent="0.4">
      <c r="A871" s="21">
        <v>869</v>
      </c>
      <c r="B871" s="20" t="s">
        <v>7397</v>
      </c>
      <c r="C871" s="20" t="s">
        <v>3808</v>
      </c>
      <c r="D871" s="20" t="s">
        <v>6336</v>
      </c>
      <c r="E871" s="20" t="s">
        <v>5176</v>
      </c>
      <c r="F871" s="20" t="s">
        <v>4768</v>
      </c>
      <c r="G871" s="20" t="s">
        <v>7314</v>
      </c>
      <c r="H871" s="20" t="s">
        <v>3809</v>
      </c>
    </row>
    <row r="872" spans="1:8" x14ac:dyDescent="0.4">
      <c r="A872" s="19">
        <v>870</v>
      </c>
      <c r="B872" s="20" t="s">
        <v>7398</v>
      </c>
      <c r="C872" s="20" t="s">
        <v>2675</v>
      </c>
      <c r="D872" s="20" t="s">
        <v>2676</v>
      </c>
      <c r="E872" s="20" t="s">
        <v>5237</v>
      </c>
      <c r="F872" s="20" t="s">
        <v>4769</v>
      </c>
      <c r="G872" s="20" t="s">
        <v>7314</v>
      </c>
      <c r="H872" s="20" t="s">
        <v>2677</v>
      </c>
    </row>
    <row r="873" spans="1:8" x14ac:dyDescent="0.4">
      <c r="A873" s="21">
        <v>871</v>
      </c>
      <c r="B873" s="20" t="s">
        <v>7399</v>
      </c>
      <c r="C873" s="20" t="s">
        <v>4353</v>
      </c>
      <c r="D873" s="20" t="s">
        <v>6160</v>
      </c>
      <c r="E873" s="20" t="s">
        <v>5330</v>
      </c>
      <c r="F873" s="20" t="s">
        <v>4770</v>
      </c>
      <c r="G873" s="20" t="s">
        <v>7314</v>
      </c>
      <c r="H873" s="20" t="s">
        <v>4354</v>
      </c>
    </row>
    <row r="874" spans="1:8" x14ac:dyDescent="0.4">
      <c r="A874" s="19">
        <v>872</v>
      </c>
      <c r="B874" s="20" t="s">
        <v>7400</v>
      </c>
      <c r="C874" s="20" t="s">
        <v>4351</v>
      </c>
      <c r="D874" s="20" t="s">
        <v>4417</v>
      </c>
      <c r="E874" s="20" t="s">
        <v>5238</v>
      </c>
      <c r="F874" s="20" t="s">
        <v>4739</v>
      </c>
      <c r="G874" s="20" t="s">
        <v>7314</v>
      </c>
      <c r="H874" s="20" t="s">
        <v>4352</v>
      </c>
    </row>
    <row r="875" spans="1:8" x14ac:dyDescent="0.4">
      <c r="A875" s="21">
        <v>873</v>
      </c>
      <c r="B875" s="20" t="s">
        <v>7401</v>
      </c>
      <c r="C875" s="20" t="s">
        <v>2672</v>
      </c>
      <c r="D875" s="20" t="s">
        <v>2673</v>
      </c>
      <c r="E875" s="20" t="s">
        <v>5176</v>
      </c>
      <c r="F875" s="20" t="s">
        <v>4740</v>
      </c>
      <c r="G875" s="20" t="s">
        <v>7314</v>
      </c>
      <c r="H875" s="20" t="s">
        <v>2674</v>
      </c>
    </row>
    <row r="876" spans="1:8" x14ac:dyDescent="0.4">
      <c r="A876" s="19">
        <v>874</v>
      </c>
      <c r="B876" s="20" t="s">
        <v>7402</v>
      </c>
      <c r="C876" s="20" t="s">
        <v>2487</v>
      </c>
      <c r="D876" s="20" t="s">
        <v>2488</v>
      </c>
      <c r="E876" s="20" t="s">
        <v>5176</v>
      </c>
      <c r="F876" s="20" t="s">
        <v>4740</v>
      </c>
      <c r="G876" s="20" t="s">
        <v>7314</v>
      </c>
      <c r="H876" s="20" t="s">
        <v>2489</v>
      </c>
    </row>
    <row r="877" spans="1:8" x14ac:dyDescent="0.4">
      <c r="A877" s="21">
        <v>875</v>
      </c>
      <c r="B877" s="20" t="s">
        <v>7403</v>
      </c>
      <c r="C877" s="20" t="s">
        <v>2663</v>
      </c>
      <c r="D877" s="20" t="s">
        <v>2664</v>
      </c>
      <c r="E877" s="20" t="s">
        <v>6161</v>
      </c>
      <c r="F877" s="20" t="s">
        <v>4765</v>
      </c>
      <c r="G877" s="20" t="s">
        <v>7314</v>
      </c>
      <c r="H877" s="20" t="s">
        <v>2665</v>
      </c>
    </row>
    <row r="878" spans="1:8" x14ac:dyDescent="0.4">
      <c r="A878" s="19">
        <v>876</v>
      </c>
      <c r="B878" s="20" t="s">
        <v>7404</v>
      </c>
      <c r="C878" s="20" t="s">
        <v>2530</v>
      </c>
      <c r="D878" s="20" t="s">
        <v>2531</v>
      </c>
      <c r="E878" s="20" t="s">
        <v>5176</v>
      </c>
      <c r="F878" s="20" t="s">
        <v>4741</v>
      </c>
      <c r="G878" s="20" t="s">
        <v>7314</v>
      </c>
      <c r="H878" s="20" t="s">
        <v>2532</v>
      </c>
    </row>
    <row r="879" spans="1:8" x14ac:dyDescent="0.4">
      <c r="A879" s="21">
        <v>877</v>
      </c>
      <c r="B879" s="20" t="s">
        <v>7405</v>
      </c>
      <c r="C879" s="20" t="s">
        <v>2666</v>
      </c>
      <c r="D879" s="20" t="s">
        <v>2667</v>
      </c>
      <c r="E879" s="20" t="s">
        <v>5238</v>
      </c>
      <c r="F879" s="20" t="s">
        <v>4751</v>
      </c>
      <c r="G879" s="20" t="s">
        <v>7314</v>
      </c>
      <c r="H879" s="20" t="s">
        <v>2668</v>
      </c>
    </row>
    <row r="880" spans="1:8" x14ac:dyDescent="0.4">
      <c r="A880" s="19">
        <v>878</v>
      </c>
      <c r="B880" s="20" t="s">
        <v>7406</v>
      </c>
      <c r="C880" s="20" t="s">
        <v>4343</v>
      </c>
      <c r="D880" s="20" t="s">
        <v>6162</v>
      </c>
      <c r="E880" s="20" t="s">
        <v>5357</v>
      </c>
      <c r="F880" s="20" t="s">
        <v>4744</v>
      </c>
      <c r="G880" s="20" t="s">
        <v>7314</v>
      </c>
      <c r="H880" s="20" t="s">
        <v>4344</v>
      </c>
    </row>
    <row r="881" spans="1:8" x14ac:dyDescent="0.4">
      <c r="A881" s="21">
        <v>879</v>
      </c>
      <c r="B881" s="20" t="s">
        <v>7407</v>
      </c>
      <c r="C881" s="20" t="s">
        <v>2669</v>
      </c>
      <c r="D881" s="20" t="s">
        <v>2670</v>
      </c>
      <c r="E881" s="20" t="s">
        <v>5176</v>
      </c>
      <c r="F881" s="20" t="s">
        <v>4742</v>
      </c>
      <c r="G881" s="20" t="s">
        <v>7314</v>
      </c>
      <c r="H881" s="20" t="s">
        <v>2671</v>
      </c>
    </row>
    <row r="882" spans="1:8" x14ac:dyDescent="0.4">
      <c r="A882" s="19">
        <v>880</v>
      </c>
      <c r="B882" s="20" t="s">
        <v>7408</v>
      </c>
      <c r="C882" s="20" t="s">
        <v>4446</v>
      </c>
      <c r="D882" s="20" t="s">
        <v>5643</v>
      </c>
      <c r="E882" s="20" t="s">
        <v>5352</v>
      </c>
      <c r="F882" s="20" t="s">
        <v>4743</v>
      </c>
      <c r="G882" s="20" t="s">
        <v>7314</v>
      </c>
      <c r="H882" s="20" t="s">
        <v>4447</v>
      </c>
    </row>
    <row r="883" spans="1:8" x14ac:dyDescent="0.4">
      <c r="A883" s="21">
        <v>881</v>
      </c>
      <c r="B883" s="20" t="s">
        <v>7409</v>
      </c>
      <c r="C883" s="20" t="s">
        <v>4345</v>
      </c>
      <c r="D883" s="20" t="s">
        <v>6163</v>
      </c>
      <c r="E883" s="20" t="s">
        <v>5214</v>
      </c>
      <c r="F883" s="20" t="s">
        <v>4746</v>
      </c>
      <c r="G883" s="20" t="s">
        <v>7314</v>
      </c>
      <c r="H883" s="20" t="s">
        <v>5570</v>
      </c>
    </row>
    <row r="884" spans="1:8" x14ac:dyDescent="0.4">
      <c r="A884" s="19">
        <v>882</v>
      </c>
      <c r="B884" s="20" t="s">
        <v>7410</v>
      </c>
      <c r="C884" s="20" t="s">
        <v>4346</v>
      </c>
      <c r="D884" s="20" t="s">
        <v>5644</v>
      </c>
      <c r="E884" s="20" t="s">
        <v>5357</v>
      </c>
      <c r="F884" s="20" t="s">
        <v>4744</v>
      </c>
      <c r="G884" s="20" t="s">
        <v>7314</v>
      </c>
      <c r="H884" s="20" t="s">
        <v>4347</v>
      </c>
    </row>
    <row r="885" spans="1:8" x14ac:dyDescent="0.4">
      <c r="A885" s="21">
        <v>883</v>
      </c>
      <c r="B885" s="20" t="s">
        <v>7411</v>
      </c>
      <c r="C885" s="20" t="s">
        <v>4348</v>
      </c>
      <c r="D885" s="20" t="s">
        <v>6164</v>
      </c>
      <c r="E885" s="20" t="s">
        <v>5345</v>
      </c>
      <c r="F885" s="20" t="s">
        <v>4748</v>
      </c>
      <c r="G885" s="20" t="s">
        <v>7314</v>
      </c>
      <c r="H885" s="20" t="s">
        <v>4349</v>
      </c>
    </row>
    <row r="886" spans="1:8" x14ac:dyDescent="0.4">
      <c r="A886" s="19">
        <v>884</v>
      </c>
      <c r="B886" s="20" t="s">
        <v>7412</v>
      </c>
      <c r="C886" s="20" t="s">
        <v>4460</v>
      </c>
      <c r="D886" s="20" t="s">
        <v>5482</v>
      </c>
      <c r="E886" s="20" t="s">
        <v>5156</v>
      </c>
      <c r="F886" s="20" t="s">
        <v>4752</v>
      </c>
      <c r="G886" s="20" t="s">
        <v>7314</v>
      </c>
      <c r="H886" s="20" t="s">
        <v>4459</v>
      </c>
    </row>
    <row r="887" spans="1:8" x14ac:dyDescent="0.4">
      <c r="A887" s="21">
        <v>885</v>
      </c>
      <c r="B887" s="20" t="s">
        <v>7413</v>
      </c>
      <c r="C887" s="20" t="s">
        <v>3916</v>
      </c>
      <c r="D887" s="20" t="s">
        <v>5645</v>
      </c>
      <c r="E887" s="20" t="s">
        <v>5342</v>
      </c>
      <c r="F887" s="20" t="s">
        <v>4754</v>
      </c>
      <c r="G887" s="20" t="s">
        <v>7314</v>
      </c>
      <c r="H887" s="20" t="s">
        <v>5646</v>
      </c>
    </row>
    <row r="888" spans="1:8" x14ac:dyDescent="0.4">
      <c r="A888" s="19">
        <v>886</v>
      </c>
      <c r="B888" s="20" t="s">
        <v>7414</v>
      </c>
      <c r="C888" s="20" t="s">
        <v>4350</v>
      </c>
      <c r="D888" s="20" t="s">
        <v>4418</v>
      </c>
      <c r="E888" s="20" t="s">
        <v>5176</v>
      </c>
      <c r="F888" s="20" t="s">
        <v>4748</v>
      </c>
      <c r="G888" s="20" t="s">
        <v>7314</v>
      </c>
      <c r="H888" s="20" t="s">
        <v>5647</v>
      </c>
    </row>
    <row r="889" spans="1:8" x14ac:dyDescent="0.4">
      <c r="A889" s="21">
        <v>887</v>
      </c>
      <c r="B889" s="20" t="s">
        <v>7415</v>
      </c>
      <c r="C889" s="20" t="s">
        <v>2678</v>
      </c>
      <c r="D889" s="20" t="s">
        <v>2679</v>
      </c>
      <c r="E889" s="20" t="s">
        <v>5176</v>
      </c>
      <c r="F889" s="20" t="s">
        <v>4750</v>
      </c>
      <c r="G889" s="20" t="s">
        <v>7314</v>
      </c>
      <c r="H889" s="20" t="s">
        <v>2680</v>
      </c>
    </row>
    <row r="890" spans="1:8" x14ac:dyDescent="0.4">
      <c r="A890" s="19">
        <v>888</v>
      </c>
      <c r="B890" s="20" t="s">
        <v>7416</v>
      </c>
      <c r="C890" s="20" t="s">
        <v>2763</v>
      </c>
      <c r="D890" s="20" t="s">
        <v>2764</v>
      </c>
      <c r="E890" s="20" t="s">
        <v>5176</v>
      </c>
      <c r="F890" s="20" t="s">
        <v>4750</v>
      </c>
      <c r="G890" s="20" t="s">
        <v>7314</v>
      </c>
      <c r="H890" s="20" t="s">
        <v>2765</v>
      </c>
    </row>
    <row r="891" spans="1:8" x14ac:dyDescent="0.4">
      <c r="A891" s="21">
        <v>889</v>
      </c>
      <c r="B891" s="20" t="s">
        <v>7417</v>
      </c>
      <c r="C891" s="20" t="s">
        <v>2509</v>
      </c>
      <c r="D891" s="20" t="s">
        <v>2510</v>
      </c>
      <c r="E891" s="20" t="s">
        <v>5176</v>
      </c>
      <c r="F891" s="20" t="s">
        <v>4748</v>
      </c>
      <c r="G891" s="20" t="s">
        <v>7314</v>
      </c>
      <c r="H891" s="20" t="s">
        <v>2511</v>
      </c>
    </row>
    <row r="892" spans="1:8" x14ac:dyDescent="0.4">
      <c r="A892" s="19">
        <v>890</v>
      </c>
      <c r="B892" s="20" t="s">
        <v>7418</v>
      </c>
      <c r="C892" s="20" t="s">
        <v>4122</v>
      </c>
      <c r="D892" s="20" t="s">
        <v>5369</v>
      </c>
      <c r="E892" s="20" t="s">
        <v>5128</v>
      </c>
      <c r="F892" s="20" t="s">
        <v>4760</v>
      </c>
      <c r="G892" s="20" t="s">
        <v>7314</v>
      </c>
      <c r="H892" s="20" t="s">
        <v>4123</v>
      </c>
    </row>
    <row r="893" spans="1:8" x14ac:dyDescent="0.4">
      <c r="A893" s="21">
        <v>891</v>
      </c>
      <c r="B893" s="20" t="s">
        <v>7419</v>
      </c>
      <c r="C893" s="20" t="s">
        <v>2134</v>
      </c>
      <c r="D893" s="20" t="s">
        <v>2135</v>
      </c>
      <c r="E893" s="20" t="s">
        <v>5134</v>
      </c>
      <c r="F893" s="20" t="s">
        <v>4771</v>
      </c>
      <c r="G893" s="20" t="s">
        <v>7420</v>
      </c>
      <c r="H893" s="20" t="s">
        <v>2136</v>
      </c>
    </row>
    <row r="894" spans="1:8" x14ac:dyDescent="0.4">
      <c r="A894" s="19">
        <v>892</v>
      </c>
      <c r="B894" s="20" t="s">
        <v>7421</v>
      </c>
      <c r="C894" s="20" t="s">
        <v>371</v>
      </c>
      <c r="D894" s="20" t="s">
        <v>372</v>
      </c>
      <c r="E894" s="20" t="s">
        <v>5134</v>
      </c>
      <c r="F894" s="20" t="s">
        <v>4772</v>
      </c>
      <c r="G894" s="20" t="s">
        <v>7420</v>
      </c>
      <c r="H894" s="20" t="s">
        <v>373</v>
      </c>
    </row>
    <row r="895" spans="1:8" x14ac:dyDescent="0.4">
      <c r="A895" s="21">
        <v>893</v>
      </c>
      <c r="B895" s="20" t="s">
        <v>7422</v>
      </c>
      <c r="C895" s="20" t="s">
        <v>642</v>
      </c>
      <c r="D895" s="20" t="s">
        <v>643</v>
      </c>
      <c r="E895" s="20" t="s">
        <v>5125</v>
      </c>
      <c r="F895" s="20" t="s">
        <v>4773</v>
      </c>
      <c r="G895" s="20" t="s">
        <v>7420</v>
      </c>
      <c r="H895" s="20" t="s">
        <v>644</v>
      </c>
    </row>
    <row r="896" spans="1:8" x14ac:dyDescent="0.4">
      <c r="A896" s="19">
        <v>894</v>
      </c>
      <c r="B896" s="20" t="s">
        <v>7423</v>
      </c>
      <c r="C896" s="20" t="s">
        <v>645</v>
      </c>
      <c r="D896" s="20" t="s">
        <v>646</v>
      </c>
      <c r="E896" s="20" t="s">
        <v>5134</v>
      </c>
      <c r="F896" s="20" t="s">
        <v>4774</v>
      </c>
      <c r="G896" s="20" t="s">
        <v>7420</v>
      </c>
      <c r="H896" s="20" t="s">
        <v>647</v>
      </c>
    </row>
    <row r="897" spans="1:8" x14ac:dyDescent="0.4">
      <c r="A897" s="21">
        <v>895</v>
      </c>
      <c r="B897" s="20" t="s">
        <v>7424</v>
      </c>
      <c r="C897" s="20" t="s">
        <v>648</v>
      </c>
      <c r="D897" s="20" t="s">
        <v>649</v>
      </c>
      <c r="E897" s="20" t="s">
        <v>5155</v>
      </c>
      <c r="F897" s="20" t="s">
        <v>4775</v>
      </c>
      <c r="G897" s="20" t="s">
        <v>7420</v>
      </c>
      <c r="H897" s="20" t="s">
        <v>650</v>
      </c>
    </row>
    <row r="898" spans="1:8" x14ac:dyDescent="0.4">
      <c r="A898" s="19">
        <v>896</v>
      </c>
      <c r="B898" s="20" t="s">
        <v>7425</v>
      </c>
      <c r="C898" s="20" t="s">
        <v>657</v>
      </c>
      <c r="D898" s="20" t="s">
        <v>658</v>
      </c>
      <c r="E898" s="20" t="s">
        <v>5134</v>
      </c>
      <c r="F898" s="20" t="s">
        <v>4776</v>
      </c>
      <c r="G898" s="20" t="s">
        <v>7420</v>
      </c>
      <c r="H898" s="20" t="s">
        <v>659</v>
      </c>
    </row>
    <row r="899" spans="1:8" x14ac:dyDescent="0.4">
      <c r="A899" s="21">
        <v>897</v>
      </c>
      <c r="B899" s="20" t="s">
        <v>7426</v>
      </c>
      <c r="C899" s="20" t="s">
        <v>1728</v>
      </c>
      <c r="D899" s="20" t="s">
        <v>1729</v>
      </c>
      <c r="E899" s="20" t="s">
        <v>5168</v>
      </c>
      <c r="F899" s="20" t="s">
        <v>4777</v>
      </c>
      <c r="G899" s="20" t="s">
        <v>7420</v>
      </c>
      <c r="H899" s="20" t="s">
        <v>1730</v>
      </c>
    </row>
    <row r="900" spans="1:8" x14ac:dyDescent="0.4">
      <c r="A900" s="19">
        <v>898</v>
      </c>
      <c r="B900" s="20" t="s">
        <v>7427</v>
      </c>
      <c r="C900" s="20" t="s">
        <v>4058</v>
      </c>
      <c r="D900" s="20" t="s">
        <v>5063</v>
      </c>
      <c r="E900" s="20" t="s">
        <v>5125</v>
      </c>
      <c r="F900" s="20" t="s">
        <v>4773</v>
      </c>
      <c r="G900" s="20" t="s">
        <v>7420</v>
      </c>
      <c r="H900" s="20" t="s">
        <v>4059</v>
      </c>
    </row>
    <row r="901" spans="1:8" x14ac:dyDescent="0.4">
      <c r="A901" s="21">
        <v>899</v>
      </c>
      <c r="B901" s="20" t="s">
        <v>7428</v>
      </c>
      <c r="C901" s="20" t="s">
        <v>1116</v>
      </c>
      <c r="D901" s="20" t="s">
        <v>5549</v>
      </c>
      <c r="E901" s="20" t="s">
        <v>5308</v>
      </c>
      <c r="F901" s="20" t="s">
        <v>4778</v>
      </c>
      <c r="G901" s="20" t="s">
        <v>7420</v>
      </c>
      <c r="H901" s="20" t="s">
        <v>1117</v>
      </c>
    </row>
    <row r="902" spans="1:8" x14ac:dyDescent="0.4">
      <c r="A902" s="19">
        <v>900</v>
      </c>
      <c r="B902" s="20" t="s">
        <v>7429</v>
      </c>
      <c r="C902" s="20" t="s">
        <v>1113</v>
      </c>
      <c r="D902" s="20" t="s">
        <v>1114</v>
      </c>
      <c r="E902" s="20" t="s">
        <v>5134</v>
      </c>
      <c r="F902" s="20" t="s">
        <v>4779</v>
      </c>
      <c r="G902" s="20" t="s">
        <v>7420</v>
      </c>
      <c r="H902" s="20" t="s">
        <v>1115</v>
      </c>
    </row>
    <row r="903" spans="1:8" x14ac:dyDescent="0.4">
      <c r="A903" s="21">
        <v>901</v>
      </c>
      <c r="B903" s="20" t="s">
        <v>7430</v>
      </c>
      <c r="C903" s="20" t="s">
        <v>3381</v>
      </c>
      <c r="D903" s="20" t="s">
        <v>3382</v>
      </c>
      <c r="E903" s="20" t="s">
        <v>5134</v>
      </c>
      <c r="F903" s="20" t="s">
        <v>4779</v>
      </c>
      <c r="G903" s="20" t="s">
        <v>7420</v>
      </c>
      <c r="H903" s="20" t="s">
        <v>3383</v>
      </c>
    </row>
    <row r="904" spans="1:8" x14ac:dyDescent="0.4">
      <c r="A904" s="19">
        <v>902</v>
      </c>
      <c r="B904" s="20" t="s">
        <v>7431</v>
      </c>
      <c r="C904" s="20" t="s">
        <v>560</v>
      </c>
      <c r="D904" s="20" t="s">
        <v>561</v>
      </c>
      <c r="E904" s="20" t="s">
        <v>5155</v>
      </c>
      <c r="F904" s="20" t="s">
        <v>4775</v>
      </c>
      <c r="G904" s="20" t="s">
        <v>7420</v>
      </c>
      <c r="H904" s="20" t="s">
        <v>562</v>
      </c>
    </row>
    <row r="905" spans="1:8" x14ac:dyDescent="0.4">
      <c r="A905" s="21">
        <v>903</v>
      </c>
      <c r="B905" s="20" t="s">
        <v>7432</v>
      </c>
      <c r="C905" s="20" t="s">
        <v>1435</v>
      </c>
      <c r="D905" s="20" t="s">
        <v>6165</v>
      </c>
      <c r="E905" s="20" t="s">
        <v>5174</v>
      </c>
      <c r="F905" s="20" t="s">
        <v>4780</v>
      </c>
      <c r="G905" s="20" t="s">
        <v>7420</v>
      </c>
      <c r="H905" s="20" t="s">
        <v>1436</v>
      </c>
    </row>
    <row r="906" spans="1:8" x14ac:dyDescent="0.4">
      <c r="A906" s="19">
        <v>904</v>
      </c>
      <c r="B906" s="20" t="s">
        <v>7433</v>
      </c>
      <c r="C906" s="20" t="s">
        <v>563</v>
      </c>
      <c r="D906" s="20" t="s">
        <v>564</v>
      </c>
      <c r="E906" s="20" t="s">
        <v>5134</v>
      </c>
      <c r="F906" s="20" t="s">
        <v>4781</v>
      </c>
      <c r="G906" s="20" t="s">
        <v>7420</v>
      </c>
      <c r="H906" s="20" t="s">
        <v>565</v>
      </c>
    </row>
    <row r="907" spans="1:8" x14ac:dyDescent="0.4">
      <c r="A907" s="21">
        <v>905</v>
      </c>
      <c r="B907" s="20" t="s">
        <v>7434</v>
      </c>
      <c r="C907" s="20" t="s">
        <v>518</v>
      </c>
      <c r="D907" s="20" t="s">
        <v>519</v>
      </c>
      <c r="E907" s="20" t="s">
        <v>5174</v>
      </c>
      <c r="F907" s="20" t="s">
        <v>4782</v>
      </c>
      <c r="G907" s="20" t="s">
        <v>7420</v>
      </c>
      <c r="H907" s="20" t="s">
        <v>520</v>
      </c>
    </row>
    <row r="908" spans="1:8" x14ac:dyDescent="0.4">
      <c r="A908" s="19">
        <v>906</v>
      </c>
      <c r="B908" s="20" t="s">
        <v>7435</v>
      </c>
      <c r="C908" s="20" t="s">
        <v>630</v>
      </c>
      <c r="D908" s="20" t="s">
        <v>631</v>
      </c>
      <c r="E908" s="20" t="s">
        <v>5380</v>
      </c>
      <c r="F908" s="20" t="s">
        <v>4783</v>
      </c>
      <c r="G908" s="20" t="s">
        <v>7420</v>
      </c>
      <c r="H908" s="20" t="s">
        <v>6076</v>
      </c>
    </row>
    <row r="909" spans="1:8" x14ac:dyDescent="0.4">
      <c r="A909" s="21">
        <v>907</v>
      </c>
      <c r="B909" s="20" t="s">
        <v>7436</v>
      </c>
      <c r="C909" s="20" t="s">
        <v>619</v>
      </c>
      <c r="D909" s="20" t="s">
        <v>620</v>
      </c>
      <c r="E909" s="20" t="s">
        <v>5134</v>
      </c>
      <c r="F909" s="20" t="s">
        <v>4784</v>
      </c>
      <c r="G909" s="20" t="s">
        <v>7420</v>
      </c>
      <c r="H909" s="20" t="s">
        <v>621</v>
      </c>
    </row>
    <row r="910" spans="1:8" x14ac:dyDescent="0.4">
      <c r="A910" s="19">
        <v>908</v>
      </c>
      <c r="B910" s="20" t="s">
        <v>7437</v>
      </c>
      <c r="C910" s="20" t="s">
        <v>1658</v>
      </c>
      <c r="D910" s="20" t="s">
        <v>1659</v>
      </c>
      <c r="E910" s="20" t="s">
        <v>5308</v>
      </c>
      <c r="F910" s="20" t="s">
        <v>4778</v>
      </c>
      <c r="G910" s="20" t="s">
        <v>7420</v>
      </c>
      <c r="H910" s="20" t="s">
        <v>6166</v>
      </c>
    </row>
    <row r="911" spans="1:8" x14ac:dyDescent="0.4">
      <c r="A911" s="21">
        <v>909</v>
      </c>
      <c r="B911" s="20" t="s">
        <v>7438</v>
      </c>
      <c r="C911" s="20" t="s">
        <v>971</v>
      </c>
      <c r="D911" s="20" t="s">
        <v>972</v>
      </c>
      <c r="E911" s="20" t="s">
        <v>5134</v>
      </c>
      <c r="F911" s="20" t="s">
        <v>4785</v>
      </c>
      <c r="G911" s="20" t="s">
        <v>7420</v>
      </c>
      <c r="H911" s="20" t="s">
        <v>5869</v>
      </c>
    </row>
    <row r="912" spans="1:8" x14ac:dyDescent="0.4">
      <c r="A912" s="19">
        <v>910</v>
      </c>
      <c r="B912" s="20" t="s">
        <v>7439</v>
      </c>
      <c r="C912" s="20" t="s">
        <v>979</v>
      </c>
      <c r="D912" s="20" t="s">
        <v>980</v>
      </c>
      <c r="E912" s="20" t="s">
        <v>5300</v>
      </c>
      <c r="F912" s="20" t="s">
        <v>4786</v>
      </c>
      <c r="G912" s="20" t="s">
        <v>7420</v>
      </c>
      <c r="H912" s="20" t="s">
        <v>981</v>
      </c>
    </row>
    <row r="913" spans="1:8" x14ac:dyDescent="0.4">
      <c r="A913" s="21">
        <v>911</v>
      </c>
      <c r="B913" s="20" t="s">
        <v>7440</v>
      </c>
      <c r="C913" s="20" t="s">
        <v>4342</v>
      </c>
      <c r="D913" s="20" t="s">
        <v>7441</v>
      </c>
      <c r="E913" s="20" t="s">
        <v>5168</v>
      </c>
      <c r="F913" s="20" t="s">
        <v>4777</v>
      </c>
      <c r="G913" s="20" t="s">
        <v>7420</v>
      </c>
      <c r="H913" s="20" t="s">
        <v>3493</v>
      </c>
    </row>
    <row r="914" spans="1:8" x14ac:dyDescent="0.4">
      <c r="A914" s="19">
        <v>912</v>
      </c>
      <c r="B914" s="20" t="s">
        <v>7442</v>
      </c>
      <c r="C914" s="20" t="s">
        <v>950</v>
      </c>
      <c r="D914" s="20" t="s">
        <v>5648</v>
      </c>
      <c r="E914" s="20" t="s">
        <v>5344</v>
      </c>
      <c r="F914" s="20" t="s">
        <v>4787</v>
      </c>
      <c r="G914" s="20" t="s">
        <v>7420</v>
      </c>
      <c r="H914" s="20" t="s">
        <v>951</v>
      </c>
    </row>
    <row r="915" spans="1:8" x14ac:dyDescent="0.4">
      <c r="A915" s="21">
        <v>913</v>
      </c>
      <c r="B915" s="20" t="s">
        <v>7443</v>
      </c>
      <c r="C915" s="20" t="s">
        <v>1289</v>
      </c>
      <c r="D915" s="20" t="s">
        <v>1290</v>
      </c>
      <c r="E915" s="20" t="s">
        <v>5125</v>
      </c>
      <c r="F915" s="20" t="s">
        <v>4773</v>
      </c>
      <c r="G915" s="20" t="s">
        <v>7420</v>
      </c>
      <c r="H915" s="20" t="s">
        <v>1291</v>
      </c>
    </row>
    <row r="916" spans="1:8" x14ac:dyDescent="0.4">
      <c r="A916" s="19">
        <v>914</v>
      </c>
      <c r="B916" s="20" t="s">
        <v>7444</v>
      </c>
      <c r="C916" s="20" t="s">
        <v>2832</v>
      </c>
      <c r="D916" s="20" t="s">
        <v>2833</v>
      </c>
      <c r="E916" s="20" t="s">
        <v>5174</v>
      </c>
      <c r="F916" s="20" t="s">
        <v>4780</v>
      </c>
      <c r="G916" s="20" t="s">
        <v>7420</v>
      </c>
      <c r="H916" s="20" t="s">
        <v>2834</v>
      </c>
    </row>
    <row r="917" spans="1:8" x14ac:dyDescent="0.4">
      <c r="A917" s="21">
        <v>915</v>
      </c>
      <c r="B917" s="20" t="s">
        <v>7445</v>
      </c>
      <c r="C917" s="20" t="s">
        <v>1346</v>
      </c>
      <c r="D917" s="20" t="s">
        <v>1347</v>
      </c>
      <c r="E917" s="20" t="s">
        <v>5134</v>
      </c>
      <c r="F917" s="20" t="s">
        <v>4776</v>
      </c>
      <c r="G917" s="20" t="s">
        <v>7420</v>
      </c>
      <c r="H917" s="20" t="s">
        <v>6026</v>
      </c>
    </row>
    <row r="918" spans="1:8" x14ac:dyDescent="0.4">
      <c r="A918" s="19">
        <v>916</v>
      </c>
      <c r="B918" s="20" t="s">
        <v>7446</v>
      </c>
      <c r="C918" s="20" t="s">
        <v>1353</v>
      </c>
      <c r="D918" s="20" t="s">
        <v>1354</v>
      </c>
      <c r="E918" s="20" t="s">
        <v>5134</v>
      </c>
      <c r="F918" s="20" t="s">
        <v>4781</v>
      </c>
      <c r="G918" s="20" t="s">
        <v>7420</v>
      </c>
      <c r="H918" s="20" t="s">
        <v>1355</v>
      </c>
    </row>
    <row r="919" spans="1:8" x14ac:dyDescent="0.4">
      <c r="A919" s="21">
        <v>917</v>
      </c>
      <c r="B919" s="20" t="s">
        <v>7447</v>
      </c>
      <c r="C919" s="20" t="s">
        <v>1365</v>
      </c>
      <c r="D919" s="20" t="s">
        <v>1366</v>
      </c>
      <c r="E919" s="20" t="s">
        <v>5134</v>
      </c>
      <c r="F919" s="20" t="s">
        <v>4776</v>
      </c>
      <c r="G919" s="20" t="s">
        <v>7420</v>
      </c>
      <c r="H919" s="20" t="s">
        <v>6011</v>
      </c>
    </row>
    <row r="920" spans="1:8" x14ac:dyDescent="0.4">
      <c r="A920" s="19">
        <v>918</v>
      </c>
      <c r="B920" s="20" t="s">
        <v>7448</v>
      </c>
      <c r="C920" s="20" t="s">
        <v>1558</v>
      </c>
      <c r="D920" s="20" t="s">
        <v>1559</v>
      </c>
      <c r="E920" s="20" t="s">
        <v>5134</v>
      </c>
      <c r="F920" s="20" t="s">
        <v>4788</v>
      </c>
      <c r="G920" s="20" t="s">
        <v>7420</v>
      </c>
      <c r="H920" s="20" t="s">
        <v>1560</v>
      </c>
    </row>
    <row r="921" spans="1:8" x14ac:dyDescent="0.4">
      <c r="A921" s="21">
        <v>919</v>
      </c>
      <c r="B921" s="20" t="s">
        <v>7449</v>
      </c>
      <c r="C921" s="20" t="s">
        <v>1615</v>
      </c>
      <c r="D921" s="20" t="s">
        <v>1616</v>
      </c>
      <c r="E921" s="20" t="s">
        <v>5134</v>
      </c>
      <c r="F921" s="20" t="s">
        <v>4779</v>
      </c>
      <c r="G921" s="20" t="s">
        <v>7420</v>
      </c>
      <c r="H921" s="20" t="s">
        <v>5649</v>
      </c>
    </row>
    <row r="922" spans="1:8" x14ac:dyDescent="0.4">
      <c r="A922" s="19">
        <v>920</v>
      </c>
      <c r="B922" s="20" t="s">
        <v>7450</v>
      </c>
      <c r="C922" s="20" t="s">
        <v>1580</v>
      </c>
      <c r="D922" s="20" t="s">
        <v>1581</v>
      </c>
      <c r="E922" s="20" t="s">
        <v>5134</v>
      </c>
      <c r="F922" s="20" t="s">
        <v>4771</v>
      </c>
      <c r="G922" s="20" t="s">
        <v>7420</v>
      </c>
      <c r="H922" s="20" t="s">
        <v>1582</v>
      </c>
    </row>
    <row r="923" spans="1:8" x14ac:dyDescent="0.4">
      <c r="A923" s="21">
        <v>921</v>
      </c>
      <c r="B923" s="20" t="s">
        <v>7451</v>
      </c>
      <c r="C923" s="20" t="s">
        <v>1630</v>
      </c>
      <c r="D923" s="20" t="s">
        <v>1631</v>
      </c>
      <c r="E923" s="20" t="s">
        <v>5134</v>
      </c>
      <c r="F923" s="20" t="s">
        <v>4776</v>
      </c>
      <c r="G923" s="20" t="s">
        <v>7420</v>
      </c>
      <c r="H923" s="20" t="s">
        <v>1632</v>
      </c>
    </row>
    <row r="924" spans="1:8" x14ac:dyDescent="0.4">
      <c r="A924" s="19">
        <v>922</v>
      </c>
      <c r="B924" s="20" t="s">
        <v>7452</v>
      </c>
      <c r="C924" s="20" t="s">
        <v>1609</v>
      </c>
      <c r="D924" s="20" t="s">
        <v>1610</v>
      </c>
      <c r="E924" s="20" t="s">
        <v>5134</v>
      </c>
      <c r="F924" s="20" t="s">
        <v>4781</v>
      </c>
      <c r="G924" s="20" t="s">
        <v>7420</v>
      </c>
      <c r="H924" s="20" t="s">
        <v>1611</v>
      </c>
    </row>
    <row r="925" spans="1:8" x14ac:dyDescent="0.4">
      <c r="A925" s="21">
        <v>923</v>
      </c>
      <c r="B925" s="20" t="s">
        <v>7453</v>
      </c>
      <c r="C925" s="20" t="s">
        <v>4071</v>
      </c>
      <c r="D925" s="20" t="s">
        <v>5064</v>
      </c>
      <c r="E925" s="20" t="s">
        <v>5125</v>
      </c>
      <c r="F925" s="20" t="s">
        <v>4773</v>
      </c>
      <c r="G925" s="20" t="s">
        <v>7420</v>
      </c>
      <c r="H925" s="20" t="s">
        <v>5065</v>
      </c>
    </row>
    <row r="926" spans="1:8" x14ac:dyDescent="0.4">
      <c r="A926" s="19">
        <v>924</v>
      </c>
      <c r="B926" s="20" t="s">
        <v>7454</v>
      </c>
      <c r="C926" s="20" t="s">
        <v>3270</v>
      </c>
      <c r="D926" s="20" t="s">
        <v>3271</v>
      </c>
      <c r="E926" s="20" t="s">
        <v>5174</v>
      </c>
      <c r="F926" s="20" t="s">
        <v>4780</v>
      </c>
      <c r="G926" s="20" t="s">
        <v>7420</v>
      </c>
      <c r="H926" s="20" t="s">
        <v>3272</v>
      </c>
    </row>
    <row r="927" spans="1:8" x14ac:dyDescent="0.4">
      <c r="A927" s="21">
        <v>925</v>
      </c>
      <c r="B927" s="20" t="s">
        <v>7455</v>
      </c>
      <c r="C927" s="20" t="s">
        <v>3230</v>
      </c>
      <c r="D927" s="20" t="s">
        <v>3231</v>
      </c>
      <c r="E927" s="20" t="s">
        <v>5179</v>
      </c>
      <c r="F927" s="20" t="s">
        <v>4789</v>
      </c>
      <c r="G927" s="20" t="s">
        <v>7420</v>
      </c>
      <c r="H927" s="20" t="s">
        <v>3232</v>
      </c>
    </row>
    <row r="928" spans="1:8" x14ac:dyDescent="0.4">
      <c r="A928" s="19">
        <v>926</v>
      </c>
      <c r="B928" s="20" t="s">
        <v>7456</v>
      </c>
      <c r="C928" s="20" t="s">
        <v>3402</v>
      </c>
      <c r="D928" s="20" t="s">
        <v>5920</v>
      </c>
      <c r="E928" s="20" t="s">
        <v>5134</v>
      </c>
      <c r="F928" s="20" t="s">
        <v>4781</v>
      </c>
      <c r="G928" s="20" t="s">
        <v>7420</v>
      </c>
      <c r="H928" s="20" t="s">
        <v>3403</v>
      </c>
    </row>
    <row r="929" spans="1:8" x14ac:dyDescent="0.4">
      <c r="A929" s="21">
        <v>927</v>
      </c>
      <c r="B929" s="20" t="s">
        <v>7457</v>
      </c>
      <c r="C929" s="20" t="s">
        <v>3378</v>
      </c>
      <c r="D929" s="20" t="s">
        <v>3379</v>
      </c>
      <c r="E929" s="20" t="s">
        <v>5134</v>
      </c>
      <c r="F929" s="20" t="s">
        <v>4781</v>
      </c>
      <c r="G929" s="20" t="s">
        <v>7420</v>
      </c>
      <c r="H929" s="20" t="s">
        <v>3380</v>
      </c>
    </row>
    <row r="930" spans="1:8" x14ac:dyDescent="0.4">
      <c r="A930" s="19">
        <v>928</v>
      </c>
      <c r="B930" s="20" t="s">
        <v>7458</v>
      </c>
      <c r="C930" s="20" t="s">
        <v>3512</v>
      </c>
      <c r="D930" s="20" t="s">
        <v>5650</v>
      </c>
      <c r="E930" s="20" t="s">
        <v>5134</v>
      </c>
      <c r="F930" s="20" t="s">
        <v>4776</v>
      </c>
      <c r="G930" s="20" t="s">
        <v>7420</v>
      </c>
      <c r="H930" s="20" t="s">
        <v>5651</v>
      </c>
    </row>
    <row r="931" spans="1:8" x14ac:dyDescent="0.4">
      <c r="A931" s="21">
        <v>929</v>
      </c>
      <c r="B931" s="20" t="s">
        <v>7459</v>
      </c>
      <c r="C931" s="20" t="s">
        <v>3542</v>
      </c>
      <c r="D931" s="20" t="s">
        <v>3543</v>
      </c>
      <c r="E931" s="20" t="s">
        <v>5125</v>
      </c>
      <c r="F931" s="20" t="s">
        <v>4773</v>
      </c>
      <c r="G931" s="20" t="s">
        <v>7420</v>
      </c>
      <c r="H931" s="20" t="s">
        <v>3544</v>
      </c>
    </row>
    <row r="932" spans="1:8" x14ac:dyDescent="0.4">
      <c r="A932" s="19">
        <v>930</v>
      </c>
      <c r="B932" s="20" t="s">
        <v>7460</v>
      </c>
      <c r="C932" s="20" t="s">
        <v>1735</v>
      </c>
      <c r="D932" s="20" t="s">
        <v>1736</v>
      </c>
      <c r="E932" s="20" t="s">
        <v>5125</v>
      </c>
      <c r="F932" s="20" t="s">
        <v>4790</v>
      </c>
      <c r="G932" s="20" t="s">
        <v>7420</v>
      </c>
      <c r="H932" s="20" t="s">
        <v>1737</v>
      </c>
    </row>
    <row r="933" spans="1:8" x14ac:dyDescent="0.4">
      <c r="A933" s="21">
        <v>931</v>
      </c>
      <c r="B933" s="20" t="s">
        <v>7461</v>
      </c>
      <c r="C933" s="20" t="s">
        <v>1775</v>
      </c>
      <c r="D933" s="20" t="s">
        <v>6361</v>
      </c>
      <c r="E933" s="20" t="s">
        <v>5300</v>
      </c>
      <c r="F933" s="20" t="s">
        <v>4786</v>
      </c>
      <c r="G933" s="20" t="s">
        <v>7420</v>
      </c>
      <c r="H933" s="20" t="s">
        <v>1776</v>
      </c>
    </row>
    <row r="934" spans="1:8" x14ac:dyDescent="0.4">
      <c r="A934" s="19">
        <v>932</v>
      </c>
      <c r="B934" s="20" t="s">
        <v>7462</v>
      </c>
      <c r="C934" s="20" t="s">
        <v>3628</v>
      </c>
      <c r="D934" s="20" t="s">
        <v>6167</v>
      </c>
      <c r="E934" s="20" t="s">
        <v>5125</v>
      </c>
      <c r="F934" s="20" t="s">
        <v>4773</v>
      </c>
      <c r="G934" s="20" t="s">
        <v>7420</v>
      </c>
      <c r="H934" s="20" t="s">
        <v>3629</v>
      </c>
    </row>
    <row r="935" spans="1:8" x14ac:dyDescent="0.4">
      <c r="A935" s="21">
        <v>933</v>
      </c>
      <c r="B935" s="20" t="s">
        <v>7463</v>
      </c>
      <c r="C935" s="20" t="s">
        <v>1780</v>
      </c>
      <c r="D935" s="20" t="s">
        <v>1781</v>
      </c>
      <c r="E935" s="20" t="s">
        <v>5134</v>
      </c>
      <c r="F935" s="20" t="s">
        <v>4781</v>
      </c>
      <c r="G935" s="20" t="s">
        <v>7420</v>
      </c>
      <c r="H935" s="20" t="s">
        <v>1782</v>
      </c>
    </row>
    <row r="936" spans="1:8" x14ac:dyDescent="0.4">
      <c r="A936" s="19">
        <v>934</v>
      </c>
      <c r="B936" s="20" t="s">
        <v>7464</v>
      </c>
      <c r="C936" s="20" t="s">
        <v>2720</v>
      </c>
      <c r="D936" s="20" t="s">
        <v>2721</v>
      </c>
      <c r="E936" s="20" t="s">
        <v>5134</v>
      </c>
      <c r="F936" s="20" t="s">
        <v>4771</v>
      </c>
      <c r="G936" s="20" t="s">
        <v>7420</v>
      </c>
      <c r="H936" s="20" t="s">
        <v>2722</v>
      </c>
    </row>
    <row r="937" spans="1:8" x14ac:dyDescent="0.4">
      <c r="A937" s="21">
        <v>935</v>
      </c>
      <c r="B937" s="20" t="s">
        <v>7465</v>
      </c>
      <c r="C937" s="20" t="s">
        <v>3883</v>
      </c>
      <c r="D937" s="20" t="s">
        <v>5652</v>
      </c>
      <c r="E937" s="20" t="s">
        <v>5134</v>
      </c>
      <c r="F937" s="20" t="s">
        <v>4771</v>
      </c>
      <c r="G937" s="20" t="s">
        <v>7420</v>
      </c>
      <c r="H937" s="20" t="s">
        <v>4326</v>
      </c>
    </row>
    <row r="938" spans="1:8" x14ac:dyDescent="0.4">
      <c r="A938" s="19">
        <v>936</v>
      </c>
      <c r="B938" s="20" t="s">
        <v>7466</v>
      </c>
      <c r="C938" s="20" t="s">
        <v>3306</v>
      </c>
      <c r="D938" s="20" t="s">
        <v>3307</v>
      </c>
      <c r="E938" s="20" t="s">
        <v>5168</v>
      </c>
      <c r="F938" s="20" t="s">
        <v>4777</v>
      </c>
      <c r="G938" s="20" t="s">
        <v>7420</v>
      </c>
      <c r="H938" s="20" t="s">
        <v>3308</v>
      </c>
    </row>
    <row r="939" spans="1:8" x14ac:dyDescent="0.4">
      <c r="A939" s="21">
        <v>937</v>
      </c>
      <c r="B939" s="20" t="s">
        <v>7467</v>
      </c>
      <c r="C939" s="20" t="s">
        <v>695</v>
      </c>
      <c r="D939" s="20" t="s">
        <v>696</v>
      </c>
      <c r="E939" s="20" t="s">
        <v>5379</v>
      </c>
      <c r="F939" s="20" t="s">
        <v>4791</v>
      </c>
      <c r="G939" s="20" t="s">
        <v>7420</v>
      </c>
      <c r="H939" s="20" t="s">
        <v>4391</v>
      </c>
    </row>
    <row r="940" spans="1:8" x14ac:dyDescent="0.4">
      <c r="A940" s="19">
        <v>938</v>
      </c>
      <c r="B940" s="20" t="s">
        <v>7468</v>
      </c>
      <c r="C940" s="20" t="s">
        <v>3413</v>
      </c>
      <c r="D940" s="20" t="s">
        <v>3414</v>
      </c>
      <c r="E940" s="20" t="s">
        <v>5155</v>
      </c>
      <c r="F940" s="20" t="s">
        <v>4775</v>
      </c>
      <c r="G940" s="20" t="s">
        <v>7420</v>
      </c>
      <c r="H940" s="20" t="s">
        <v>3415</v>
      </c>
    </row>
    <row r="941" spans="1:8" x14ac:dyDescent="0.4">
      <c r="A941" s="21">
        <v>939</v>
      </c>
      <c r="B941" s="20" t="s">
        <v>7469</v>
      </c>
      <c r="C941" s="20" t="s">
        <v>4481</v>
      </c>
      <c r="D941" s="20" t="s">
        <v>7470</v>
      </c>
      <c r="E941" s="20" t="s">
        <v>5308</v>
      </c>
      <c r="F941" s="20" t="s">
        <v>4778</v>
      </c>
      <c r="G941" s="20" t="s">
        <v>7420</v>
      </c>
      <c r="H941" s="20" t="s">
        <v>4482</v>
      </c>
    </row>
    <row r="942" spans="1:8" x14ac:dyDescent="0.4">
      <c r="A942" s="19">
        <v>940</v>
      </c>
      <c r="B942" s="20" t="s">
        <v>7471</v>
      </c>
      <c r="C942" s="20" t="s">
        <v>690</v>
      </c>
      <c r="D942" s="20" t="s">
        <v>5653</v>
      </c>
      <c r="E942" s="20" t="s">
        <v>5379</v>
      </c>
      <c r="F942" s="20" t="s">
        <v>4791</v>
      </c>
      <c r="G942" s="20" t="s">
        <v>7420</v>
      </c>
      <c r="H942" s="20" t="s">
        <v>691</v>
      </c>
    </row>
    <row r="943" spans="1:8" x14ac:dyDescent="0.4">
      <c r="A943" s="21">
        <v>941</v>
      </c>
      <c r="B943" s="20" t="s">
        <v>7472</v>
      </c>
      <c r="C943" s="20" t="s">
        <v>3458</v>
      </c>
      <c r="D943" s="20" t="s">
        <v>3459</v>
      </c>
      <c r="E943" s="20" t="s">
        <v>5134</v>
      </c>
      <c r="F943" s="20" t="s">
        <v>4779</v>
      </c>
      <c r="G943" s="20" t="s">
        <v>7420</v>
      </c>
      <c r="H943" s="20" t="s">
        <v>3460</v>
      </c>
    </row>
    <row r="944" spans="1:8" x14ac:dyDescent="0.4">
      <c r="A944" s="19">
        <v>942</v>
      </c>
      <c r="B944" s="20" t="s">
        <v>7473</v>
      </c>
      <c r="C944" s="20" t="s">
        <v>3500</v>
      </c>
      <c r="D944" s="20" t="s">
        <v>3501</v>
      </c>
      <c r="E944" s="20" t="s">
        <v>5134</v>
      </c>
      <c r="F944" s="20" t="s">
        <v>4771</v>
      </c>
      <c r="G944" s="20" t="s">
        <v>7420</v>
      </c>
      <c r="H944" s="20" t="s">
        <v>3502</v>
      </c>
    </row>
    <row r="945" spans="1:8" x14ac:dyDescent="0.4">
      <c r="A945" s="21">
        <v>943</v>
      </c>
      <c r="B945" s="20" t="s">
        <v>7474</v>
      </c>
      <c r="C945" s="20" t="s">
        <v>3558</v>
      </c>
      <c r="D945" s="20" t="s">
        <v>3559</v>
      </c>
      <c r="E945" s="20" t="s">
        <v>5155</v>
      </c>
      <c r="F945" s="20" t="s">
        <v>4775</v>
      </c>
      <c r="G945" s="20" t="s">
        <v>7420</v>
      </c>
      <c r="H945" s="20" t="s">
        <v>3560</v>
      </c>
    </row>
    <row r="946" spans="1:8" x14ac:dyDescent="0.4">
      <c r="A946" s="19">
        <v>944</v>
      </c>
      <c r="B946" s="20" t="s">
        <v>7475</v>
      </c>
      <c r="C946" s="20" t="s">
        <v>353</v>
      </c>
      <c r="D946" s="20" t="s">
        <v>354</v>
      </c>
      <c r="E946" s="20" t="s">
        <v>5146</v>
      </c>
      <c r="F946" s="20" t="s">
        <v>4792</v>
      </c>
      <c r="G946" s="20" t="s">
        <v>7476</v>
      </c>
      <c r="H946" s="20" t="s">
        <v>355</v>
      </c>
    </row>
    <row r="947" spans="1:8" x14ac:dyDescent="0.4">
      <c r="A947" s="21">
        <v>945</v>
      </c>
      <c r="B947" s="20" t="s">
        <v>7477</v>
      </c>
      <c r="C947" s="20" t="s">
        <v>4101</v>
      </c>
      <c r="D947" s="20" t="s">
        <v>6168</v>
      </c>
      <c r="E947" s="20" t="s">
        <v>5139</v>
      </c>
      <c r="F947" s="20" t="s">
        <v>4793</v>
      </c>
      <c r="G947" s="20" t="s">
        <v>7476</v>
      </c>
      <c r="H947" s="20" t="s">
        <v>4102</v>
      </c>
    </row>
    <row r="948" spans="1:8" x14ac:dyDescent="0.4">
      <c r="A948" s="19">
        <v>946</v>
      </c>
      <c r="B948" s="20" t="s">
        <v>7478</v>
      </c>
      <c r="C948" s="20" t="s">
        <v>7479</v>
      </c>
      <c r="D948" s="20" t="s">
        <v>7480</v>
      </c>
      <c r="E948" s="20" t="s">
        <v>5245</v>
      </c>
      <c r="F948" s="20" t="s">
        <v>7481</v>
      </c>
      <c r="G948" s="20" t="s">
        <v>7476</v>
      </c>
      <c r="H948" s="20" t="s">
        <v>7482</v>
      </c>
    </row>
    <row r="949" spans="1:8" x14ac:dyDescent="0.4">
      <c r="A949" s="21">
        <v>947</v>
      </c>
      <c r="B949" s="20" t="s">
        <v>7483</v>
      </c>
      <c r="C949" s="20" t="s">
        <v>4299</v>
      </c>
      <c r="D949" s="20" t="s">
        <v>5837</v>
      </c>
      <c r="E949" s="20" t="s">
        <v>5115</v>
      </c>
      <c r="F949" s="20" t="s">
        <v>4795</v>
      </c>
      <c r="G949" s="20" t="s">
        <v>7476</v>
      </c>
      <c r="H949" s="20" t="s">
        <v>4300</v>
      </c>
    </row>
    <row r="950" spans="1:8" x14ac:dyDescent="0.4">
      <c r="A950" s="19">
        <v>948</v>
      </c>
      <c r="B950" s="20" t="s">
        <v>7484</v>
      </c>
      <c r="C950" s="20" t="s">
        <v>4297</v>
      </c>
      <c r="D950" s="20" t="s">
        <v>5836</v>
      </c>
      <c r="E950" s="20" t="s">
        <v>5139</v>
      </c>
      <c r="F950" s="20" t="s">
        <v>4796</v>
      </c>
      <c r="G950" s="20" t="s">
        <v>7476</v>
      </c>
      <c r="H950" s="20" t="s">
        <v>4298</v>
      </c>
    </row>
    <row r="951" spans="1:8" x14ac:dyDescent="0.4">
      <c r="A951" s="21">
        <v>949</v>
      </c>
      <c r="B951" s="20" t="s">
        <v>7485</v>
      </c>
      <c r="C951" s="20" t="s">
        <v>4296</v>
      </c>
      <c r="D951" s="20" t="s">
        <v>5834</v>
      </c>
      <c r="E951" s="20" t="s">
        <v>5139</v>
      </c>
      <c r="F951" s="20" t="s">
        <v>4796</v>
      </c>
      <c r="G951" s="20" t="s">
        <v>7476</v>
      </c>
      <c r="H951" s="20" t="s">
        <v>5835</v>
      </c>
    </row>
    <row r="952" spans="1:8" x14ac:dyDescent="0.4">
      <c r="A952" s="19">
        <v>950</v>
      </c>
      <c r="B952" s="20" t="s">
        <v>7486</v>
      </c>
      <c r="C952" s="20" t="s">
        <v>955</v>
      </c>
      <c r="D952" s="20" t="s">
        <v>5867</v>
      </c>
      <c r="E952" s="20" t="s">
        <v>5199</v>
      </c>
      <c r="F952" s="20" t="s">
        <v>4797</v>
      </c>
      <c r="G952" s="20" t="s">
        <v>7476</v>
      </c>
      <c r="H952" s="20" t="s">
        <v>956</v>
      </c>
    </row>
    <row r="953" spans="1:8" x14ac:dyDescent="0.4">
      <c r="A953" s="21">
        <v>951</v>
      </c>
      <c r="B953" s="20" t="s">
        <v>7487</v>
      </c>
      <c r="C953" s="20" t="s">
        <v>4294</v>
      </c>
      <c r="D953" s="20" t="s">
        <v>5086</v>
      </c>
      <c r="E953" s="20" t="s">
        <v>5246</v>
      </c>
      <c r="F953" s="20" t="s">
        <v>4798</v>
      </c>
      <c r="G953" s="20" t="s">
        <v>7476</v>
      </c>
      <c r="H953" s="20" t="s">
        <v>4295</v>
      </c>
    </row>
    <row r="954" spans="1:8" x14ac:dyDescent="0.4">
      <c r="A954" s="19">
        <v>952</v>
      </c>
      <c r="B954" s="20" t="s">
        <v>7488</v>
      </c>
      <c r="C954" s="20" t="s">
        <v>4282</v>
      </c>
      <c r="D954" s="20" t="s">
        <v>5993</v>
      </c>
      <c r="E954" s="20" t="s">
        <v>5165</v>
      </c>
      <c r="F954" s="20" t="s">
        <v>4799</v>
      </c>
      <c r="G954" s="20" t="s">
        <v>7476</v>
      </c>
      <c r="H954" s="20" t="s">
        <v>4283</v>
      </c>
    </row>
    <row r="955" spans="1:8" x14ac:dyDescent="0.4">
      <c r="A955" s="21">
        <v>953</v>
      </c>
      <c r="B955" s="20" t="s">
        <v>7489</v>
      </c>
      <c r="C955" s="20" t="s">
        <v>4292</v>
      </c>
      <c r="D955" s="20" t="s">
        <v>5654</v>
      </c>
      <c r="E955" s="20" t="s">
        <v>5191</v>
      </c>
      <c r="F955" s="20" t="s">
        <v>4800</v>
      </c>
      <c r="G955" s="20" t="s">
        <v>7476</v>
      </c>
      <c r="H955" s="20" t="s">
        <v>4293</v>
      </c>
    </row>
    <row r="956" spans="1:8" x14ac:dyDescent="0.4">
      <c r="A956" s="19">
        <v>954</v>
      </c>
      <c r="B956" s="20" t="s">
        <v>7490</v>
      </c>
      <c r="C956" s="20" t="s">
        <v>4355</v>
      </c>
      <c r="D956" s="20" t="s">
        <v>5979</v>
      </c>
      <c r="E956" s="20" t="s">
        <v>5165</v>
      </c>
      <c r="F956" s="20" t="s">
        <v>4799</v>
      </c>
      <c r="G956" s="20" t="s">
        <v>7476</v>
      </c>
      <c r="H956" s="20" t="s">
        <v>5980</v>
      </c>
    </row>
    <row r="957" spans="1:8" x14ac:dyDescent="0.4">
      <c r="A957" s="21">
        <v>955</v>
      </c>
      <c r="B957" s="20" t="s">
        <v>7491</v>
      </c>
      <c r="C957" s="20" t="s">
        <v>3100</v>
      </c>
      <c r="D957" s="20" t="s">
        <v>6169</v>
      </c>
      <c r="E957" s="20" t="s">
        <v>5109</v>
      </c>
      <c r="F957" s="20" t="s">
        <v>4801</v>
      </c>
      <c r="G957" s="20" t="s">
        <v>7476</v>
      </c>
      <c r="H957" s="20" t="s">
        <v>3101</v>
      </c>
    </row>
    <row r="958" spans="1:8" x14ac:dyDescent="0.4">
      <c r="A958" s="19">
        <v>956</v>
      </c>
      <c r="B958" s="20" t="s">
        <v>7492</v>
      </c>
      <c r="C958" s="20" t="s">
        <v>3925</v>
      </c>
      <c r="D958" s="20" t="s">
        <v>5813</v>
      </c>
      <c r="E958" s="20" t="s">
        <v>5109</v>
      </c>
      <c r="F958" s="20" t="s">
        <v>4801</v>
      </c>
      <c r="G958" s="20" t="s">
        <v>7476</v>
      </c>
      <c r="H958" s="20" t="s">
        <v>3926</v>
      </c>
    </row>
    <row r="959" spans="1:8" x14ac:dyDescent="0.4">
      <c r="A959" s="21">
        <v>957</v>
      </c>
      <c r="B959" s="20" t="s">
        <v>7493</v>
      </c>
      <c r="C959" s="20" t="s">
        <v>3098</v>
      </c>
      <c r="D959" s="20" t="s">
        <v>5916</v>
      </c>
      <c r="E959" s="20" t="s">
        <v>5109</v>
      </c>
      <c r="F959" s="20" t="s">
        <v>4801</v>
      </c>
      <c r="G959" s="20" t="s">
        <v>7476</v>
      </c>
      <c r="H959" s="20" t="s">
        <v>3099</v>
      </c>
    </row>
    <row r="960" spans="1:8" x14ac:dyDescent="0.4">
      <c r="A960" s="19">
        <v>958</v>
      </c>
      <c r="B960" s="20" t="s">
        <v>7494</v>
      </c>
      <c r="C960" s="20" t="s">
        <v>4288</v>
      </c>
      <c r="D960" s="20" t="s">
        <v>5833</v>
      </c>
      <c r="E960" s="20" t="s">
        <v>5109</v>
      </c>
      <c r="F960" s="20" t="s">
        <v>4801</v>
      </c>
      <c r="G960" s="20" t="s">
        <v>7476</v>
      </c>
      <c r="H960" s="20" t="s">
        <v>4289</v>
      </c>
    </row>
    <row r="961" spans="1:8" x14ac:dyDescent="0.4">
      <c r="A961" s="21">
        <v>959</v>
      </c>
      <c r="B961" s="20" t="s">
        <v>7495</v>
      </c>
      <c r="C961" s="20" t="s">
        <v>4286</v>
      </c>
      <c r="D961" s="20" t="s">
        <v>6170</v>
      </c>
      <c r="E961" s="20" t="s">
        <v>5197</v>
      </c>
      <c r="F961" s="20" t="s">
        <v>4802</v>
      </c>
      <c r="G961" s="20" t="s">
        <v>7476</v>
      </c>
      <c r="H961" s="20" t="s">
        <v>4287</v>
      </c>
    </row>
    <row r="962" spans="1:8" x14ac:dyDescent="0.4">
      <c r="A962" s="19">
        <v>960</v>
      </c>
      <c r="B962" s="20" t="s">
        <v>7496</v>
      </c>
      <c r="C962" s="20" t="s">
        <v>3927</v>
      </c>
      <c r="D962" s="20" t="s">
        <v>5977</v>
      </c>
      <c r="E962" s="20" t="s">
        <v>5172</v>
      </c>
      <c r="F962" s="20" t="s">
        <v>4803</v>
      </c>
      <c r="G962" s="20" t="s">
        <v>7476</v>
      </c>
      <c r="H962" s="20" t="s">
        <v>3928</v>
      </c>
    </row>
    <row r="963" spans="1:8" x14ac:dyDescent="0.4">
      <c r="A963" s="21">
        <v>961</v>
      </c>
      <c r="B963" s="20" t="s">
        <v>7497</v>
      </c>
      <c r="C963" s="20" t="s">
        <v>4356</v>
      </c>
      <c r="D963" s="20" t="s">
        <v>5976</v>
      </c>
      <c r="E963" s="20" t="s">
        <v>5139</v>
      </c>
      <c r="F963" s="20" t="s">
        <v>4804</v>
      </c>
      <c r="G963" s="20" t="s">
        <v>7476</v>
      </c>
      <c r="H963" s="20" t="s">
        <v>4357</v>
      </c>
    </row>
    <row r="964" spans="1:8" x14ac:dyDescent="0.4">
      <c r="A964" s="19">
        <v>962</v>
      </c>
      <c r="B964" s="20" t="s">
        <v>7498</v>
      </c>
      <c r="C964" s="20" t="s">
        <v>4308</v>
      </c>
      <c r="D964" s="20" t="s">
        <v>5838</v>
      </c>
      <c r="E964" s="20" t="s">
        <v>5360</v>
      </c>
      <c r="F964" s="20" t="s">
        <v>4805</v>
      </c>
      <c r="G964" s="20" t="s">
        <v>7476</v>
      </c>
      <c r="H964" s="20" t="s">
        <v>4309</v>
      </c>
    </row>
    <row r="965" spans="1:8" x14ac:dyDescent="0.4">
      <c r="A965" s="21">
        <v>963</v>
      </c>
      <c r="B965" s="20" t="s">
        <v>7499</v>
      </c>
      <c r="C965" s="20" t="s">
        <v>3929</v>
      </c>
      <c r="D965" s="20" t="s">
        <v>5814</v>
      </c>
      <c r="E965" s="20" t="s">
        <v>5172</v>
      </c>
      <c r="F965" s="20" t="s">
        <v>4803</v>
      </c>
      <c r="G965" s="20" t="s">
        <v>7476</v>
      </c>
      <c r="H965" s="20" t="s">
        <v>2304</v>
      </c>
    </row>
    <row r="966" spans="1:8" x14ac:dyDescent="0.4">
      <c r="A966" s="19">
        <v>964</v>
      </c>
      <c r="B966" s="20" t="s">
        <v>7500</v>
      </c>
      <c r="C966" s="20" t="s">
        <v>4306</v>
      </c>
      <c r="D966" s="20" t="s">
        <v>5975</v>
      </c>
      <c r="E966" s="20" t="s">
        <v>5172</v>
      </c>
      <c r="F966" s="20" t="s">
        <v>4803</v>
      </c>
      <c r="G966" s="20" t="s">
        <v>7476</v>
      </c>
      <c r="H966" s="20" t="s">
        <v>4307</v>
      </c>
    </row>
    <row r="967" spans="1:8" x14ac:dyDescent="0.4">
      <c r="A967" s="21">
        <v>965</v>
      </c>
      <c r="B967" s="20" t="s">
        <v>7501</v>
      </c>
      <c r="C967" s="20" t="s">
        <v>2301</v>
      </c>
      <c r="D967" s="20" t="s">
        <v>2302</v>
      </c>
      <c r="E967" s="20" t="s">
        <v>5172</v>
      </c>
      <c r="F967" s="20" t="s">
        <v>4803</v>
      </c>
      <c r="G967" s="20" t="s">
        <v>7476</v>
      </c>
      <c r="H967" s="20" t="s">
        <v>2303</v>
      </c>
    </row>
    <row r="968" spans="1:8" x14ac:dyDescent="0.4">
      <c r="A968" s="19">
        <v>966</v>
      </c>
      <c r="B968" s="20" t="s">
        <v>7502</v>
      </c>
      <c r="C968" s="20" t="s">
        <v>3930</v>
      </c>
      <c r="D968" s="20" t="s">
        <v>5815</v>
      </c>
      <c r="E968" s="20" t="s">
        <v>5172</v>
      </c>
      <c r="F968" s="20" t="s">
        <v>4806</v>
      </c>
      <c r="G968" s="20" t="s">
        <v>7476</v>
      </c>
      <c r="H968" s="20" t="s">
        <v>3931</v>
      </c>
    </row>
    <row r="969" spans="1:8" x14ac:dyDescent="0.4">
      <c r="A969" s="21">
        <v>967</v>
      </c>
      <c r="B969" s="20" t="s">
        <v>7503</v>
      </c>
      <c r="C969" s="20" t="s">
        <v>4358</v>
      </c>
      <c r="D969" s="20" t="s">
        <v>5087</v>
      </c>
      <c r="E969" s="20" t="s">
        <v>5110</v>
      </c>
      <c r="F969" s="20" t="s">
        <v>4807</v>
      </c>
      <c r="G969" s="20" t="s">
        <v>7476</v>
      </c>
      <c r="H969" s="20" t="s">
        <v>5842</v>
      </c>
    </row>
    <row r="970" spans="1:8" x14ac:dyDescent="0.4">
      <c r="A970" s="19">
        <v>968</v>
      </c>
      <c r="B970" s="20" t="s">
        <v>7504</v>
      </c>
      <c r="C970" s="20" t="s">
        <v>4304</v>
      </c>
      <c r="D970" s="20" t="s">
        <v>5479</v>
      </c>
      <c r="E970" s="20" t="s">
        <v>5291</v>
      </c>
      <c r="F970" s="20" t="s">
        <v>4808</v>
      </c>
      <c r="G970" s="20" t="s">
        <v>7476</v>
      </c>
      <c r="H970" s="20" t="s">
        <v>4305</v>
      </c>
    </row>
    <row r="971" spans="1:8" x14ac:dyDescent="0.4">
      <c r="A971" s="21">
        <v>969</v>
      </c>
      <c r="B971" s="20" t="s">
        <v>7505</v>
      </c>
      <c r="C971" s="20" t="s">
        <v>632</v>
      </c>
      <c r="D971" s="20" t="s">
        <v>5655</v>
      </c>
      <c r="E971" s="20" t="s">
        <v>5146</v>
      </c>
      <c r="F971" s="20" t="s">
        <v>4792</v>
      </c>
      <c r="G971" s="20" t="s">
        <v>7476</v>
      </c>
      <c r="H971" s="20" t="s">
        <v>633</v>
      </c>
    </row>
    <row r="972" spans="1:8" x14ac:dyDescent="0.4">
      <c r="A972" s="19">
        <v>970</v>
      </c>
      <c r="B972" s="20" t="s">
        <v>7506</v>
      </c>
      <c r="C972" s="20" t="s">
        <v>1314</v>
      </c>
      <c r="D972" s="20" t="s">
        <v>1315</v>
      </c>
      <c r="E972" s="20" t="s">
        <v>5147</v>
      </c>
      <c r="F972" s="20" t="s">
        <v>4810</v>
      </c>
      <c r="G972" s="20" t="s">
        <v>7476</v>
      </c>
      <c r="H972" s="20" t="s">
        <v>1316</v>
      </c>
    </row>
    <row r="973" spans="1:8" x14ac:dyDescent="0.4">
      <c r="A973" s="21">
        <v>971</v>
      </c>
      <c r="B973" s="20" t="s">
        <v>7507</v>
      </c>
      <c r="C973" s="20" t="s">
        <v>2940</v>
      </c>
      <c r="D973" s="20" t="s">
        <v>5940</v>
      </c>
      <c r="E973" s="20" t="s">
        <v>5109</v>
      </c>
      <c r="F973" s="20" t="s">
        <v>4801</v>
      </c>
      <c r="G973" s="20" t="s">
        <v>7476</v>
      </c>
      <c r="H973" s="20" t="s">
        <v>2941</v>
      </c>
    </row>
    <row r="974" spans="1:8" x14ac:dyDescent="0.4">
      <c r="A974" s="19">
        <v>972</v>
      </c>
      <c r="B974" s="20" t="s">
        <v>7508</v>
      </c>
      <c r="C974" s="20" t="s">
        <v>3936</v>
      </c>
      <c r="D974" s="20" t="s">
        <v>5062</v>
      </c>
      <c r="E974" s="20" t="s">
        <v>5372</v>
      </c>
      <c r="F974" s="20" t="s">
        <v>4811</v>
      </c>
      <c r="G974" s="20" t="s">
        <v>7476</v>
      </c>
      <c r="H974" s="20" t="s">
        <v>3937</v>
      </c>
    </row>
    <row r="975" spans="1:8" x14ac:dyDescent="0.4">
      <c r="A975" s="21">
        <v>973</v>
      </c>
      <c r="B975" s="20" t="s">
        <v>7509</v>
      </c>
      <c r="C975" s="20" t="s">
        <v>1977</v>
      </c>
      <c r="D975" s="20" t="s">
        <v>1978</v>
      </c>
      <c r="E975" s="20" t="s">
        <v>5165</v>
      </c>
      <c r="F975" s="20" t="s">
        <v>4799</v>
      </c>
      <c r="G975" s="20" t="s">
        <v>7476</v>
      </c>
      <c r="H975" s="20" t="s">
        <v>1979</v>
      </c>
    </row>
    <row r="976" spans="1:8" x14ac:dyDescent="0.4">
      <c r="A976" s="19">
        <v>974</v>
      </c>
      <c r="B976" s="20" t="s">
        <v>7510</v>
      </c>
      <c r="C976" s="20" t="s">
        <v>2934</v>
      </c>
      <c r="D976" s="20" t="s">
        <v>2935</v>
      </c>
      <c r="E976" s="20" t="s">
        <v>5147</v>
      </c>
      <c r="F976" s="20" t="s">
        <v>4810</v>
      </c>
      <c r="G976" s="20" t="s">
        <v>7476</v>
      </c>
      <c r="H976" s="20" t="s">
        <v>2936</v>
      </c>
    </row>
    <row r="977" spans="1:8" x14ac:dyDescent="0.4">
      <c r="A977" s="21">
        <v>975</v>
      </c>
      <c r="B977" s="20" t="s">
        <v>7511</v>
      </c>
      <c r="C977" s="20" t="s">
        <v>3981</v>
      </c>
      <c r="D977" s="20" t="s">
        <v>6369</v>
      </c>
      <c r="E977" s="20" t="s">
        <v>5139</v>
      </c>
      <c r="F977" s="20" t="s">
        <v>4812</v>
      </c>
      <c r="G977" s="20" t="s">
        <v>7476</v>
      </c>
      <c r="H977" s="20" t="s">
        <v>3982</v>
      </c>
    </row>
    <row r="978" spans="1:8" x14ac:dyDescent="0.4">
      <c r="A978" s="19">
        <v>976</v>
      </c>
      <c r="B978" s="20" t="s">
        <v>7512</v>
      </c>
      <c r="C978" s="20" t="s">
        <v>6411</v>
      </c>
      <c r="D978" s="20" t="s">
        <v>6412</v>
      </c>
      <c r="E978" s="20" t="s">
        <v>5115</v>
      </c>
      <c r="F978" s="20" t="s">
        <v>4822</v>
      </c>
      <c r="G978" s="20" t="s">
        <v>7476</v>
      </c>
      <c r="H978" s="20" t="s">
        <v>4273</v>
      </c>
    </row>
    <row r="979" spans="1:8" x14ac:dyDescent="0.4">
      <c r="A979" s="21">
        <v>977</v>
      </c>
      <c r="B979" s="20" t="s">
        <v>7513</v>
      </c>
      <c r="C979" s="20" t="s">
        <v>4448</v>
      </c>
      <c r="D979" s="20" t="s">
        <v>5854</v>
      </c>
      <c r="E979" s="20" t="s">
        <v>5115</v>
      </c>
      <c r="F979" s="20" t="s">
        <v>4814</v>
      </c>
      <c r="G979" s="20" t="s">
        <v>7476</v>
      </c>
      <c r="H979" s="20" t="s">
        <v>4449</v>
      </c>
    </row>
    <row r="980" spans="1:8" x14ac:dyDescent="0.4">
      <c r="A980" s="19">
        <v>978</v>
      </c>
      <c r="B980" s="20" t="s">
        <v>7514</v>
      </c>
      <c r="C980" s="20" t="s">
        <v>4450</v>
      </c>
      <c r="D980" s="20" t="s">
        <v>5656</v>
      </c>
      <c r="E980" s="20" t="s">
        <v>5115</v>
      </c>
      <c r="F980" s="20" t="s">
        <v>4795</v>
      </c>
      <c r="G980" s="20" t="s">
        <v>7476</v>
      </c>
      <c r="H980" s="20" t="s">
        <v>3775</v>
      </c>
    </row>
    <row r="981" spans="1:8" x14ac:dyDescent="0.4">
      <c r="A981" s="21">
        <v>979</v>
      </c>
      <c r="B981" s="20" t="s">
        <v>7515</v>
      </c>
      <c r="C981" s="20" t="s">
        <v>1702</v>
      </c>
      <c r="D981" s="20" t="s">
        <v>1703</v>
      </c>
      <c r="E981" s="20" t="s">
        <v>5139</v>
      </c>
      <c r="F981" s="20" t="s">
        <v>4815</v>
      </c>
      <c r="G981" s="20" t="s">
        <v>7476</v>
      </c>
      <c r="H981" s="20" t="s">
        <v>1704</v>
      </c>
    </row>
    <row r="982" spans="1:8" x14ac:dyDescent="0.4">
      <c r="A982" s="19">
        <v>980</v>
      </c>
      <c r="B982" s="20" t="s">
        <v>7516</v>
      </c>
      <c r="C982" s="20" t="s">
        <v>2281</v>
      </c>
      <c r="D982" s="20" t="s">
        <v>2282</v>
      </c>
      <c r="E982" s="20" t="s">
        <v>5139</v>
      </c>
      <c r="F982" s="20" t="s">
        <v>4816</v>
      </c>
      <c r="G982" s="20" t="s">
        <v>7476</v>
      </c>
      <c r="H982" s="20" t="s">
        <v>2283</v>
      </c>
    </row>
    <row r="983" spans="1:8" x14ac:dyDescent="0.4">
      <c r="A983" s="21">
        <v>981</v>
      </c>
      <c r="B983" s="20" t="s">
        <v>7517</v>
      </c>
      <c r="C983" s="20" t="s">
        <v>2315</v>
      </c>
      <c r="D983" s="20" t="s">
        <v>2316</v>
      </c>
      <c r="E983" s="20" t="s">
        <v>5115</v>
      </c>
      <c r="F983" s="20" t="s">
        <v>4813</v>
      </c>
      <c r="G983" s="20" t="s">
        <v>7476</v>
      </c>
      <c r="H983" s="20" t="s">
        <v>2317</v>
      </c>
    </row>
    <row r="984" spans="1:8" x14ac:dyDescent="0.4">
      <c r="A984" s="19">
        <v>982</v>
      </c>
      <c r="B984" s="20" t="s">
        <v>7518</v>
      </c>
      <c r="C984" s="20" t="s">
        <v>483</v>
      </c>
      <c r="D984" s="20" t="s">
        <v>484</v>
      </c>
      <c r="E984" s="20" t="s">
        <v>5118</v>
      </c>
      <c r="F984" s="20" t="s">
        <v>4817</v>
      </c>
      <c r="G984" s="20" t="s">
        <v>7476</v>
      </c>
      <c r="H984" s="20" t="s">
        <v>485</v>
      </c>
    </row>
    <row r="985" spans="1:8" x14ac:dyDescent="0.4">
      <c r="A985" s="21">
        <v>983</v>
      </c>
      <c r="B985" s="20" t="s">
        <v>7519</v>
      </c>
      <c r="C985" s="20" t="s">
        <v>533</v>
      </c>
      <c r="D985" s="20" t="s">
        <v>6403</v>
      </c>
      <c r="E985" s="20" t="s">
        <v>5115</v>
      </c>
      <c r="F985" s="20" t="s">
        <v>4818</v>
      </c>
      <c r="G985" s="20" t="s">
        <v>7476</v>
      </c>
      <c r="H985" s="20" t="s">
        <v>534</v>
      </c>
    </row>
    <row r="986" spans="1:8" x14ac:dyDescent="0.4">
      <c r="A986" s="19">
        <v>984</v>
      </c>
      <c r="B986" s="20" t="s">
        <v>7520</v>
      </c>
      <c r="C986" s="20" t="s">
        <v>1393</v>
      </c>
      <c r="D986" s="20" t="s">
        <v>1394</v>
      </c>
      <c r="E986" s="20" t="s">
        <v>5110</v>
      </c>
      <c r="F986" s="20" t="s">
        <v>4819</v>
      </c>
      <c r="G986" s="20" t="s">
        <v>7476</v>
      </c>
      <c r="H986" s="20" t="s">
        <v>1395</v>
      </c>
    </row>
    <row r="987" spans="1:8" x14ac:dyDescent="0.4">
      <c r="A987" s="21">
        <v>985</v>
      </c>
      <c r="B987" s="20" t="s">
        <v>7521</v>
      </c>
      <c r="C987" s="20" t="s">
        <v>1539</v>
      </c>
      <c r="D987" s="20" t="s">
        <v>1540</v>
      </c>
      <c r="E987" s="20" t="s">
        <v>5118</v>
      </c>
      <c r="F987" s="20" t="s">
        <v>4817</v>
      </c>
      <c r="G987" s="20" t="s">
        <v>7476</v>
      </c>
      <c r="H987" s="20" t="s">
        <v>1541</v>
      </c>
    </row>
    <row r="988" spans="1:8" x14ac:dyDescent="0.4">
      <c r="A988" s="19">
        <v>986</v>
      </c>
      <c r="B988" s="20" t="s">
        <v>7522</v>
      </c>
      <c r="C988" s="20" t="s">
        <v>347</v>
      </c>
      <c r="D988" s="20" t="s">
        <v>348</v>
      </c>
      <c r="E988" s="20" t="s">
        <v>5115</v>
      </c>
      <c r="F988" s="20" t="s">
        <v>4813</v>
      </c>
      <c r="G988" s="20" t="s">
        <v>7476</v>
      </c>
      <c r="H988" s="20" t="s">
        <v>349</v>
      </c>
    </row>
    <row r="989" spans="1:8" x14ac:dyDescent="0.4">
      <c r="A989" s="21">
        <v>987</v>
      </c>
      <c r="B989" s="20" t="s">
        <v>7523</v>
      </c>
      <c r="C989" s="20" t="s">
        <v>344</v>
      </c>
      <c r="D989" s="20" t="s">
        <v>345</v>
      </c>
      <c r="E989" s="20" t="s">
        <v>5115</v>
      </c>
      <c r="F989" s="20" t="s">
        <v>4813</v>
      </c>
      <c r="G989" s="20" t="s">
        <v>7476</v>
      </c>
      <c r="H989" s="20" t="s">
        <v>346</v>
      </c>
    </row>
    <row r="990" spans="1:8" x14ac:dyDescent="0.4">
      <c r="A990" s="19">
        <v>988</v>
      </c>
      <c r="B990" s="20" t="s">
        <v>7524</v>
      </c>
      <c r="C990" s="20" t="s">
        <v>1725</v>
      </c>
      <c r="D990" s="20" t="s">
        <v>1726</v>
      </c>
      <c r="E990" s="20" t="s">
        <v>5115</v>
      </c>
      <c r="F990" s="20" t="s">
        <v>4813</v>
      </c>
      <c r="G990" s="20" t="s">
        <v>7476</v>
      </c>
      <c r="H990" s="20" t="s">
        <v>1727</v>
      </c>
    </row>
    <row r="991" spans="1:8" x14ac:dyDescent="0.4">
      <c r="A991" s="21">
        <v>989</v>
      </c>
      <c r="B991" s="20" t="s">
        <v>7525</v>
      </c>
      <c r="C991" s="20" t="s">
        <v>7526</v>
      </c>
      <c r="D991" s="20" t="s">
        <v>7527</v>
      </c>
      <c r="E991" s="20" t="s">
        <v>5115</v>
      </c>
      <c r="F991" s="20" t="s">
        <v>4813</v>
      </c>
      <c r="G991" s="20" t="s">
        <v>7476</v>
      </c>
      <c r="H991" s="20" t="s">
        <v>209</v>
      </c>
    </row>
    <row r="992" spans="1:8" x14ac:dyDescent="0.4">
      <c r="A992" s="19">
        <v>990</v>
      </c>
      <c r="B992" s="20" t="s">
        <v>7528</v>
      </c>
      <c r="C992" s="20" t="s">
        <v>4439</v>
      </c>
      <c r="D992" s="20" t="s">
        <v>5481</v>
      </c>
      <c r="E992" s="20" t="s">
        <v>5110</v>
      </c>
      <c r="F992" s="20" t="s">
        <v>4820</v>
      </c>
      <c r="G992" s="20" t="s">
        <v>7476</v>
      </c>
      <c r="H992" s="20" t="s">
        <v>4440</v>
      </c>
    </row>
    <row r="993" spans="1:8" x14ac:dyDescent="0.4">
      <c r="A993" s="21">
        <v>991</v>
      </c>
      <c r="B993" s="20" t="s">
        <v>7529</v>
      </c>
      <c r="C993" s="20" t="s">
        <v>94</v>
      </c>
      <c r="D993" s="20" t="s">
        <v>95</v>
      </c>
      <c r="E993" s="20" t="s">
        <v>5110</v>
      </c>
      <c r="F993" s="20" t="s">
        <v>4807</v>
      </c>
      <c r="G993" s="20" t="s">
        <v>7476</v>
      </c>
      <c r="H993" s="20" t="s">
        <v>96</v>
      </c>
    </row>
    <row r="994" spans="1:8" x14ac:dyDescent="0.4">
      <c r="A994" s="19">
        <v>992</v>
      </c>
      <c r="B994" s="20" t="s">
        <v>7530</v>
      </c>
      <c r="C994" s="20" t="s">
        <v>100</v>
      </c>
      <c r="D994" s="20" t="s">
        <v>101</v>
      </c>
      <c r="E994" s="20" t="s">
        <v>5139</v>
      </c>
      <c r="F994" s="20" t="s">
        <v>4821</v>
      </c>
      <c r="G994" s="20" t="s">
        <v>7476</v>
      </c>
      <c r="H994" s="20" t="s">
        <v>102</v>
      </c>
    </row>
    <row r="995" spans="1:8" x14ac:dyDescent="0.4">
      <c r="A995" s="21">
        <v>993</v>
      </c>
      <c r="B995" s="20" t="s">
        <v>7531</v>
      </c>
      <c r="C995" s="20" t="s">
        <v>213</v>
      </c>
      <c r="D995" s="20" t="s">
        <v>214</v>
      </c>
      <c r="E995" s="20" t="s">
        <v>5115</v>
      </c>
      <c r="F995" s="20" t="s">
        <v>4822</v>
      </c>
      <c r="G995" s="20" t="s">
        <v>7476</v>
      </c>
      <c r="H995" s="20" t="s">
        <v>215</v>
      </c>
    </row>
    <row r="996" spans="1:8" x14ac:dyDescent="0.4">
      <c r="A996" s="19">
        <v>994</v>
      </c>
      <c r="B996" s="20" t="s">
        <v>7532</v>
      </c>
      <c r="C996" s="20" t="s">
        <v>183</v>
      </c>
      <c r="D996" s="20" t="s">
        <v>5029</v>
      </c>
      <c r="E996" s="20" t="s">
        <v>5149</v>
      </c>
      <c r="F996" s="20" t="s">
        <v>4823</v>
      </c>
      <c r="G996" s="20" t="s">
        <v>7476</v>
      </c>
      <c r="H996" s="20" t="s">
        <v>184</v>
      </c>
    </row>
    <row r="997" spans="1:8" x14ac:dyDescent="0.4">
      <c r="A997" s="21">
        <v>995</v>
      </c>
      <c r="B997" s="20" t="s">
        <v>7533</v>
      </c>
      <c r="C997" s="20" t="s">
        <v>3705</v>
      </c>
      <c r="D997" s="20" t="s">
        <v>6368</v>
      </c>
      <c r="E997" s="20" t="s">
        <v>5139</v>
      </c>
      <c r="F997" s="20" t="s">
        <v>4816</v>
      </c>
      <c r="G997" s="20" t="s">
        <v>7476</v>
      </c>
      <c r="H997" s="20" t="s">
        <v>3706</v>
      </c>
    </row>
    <row r="998" spans="1:8" x14ac:dyDescent="0.4">
      <c r="A998" s="19">
        <v>996</v>
      </c>
      <c r="B998" s="20" t="s">
        <v>7534</v>
      </c>
      <c r="C998" s="20" t="s">
        <v>30</v>
      </c>
      <c r="D998" s="20" t="s">
        <v>31</v>
      </c>
      <c r="E998" s="20" t="s">
        <v>5115</v>
      </c>
      <c r="F998" s="20" t="s">
        <v>4818</v>
      </c>
      <c r="G998" s="20" t="s">
        <v>7476</v>
      </c>
      <c r="H998" s="20" t="s">
        <v>32</v>
      </c>
    </row>
    <row r="999" spans="1:8" x14ac:dyDescent="0.4">
      <c r="A999" s="21">
        <v>997</v>
      </c>
      <c r="B999" s="20" t="s">
        <v>7535</v>
      </c>
      <c r="C999" s="20" t="s">
        <v>447</v>
      </c>
      <c r="D999" s="20" t="s">
        <v>448</v>
      </c>
      <c r="E999" s="20" t="s">
        <v>5117</v>
      </c>
      <c r="F999" s="20" t="s">
        <v>4824</v>
      </c>
      <c r="G999" s="20" t="s">
        <v>7476</v>
      </c>
      <c r="H999" s="20" t="s">
        <v>449</v>
      </c>
    </row>
    <row r="1000" spans="1:8" x14ac:dyDescent="0.4">
      <c r="A1000" s="19">
        <v>998</v>
      </c>
      <c r="B1000" s="20" t="s">
        <v>7536</v>
      </c>
      <c r="C1000" s="20" t="s">
        <v>3874</v>
      </c>
      <c r="D1000" s="20" t="s">
        <v>5467</v>
      </c>
      <c r="E1000" s="20" t="s">
        <v>5468</v>
      </c>
      <c r="F1000" s="20" t="s">
        <v>4825</v>
      </c>
      <c r="G1000" s="20" t="s">
        <v>7476</v>
      </c>
      <c r="H1000" s="20" t="s">
        <v>3875</v>
      </c>
    </row>
    <row r="1001" spans="1:8" x14ac:dyDescent="0.4">
      <c r="A1001" s="21">
        <v>999</v>
      </c>
      <c r="B1001" s="20" t="s">
        <v>7537</v>
      </c>
      <c r="C1001" s="20" t="s">
        <v>178</v>
      </c>
      <c r="D1001" s="20" t="s">
        <v>179</v>
      </c>
      <c r="E1001" s="20" t="s">
        <v>5165</v>
      </c>
      <c r="F1001" s="20" t="s">
        <v>4799</v>
      </c>
      <c r="G1001" s="20" t="s">
        <v>7476</v>
      </c>
      <c r="H1001" s="20" t="s">
        <v>180</v>
      </c>
    </row>
    <row r="1002" spans="1:8" x14ac:dyDescent="0.4">
      <c r="A1002" s="19">
        <v>1000</v>
      </c>
      <c r="B1002" s="20" t="s">
        <v>7538</v>
      </c>
      <c r="C1002" s="20" t="s">
        <v>27</v>
      </c>
      <c r="D1002" s="20" t="s">
        <v>28</v>
      </c>
      <c r="E1002" s="20" t="s">
        <v>5115</v>
      </c>
      <c r="F1002" s="20" t="s">
        <v>4826</v>
      </c>
      <c r="G1002" s="20" t="s">
        <v>7476</v>
      </c>
      <c r="H1002" s="20" t="s">
        <v>29</v>
      </c>
    </row>
    <row r="1003" spans="1:8" x14ac:dyDescent="0.4">
      <c r="A1003" s="21">
        <v>1001</v>
      </c>
      <c r="B1003" s="20" t="s">
        <v>7539</v>
      </c>
      <c r="C1003" s="20" t="s">
        <v>840</v>
      </c>
      <c r="D1003" s="20" t="s">
        <v>7540</v>
      </c>
      <c r="E1003" s="20" t="s">
        <v>5147</v>
      </c>
      <c r="F1003" s="20" t="s">
        <v>4810</v>
      </c>
      <c r="G1003" s="20" t="s">
        <v>7476</v>
      </c>
      <c r="H1003" s="20" t="s">
        <v>841</v>
      </c>
    </row>
    <row r="1004" spans="1:8" x14ac:dyDescent="0.4">
      <c r="A1004" s="19">
        <v>1002</v>
      </c>
      <c r="B1004" s="20" t="s">
        <v>7541</v>
      </c>
      <c r="C1004" s="20" t="s">
        <v>33</v>
      </c>
      <c r="D1004" s="20" t="s">
        <v>34</v>
      </c>
      <c r="E1004" s="20" t="s">
        <v>5117</v>
      </c>
      <c r="F1004" s="20" t="s">
        <v>4827</v>
      </c>
      <c r="G1004" s="20" t="s">
        <v>7476</v>
      </c>
      <c r="H1004" s="20" t="s">
        <v>35</v>
      </c>
    </row>
    <row r="1005" spans="1:8" x14ac:dyDescent="0.4">
      <c r="A1005" s="21">
        <v>1003</v>
      </c>
      <c r="B1005" s="20" t="s">
        <v>7542</v>
      </c>
      <c r="C1005" s="20" t="s">
        <v>4250</v>
      </c>
      <c r="D1005" s="20" t="s">
        <v>6408</v>
      </c>
      <c r="E1005" s="20" t="s">
        <v>5115</v>
      </c>
      <c r="F1005" s="20" t="s">
        <v>4795</v>
      </c>
      <c r="G1005" s="20" t="s">
        <v>7476</v>
      </c>
      <c r="H1005" s="20" t="s">
        <v>4251</v>
      </c>
    </row>
    <row r="1006" spans="1:8" x14ac:dyDescent="0.4">
      <c r="A1006" s="19">
        <v>1004</v>
      </c>
      <c r="B1006" s="20" t="s">
        <v>7543</v>
      </c>
      <c r="C1006" s="20" t="s">
        <v>172</v>
      </c>
      <c r="D1006" s="20" t="s">
        <v>173</v>
      </c>
      <c r="E1006" s="20" t="s">
        <v>5139</v>
      </c>
      <c r="F1006" s="20" t="s">
        <v>4793</v>
      </c>
      <c r="G1006" s="20" t="s">
        <v>7476</v>
      </c>
      <c r="H1006" s="20" t="s">
        <v>174</v>
      </c>
    </row>
    <row r="1007" spans="1:8" x14ac:dyDescent="0.4">
      <c r="A1007" s="21">
        <v>1005</v>
      </c>
      <c r="B1007" s="20" t="s">
        <v>7544</v>
      </c>
      <c r="C1007" s="20" t="s">
        <v>219</v>
      </c>
      <c r="D1007" s="20" t="s">
        <v>5775</v>
      </c>
      <c r="E1007" s="20" t="s">
        <v>5149</v>
      </c>
      <c r="F1007" s="20" t="s">
        <v>4823</v>
      </c>
      <c r="G1007" s="20" t="s">
        <v>7476</v>
      </c>
      <c r="H1007" s="20" t="s">
        <v>4828</v>
      </c>
    </row>
    <row r="1008" spans="1:8" x14ac:dyDescent="0.4">
      <c r="A1008" s="19">
        <v>1006</v>
      </c>
      <c r="B1008" s="20" t="s">
        <v>7545</v>
      </c>
      <c r="C1008" s="20" t="s">
        <v>38</v>
      </c>
      <c r="D1008" s="20" t="s">
        <v>39</v>
      </c>
      <c r="E1008" s="20" t="s">
        <v>5115</v>
      </c>
      <c r="F1008" s="20" t="s">
        <v>4826</v>
      </c>
      <c r="G1008" s="20" t="s">
        <v>7476</v>
      </c>
      <c r="H1008" s="20" t="s">
        <v>40</v>
      </c>
    </row>
    <row r="1009" spans="1:8" x14ac:dyDescent="0.4">
      <c r="A1009" s="21">
        <v>1007</v>
      </c>
      <c r="B1009" s="20" t="s">
        <v>7546</v>
      </c>
      <c r="C1009" s="20" t="s">
        <v>47</v>
      </c>
      <c r="D1009" s="20" t="s">
        <v>48</v>
      </c>
      <c r="E1009" s="20" t="s">
        <v>5172</v>
      </c>
      <c r="F1009" s="20" t="s">
        <v>4803</v>
      </c>
      <c r="G1009" s="20" t="s">
        <v>7476</v>
      </c>
      <c r="H1009" s="20" t="s">
        <v>49</v>
      </c>
    </row>
    <row r="1010" spans="1:8" x14ac:dyDescent="0.4">
      <c r="A1010" s="19">
        <v>1008</v>
      </c>
      <c r="B1010" s="20" t="s">
        <v>7547</v>
      </c>
      <c r="C1010" s="20" t="s">
        <v>1</v>
      </c>
      <c r="D1010" s="20" t="s">
        <v>2</v>
      </c>
      <c r="E1010" s="20" t="s">
        <v>5172</v>
      </c>
      <c r="F1010" s="20" t="s">
        <v>4806</v>
      </c>
      <c r="G1010" s="20" t="s">
        <v>7476</v>
      </c>
      <c r="H1010" s="20" t="s">
        <v>3</v>
      </c>
    </row>
    <row r="1011" spans="1:8" x14ac:dyDescent="0.4">
      <c r="A1011" s="21">
        <v>1009</v>
      </c>
      <c r="B1011" s="20" t="s">
        <v>7548</v>
      </c>
      <c r="C1011" s="20" t="s">
        <v>4143</v>
      </c>
      <c r="D1011" s="20" t="s">
        <v>5657</v>
      </c>
      <c r="E1011" s="20" t="s">
        <v>5136</v>
      </c>
      <c r="F1011" s="20" t="s">
        <v>4829</v>
      </c>
      <c r="G1011" s="20" t="s">
        <v>7476</v>
      </c>
      <c r="H1011" s="20" t="s">
        <v>4144</v>
      </c>
    </row>
    <row r="1012" spans="1:8" x14ac:dyDescent="0.4">
      <c r="A1012" s="19">
        <v>1010</v>
      </c>
      <c r="B1012" s="20" t="s">
        <v>7549</v>
      </c>
      <c r="C1012" s="20" t="s">
        <v>3633</v>
      </c>
      <c r="D1012" s="20" t="s">
        <v>7550</v>
      </c>
      <c r="E1012" s="20" t="s">
        <v>5139</v>
      </c>
      <c r="F1012" s="20" t="s">
        <v>4830</v>
      </c>
      <c r="G1012" s="20" t="s">
        <v>7476</v>
      </c>
      <c r="H1012" s="20" t="s">
        <v>3634</v>
      </c>
    </row>
    <row r="1013" spans="1:8" x14ac:dyDescent="0.4">
      <c r="A1013" s="21">
        <v>1011</v>
      </c>
      <c r="B1013" s="20" t="s">
        <v>7551</v>
      </c>
      <c r="C1013" s="20" t="s">
        <v>3739</v>
      </c>
      <c r="D1013" s="20" t="s">
        <v>5658</v>
      </c>
      <c r="E1013" s="20" t="s">
        <v>5149</v>
      </c>
      <c r="F1013" s="20" t="s">
        <v>4831</v>
      </c>
      <c r="G1013" s="20" t="s">
        <v>7476</v>
      </c>
      <c r="H1013" s="20" t="s">
        <v>5659</v>
      </c>
    </row>
    <row r="1014" spans="1:8" x14ac:dyDescent="0.4">
      <c r="A1014" s="19">
        <v>1012</v>
      </c>
      <c r="B1014" s="20" t="s">
        <v>7552</v>
      </c>
      <c r="C1014" s="20" t="s">
        <v>4145</v>
      </c>
      <c r="D1014" s="20" t="s">
        <v>6171</v>
      </c>
      <c r="E1014" s="20" t="s">
        <v>5304</v>
      </c>
      <c r="F1014" s="20" t="s">
        <v>4832</v>
      </c>
      <c r="G1014" s="20" t="s">
        <v>7476</v>
      </c>
      <c r="H1014" s="20" t="s">
        <v>4327</v>
      </c>
    </row>
    <row r="1015" spans="1:8" x14ac:dyDescent="0.4">
      <c r="A1015" s="21">
        <v>1013</v>
      </c>
      <c r="B1015" s="20" t="s">
        <v>7553</v>
      </c>
      <c r="C1015" s="20" t="s">
        <v>3717</v>
      </c>
      <c r="D1015" s="20" t="s">
        <v>6172</v>
      </c>
      <c r="E1015" s="20" t="s">
        <v>5199</v>
      </c>
      <c r="F1015" s="20" t="s">
        <v>4797</v>
      </c>
      <c r="G1015" s="20" t="s">
        <v>7476</v>
      </c>
      <c r="H1015" s="20" t="s">
        <v>3718</v>
      </c>
    </row>
    <row r="1016" spans="1:8" x14ac:dyDescent="0.4">
      <c r="A1016" s="19">
        <v>1014</v>
      </c>
      <c r="B1016" s="20" t="s">
        <v>7554</v>
      </c>
      <c r="C1016" s="20" t="s">
        <v>3674</v>
      </c>
      <c r="D1016" s="20" t="s">
        <v>5792</v>
      </c>
      <c r="E1016" s="20" t="s">
        <v>5165</v>
      </c>
      <c r="F1016" s="20" t="s">
        <v>4799</v>
      </c>
      <c r="G1016" s="20" t="s">
        <v>7476</v>
      </c>
      <c r="H1016" s="20" t="s">
        <v>3675</v>
      </c>
    </row>
    <row r="1017" spans="1:8" x14ac:dyDescent="0.4">
      <c r="A1017" s="21">
        <v>1015</v>
      </c>
      <c r="B1017" s="20" t="s">
        <v>7555</v>
      </c>
      <c r="C1017" s="20" t="s">
        <v>6173</v>
      </c>
      <c r="D1017" s="20" t="s">
        <v>7556</v>
      </c>
      <c r="E1017" s="20" t="s">
        <v>5147</v>
      </c>
      <c r="F1017" s="20" t="s">
        <v>4810</v>
      </c>
      <c r="G1017" s="20" t="s">
        <v>7476</v>
      </c>
      <c r="H1017" s="20" t="s">
        <v>6174</v>
      </c>
    </row>
    <row r="1018" spans="1:8" x14ac:dyDescent="0.4">
      <c r="A1018" s="19">
        <v>1016</v>
      </c>
      <c r="B1018" s="20" t="s">
        <v>7557</v>
      </c>
      <c r="C1018" s="20" t="s">
        <v>6175</v>
      </c>
      <c r="D1018" s="20" t="s">
        <v>7558</v>
      </c>
      <c r="E1018" s="20" t="s">
        <v>6176</v>
      </c>
      <c r="F1018" s="20" t="s">
        <v>4803</v>
      </c>
      <c r="G1018" s="20" t="s">
        <v>7476</v>
      </c>
      <c r="H1018" s="20" t="s">
        <v>6177</v>
      </c>
    </row>
    <row r="1019" spans="1:8" x14ac:dyDescent="0.4">
      <c r="A1019" s="21">
        <v>1017</v>
      </c>
      <c r="B1019" s="20" t="s">
        <v>7559</v>
      </c>
      <c r="C1019" s="20" t="s">
        <v>5494</v>
      </c>
      <c r="D1019" s="20" t="s">
        <v>6296</v>
      </c>
      <c r="E1019" s="20" t="s">
        <v>5143</v>
      </c>
      <c r="F1019" s="20" t="s">
        <v>4831</v>
      </c>
      <c r="G1019" s="20" t="s">
        <v>7476</v>
      </c>
      <c r="H1019" s="20" t="s">
        <v>5495</v>
      </c>
    </row>
    <row r="1020" spans="1:8" x14ac:dyDescent="0.4">
      <c r="A1020" s="19">
        <v>1018</v>
      </c>
      <c r="B1020" s="20" t="s">
        <v>7560</v>
      </c>
      <c r="C1020" s="20" t="s">
        <v>6178</v>
      </c>
      <c r="D1020" s="20" t="s">
        <v>6179</v>
      </c>
      <c r="E1020" s="20" t="s">
        <v>6180</v>
      </c>
      <c r="F1020" s="20" t="s">
        <v>4798</v>
      </c>
      <c r="G1020" s="20" t="s">
        <v>7476</v>
      </c>
      <c r="H1020" s="20" t="s">
        <v>6181</v>
      </c>
    </row>
    <row r="1021" spans="1:8" x14ac:dyDescent="0.4">
      <c r="A1021" s="21">
        <v>1019</v>
      </c>
      <c r="B1021" s="20" t="s">
        <v>7561</v>
      </c>
      <c r="C1021" s="20" t="s">
        <v>6182</v>
      </c>
      <c r="D1021" s="20" t="s">
        <v>6183</v>
      </c>
      <c r="E1021" s="20" t="s">
        <v>6184</v>
      </c>
      <c r="F1021" s="20" t="s">
        <v>4806</v>
      </c>
      <c r="G1021" s="20" t="s">
        <v>7476</v>
      </c>
      <c r="H1021" s="20" t="s">
        <v>6185</v>
      </c>
    </row>
    <row r="1022" spans="1:8" x14ac:dyDescent="0.4">
      <c r="A1022" s="19">
        <v>1020</v>
      </c>
      <c r="B1022" s="20" t="s">
        <v>7562</v>
      </c>
      <c r="C1022" s="20" t="s">
        <v>6413</v>
      </c>
      <c r="D1022" s="20" t="s">
        <v>6414</v>
      </c>
      <c r="E1022" s="20" t="s">
        <v>5115</v>
      </c>
      <c r="F1022" s="20" t="s">
        <v>4822</v>
      </c>
      <c r="G1022" s="20" t="s">
        <v>7476</v>
      </c>
      <c r="H1022" s="20" t="s">
        <v>6415</v>
      </c>
    </row>
    <row r="1023" spans="1:8" x14ac:dyDescent="0.4">
      <c r="A1023" s="21">
        <v>1021</v>
      </c>
      <c r="B1023" s="20" t="s">
        <v>7563</v>
      </c>
      <c r="C1023" s="20" t="s">
        <v>6373</v>
      </c>
      <c r="D1023" s="20" t="s">
        <v>6374</v>
      </c>
      <c r="E1023" s="20" t="s">
        <v>5139</v>
      </c>
      <c r="F1023" s="20" t="s">
        <v>4853</v>
      </c>
      <c r="G1023" s="20" t="s">
        <v>7476</v>
      </c>
      <c r="H1023" s="20" t="s">
        <v>7564</v>
      </c>
    </row>
    <row r="1024" spans="1:8" x14ac:dyDescent="0.4">
      <c r="A1024" s="19">
        <v>1022</v>
      </c>
      <c r="B1024" s="20" t="s">
        <v>7565</v>
      </c>
      <c r="C1024" s="20" t="s">
        <v>5492</v>
      </c>
      <c r="D1024" s="20" t="s">
        <v>5660</v>
      </c>
      <c r="E1024" s="20" t="s">
        <v>5138</v>
      </c>
      <c r="F1024" s="20" t="s">
        <v>4866</v>
      </c>
      <c r="G1024" s="20" t="s">
        <v>7476</v>
      </c>
      <c r="H1024" s="20" t="s">
        <v>5661</v>
      </c>
    </row>
    <row r="1025" spans="1:8" x14ac:dyDescent="0.4">
      <c r="A1025" s="21">
        <v>1023</v>
      </c>
      <c r="B1025" s="20" t="s">
        <v>7566</v>
      </c>
      <c r="C1025" s="20" t="s">
        <v>3656</v>
      </c>
      <c r="D1025" s="20" t="s">
        <v>6367</v>
      </c>
      <c r="E1025" s="20" t="s">
        <v>5139</v>
      </c>
      <c r="F1025" s="20" t="s">
        <v>4804</v>
      </c>
      <c r="G1025" s="20" t="s">
        <v>7476</v>
      </c>
      <c r="H1025" s="20" t="s">
        <v>3657</v>
      </c>
    </row>
    <row r="1026" spans="1:8" x14ac:dyDescent="0.4">
      <c r="A1026" s="19">
        <v>1024</v>
      </c>
      <c r="B1026" s="20" t="s">
        <v>7567</v>
      </c>
      <c r="C1026" s="20" t="s">
        <v>6186</v>
      </c>
      <c r="D1026" s="20" t="s">
        <v>7568</v>
      </c>
      <c r="E1026" s="20" t="s">
        <v>5245</v>
      </c>
      <c r="F1026" s="20" t="s">
        <v>4863</v>
      </c>
      <c r="G1026" s="20" t="s">
        <v>7476</v>
      </c>
      <c r="H1026" s="20" t="s">
        <v>6187</v>
      </c>
    </row>
    <row r="1027" spans="1:8" x14ac:dyDescent="0.4">
      <c r="A1027" s="21">
        <v>1025</v>
      </c>
      <c r="B1027" s="20" t="s">
        <v>7569</v>
      </c>
      <c r="C1027" s="20" t="s">
        <v>6188</v>
      </c>
      <c r="D1027" s="20" t="s">
        <v>7570</v>
      </c>
      <c r="E1027" s="20" t="s">
        <v>5158</v>
      </c>
      <c r="F1027" s="20" t="s">
        <v>4931</v>
      </c>
      <c r="G1027" s="20" t="s">
        <v>7476</v>
      </c>
      <c r="H1027" s="20" t="s">
        <v>6138</v>
      </c>
    </row>
    <row r="1028" spans="1:8" x14ac:dyDescent="0.4">
      <c r="A1028" s="19">
        <v>1026</v>
      </c>
      <c r="B1028" s="20" t="s">
        <v>7571</v>
      </c>
      <c r="C1028" s="20" t="s">
        <v>5496</v>
      </c>
      <c r="D1028" s="20" t="s">
        <v>6189</v>
      </c>
      <c r="E1028" s="20" t="s">
        <v>5109</v>
      </c>
      <c r="F1028" s="20" t="s">
        <v>4801</v>
      </c>
      <c r="G1028" s="20" t="s">
        <v>7476</v>
      </c>
      <c r="H1028" s="20" t="s">
        <v>5497</v>
      </c>
    </row>
    <row r="1029" spans="1:8" x14ac:dyDescent="0.4">
      <c r="A1029" s="21">
        <v>1027</v>
      </c>
      <c r="B1029" s="20" t="s">
        <v>7572</v>
      </c>
      <c r="C1029" s="20" t="s">
        <v>5488</v>
      </c>
      <c r="D1029" s="20" t="s">
        <v>5662</v>
      </c>
      <c r="E1029" s="20" t="s">
        <v>5165</v>
      </c>
      <c r="F1029" s="20" t="s">
        <v>4799</v>
      </c>
      <c r="G1029" s="20" t="s">
        <v>7476</v>
      </c>
      <c r="H1029" s="20" t="s">
        <v>5489</v>
      </c>
    </row>
    <row r="1030" spans="1:8" x14ac:dyDescent="0.4">
      <c r="A1030" s="19">
        <v>1028</v>
      </c>
      <c r="B1030" s="20" t="s">
        <v>7573</v>
      </c>
      <c r="C1030" s="20" t="s">
        <v>5526</v>
      </c>
      <c r="D1030" s="20" t="s">
        <v>6190</v>
      </c>
      <c r="E1030" s="20" t="s">
        <v>5136</v>
      </c>
      <c r="F1030" s="20" t="s">
        <v>4829</v>
      </c>
      <c r="G1030" s="20" t="s">
        <v>7476</v>
      </c>
      <c r="H1030" s="20" t="s">
        <v>5527</v>
      </c>
    </row>
    <row r="1031" spans="1:8" x14ac:dyDescent="0.4">
      <c r="A1031" s="21">
        <v>1029</v>
      </c>
      <c r="B1031" s="20" t="s">
        <v>7574</v>
      </c>
      <c r="C1031" s="20" t="s">
        <v>6191</v>
      </c>
      <c r="D1031" s="20" t="s">
        <v>7575</v>
      </c>
      <c r="E1031" s="20" t="s">
        <v>5172</v>
      </c>
      <c r="F1031" s="20" t="s">
        <v>4803</v>
      </c>
      <c r="G1031" s="20" t="s">
        <v>7476</v>
      </c>
      <c r="H1031" s="20" t="s">
        <v>6192</v>
      </c>
    </row>
    <row r="1032" spans="1:8" x14ac:dyDescent="0.4">
      <c r="A1032" s="19">
        <v>1030</v>
      </c>
      <c r="B1032" s="20" t="s">
        <v>7576</v>
      </c>
      <c r="C1032" s="20" t="s">
        <v>3660</v>
      </c>
      <c r="D1032" s="20" t="s">
        <v>5791</v>
      </c>
      <c r="E1032" s="20" t="s">
        <v>5122</v>
      </c>
      <c r="F1032" s="20" t="s">
        <v>4833</v>
      </c>
      <c r="G1032" s="20" t="s">
        <v>7476</v>
      </c>
      <c r="H1032" s="20" t="s">
        <v>3661</v>
      </c>
    </row>
    <row r="1033" spans="1:8" x14ac:dyDescent="0.4">
      <c r="A1033" s="21">
        <v>1031</v>
      </c>
      <c r="B1033" s="20" t="s">
        <v>7577</v>
      </c>
      <c r="C1033" s="20" t="s">
        <v>5493</v>
      </c>
      <c r="D1033" s="20" t="s">
        <v>5663</v>
      </c>
      <c r="E1033" s="20" t="s">
        <v>5143</v>
      </c>
      <c r="F1033" s="20" t="s">
        <v>4831</v>
      </c>
      <c r="G1033" s="20" t="s">
        <v>7476</v>
      </c>
      <c r="H1033" s="20" t="s">
        <v>5661</v>
      </c>
    </row>
    <row r="1034" spans="1:8" x14ac:dyDescent="0.4">
      <c r="A1034" s="19">
        <v>1032</v>
      </c>
      <c r="B1034" s="20" t="s">
        <v>7578</v>
      </c>
      <c r="C1034" s="20" t="s">
        <v>6371</v>
      </c>
      <c r="D1034" s="20" t="s">
        <v>7579</v>
      </c>
      <c r="E1034" s="20" t="s">
        <v>5139</v>
      </c>
      <c r="F1034" s="20" t="s">
        <v>4796</v>
      </c>
      <c r="G1034" s="20" t="s">
        <v>7476</v>
      </c>
      <c r="H1034" s="20" t="s">
        <v>6372</v>
      </c>
    </row>
    <row r="1035" spans="1:8" x14ac:dyDescent="0.4">
      <c r="A1035" s="21">
        <v>1033</v>
      </c>
      <c r="B1035" s="20" t="s">
        <v>7580</v>
      </c>
      <c r="C1035" s="20" t="s">
        <v>5490</v>
      </c>
      <c r="D1035" s="20" t="s">
        <v>5664</v>
      </c>
      <c r="E1035" s="20" t="s">
        <v>5165</v>
      </c>
      <c r="F1035" s="20" t="s">
        <v>4799</v>
      </c>
      <c r="G1035" s="20" t="s">
        <v>7476</v>
      </c>
      <c r="H1035" s="20" t="s">
        <v>5491</v>
      </c>
    </row>
    <row r="1036" spans="1:8" x14ac:dyDescent="0.4">
      <c r="A1036" s="19">
        <v>1034</v>
      </c>
      <c r="B1036" s="20" t="s">
        <v>7581</v>
      </c>
      <c r="C1036" s="20" t="s">
        <v>3678</v>
      </c>
      <c r="D1036" s="20" t="s">
        <v>6193</v>
      </c>
      <c r="E1036" s="20" t="s">
        <v>5412</v>
      </c>
      <c r="F1036" s="20" t="s">
        <v>4834</v>
      </c>
      <c r="G1036" s="20" t="s">
        <v>7476</v>
      </c>
      <c r="H1036" s="20" t="s">
        <v>3679</v>
      </c>
    </row>
    <row r="1037" spans="1:8" x14ac:dyDescent="0.4">
      <c r="A1037" s="21">
        <v>1035</v>
      </c>
      <c r="B1037" s="20" t="s">
        <v>7582</v>
      </c>
      <c r="C1037" s="20" t="s">
        <v>5500</v>
      </c>
      <c r="D1037" s="20" t="s">
        <v>6194</v>
      </c>
      <c r="E1037" s="20" t="s">
        <v>5117</v>
      </c>
      <c r="F1037" s="20" t="s">
        <v>4827</v>
      </c>
      <c r="G1037" s="20" t="s">
        <v>7476</v>
      </c>
      <c r="H1037" s="20" t="s">
        <v>5501</v>
      </c>
    </row>
    <row r="1038" spans="1:8" x14ac:dyDescent="0.4">
      <c r="A1038" s="19">
        <v>1036</v>
      </c>
      <c r="B1038" s="20" t="s">
        <v>7583</v>
      </c>
      <c r="C1038" s="20" t="s">
        <v>4130</v>
      </c>
      <c r="D1038" s="20" t="s">
        <v>6195</v>
      </c>
      <c r="E1038" s="20" t="s">
        <v>5117</v>
      </c>
      <c r="F1038" s="20" t="s">
        <v>4824</v>
      </c>
      <c r="G1038" s="20" t="s">
        <v>7476</v>
      </c>
      <c r="H1038" s="20" t="s">
        <v>4131</v>
      </c>
    </row>
    <row r="1039" spans="1:8" x14ac:dyDescent="0.4">
      <c r="A1039" s="21">
        <v>1037</v>
      </c>
      <c r="B1039" s="20" t="s">
        <v>7584</v>
      </c>
      <c r="C1039" s="20" t="s">
        <v>5665</v>
      </c>
      <c r="D1039" s="20" t="s">
        <v>5666</v>
      </c>
      <c r="E1039" s="20" t="s">
        <v>5245</v>
      </c>
      <c r="F1039" s="20" t="s">
        <v>4863</v>
      </c>
      <c r="G1039" s="20" t="s">
        <v>7476</v>
      </c>
      <c r="H1039" s="20" t="s">
        <v>5667</v>
      </c>
    </row>
    <row r="1040" spans="1:8" x14ac:dyDescent="0.4">
      <c r="A1040" s="19">
        <v>1038</v>
      </c>
      <c r="B1040" s="20" t="s">
        <v>7585</v>
      </c>
      <c r="C1040" s="20" t="s">
        <v>379</v>
      </c>
      <c r="D1040" s="20" t="s">
        <v>380</v>
      </c>
      <c r="E1040" s="20" t="s">
        <v>5115</v>
      </c>
      <c r="F1040" s="20" t="s">
        <v>4813</v>
      </c>
      <c r="G1040" s="20" t="s">
        <v>7476</v>
      </c>
      <c r="H1040" s="20" t="s">
        <v>381</v>
      </c>
    </row>
    <row r="1041" spans="1:8" x14ac:dyDescent="0.4">
      <c r="A1041" s="21">
        <v>1039</v>
      </c>
      <c r="B1041" s="20" t="s">
        <v>7586</v>
      </c>
      <c r="C1041" s="20" t="s">
        <v>56</v>
      </c>
      <c r="D1041" s="20" t="s">
        <v>57</v>
      </c>
      <c r="E1041" s="20" t="s">
        <v>5115</v>
      </c>
      <c r="F1041" s="20" t="s">
        <v>4813</v>
      </c>
      <c r="G1041" s="20" t="s">
        <v>7476</v>
      </c>
      <c r="H1041" s="20" t="s">
        <v>6013</v>
      </c>
    </row>
    <row r="1042" spans="1:8" x14ac:dyDescent="0.4">
      <c r="A1042" s="19">
        <v>1040</v>
      </c>
      <c r="B1042" s="20" t="s">
        <v>7587</v>
      </c>
      <c r="C1042" s="20" t="s">
        <v>251</v>
      </c>
      <c r="D1042" s="20" t="s">
        <v>252</v>
      </c>
      <c r="E1042" s="20" t="s">
        <v>6381</v>
      </c>
      <c r="F1042" s="20" t="s">
        <v>4835</v>
      </c>
      <c r="G1042" s="20" t="s">
        <v>7476</v>
      </c>
      <c r="H1042" s="20" t="s">
        <v>245</v>
      </c>
    </row>
    <row r="1043" spans="1:8" x14ac:dyDescent="0.4">
      <c r="A1043" s="21">
        <v>1041</v>
      </c>
      <c r="B1043" s="20" t="s">
        <v>7588</v>
      </c>
      <c r="C1043" s="20" t="s">
        <v>411</v>
      </c>
      <c r="D1043" s="20" t="s">
        <v>412</v>
      </c>
      <c r="E1043" s="20" t="s">
        <v>5115</v>
      </c>
      <c r="F1043" s="20" t="s">
        <v>4822</v>
      </c>
      <c r="G1043" s="20" t="s">
        <v>7476</v>
      </c>
      <c r="H1043" s="20" t="s">
        <v>413</v>
      </c>
    </row>
    <row r="1044" spans="1:8" x14ac:dyDescent="0.4">
      <c r="A1044" s="19">
        <v>1042</v>
      </c>
      <c r="B1044" s="20" t="s">
        <v>7589</v>
      </c>
      <c r="C1044" s="20" t="s">
        <v>285</v>
      </c>
      <c r="D1044" s="20" t="s">
        <v>286</v>
      </c>
      <c r="E1044" s="20" t="s">
        <v>5110</v>
      </c>
      <c r="F1044" s="20" t="s">
        <v>4820</v>
      </c>
      <c r="G1044" s="20" t="s">
        <v>7476</v>
      </c>
      <c r="H1044" s="20" t="s">
        <v>287</v>
      </c>
    </row>
    <row r="1045" spans="1:8" x14ac:dyDescent="0.4">
      <c r="A1045" s="21">
        <v>1043</v>
      </c>
      <c r="B1045" s="20" t="s">
        <v>7590</v>
      </c>
      <c r="C1045" s="20" t="s">
        <v>408</v>
      </c>
      <c r="D1045" s="20" t="s">
        <v>409</v>
      </c>
      <c r="E1045" s="20" t="s">
        <v>5109</v>
      </c>
      <c r="F1045" s="20" t="s">
        <v>4801</v>
      </c>
      <c r="G1045" s="20" t="s">
        <v>7476</v>
      </c>
      <c r="H1045" s="20" t="s">
        <v>410</v>
      </c>
    </row>
    <row r="1046" spans="1:8" x14ac:dyDescent="0.4">
      <c r="A1046" s="19">
        <v>1044</v>
      </c>
      <c r="B1046" s="20" t="s">
        <v>7591</v>
      </c>
      <c r="C1046" s="20" t="s">
        <v>58</v>
      </c>
      <c r="D1046" s="20" t="s">
        <v>59</v>
      </c>
      <c r="E1046" s="20" t="s">
        <v>5147</v>
      </c>
      <c r="F1046" s="20" t="s">
        <v>4810</v>
      </c>
      <c r="G1046" s="20" t="s">
        <v>7476</v>
      </c>
      <c r="H1046" s="20" t="s">
        <v>60</v>
      </c>
    </row>
    <row r="1047" spans="1:8" x14ac:dyDescent="0.4">
      <c r="A1047" s="21">
        <v>1045</v>
      </c>
      <c r="B1047" s="20" t="s">
        <v>7592</v>
      </c>
      <c r="C1047" s="20" t="s">
        <v>222</v>
      </c>
      <c r="D1047" s="20" t="s">
        <v>223</v>
      </c>
      <c r="E1047" s="20" t="s">
        <v>5115</v>
      </c>
      <c r="F1047" s="20" t="s">
        <v>4836</v>
      </c>
      <c r="G1047" s="20" t="s">
        <v>7476</v>
      </c>
      <c r="H1047" s="20" t="s">
        <v>224</v>
      </c>
    </row>
    <row r="1048" spans="1:8" x14ac:dyDescent="0.4">
      <c r="A1048" s="19">
        <v>1046</v>
      </c>
      <c r="B1048" s="20" t="s">
        <v>7593</v>
      </c>
      <c r="C1048" s="20" t="s">
        <v>382</v>
      </c>
      <c r="D1048" s="20" t="s">
        <v>383</v>
      </c>
      <c r="E1048" s="20" t="s">
        <v>5387</v>
      </c>
      <c r="F1048" s="20" t="s">
        <v>4834</v>
      </c>
      <c r="G1048" s="20" t="s">
        <v>7476</v>
      </c>
      <c r="H1048" s="20" t="s">
        <v>5002</v>
      </c>
    </row>
    <row r="1049" spans="1:8" x14ac:dyDescent="0.4">
      <c r="A1049" s="21">
        <v>1047</v>
      </c>
      <c r="B1049" s="20" t="s">
        <v>7594</v>
      </c>
      <c r="C1049" s="20" t="s">
        <v>73</v>
      </c>
      <c r="D1049" s="20" t="s">
        <v>74</v>
      </c>
      <c r="E1049" s="20" t="s">
        <v>5109</v>
      </c>
      <c r="F1049" s="20" t="s">
        <v>4801</v>
      </c>
      <c r="G1049" s="20" t="s">
        <v>7476</v>
      </c>
      <c r="H1049" s="20" t="s">
        <v>75</v>
      </c>
    </row>
    <row r="1050" spans="1:8" x14ac:dyDescent="0.4">
      <c r="A1050" s="19">
        <v>1048</v>
      </c>
      <c r="B1050" s="20" t="s">
        <v>7595</v>
      </c>
      <c r="C1050" s="20" t="s">
        <v>405</v>
      </c>
      <c r="D1050" s="20" t="s">
        <v>4033</v>
      </c>
      <c r="E1050" s="20" t="s">
        <v>5115</v>
      </c>
      <c r="F1050" s="20" t="s">
        <v>4822</v>
      </c>
      <c r="G1050" s="20" t="s">
        <v>7476</v>
      </c>
      <c r="H1050" s="20" t="s">
        <v>4034</v>
      </c>
    </row>
    <row r="1051" spans="1:8" x14ac:dyDescent="0.4">
      <c r="A1051" s="21">
        <v>1049</v>
      </c>
      <c r="B1051" s="20" t="s">
        <v>7596</v>
      </c>
      <c r="C1051" s="20" t="s">
        <v>6339</v>
      </c>
      <c r="D1051" s="20" t="s">
        <v>6340</v>
      </c>
      <c r="E1051" s="20" t="s">
        <v>5297</v>
      </c>
      <c r="F1051" s="20" t="s">
        <v>4838</v>
      </c>
      <c r="G1051" s="20" t="s">
        <v>7476</v>
      </c>
      <c r="H1051" s="20" t="s">
        <v>6341</v>
      </c>
    </row>
    <row r="1052" spans="1:8" x14ac:dyDescent="0.4">
      <c r="A1052" s="19">
        <v>1050</v>
      </c>
      <c r="B1052" s="20" t="s">
        <v>7597</v>
      </c>
      <c r="C1052" s="20" t="s">
        <v>4013</v>
      </c>
      <c r="D1052" s="20" t="s">
        <v>7598</v>
      </c>
      <c r="E1052" s="20" t="s">
        <v>5115</v>
      </c>
      <c r="F1052" s="20" t="s">
        <v>4818</v>
      </c>
      <c r="G1052" s="20" t="s">
        <v>7476</v>
      </c>
      <c r="H1052" s="20" t="s">
        <v>4014</v>
      </c>
    </row>
    <row r="1053" spans="1:8" x14ac:dyDescent="0.4">
      <c r="A1053" s="21">
        <v>1051</v>
      </c>
      <c r="B1053" s="20" t="s">
        <v>7599</v>
      </c>
      <c r="C1053" s="20" t="s">
        <v>6069</v>
      </c>
      <c r="D1053" s="20" t="s">
        <v>6196</v>
      </c>
      <c r="E1053" s="20" t="s">
        <v>5110</v>
      </c>
      <c r="F1053" s="20" t="s">
        <v>4807</v>
      </c>
      <c r="G1053" s="20" t="s">
        <v>7476</v>
      </c>
      <c r="H1053" s="20" t="s">
        <v>6197</v>
      </c>
    </row>
    <row r="1054" spans="1:8" x14ac:dyDescent="0.4">
      <c r="A1054" s="19">
        <v>1052</v>
      </c>
      <c r="B1054" s="20" t="s">
        <v>7600</v>
      </c>
      <c r="C1054" s="20" t="s">
        <v>4108</v>
      </c>
      <c r="D1054" s="20" t="s">
        <v>6034</v>
      </c>
      <c r="E1054" s="20" t="s">
        <v>5137</v>
      </c>
      <c r="F1054" s="20" t="s">
        <v>4792</v>
      </c>
      <c r="G1054" s="20" t="s">
        <v>7476</v>
      </c>
      <c r="H1054" s="20" t="s">
        <v>4109</v>
      </c>
    </row>
    <row r="1055" spans="1:8" x14ac:dyDescent="0.4">
      <c r="A1055" s="21">
        <v>1053</v>
      </c>
      <c r="B1055" s="20" t="s">
        <v>7601</v>
      </c>
      <c r="C1055" s="20" t="s">
        <v>204</v>
      </c>
      <c r="D1055" s="20" t="s">
        <v>205</v>
      </c>
      <c r="E1055" s="20" t="s">
        <v>5143</v>
      </c>
      <c r="F1055" s="20" t="s">
        <v>4831</v>
      </c>
      <c r="G1055" s="20" t="s">
        <v>7476</v>
      </c>
      <c r="H1055" s="20" t="s">
        <v>206</v>
      </c>
    </row>
    <row r="1056" spans="1:8" x14ac:dyDescent="0.4">
      <c r="A1056" s="19">
        <v>1054</v>
      </c>
      <c r="B1056" s="20" t="s">
        <v>7602</v>
      </c>
      <c r="C1056" s="20" t="s">
        <v>88</v>
      </c>
      <c r="D1056" s="20" t="s">
        <v>89</v>
      </c>
      <c r="E1056" s="20" t="s">
        <v>5136</v>
      </c>
      <c r="F1056" s="20" t="s">
        <v>6198</v>
      </c>
      <c r="G1056" s="20" t="s">
        <v>7476</v>
      </c>
      <c r="H1056" s="20" t="s">
        <v>90</v>
      </c>
    </row>
    <row r="1057" spans="1:8" x14ac:dyDescent="0.4">
      <c r="A1057" s="21">
        <v>1055</v>
      </c>
      <c r="B1057" s="20" t="s">
        <v>7603</v>
      </c>
      <c r="C1057" s="20" t="s">
        <v>817</v>
      </c>
      <c r="D1057" s="20" t="s">
        <v>5045</v>
      </c>
      <c r="E1057" s="20" t="s">
        <v>5136</v>
      </c>
      <c r="F1057" s="20" t="s">
        <v>4835</v>
      </c>
      <c r="G1057" s="20" t="s">
        <v>7476</v>
      </c>
      <c r="H1057" s="20" t="s">
        <v>5046</v>
      </c>
    </row>
    <row r="1058" spans="1:8" x14ac:dyDescent="0.4">
      <c r="A1058" s="19">
        <v>1056</v>
      </c>
      <c r="B1058" s="20" t="s">
        <v>7604</v>
      </c>
      <c r="C1058" s="20" t="s">
        <v>478</v>
      </c>
      <c r="D1058" s="20" t="s">
        <v>479</v>
      </c>
      <c r="E1058" s="20" t="s">
        <v>5115</v>
      </c>
      <c r="F1058" s="20" t="s">
        <v>4813</v>
      </c>
      <c r="G1058" s="20" t="s">
        <v>7476</v>
      </c>
      <c r="H1058" s="20" t="s">
        <v>480</v>
      </c>
    </row>
    <row r="1059" spans="1:8" x14ac:dyDescent="0.4">
      <c r="A1059" s="21">
        <v>1057</v>
      </c>
      <c r="B1059" s="20" t="s">
        <v>7605</v>
      </c>
      <c r="C1059" s="20" t="s">
        <v>481</v>
      </c>
      <c r="D1059" s="20" t="s">
        <v>482</v>
      </c>
      <c r="E1059" s="20" t="s">
        <v>5110</v>
      </c>
      <c r="F1059" s="20" t="s">
        <v>4839</v>
      </c>
      <c r="G1059" s="20" t="s">
        <v>7476</v>
      </c>
      <c r="H1059" s="20" t="s">
        <v>5453</v>
      </c>
    </row>
    <row r="1060" spans="1:8" x14ac:dyDescent="0.4">
      <c r="A1060" s="19">
        <v>1058</v>
      </c>
      <c r="B1060" s="20" t="s">
        <v>7606</v>
      </c>
      <c r="C1060" s="20" t="s">
        <v>486</v>
      </c>
      <c r="D1060" s="20" t="s">
        <v>487</v>
      </c>
      <c r="E1060" s="20" t="s">
        <v>5110</v>
      </c>
      <c r="F1060" s="20" t="s">
        <v>4807</v>
      </c>
      <c r="G1060" s="20" t="s">
        <v>7476</v>
      </c>
      <c r="H1060" s="20" t="s">
        <v>5012</v>
      </c>
    </row>
    <row r="1061" spans="1:8" x14ac:dyDescent="0.4">
      <c r="A1061" s="21">
        <v>1059</v>
      </c>
      <c r="B1061" s="20" t="s">
        <v>7607</v>
      </c>
      <c r="C1061" s="20" t="s">
        <v>4402</v>
      </c>
      <c r="D1061" s="20" t="s">
        <v>6007</v>
      </c>
      <c r="E1061" s="20" t="s">
        <v>5117</v>
      </c>
      <c r="F1061" s="20" t="s">
        <v>4840</v>
      </c>
      <c r="G1061" s="20" t="s">
        <v>7476</v>
      </c>
      <c r="H1061" s="20" t="s">
        <v>6008</v>
      </c>
    </row>
    <row r="1062" spans="1:8" x14ac:dyDescent="0.4">
      <c r="A1062" s="19">
        <v>1060</v>
      </c>
      <c r="B1062" s="20" t="s">
        <v>7608</v>
      </c>
      <c r="C1062" s="20" t="s">
        <v>6199</v>
      </c>
      <c r="D1062" s="20" t="s">
        <v>6200</v>
      </c>
      <c r="E1062" s="20" t="s">
        <v>5139</v>
      </c>
      <c r="F1062" s="20" t="s">
        <v>4853</v>
      </c>
      <c r="G1062" s="20" t="s">
        <v>7476</v>
      </c>
      <c r="H1062" s="20" t="s">
        <v>6201</v>
      </c>
    </row>
    <row r="1063" spans="1:8" x14ac:dyDescent="0.4">
      <c r="A1063" s="21">
        <v>1061</v>
      </c>
      <c r="B1063" s="20" t="s">
        <v>7609</v>
      </c>
      <c r="C1063" s="20" t="s">
        <v>4841</v>
      </c>
      <c r="D1063" s="20" t="s">
        <v>6370</v>
      </c>
      <c r="E1063" s="20" t="s">
        <v>5139</v>
      </c>
      <c r="F1063" s="20" t="s">
        <v>4793</v>
      </c>
      <c r="G1063" s="20" t="s">
        <v>7476</v>
      </c>
      <c r="H1063" s="20" t="s">
        <v>4842</v>
      </c>
    </row>
    <row r="1064" spans="1:8" x14ac:dyDescent="0.4">
      <c r="A1064" s="19">
        <v>1062</v>
      </c>
      <c r="B1064" s="20" t="s">
        <v>7610</v>
      </c>
      <c r="C1064" s="20" t="s">
        <v>4843</v>
      </c>
      <c r="D1064" s="20" t="s">
        <v>5990</v>
      </c>
      <c r="E1064" s="20" t="s">
        <v>5136</v>
      </c>
      <c r="F1064" s="20" t="s">
        <v>4835</v>
      </c>
      <c r="G1064" s="20" t="s">
        <v>7476</v>
      </c>
      <c r="H1064" s="20" t="s">
        <v>4844</v>
      </c>
    </row>
    <row r="1065" spans="1:8" x14ac:dyDescent="0.4">
      <c r="A1065" s="21">
        <v>1063</v>
      </c>
      <c r="B1065" s="20" t="s">
        <v>7611</v>
      </c>
      <c r="C1065" s="20" t="s">
        <v>4399</v>
      </c>
      <c r="D1065" s="20" t="s">
        <v>6202</v>
      </c>
      <c r="E1065" s="20" t="s">
        <v>5136</v>
      </c>
      <c r="F1065" s="20" t="s">
        <v>4845</v>
      </c>
      <c r="G1065" s="20" t="s">
        <v>7476</v>
      </c>
      <c r="H1065" s="20" t="s">
        <v>0</v>
      </c>
    </row>
    <row r="1066" spans="1:8" x14ac:dyDescent="0.4">
      <c r="A1066" s="19">
        <v>1064</v>
      </c>
      <c r="B1066" s="20" t="s">
        <v>7612</v>
      </c>
      <c r="C1066" s="20" t="s">
        <v>4377</v>
      </c>
      <c r="D1066" s="20" t="s">
        <v>5845</v>
      </c>
      <c r="E1066" s="20" t="s">
        <v>5291</v>
      </c>
      <c r="F1066" s="20" t="s">
        <v>4846</v>
      </c>
      <c r="G1066" s="20" t="s">
        <v>7476</v>
      </c>
      <c r="H1066" s="20" t="s">
        <v>4378</v>
      </c>
    </row>
    <row r="1067" spans="1:8" x14ac:dyDescent="0.4">
      <c r="A1067" s="21">
        <v>1065</v>
      </c>
      <c r="B1067" s="20" t="s">
        <v>7613</v>
      </c>
      <c r="C1067" s="20" t="s">
        <v>4847</v>
      </c>
      <c r="D1067" s="20" t="s">
        <v>5863</v>
      </c>
      <c r="E1067" s="20" t="s">
        <v>5115</v>
      </c>
      <c r="F1067" s="20" t="s">
        <v>4836</v>
      </c>
      <c r="G1067" s="20" t="s">
        <v>7476</v>
      </c>
      <c r="H1067" s="20" t="s">
        <v>729</v>
      </c>
    </row>
    <row r="1068" spans="1:8" x14ac:dyDescent="0.4">
      <c r="A1068" s="19">
        <v>1066</v>
      </c>
      <c r="B1068" s="20" t="s">
        <v>7614</v>
      </c>
      <c r="C1068" s="20" t="s">
        <v>4303</v>
      </c>
      <c r="D1068" s="20" t="s">
        <v>6409</v>
      </c>
      <c r="E1068" s="20" t="s">
        <v>5115</v>
      </c>
      <c r="F1068" s="20" t="s">
        <v>4848</v>
      </c>
      <c r="G1068" s="20" t="s">
        <v>7476</v>
      </c>
      <c r="H1068" s="20" t="s">
        <v>2883</v>
      </c>
    </row>
    <row r="1069" spans="1:8" x14ac:dyDescent="0.4">
      <c r="A1069" s="21">
        <v>1067</v>
      </c>
      <c r="B1069" s="20" t="s">
        <v>7615</v>
      </c>
      <c r="C1069" s="20" t="s">
        <v>4394</v>
      </c>
      <c r="D1069" s="20" t="s">
        <v>6001</v>
      </c>
      <c r="E1069" s="20" t="s">
        <v>5246</v>
      </c>
      <c r="F1069" s="20" t="s">
        <v>4849</v>
      </c>
      <c r="G1069" s="20" t="s">
        <v>7476</v>
      </c>
      <c r="H1069" s="20" t="s">
        <v>4395</v>
      </c>
    </row>
    <row r="1070" spans="1:8" x14ac:dyDescent="0.4">
      <c r="A1070" s="19">
        <v>1068</v>
      </c>
      <c r="B1070" s="20" t="s">
        <v>7616</v>
      </c>
      <c r="C1070" s="20" t="s">
        <v>4400</v>
      </c>
      <c r="D1070" s="20" t="s">
        <v>4419</v>
      </c>
      <c r="E1070" s="20" t="s">
        <v>5109</v>
      </c>
      <c r="F1070" s="20" t="s">
        <v>4801</v>
      </c>
      <c r="G1070" s="20" t="s">
        <v>7476</v>
      </c>
      <c r="H1070" s="20" t="s">
        <v>4401</v>
      </c>
    </row>
    <row r="1071" spans="1:8" x14ac:dyDescent="0.4">
      <c r="A1071" s="21">
        <v>1069</v>
      </c>
      <c r="B1071" s="20" t="s">
        <v>7617</v>
      </c>
      <c r="C1071" s="20" t="s">
        <v>4302</v>
      </c>
      <c r="D1071" s="20" t="s">
        <v>5947</v>
      </c>
      <c r="E1071" s="20" t="s">
        <v>5149</v>
      </c>
      <c r="F1071" s="20" t="s">
        <v>4831</v>
      </c>
      <c r="G1071" s="20" t="s">
        <v>7476</v>
      </c>
      <c r="H1071" s="20" t="s">
        <v>615</v>
      </c>
    </row>
    <row r="1072" spans="1:8" x14ac:dyDescent="0.4">
      <c r="A1072" s="19">
        <v>1070</v>
      </c>
      <c r="B1072" s="20" t="s">
        <v>7618</v>
      </c>
      <c r="C1072" s="20" t="s">
        <v>6349</v>
      </c>
      <c r="D1072" s="20" t="s">
        <v>6350</v>
      </c>
      <c r="E1072" s="20" t="s">
        <v>5158</v>
      </c>
      <c r="F1072" s="20" t="s">
        <v>4916</v>
      </c>
      <c r="G1072" s="20" t="s">
        <v>7476</v>
      </c>
      <c r="H1072" s="20" t="s">
        <v>6351</v>
      </c>
    </row>
    <row r="1073" spans="1:8" x14ac:dyDescent="0.4">
      <c r="A1073" s="21">
        <v>1071</v>
      </c>
      <c r="B1073" s="20" t="s">
        <v>7619</v>
      </c>
      <c r="C1073" s="20" t="s">
        <v>6068</v>
      </c>
      <c r="D1073" s="20" t="s">
        <v>7620</v>
      </c>
      <c r="E1073" s="20" t="s">
        <v>5246</v>
      </c>
      <c r="F1073" s="20" t="s">
        <v>4849</v>
      </c>
      <c r="G1073" s="20" t="s">
        <v>7476</v>
      </c>
      <c r="H1073" s="20" t="s">
        <v>3835</v>
      </c>
    </row>
    <row r="1074" spans="1:8" x14ac:dyDescent="0.4">
      <c r="A1074" s="19">
        <v>1072</v>
      </c>
      <c r="B1074" s="20" t="s">
        <v>7621</v>
      </c>
      <c r="C1074" s="20" t="s">
        <v>4850</v>
      </c>
      <c r="D1074" s="20" t="s">
        <v>5859</v>
      </c>
      <c r="E1074" s="20" t="s">
        <v>5191</v>
      </c>
      <c r="F1074" s="20" t="s">
        <v>4800</v>
      </c>
      <c r="G1074" s="20" t="s">
        <v>7476</v>
      </c>
      <c r="H1074" s="20" t="s">
        <v>4146</v>
      </c>
    </row>
    <row r="1075" spans="1:8" x14ac:dyDescent="0.4">
      <c r="A1075" s="21">
        <v>1073</v>
      </c>
      <c r="B1075" s="20" t="s">
        <v>7622</v>
      </c>
      <c r="C1075" s="20" t="s">
        <v>4398</v>
      </c>
      <c r="D1075" s="20" t="s">
        <v>5088</v>
      </c>
      <c r="E1075" s="20" t="s">
        <v>5115</v>
      </c>
      <c r="F1075" s="20" t="s">
        <v>4851</v>
      </c>
      <c r="G1075" s="20" t="s">
        <v>7476</v>
      </c>
      <c r="H1075" s="20" t="s">
        <v>2762</v>
      </c>
    </row>
    <row r="1076" spans="1:8" x14ac:dyDescent="0.4">
      <c r="A1076" s="19">
        <v>1074</v>
      </c>
      <c r="B1076" s="20" t="s">
        <v>7623</v>
      </c>
      <c r="C1076" s="20" t="s">
        <v>4359</v>
      </c>
      <c r="D1076" s="20" t="s">
        <v>5843</v>
      </c>
      <c r="E1076" s="20" t="s">
        <v>5246</v>
      </c>
      <c r="F1076" s="20" t="s">
        <v>4849</v>
      </c>
      <c r="G1076" s="20" t="s">
        <v>7476</v>
      </c>
      <c r="H1076" s="20" t="s">
        <v>4360</v>
      </c>
    </row>
    <row r="1077" spans="1:8" x14ac:dyDescent="0.4">
      <c r="A1077" s="21">
        <v>1075</v>
      </c>
      <c r="B1077" s="20" t="s">
        <v>7624</v>
      </c>
      <c r="C1077" s="20" t="s">
        <v>4397</v>
      </c>
      <c r="D1077" s="20" t="s">
        <v>5851</v>
      </c>
      <c r="E1077" s="20" t="s">
        <v>5246</v>
      </c>
      <c r="F1077" s="20" t="s">
        <v>4849</v>
      </c>
      <c r="G1077" s="20" t="s">
        <v>7476</v>
      </c>
      <c r="H1077" s="20" t="s">
        <v>821</v>
      </c>
    </row>
    <row r="1078" spans="1:8" x14ac:dyDescent="0.4">
      <c r="A1078" s="19">
        <v>1076</v>
      </c>
      <c r="B1078" s="20" t="s">
        <v>7625</v>
      </c>
      <c r="C1078" s="20" t="s">
        <v>4403</v>
      </c>
      <c r="D1078" s="20" t="s">
        <v>5849</v>
      </c>
      <c r="E1078" s="20" t="s">
        <v>5438</v>
      </c>
      <c r="F1078" s="20" t="s">
        <v>4837</v>
      </c>
      <c r="G1078" s="20" t="s">
        <v>7476</v>
      </c>
      <c r="H1078" s="20" t="s">
        <v>5850</v>
      </c>
    </row>
    <row r="1079" spans="1:8" x14ac:dyDescent="0.4">
      <c r="A1079" s="21">
        <v>1077</v>
      </c>
      <c r="B1079" s="20" t="s">
        <v>7626</v>
      </c>
      <c r="C1079" s="20" t="s">
        <v>578</v>
      </c>
      <c r="D1079" s="20" t="s">
        <v>579</v>
      </c>
      <c r="E1079" s="20" t="s">
        <v>5139</v>
      </c>
      <c r="F1079" s="20" t="s">
        <v>4796</v>
      </c>
      <c r="G1079" s="20" t="s">
        <v>7476</v>
      </c>
      <c r="H1079" s="20" t="s">
        <v>580</v>
      </c>
    </row>
    <row r="1080" spans="1:8" x14ac:dyDescent="0.4">
      <c r="A1080" s="19">
        <v>1078</v>
      </c>
      <c r="B1080" s="20" t="s">
        <v>7627</v>
      </c>
      <c r="C1080" s="20" t="s">
        <v>628</v>
      </c>
      <c r="D1080" s="20" t="s">
        <v>5668</v>
      </c>
      <c r="E1080" s="20" t="s">
        <v>5143</v>
      </c>
      <c r="F1080" s="20" t="s">
        <v>4831</v>
      </c>
      <c r="G1080" s="20" t="s">
        <v>7476</v>
      </c>
      <c r="H1080" s="20" t="s">
        <v>629</v>
      </c>
    </row>
    <row r="1081" spans="1:8" x14ac:dyDescent="0.4">
      <c r="A1081" s="21">
        <v>1079</v>
      </c>
      <c r="B1081" s="20" t="s">
        <v>7628</v>
      </c>
      <c r="C1081" s="20" t="s">
        <v>3730</v>
      </c>
      <c r="D1081" s="20" t="s">
        <v>5669</v>
      </c>
      <c r="E1081" s="20" t="s">
        <v>5313</v>
      </c>
      <c r="F1081" s="20" t="s">
        <v>4852</v>
      </c>
      <c r="G1081" s="20" t="s">
        <v>7476</v>
      </c>
      <c r="H1081" s="20" t="s">
        <v>3731</v>
      </c>
    </row>
    <row r="1082" spans="1:8" x14ac:dyDescent="0.4">
      <c r="A1082" s="19">
        <v>1080</v>
      </c>
      <c r="B1082" s="20" t="s">
        <v>7629</v>
      </c>
      <c r="C1082" s="20" t="s">
        <v>4120</v>
      </c>
      <c r="D1082" s="20" t="s">
        <v>5071</v>
      </c>
      <c r="E1082" s="20" t="s">
        <v>5109</v>
      </c>
      <c r="F1082" s="20" t="s">
        <v>4801</v>
      </c>
      <c r="G1082" s="20" t="s">
        <v>7476</v>
      </c>
      <c r="H1082" s="20" t="s">
        <v>4121</v>
      </c>
    </row>
    <row r="1083" spans="1:8" x14ac:dyDescent="0.4">
      <c r="A1083" s="21">
        <v>1081</v>
      </c>
      <c r="B1083" s="20" t="s">
        <v>7630</v>
      </c>
      <c r="C1083" s="20" t="s">
        <v>905</v>
      </c>
      <c r="D1083" s="20" t="s">
        <v>906</v>
      </c>
      <c r="E1083" s="20" t="s">
        <v>5115</v>
      </c>
      <c r="F1083" s="20" t="s">
        <v>4813</v>
      </c>
      <c r="G1083" s="20" t="s">
        <v>7476</v>
      </c>
      <c r="H1083" s="20" t="s">
        <v>907</v>
      </c>
    </row>
    <row r="1084" spans="1:8" x14ac:dyDescent="0.4">
      <c r="A1084" s="19">
        <v>1082</v>
      </c>
      <c r="B1084" s="20" t="s">
        <v>7631</v>
      </c>
      <c r="C1084" s="20" t="s">
        <v>3983</v>
      </c>
      <c r="D1084" s="20" t="s">
        <v>6033</v>
      </c>
      <c r="E1084" s="20" t="s">
        <v>5115</v>
      </c>
      <c r="F1084" s="20" t="s">
        <v>4795</v>
      </c>
      <c r="G1084" s="20" t="s">
        <v>7476</v>
      </c>
      <c r="H1084" s="20" t="s">
        <v>3984</v>
      </c>
    </row>
    <row r="1085" spans="1:8" x14ac:dyDescent="0.4">
      <c r="A1085" s="21">
        <v>1083</v>
      </c>
      <c r="B1085" s="20" t="s">
        <v>7632</v>
      </c>
      <c r="C1085" s="20" t="s">
        <v>860</v>
      </c>
      <c r="D1085" s="20" t="s">
        <v>6203</v>
      </c>
      <c r="E1085" s="20" t="s">
        <v>5139</v>
      </c>
      <c r="F1085" s="20" t="s">
        <v>4853</v>
      </c>
      <c r="G1085" s="20" t="s">
        <v>7476</v>
      </c>
      <c r="H1085" s="20" t="s">
        <v>861</v>
      </c>
    </row>
    <row r="1086" spans="1:8" x14ac:dyDescent="0.4">
      <c r="A1086" s="19">
        <v>1084</v>
      </c>
      <c r="B1086" s="20" t="s">
        <v>7633</v>
      </c>
      <c r="C1086" s="20" t="s">
        <v>2031</v>
      </c>
      <c r="D1086" s="20" t="s">
        <v>2032</v>
      </c>
      <c r="E1086" s="20" t="s">
        <v>5139</v>
      </c>
      <c r="F1086" s="20" t="s">
        <v>4796</v>
      </c>
      <c r="G1086" s="20" t="s">
        <v>7476</v>
      </c>
      <c r="H1086" s="20" t="s">
        <v>2033</v>
      </c>
    </row>
    <row r="1087" spans="1:8" x14ac:dyDescent="0.4">
      <c r="A1087" s="21">
        <v>1085</v>
      </c>
      <c r="B1087" s="20" t="s">
        <v>7634</v>
      </c>
      <c r="C1087" s="20" t="s">
        <v>499</v>
      </c>
      <c r="D1087" s="20" t="s">
        <v>500</v>
      </c>
      <c r="E1087" s="20" t="s">
        <v>5110</v>
      </c>
      <c r="F1087" s="20" t="s">
        <v>4807</v>
      </c>
      <c r="G1087" s="20" t="s">
        <v>7476</v>
      </c>
      <c r="H1087" s="20" t="s">
        <v>501</v>
      </c>
    </row>
    <row r="1088" spans="1:8" x14ac:dyDescent="0.4">
      <c r="A1088" s="19">
        <v>1086</v>
      </c>
      <c r="B1088" s="20" t="s">
        <v>7635</v>
      </c>
      <c r="C1088" s="20" t="s">
        <v>4000</v>
      </c>
      <c r="D1088" s="20" t="s">
        <v>7636</v>
      </c>
      <c r="E1088" s="20" t="s">
        <v>5137</v>
      </c>
      <c r="F1088" s="20" t="s">
        <v>4854</v>
      </c>
      <c r="G1088" s="20" t="s">
        <v>7476</v>
      </c>
      <c r="H1088" s="20" t="s">
        <v>4001</v>
      </c>
    </row>
    <row r="1089" spans="1:8" x14ac:dyDescent="0.4">
      <c r="A1089" s="21">
        <v>1087</v>
      </c>
      <c r="B1089" s="20" t="s">
        <v>7637</v>
      </c>
      <c r="C1089" s="20" t="s">
        <v>4002</v>
      </c>
      <c r="D1089" s="20" t="s">
        <v>7638</v>
      </c>
      <c r="E1089" s="20" t="s">
        <v>5110</v>
      </c>
      <c r="F1089" s="20" t="s">
        <v>4807</v>
      </c>
      <c r="G1089" s="20" t="s">
        <v>7476</v>
      </c>
      <c r="H1089" s="20" t="s">
        <v>4003</v>
      </c>
    </row>
    <row r="1090" spans="1:8" x14ac:dyDescent="0.4">
      <c r="A1090" s="19">
        <v>1088</v>
      </c>
      <c r="B1090" s="20" t="s">
        <v>7639</v>
      </c>
      <c r="C1090" s="20" t="s">
        <v>2512</v>
      </c>
      <c r="D1090" s="20" t="s">
        <v>2513</v>
      </c>
      <c r="E1090" s="20" t="s">
        <v>5147</v>
      </c>
      <c r="F1090" s="20" t="s">
        <v>4810</v>
      </c>
      <c r="G1090" s="20" t="s">
        <v>7476</v>
      </c>
      <c r="H1090" s="20" t="s">
        <v>2514</v>
      </c>
    </row>
    <row r="1091" spans="1:8" x14ac:dyDescent="0.4">
      <c r="A1091" s="21">
        <v>1089</v>
      </c>
      <c r="B1091" s="20" t="s">
        <v>7640</v>
      </c>
      <c r="C1091" s="20" t="s">
        <v>3105</v>
      </c>
      <c r="D1091" s="20" t="s">
        <v>3106</v>
      </c>
      <c r="E1091" s="20" t="s">
        <v>5165</v>
      </c>
      <c r="F1091" s="20" t="s">
        <v>4799</v>
      </c>
      <c r="G1091" s="20" t="s">
        <v>7476</v>
      </c>
      <c r="H1091" s="20" t="s">
        <v>5670</v>
      </c>
    </row>
    <row r="1092" spans="1:8" x14ac:dyDescent="0.4">
      <c r="A1092" s="19">
        <v>1090</v>
      </c>
      <c r="B1092" s="20" t="s">
        <v>7641</v>
      </c>
      <c r="C1092" s="20" t="s">
        <v>4136</v>
      </c>
      <c r="D1092" s="20" t="s">
        <v>6204</v>
      </c>
      <c r="E1092" s="20" t="s">
        <v>5191</v>
      </c>
      <c r="F1092" s="20" t="s">
        <v>4800</v>
      </c>
      <c r="G1092" s="20" t="s">
        <v>7476</v>
      </c>
      <c r="H1092" s="20" t="s">
        <v>4137</v>
      </c>
    </row>
    <row r="1093" spans="1:8" x14ac:dyDescent="0.4">
      <c r="A1093" s="21">
        <v>1091</v>
      </c>
      <c r="B1093" s="20" t="s">
        <v>7642</v>
      </c>
      <c r="C1093" s="20" t="s">
        <v>3911</v>
      </c>
      <c r="D1093" s="20" t="s">
        <v>7643</v>
      </c>
      <c r="E1093" s="20" t="s">
        <v>5136</v>
      </c>
      <c r="F1093" s="20" t="s">
        <v>4855</v>
      </c>
      <c r="G1093" s="20" t="s">
        <v>7476</v>
      </c>
      <c r="H1093" s="20" t="s">
        <v>3912</v>
      </c>
    </row>
    <row r="1094" spans="1:8" x14ac:dyDescent="0.4">
      <c r="A1094" s="19">
        <v>1092</v>
      </c>
      <c r="B1094" s="20" t="s">
        <v>7644</v>
      </c>
      <c r="C1094" s="20" t="s">
        <v>876</v>
      </c>
      <c r="D1094" s="20" t="s">
        <v>877</v>
      </c>
      <c r="E1094" s="20" t="s">
        <v>5172</v>
      </c>
      <c r="F1094" s="20" t="s">
        <v>4803</v>
      </c>
      <c r="G1094" s="20" t="s">
        <v>7476</v>
      </c>
      <c r="H1094" s="20" t="s">
        <v>878</v>
      </c>
    </row>
    <row r="1095" spans="1:8" x14ac:dyDescent="0.4">
      <c r="A1095" s="21">
        <v>1093</v>
      </c>
      <c r="B1095" s="20" t="s">
        <v>7645</v>
      </c>
      <c r="C1095" s="20" t="s">
        <v>902</v>
      </c>
      <c r="D1095" s="20" t="s">
        <v>903</v>
      </c>
      <c r="E1095" s="20" t="s">
        <v>5147</v>
      </c>
      <c r="F1095" s="20" t="s">
        <v>4810</v>
      </c>
      <c r="G1095" s="20" t="s">
        <v>7476</v>
      </c>
      <c r="H1095" s="20" t="s">
        <v>904</v>
      </c>
    </row>
    <row r="1096" spans="1:8" x14ac:dyDescent="0.4">
      <c r="A1096" s="19">
        <v>1094</v>
      </c>
      <c r="B1096" s="20" t="s">
        <v>7646</v>
      </c>
      <c r="C1096" s="20" t="s">
        <v>4407</v>
      </c>
      <c r="D1096" s="20" t="s">
        <v>4420</v>
      </c>
      <c r="E1096" s="20" t="s">
        <v>5172</v>
      </c>
      <c r="F1096" s="20" t="s">
        <v>4803</v>
      </c>
      <c r="G1096" s="20" t="s">
        <v>7476</v>
      </c>
      <c r="H1096" s="20" t="s">
        <v>4408</v>
      </c>
    </row>
    <row r="1097" spans="1:8" x14ac:dyDescent="0.4">
      <c r="A1097" s="21">
        <v>1095</v>
      </c>
      <c r="B1097" s="20" t="s">
        <v>7647</v>
      </c>
      <c r="C1097" s="20" t="s">
        <v>1021</v>
      </c>
      <c r="D1097" s="20" t="s">
        <v>1022</v>
      </c>
      <c r="E1097" s="20" t="s">
        <v>5139</v>
      </c>
      <c r="F1097" s="20" t="s">
        <v>4815</v>
      </c>
      <c r="G1097" s="20" t="s">
        <v>7476</v>
      </c>
      <c r="H1097" s="20" t="s">
        <v>1023</v>
      </c>
    </row>
    <row r="1098" spans="1:8" x14ac:dyDescent="0.4">
      <c r="A1098" s="19">
        <v>1096</v>
      </c>
      <c r="B1098" s="20" t="s">
        <v>7648</v>
      </c>
      <c r="C1098" s="20" t="s">
        <v>4129</v>
      </c>
      <c r="D1098" s="20" t="s">
        <v>6417</v>
      </c>
      <c r="E1098" s="20" t="s">
        <v>5117</v>
      </c>
      <c r="F1098" s="20" t="s">
        <v>4824</v>
      </c>
      <c r="G1098" s="20" t="s">
        <v>7476</v>
      </c>
      <c r="H1098" s="20" t="s">
        <v>6418</v>
      </c>
    </row>
    <row r="1099" spans="1:8" x14ac:dyDescent="0.4">
      <c r="A1099" s="21">
        <v>1097</v>
      </c>
      <c r="B1099" s="20" t="s">
        <v>7649</v>
      </c>
      <c r="C1099" s="20" t="s">
        <v>4140</v>
      </c>
      <c r="D1099" s="20" t="s">
        <v>4141</v>
      </c>
      <c r="E1099" s="20" t="s">
        <v>5222</v>
      </c>
      <c r="F1099" s="20" t="s">
        <v>4546</v>
      </c>
      <c r="G1099" s="20" t="s">
        <v>7476</v>
      </c>
      <c r="H1099" s="20" t="s">
        <v>4142</v>
      </c>
    </row>
    <row r="1100" spans="1:8" x14ac:dyDescent="0.4">
      <c r="A1100" s="19">
        <v>1098</v>
      </c>
      <c r="B1100" s="20" t="s">
        <v>7650</v>
      </c>
      <c r="C1100" s="20" t="s">
        <v>505</v>
      </c>
      <c r="D1100" s="20" t="s">
        <v>506</v>
      </c>
      <c r="E1100" s="20" t="s">
        <v>5147</v>
      </c>
      <c r="F1100" s="20" t="s">
        <v>4810</v>
      </c>
      <c r="G1100" s="20" t="s">
        <v>7476</v>
      </c>
      <c r="H1100" s="20" t="s">
        <v>507</v>
      </c>
    </row>
    <row r="1101" spans="1:8" x14ac:dyDescent="0.4">
      <c r="A1101" s="21">
        <v>1099</v>
      </c>
      <c r="B1101" s="20" t="s">
        <v>7651</v>
      </c>
      <c r="C1101" s="20" t="s">
        <v>1567</v>
      </c>
      <c r="D1101" s="20" t="s">
        <v>1568</v>
      </c>
      <c r="E1101" s="20" t="s">
        <v>5172</v>
      </c>
      <c r="F1101" s="20" t="s">
        <v>4803</v>
      </c>
      <c r="G1101" s="20" t="s">
        <v>7476</v>
      </c>
      <c r="H1101" s="20" t="s">
        <v>7652</v>
      </c>
    </row>
    <row r="1102" spans="1:8" x14ac:dyDescent="0.4">
      <c r="A1102" s="19">
        <v>1100</v>
      </c>
      <c r="B1102" s="20" t="s">
        <v>7653</v>
      </c>
      <c r="C1102" s="20" t="s">
        <v>1077</v>
      </c>
      <c r="D1102" s="20" t="s">
        <v>1078</v>
      </c>
      <c r="E1102" s="20" t="s">
        <v>5109</v>
      </c>
      <c r="F1102" s="20" t="s">
        <v>4801</v>
      </c>
      <c r="G1102" s="20" t="s">
        <v>7476</v>
      </c>
      <c r="H1102" s="20" t="s">
        <v>1079</v>
      </c>
    </row>
    <row r="1103" spans="1:8" x14ac:dyDescent="0.4">
      <c r="A1103" s="21">
        <v>1101</v>
      </c>
      <c r="B1103" s="20" t="s">
        <v>7654</v>
      </c>
      <c r="C1103" s="20" t="s">
        <v>1468</v>
      </c>
      <c r="D1103" s="20" t="s">
        <v>1469</v>
      </c>
      <c r="E1103" s="20" t="s">
        <v>5149</v>
      </c>
      <c r="F1103" s="20" t="s">
        <v>4823</v>
      </c>
      <c r="G1103" s="20" t="s">
        <v>7476</v>
      </c>
      <c r="H1103" s="20" t="s">
        <v>1470</v>
      </c>
    </row>
    <row r="1104" spans="1:8" x14ac:dyDescent="0.4">
      <c r="A1104" s="19">
        <v>1102</v>
      </c>
      <c r="B1104" s="20" t="s">
        <v>7655</v>
      </c>
      <c r="C1104" s="20" t="s">
        <v>2021</v>
      </c>
      <c r="D1104" s="20" t="s">
        <v>2022</v>
      </c>
      <c r="E1104" s="20" t="s">
        <v>5284</v>
      </c>
      <c r="F1104" s="20" t="s">
        <v>4856</v>
      </c>
      <c r="G1104" s="20" t="s">
        <v>7476</v>
      </c>
      <c r="H1104" s="20" t="s">
        <v>2023</v>
      </c>
    </row>
    <row r="1105" spans="1:8" x14ac:dyDescent="0.4">
      <c r="A1105" s="21">
        <v>1103</v>
      </c>
      <c r="B1105" s="20" t="s">
        <v>7656</v>
      </c>
      <c r="C1105" s="20" t="s">
        <v>2337</v>
      </c>
      <c r="D1105" s="20" t="s">
        <v>2338</v>
      </c>
      <c r="E1105" s="20" t="s">
        <v>5172</v>
      </c>
      <c r="F1105" s="20" t="s">
        <v>4857</v>
      </c>
      <c r="G1105" s="20" t="s">
        <v>7476</v>
      </c>
      <c r="H1105" s="20" t="s">
        <v>2339</v>
      </c>
    </row>
    <row r="1106" spans="1:8" x14ac:dyDescent="0.4">
      <c r="A1106" s="19">
        <v>1104</v>
      </c>
      <c r="B1106" s="20" t="s">
        <v>7657</v>
      </c>
      <c r="C1106" s="20" t="s">
        <v>2373</v>
      </c>
      <c r="D1106" s="20" t="s">
        <v>2374</v>
      </c>
      <c r="E1106" s="20" t="s">
        <v>5115</v>
      </c>
      <c r="F1106" s="20" t="s">
        <v>4813</v>
      </c>
      <c r="G1106" s="20" t="s">
        <v>7476</v>
      </c>
      <c r="H1106" s="20" t="s">
        <v>2375</v>
      </c>
    </row>
    <row r="1107" spans="1:8" x14ac:dyDescent="0.4">
      <c r="A1107" s="21">
        <v>1105</v>
      </c>
      <c r="B1107" s="20" t="s">
        <v>7658</v>
      </c>
      <c r="C1107" s="20" t="s">
        <v>2363</v>
      </c>
      <c r="D1107" s="20" t="s">
        <v>2364</v>
      </c>
      <c r="E1107" s="20" t="s">
        <v>5139</v>
      </c>
      <c r="F1107" s="20" t="s">
        <v>4853</v>
      </c>
      <c r="G1107" s="20" t="s">
        <v>7476</v>
      </c>
      <c r="H1107" s="20" t="s">
        <v>2365</v>
      </c>
    </row>
    <row r="1108" spans="1:8" x14ac:dyDescent="0.4">
      <c r="A1108" s="19">
        <v>1106</v>
      </c>
      <c r="B1108" s="20" t="s">
        <v>7659</v>
      </c>
      <c r="C1108" s="20" t="s">
        <v>337</v>
      </c>
      <c r="D1108" s="20" t="s">
        <v>338</v>
      </c>
      <c r="E1108" s="20" t="s">
        <v>5115</v>
      </c>
      <c r="F1108" s="20" t="s">
        <v>4836</v>
      </c>
      <c r="G1108" s="20" t="s">
        <v>7476</v>
      </c>
      <c r="H1108" s="20" t="s">
        <v>339</v>
      </c>
    </row>
    <row r="1109" spans="1:8" x14ac:dyDescent="0.4">
      <c r="A1109" s="21">
        <v>1107</v>
      </c>
      <c r="B1109" s="20" t="s">
        <v>7660</v>
      </c>
      <c r="C1109" s="20" t="s">
        <v>5530</v>
      </c>
      <c r="D1109" s="20" t="s">
        <v>5671</v>
      </c>
      <c r="E1109" s="20" t="s">
        <v>5136</v>
      </c>
      <c r="F1109" s="20" t="s">
        <v>4835</v>
      </c>
      <c r="G1109" s="20" t="s">
        <v>7476</v>
      </c>
      <c r="H1109" s="20" t="s">
        <v>911</v>
      </c>
    </row>
    <row r="1110" spans="1:8" x14ac:dyDescent="0.4">
      <c r="A1110" s="19">
        <v>1108</v>
      </c>
      <c r="B1110" s="20" t="s">
        <v>7661</v>
      </c>
      <c r="C1110" s="20" t="s">
        <v>2829</v>
      </c>
      <c r="D1110" s="20" t="s">
        <v>2830</v>
      </c>
      <c r="E1110" s="20" t="s">
        <v>5115</v>
      </c>
      <c r="F1110" s="20" t="s">
        <v>4813</v>
      </c>
      <c r="G1110" s="20" t="s">
        <v>7476</v>
      </c>
      <c r="H1110" s="20" t="s">
        <v>2831</v>
      </c>
    </row>
    <row r="1111" spans="1:8" x14ac:dyDescent="0.4">
      <c r="A1111" s="21">
        <v>1109</v>
      </c>
      <c r="B1111" s="20" t="s">
        <v>7662</v>
      </c>
      <c r="C1111" s="20" t="s">
        <v>2826</v>
      </c>
      <c r="D1111" s="20" t="s">
        <v>2827</v>
      </c>
      <c r="E1111" s="20" t="s">
        <v>5115</v>
      </c>
      <c r="F1111" s="20" t="s">
        <v>4813</v>
      </c>
      <c r="G1111" s="20" t="s">
        <v>7476</v>
      </c>
      <c r="H1111" s="20" t="s">
        <v>2828</v>
      </c>
    </row>
    <row r="1112" spans="1:8" x14ac:dyDescent="0.4">
      <c r="A1112" s="19">
        <v>1110</v>
      </c>
      <c r="B1112" s="20" t="s">
        <v>7663</v>
      </c>
      <c r="C1112" s="20" t="s">
        <v>741</v>
      </c>
      <c r="D1112" s="20" t="s">
        <v>6366</v>
      </c>
      <c r="E1112" s="20" t="s">
        <v>5139</v>
      </c>
      <c r="F1112" s="20" t="s">
        <v>4859</v>
      </c>
      <c r="G1112" s="20" t="s">
        <v>7476</v>
      </c>
      <c r="H1112" s="20" t="s">
        <v>742</v>
      </c>
    </row>
    <row r="1113" spans="1:8" x14ac:dyDescent="0.4">
      <c r="A1113" s="21">
        <v>1111</v>
      </c>
      <c r="B1113" s="20" t="s">
        <v>7664</v>
      </c>
      <c r="C1113" s="20" t="s">
        <v>965</v>
      </c>
      <c r="D1113" s="20" t="s">
        <v>966</v>
      </c>
      <c r="E1113" s="20" t="s">
        <v>5116</v>
      </c>
      <c r="F1113" s="20" t="s">
        <v>4832</v>
      </c>
      <c r="G1113" s="20" t="s">
        <v>7476</v>
      </c>
      <c r="H1113" s="20" t="s">
        <v>967</v>
      </c>
    </row>
    <row r="1114" spans="1:8" x14ac:dyDescent="0.4">
      <c r="A1114" s="19">
        <v>1112</v>
      </c>
      <c r="B1114" s="20" t="s">
        <v>7665</v>
      </c>
      <c r="C1114" s="20" t="s">
        <v>3580</v>
      </c>
      <c r="D1114" s="20" t="s">
        <v>5034</v>
      </c>
      <c r="E1114" s="20" t="s">
        <v>5115</v>
      </c>
      <c r="F1114" s="20" t="s">
        <v>4822</v>
      </c>
      <c r="G1114" s="20" t="s">
        <v>7476</v>
      </c>
      <c r="H1114" s="20" t="s">
        <v>3581</v>
      </c>
    </row>
    <row r="1115" spans="1:8" x14ac:dyDescent="0.4">
      <c r="A1115" s="21">
        <v>1113</v>
      </c>
      <c r="B1115" s="20" t="s">
        <v>7666</v>
      </c>
      <c r="C1115" s="20" t="s">
        <v>6423</v>
      </c>
      <c r="D1115" s="20" t="s">
        <v>6424</v>
      </c>
      <c r="E1115" s="20" t="s">
        <v>5117</v>
      </c>
      <c r="F1115" s="20" t="s">
        <v>4824</v>
      </c>
      <c r="G1115" s="20" t="s">
        <v>7476</v>
      </c>
      <c r="H1115" s="20" t="s">
        <v>6425</v>
      </c>
    </row>
    <row r="1116" spans="1:8" x14ac:dyDescent="0.4">
      <c r="A1116" s="19">
        <v>1114</v>
      </c>
      <c r="B1116" s="20" t="s">
        <v>7667</v>
      </c>
      <c r="C1116" s="20" t="s">
        <v>282</v>
      </c>
      <c r="D1116" s="20" t="s">
        <v>283</v>
      </c>
      <c r="E1116" s="20" t="s">
        <v>5118</v>
      </c>
      <c r="F1116" s="20" t="s">
        <v>4817</v>
      </c>
      <c r="G1116" s="20" t="s">
        <v>7476</v>
      </c>
      <c r="H1116" s="20" t="s">
        <v>284</v>
      </c>
    </row>
    <row r="1117" spans="1:8" x14ac:dyDescent="0.4">
      <c r="A1117" s="21">
        <v>1115</v>
      </c>
      <c r="B1117" s="20" t="s">
        <v>7668</v>
      </c>
      <c r="C1117" s="20" t="s">
        <v>4451</v>
      </c>
      <c r="D1117" s="20" t="s">
        <v>5672</v>
      </c>
      <c r="E1117" s="20" t="s">
        <v>5147</v>
      </c>
      <c r="F1117" s="20" t="s">
        <v>4810</v>
      </c>
      <c r="G1117" s="20" t="s">
        <v>7476</v>
      </c>
      <c r="H1117" s="20" t="s">
        <v>87</v>
      </c>
    </row>
    <row r="1118" spans="1:8" x14ac:dyDescent="0.4">
      <c r="A1118" s="19">
        <v>1116</v>
      </c>
      <c r="B1118" s="20" t="s">
        <v>7669</v>
      </c>
      <c r="C1118" s="20" t="s">
        <v>771</v>
      </c>
      <c r="D1118" s="20" t="s">
        <v>5458</v>
      </c>
      <c r="E1118" s="20" t="s">
        <v>5172</v>
      </c>
      <c r="F1118" s="20" t="s">
        <v>4803</v>
      </c>
      <c r="G1118" s="20" t="s">
        <v>7476</v>
      </c>
      <c r="H1118" s="20" t="s">
        <v>772</v>
      </c>
    </row>
    <row r="1119" spans="1:8" x14ac:dyDescent="0.4">
      <c r="A1119" s="21">
        <v>1117</v>
      </c>
      <c r="B1119" s="20" t="s">
        <v>7670</v>
      </c>
      <c r="C1119" s="20" t="s">
        <v>923</v>
      </c>
      <c r="D1119" s="20" t="s">
        <v>924</v>
      </c>
      <c r="E1119" s="20" t="s">
        <v>5139</v>
      </c>
      <c r="F1119" s="20" t="s">
        <v>4860</v>
      </c>
      <c r="G1119" s="20" t="s">
        <v>7476</v>
      </c>
      <c r="H1119" s="20" t="s">
        <v>925</v>
      </c>
    </row>
    <row r="1120" spans="1:8" x14ac:dyDescent="0.4">
      <c r="A1120" s="19">
        <v>1118</v>
      </c>
      <c r="B1120" s="20" t="s">
        <v>7671</v>
      </c>
      <c r="C1120" s="20" t="s">
        <v>899</v>
      </c>
      <c r="D1120" s="20" t="s">
        <v>900</v>
      </c>
      <c r="E1120" s="20" t="s">
        <v>5115</v>
      </c>
      <c r="F1120" s="20" t="s">
        <v>4813</v>
      </c>
      <c r="G1120" s="20" t="s">
        <v>7476</v>
      </c>
      <c r="H1120" s="20" t="s">
        <v>901</v>
      </c>
    </row>
    <row r="1121" spans="1:8" x14ac:dyDescent="0.4">
      <c r="A1121" s="21">
        <v>1119</v>
      </c>
      <c r="B1121" s="20" t="s">
        <v>7672</v>
      </c>
      <c r="C1121" s="20" t="s">
        <v>1027</v>
      </c>
      <c r="D1121" s="20" t="s">
        <v>1028</v>
      </c>
      <c r="E1121" s="20" t="s">
        <v>5117</v>
      </c>
      <c r="F1121" s="20" t="s">
        <v>4827</v>
      </c>
      <c r="G1121" s="20" t="s">
        <v>7476</v>
      </c>
      <c r="H1121" s="20" t="s">
        <v>5436</v>
      </c>
    </row>
    <row r="1122" spans="1:8" x14ac:dyDescent="0.4">
      <c r="A1122" s="19">
        <v>1120</v>
      </c>
      <c r="B1122" s="20" t="s">
        <v>7673</v>
      </c>
      <c r="C1122" s="20" t="s">
        <v>3700</v>
      </c>
      <c r="D1122" s="20" t="s">
        <v>5795</v>
      </c>
      <c r="E1122" s="20" t="s">
        <v>5246</v>
      </c>
      <c r="F1122" s="20" t="s">
        <v>4849</v>
      </c>
      <c r="G1122" s="20" t="s">
        <v>7476</v>
      </c>
      <c r="H1122" s="20" t="s">
        <v>3701</v>
      </c>
    </row>
    <row r="1123" spans="1:8" x14ac:dyDescent="0.4">
      <c r="A1123" s="21">
        <v>1121</v>
      </c>
      <c r="B1123" s="20" t="s">
        <v>7674</v>
      </c>
      <c r="C1123" s="20" t="s">
        <v>1043</v>
      </c>
      <c r="D1123" s="20" t="s">
        <v>1044</v>
      </c>
      <c r="E1123" s="20" t="s">
        <v>5109</v>
      </c>
      <c r="F1123" s="20" t="s">
        <v>4801</v>
      </c>
      <c r="G1123" s="20" t="s">
        <v>7476</v>
      </c>
      <c r="H1123" s="20" t="s">
        <v>1045</v>
      </c>
    </row>
    <row r="1124" spans="1:8" x14ac:dyDescent="0.4">
      <c r="A1124" s="19">
        <v>1122</v>
      </c>
      <c r="B1124" s="20" t="s">
        <v>7675</v>
      </c>
      <c r="C1124" s="20" t="s">
        <v>1093</v>
      </c>
      <c r="D1124" s="20" t="s">
        <v>1094</v>
      </c>
      <c r="E1124" s="20" t="s">
        <v>5110</v>
      </c>
      <c r="F1124" s="20" t="s">
        <v>4861</v>
      </c>
      <c r="G1124" s="20" t="s">
        <v>7476</v>
      </c>
      <c r="H1124" s="20" t="s">
        <v>1095</v>
      </c>
    </row>
    <row r="1125" spans="1:8" x14ac:dyDescent="0.4">
      <c r="A1125" s="21">
        <v>1123</v>
      </c>
      <c r="B1125" s="20" t="s">
        <v>7676</v>
      </c>
      <c r="C1125" s="20" t="s">
        <v>1108</v>
      </c>
      <c r="D1125" s="20" t="s">
        <v>1109</v>
      </c>
      <c r="E1125" s="20" t="s">
        <v>5136</v>
      </c>
      <c r="F1125" s="20" t="s">
        <v>4835</v>
      </c>
      <c r="G1125" s="20" t="s">
        <v>7476</v>
      </c>
      <c r="H1125" s="20" t="s">
        <v>1110</v>
      </c>
    </row>
    <row r="1126" spans="1:8" x14ac:dyDescent="0.4">
      <c r="A1126" s="19">
        <v>1124</v>
      </c>
      <c r="B1126" s="20" t="s">
        <v>7677</v>
      </c>
      <c r="C1126" s="20" t="s">
        <v>1096</v>
      </c>
      <c r="D1126" s="20" t="s">
        <v>1097</v>
      </c>
      <c r="E1126" s="20" t="s">
        <v>5136</v>
      </c>
      <c r="F1126" s="20" t="s">
        <v>4835</v>
      </c>
      <c r="G1126" s="20" t="s">
        <v>7476</v>
      </c>
      <c r="H1126" s="20" t="s">
        <v>1098</v>
      </c>
    </row>
    <row r="1127" spans="1:8" x14ac:dyDescent="0.4">
      <c r="A1127" s="21">
        <v>1125</v>
      </c>
      <c r="B1127" s="20" t="s">
        <v>7678</v>
      </c>
      <c r="C1127" s="20" t="s">
        <v>1124</v>
      </c>
      <c r="D1127" s="20" t="s">
        <v>1125</v>
      </c>
      <c r="E1127" s="20" t="s">
        <v>5172</v>
      </c>
      <c r="F1127" s="20" t="s">
        <v>4806</v>
      </c>
      <c r="G1127" s="20" t="s">
        <v>7476</v>
      </c>
      <c r="H1127" s="20" t="s">
        <v>1126</v>
      </c>
    </row>
    <row r="1128" spans="1:8" x14ac:dyDescent="0.4">
      <c r="A1128" s="19">
        <v>1126</v>
      </c>
      <c r="B1128" s="20" t="s">
        <v>7679</v>
      </c>
      <c r="C1128" s="20" t="s">
        <v>1146</v>
      </c>
      <c r="D1128" s="20" t="s">
        <v>1147</v>
      </c>
      <c r="E1128" s="20" t="s">
        <v>5115</v>
      </c>
      <c r="F1128" s="20" t="s">
        <v>4795</v>
      </c>
      <c r="G1128" s="20" t="s">
        <v>7476</v>
      </c>
      <c r="H1128" s="20" t="s">
        <v>1148</v>
      </c>
    </row>
    <row r="1129" spans="1:8" x14ac:dyDescent="0.4">
      <c r="A1129" s="21">
        <v>1127</v>
      </c>
      <c r="B1129" s="20" t="s">
        <v>7680</v>
      </c>
      <c r="C1129" s="20" t="s">
        <v>1530</v>
      </c>
      <c r="D1129" s="20" t="s">
        <v>1531</v>
      </c>
      <c r="E1129" s="20" t="s">
        <v>5117</v>
      </c>
      <c r="F1129" s="20" t="s">
        <v>4862</v>
      </c>
      <c r="G1129" s="20" t="s">
        <v>7476</v>
      </c>
      <c r="H1129" s="20" t="s">
        <v>1532</v>
      </c>
    </row>
    <row r="1130" spans="1:8" x14ac:dyDescent="0.4">
      <c r="A1130" s="19">
        <v>1128</v>
      </c>
      <c r="B1130" s="20" t="s">
        <v>7681</v>
      </c>
      <c r="C1130" s="20" t="s">
        <v>1127</v>
      </c>
      <c r="D1130" s="20" t="s">
        <v>1128</v>
      </c>
      <c r="E1130" s="20" t="s">
        <v>5191</v>
      </c>
      <c r="F1130" s="20" t="s">
        <v>4800</v>
      </c>
      <c r="G1130" s="20" t="s">
        <v>7476</v>
      </c>
      <c r="H1130" s="20" t="s">
        <v>1129</v>
      </c>
    </row>
    <row r="1131" spans="1:8" x14ac:dyDescent="0.4">
      <c r="A1131" s="21">
        <v>1129</v>
      </c>
      <c r="B1131" s="20" t="s">
        <v>7682</v>
      </c>
      <c r="C1131" s="20" t="s">
        <v>1074</v>
      </c>
      <c r="D1131" s="20" t="s">
        <v>1075</v>
      </c>
      <c r="E1131" s="20" t="s">
        <v>5175</v>
      </c>
      <c r="F1131" s="20" t="s">
        <v>4799</v>
      </c>
      <c r="G1131" s="20" t="s">
        <v>7476</v>
      </c>
      <c r="H1131" s="20" t="s">
        <v>1076</v>
      </c>
    </row>
    <row r="1132" spans="1:8" x14ac:dyDescent="0.4">
      <c r="A1132" s="19">
        <v>1130</v>
      </c>
      <c r="B1132" s="20" t="s">
        <v>7683</v>
      </c>
      <c r="C1132" s="20" t="s">
        <v>1062</v>
      </c>
      <c r="D1132" s="20" t="s">
        <v>1063</v>
      </c>
      <c r="E1132" s="20" t="s">
        <v>5147</v>
      </c>
      <c r="F1132" s="20" t="s">
        <v>4810</v>
      </c>
      <c r="G1132" s="20" t="s">
        <v>7476</v>
      </c>
      <c r="H1132" s="20" t="s">
        <v>1064</v>
      </c>
    </row>
    <row r="1133" spans="1:8" x14ac:dyDescent="0.4">
      <c r="A1133" s="21">
        <v>1131</v>
      </c>
      <c r="B1133" s="20" t="s">
        <v>7684</v>
      </c>
      <c r="C1133" s="20" t="s">
        <v>1105</v>
      </c>
      <c r="D1133" s="20" t="s">
        <v>1106</v>
      </c>
      <c r="E1133" s="20" t="s">
        <v>5110</v>
      </c>
      <c r="F1133" s="20" t="s">
        <v>4820</v>
      </c>
      <c r="G1133" s="20" t="s">
        <v>7476</v>
      </c>
      <c r="H1133" s="20" t="s">
        <v>1107</v>
      </c>
    </row>
    <row r="1134" spans="1:8" x14ac:dyDescent="0.4">
      <c r="A1134" s="19">
        <v>1132</v>
      </c>
      <c r="B1134" s="20" t="s">
        <v>7685</v>
      </c>
      <c r="C1134" s="20" t="s">
        <v>4138</v>
      </c>
      <c r="D1134" s="20" t="s">
        <v>6426</v>
      </c>
      <c r="E1134" s="20" t="s">
        <v>5191</v>
      </c>
      <c r="F1134" s="20" t="s">
        <v>4800</v>
      </c>
      <c r="G1134" s="20" t="s">
        <v>7476</v>
      </c>
      <c r="H1134" s="20" t="s">
        <v>4139</v>
      </c>
    </row>
    <row r="1135" spans="1:8" x14ac:dyDescent="0.4">
      <c r="A1135" s="21">
        <v>1133</v>
      </c>
      <c r="B1135" s="20" t="s">
        <v>7686</v>
      </c>
      <c r="C1135" s="20" t="s">
        <v>1059</v>
      </c>
      <c r="D1135" s="20" t="s">
        <v>1060</v>
      </c>
      <c r="E1135" s="20" t="s">
        <v>5118</v>
      </c>
      <c r="F1135" s="20" t="s">
        <v>4817</v>
      </c>
      <c r="G1135" s="20" t="s">
        <v>7476</v>
      </c>
      <c r="H1135" s="20" t="s">
        <v>1061</v>
      </c>
    </row>
    <row r="1136" spans="1:8" x14ac:dyDescent="0.4">
      <c r="A1136" s="19">
        <v>1134</v>
      </c>
      <c r="B1136" s="20" t="s">
        <v>7687</v>
      </c>
      <c r="C1136" s="20" t="s">
        <v>1111</v>
      </c>
      <c r="D1136" s="20" t="s">
        <v>5476</v>
      </c>
      <c r="E1136" s="20" t="s">
        <v>5245</v>
      </c>
      <c r="F1136" s="20" t="s">
        <v>4863</v>
      </c>
      <c r="G1136" s="20" t="s">
        <v>7476</v>
      </c>
      <c r="H1136" s="20" t="s">
        <v>1112</v>
      </c>
    </row>
    <row r="1137" spans="1:8" x14ac:dyDescent="0.4">
      <c r="A1137" s="21">
        <v>1135</v>
      </c>
      <c r="B1137" s="20" t="s">
        <v>7688</v>
      </c>
      <c r="C1137" s="20" t="s">
        <v>4469</v>
      </c>
      <c r="D1137" s="20" t="s">
        <v>7689</v>
      </c>
      <c r="E1137" s="20" t="s">
        <v>5172</v>
      </c>
      <c r="F1137" s="20" t="s">
        <v>4864</v>
      </c>
      <c r="G1137" s="20" t="s">
        <v>7476</v>
      </c>
      <c r="H1137" s="20" t="s">
        <v>4468</v>
      </c>
    </row>
    <row r="1138" spans="1:8" x14ac:dyDescent="0.4">
      <c r="A1138" s="19">
        <v>1136</v>
      </c>
      <c r="B1138" s="20" t="s">
        <v>7690</v>
      </c>
      <c r="C1138" s="20" t="s">
        <v>1192</v>
      </c>
      <c r="D1138" s="20" t="s">
        <v>1193</v>
      </c>
      <c r="E1138" s="20" t="s">
        <v>5115</v>
      </c>
      <c r="F1138" s="20" t="s">
        <v>4822</v>
      </c>
      <c r="G1138" s="20" t="s">
        <v>7476</v>
      </c>
      <c r="H1138" s="20" t="s">
        <v>5551</v>
      </c>
    </row>
    <row r="1139" spans="1:8" x14ac:dyDescent="0.4">
      <c r="A1139" s="21">
        <v>1137</v>
      </c>
      <c r="B1139" s="20" t="s">
        <v>7691</v>
      </c>
      <c r="C1139" s="20" t="s">
        <v>1181</v>
      </c>
      <c r="D1139" s="20" t="s">
        <v>1182</v>
      </c>
      <c r="E1139" s="20" t="s">
        <v>5147</v>
      </c>
      <c r="F1139" s="20" t="s">
        <v>4810</v>
      </c>
      <c r="G1139" s="20" t="s">
        <v>7476</v>
      </c>
      <c r="H1139" s="20" t="s">
        <v>1183</v>
      </c>
    </row>
    <row r="1140" spans="1:8" x14ac:dyDescent="0.4">
      <c r="A1140" s="19">
        <v>1138</v>
      </c>
      <c r="B1140" s="20" t="s">
        <v>7692</v>
      </c>
      <c r="C1140" s="20" t="s">
        <v>802</v>
      </c>
      <c r="D1140" s="20" t="s">
        <v>6205</v>
      </c>
      <c r="E1140" s="20" t="s">
        <v>5136</v>
      </c>
      <c r="F1140" s="20" t="s">
        <v>4855</v>
      </c>
      <c r="G1140" s="20" t="s">
        <v>7476</v>
      </c>
      <c r="H1140" s="20" t="s">
        <v>6206</v>
      </c>
    </row>
    <row r="1141" spans="1:8" x14ac:dyDescent="0.4">
      <c r="A1141" s="21">
        <v>1139</v>
      </c>
      <c r="B1141" s="20" t="s">
        <v>7693</v>
      </c>
      <c r="C1141" s="20" t="s">
        <v>1250</v>
      </c>
      <c r="D1141" s="20" t="s">
        <v>1251</v>
      </c>
      <c r="E1141" s="20" t="s">
        <v>5136</v>
      </c>
      <c r="F1141" s="20" t="s">
        <v>4829</v>
      </c>
      <c r="G1141" s="20" t="s">
        <v>7476</v>
      </c>
      <c r="H1141" s="20" t="s">
        <v>5031</v>
      </c>
    </row>
    <row r="1142" spans="1:8" x14ac:dyDescent="0.4">
      <c r="A1142" s="19">
        <v>1140</v>
      </c>
      <c r="B1142" s="20" t="s">
        <v>7694</v>
      </c>
      <c r="C1142" s="20" t="s">
        <v>1292</v>
      </c>
      <c r="D1142" s="20" t="s">
        <v>1293</v>
      </c>
      <c r="E1142" s="20" t="s">
        <v>5149</v>
      </c>
      <c r="F1142" s="20" t="s">
        <v>4823</v>
      </c>
      <c r="G1142" s="20" t="s">
        <v>7476</v>
      </c>
      <c r="H1142" s="20" t="s">
        <v>1294</v>
      </c>
    </row>
    <row r="1143" spans="1:8" x14ac:dyDescent="0.4">
      <c r="A1143" s="21">
        <v>1141</v>
      </c>
      <c r="B1143" s="20" t="s">
        <v>7695</v>
      </c>
      <c r="C1143" s="20" t="s">
        <v>1219</v>
      </c>
      <c r="D1143" s="20" t="s">
        <v>1220</v>
      </c>
      <c r="E1143" s="20" t="s">
        <v>5284</v>
      </c>
      <c r="F1143" s="20" t="s">
        <v>4856</v>
      </c>
      <c r="G1143" s="20" t="s">
        <v>7476</v>
      </c>
      <c r="H1143" s="20" t="s">
        <v>1221</v>
      </c>
    </row>
    <row r="1144" spans="1:8" x14ac:dyDescent="0.4">
      <c r="A1144" s="19">
        <v>1142</v>
      </c>
      <c r="B1144" s="20" t="s">
        <v>7696</v>
      </c>
      <c r="C1144" s="20" t="s">
        <v>1270</v>
      </c>
      <c r="D1144" s="20" t="s">
        <v>1271</v>
      </c>
      <c r="E1144" s="20" t="s">
        <v>5109</v>
      </c>
      <c r="F1144" s="20" t="s">
        <v>4801</v>
      </c>
      <c r="G1144" s="20" t="s">
        <v>7476</v>
      </c>
      <c r="H1144" s="20" t="s">
        <v>5011</v>
      </c>
    </row>
    <row r="1145" spans="1:8" x14ac:dyDescent="0.4">
      <c r="A1145" s="21">
        <v>1143</v>
      </c>
      <c r="B1145" s="20" t="s">
        <v>7697</v>
      </c>
      <c r="C1145" s="20" t="s">
        <v>1225</v>
      </c>
      <c r="D1145" s="20" t="s">
        <v>1226</v>
      </c>
      <c r="E1145" s="20" t="s">
        <v>5143</v>
      </c>
      <c r="F1145" s="20" t="s">
        <v>4831</v>
      </c>
      <c r="G1145" s="20" t="s">
        <v>7476</v>
      </c>
      <c r="H1145" s="20" t="s">
        <v>1227</v>
      </c>
    </row>
    <row r="1146" spans="1:8" x14ac:dyDescent="0.4">
      <c r="A1146" s="19">
        <v>1144</v>
      </c>
      <c r="B1146" s="20" t="s">
        <v>7698</v>
      </c>
      <c r="C1146" s="20" t="s">
        <v>4159</v>
      </c>
      <c r="D1146" s="20" t="s">
        <v>6276</v>
      </c>
      <c r="E1146" s="20" t="s">
        <v>5147</v>
      </c>
      <c r="F1146" s="20" t="s">
        <v>4810</v>
      </c>
      <c r="G1146" s="20" t="s">
        <v>7476</v>
      </c>
      <c r="H1146" s="20" t="s">
        <v>1486</v>
      </c>
    </row>
    <row r="1147" spans="1:8" x14ac:dyDescent="0.4">
      <c r="A1147" s="21">
        <v>1145</v>
      </c>
      <c r="B1147" s="20" t="s">
        <v>7699</v>
      </c>
      <c r="C1147" s="20" t="s">
        <v>1252</v>
      </c>
      <c r="D1147" s="20" t="s">
        <v>1253</v>
      </c>
      <c r="E1147" s="20" t="s">
        <v>5109</v>
      </c>
      <c r="F1147" s="20" t="s">
        <v>4801</v>
      </c>
      <c r="G1147" s="20" t="s">
        <v>7476</v>
      </c>
      <c r="H1147" s="20" t="s">
        <v>1254</v>
      </c>
    </row>
    <row r="1148" spans="1:8" x14ac:dyDescent="0.4">
      <c r="A1148" s="19">
        <v>1146</v>
      </c>
      <c r="B1148" s="20" t="s">
        <v>7700</v>
      </c>
      <c r="C1148" s="20" t="s">
        <v>782</v>
      </c>
      <c r="D1148" s="20" t="s">
        <v>5786</v>
      </c>
      <c r="E1148" s="20" t="s">
        <v>5245</v>
      </c>
      <c r="F1148" s="20" t="s">
        <v>4863</v>
      </c>
      <c r="G1148" s="20" t="s">
        <v>7476</v>
      </c>
      <c r="H1148" s="20" t="s">
        <v>783</v>
      </c>
    </row>
    <row r="1149" spans="1:8" x14ac:dyDescent="0.4">
      <c r="A1149" s="21">
        <v>1147</v>
      </c>
      <c r="B1149" s="20" t="s">
        <v>7701</v>
      </c>
      <c r="C1149" s="20" t="s">
        <v>3645</v>
      </c>
      <c r="D1149" s="20" t="s">
        <v>6207</v>
      </c>
      <c r="E1149" s="20" t="s">
        <v>5313</v>
      </c>
      <c r="F1149" s="20" t="s">
        <v>4852</v>
      </c>
      <c r="G1149" s="20" t="s">
        <v>7476</v>
      </c>
      <c r="H1149" s="20" t="s">
        <v>3646</v>
      </c>
    </row>
    <row r="1150" spans="1:8" x14ac:dyDescent="0.4">
      <c r="A1150" s="19">
        <v>1148</v>
      </c>
      <c r="B1150" s="20" t="s">
        <v>7702</v>
      </c>
      <c r="C1150" s="20" t="s">
        <v>3737</v>
      </c>
      <c r="D1150" s="20" t="s">
        <v>5673</v>
      </c>
      <c r="E1150" s="20" t="s">
        <v>5136</v>
      </c>
      <c r="F1150" s="20" t="s">
        <v>4835</v>
      </c>
      <c r="G1150" s="20" t="s">
        <v>7476</v>
      </c>
      <c r="H1150" s="20" t="s">
        <v>3738</v>
      </c>
    </row>
    <row r="1151" spans="1:8" x14ac:dyDescent="0.4">
      <c r="A1151" s="21">
        <v>1149</v>
      </c>
      <c r="B1151" s="20" t="s">
        <v>7703</v>
      </c>
      <c r="C1151" s="20" t="s">
        <v>3838</v>
      </c>
      <c r="D1151" s="20" t="s">
        <v>6023</v>
      </c>
      <c r="E1151" s="20" t="s">
        <v>5313</v>
      </c>
      <c r="F1151" s="20" t="s">
        <v>4852</v>
      </c>
      <c r="G1151" s="20" t="s">
        <v>7476</v>
      </c>
      <c r="H1151" s="20" t="s">
        <v>3839</v>
      </c>
    </row>
    <row r="1152" spans="1:8" x14ac:dyDescent="0.4">
      <c r="A1152" s="19">
        <v>1150</v>
      </c>
      <c r="B1152" s="20" t="s">
        <v>7704</v>
      </c>
      <c r="C1152" s="20" t="s">
        <v>846</v>
      </c>
      <c r="D1152" s="20" t="s">
        <v>5674</v>
      </c>
      <c r="E1152" s="20" t="s">
        <v>5147</v>
      </c>
      <c r="F1152" s="20" t="s">
        <v>4810</v>
      </c>
      <c r="G1152" s="20" t="s">
        <v>7476</v>
      </c>
      <c r="H1152" s="20" t="s">
        <v>847</v>
      </c>
    </row>
    <row r="1153" spans="1:8" x14ac:dyDescent="0.4">
      <c r="A1153" s="21">
        <v>1151</v>
      </c>
      <c r="B1153" s="20" t="s">
        <v>7705</v>
      </c>
      <c r="C1153" s="20" t="s">
        <v>809</v>
      </c>
      <c r="D1153" s="20" t="s">
        <v>5787</v>
      </c>
      <c r="E1153" s="20" t="s">
        <v>5149</v>
      </c>
      <c r="F1153" s="20" t="s">
        <v>4823</v>
      </c>
      <c r="G1153" s="20" t="s">
        <v>7476</v>
      </c>
      <c r="H1153" s="20" t="s">
        <v>810</v>
      </c>
    </row>
    <row r="1154" spans="1:8" x14ac:dyDescent="0.4">
      <c r="A1154" s="19">
        <v>1152</v>
      </c>
      <c r="B1154" s="20" t="s">
        <v>7706</v>
      </c>
      <c r="C1154" s="20" t="s">
        <v>1309</v>
      </c>
      <c r="D1154" s="20" t="s">
        <v>1310</v>
      </c>
      <c r="E1154" s="20" t="s">
        <v>5172</v>
      </c>
      <c r="F1154" s="20" t="s">
        <v>4857</v>
      </c>
      <c r="G1154" s="20" t="s">
        <v>7476</v>
      </c>
      <c r="H1154" s="20" t="s">
        <v>1311</v>
      </c>
    </row>
    <row r="1155" spans="1:8" x14ac:dyDescent="0.4">
      <c r="A1155" s="21">
        <v>1153</v>
      </c>
      <c r="B1155" s="20" t="s">
        <v>7707</v>
      </c>
      <c r="C1155" s="20" t="s">
        <v>718</v>
      </c>
      <c r="D1155" s="20" t="s">
        <v>7708</v>
      </c>
      <c r="E1155" s="20" t="s">
        <v>5147</v>
      </c>
      <c r="F1155" s="20" t="s">
        <v>4810</v>
      </c>
      <c r="G1155" s="20" t="s">
        <v>7476</v>
      </c>
      <c r="H1155" s="20" t="s">
        <v>719</v>
      </c>
    </row>
    <row r="1156" spans="1:8" x14ac:dyDescent="0.4">
      <c r="A1156" s="19">
        <v>1154</v>
      </c>
      <c r="B1156" s="20" t="s">
        <v>7709</v>
      </c>
      <c r="C1156" s="20" t="s">
        <v>4103</v>
      </c>
      <c r="D1156" s="20" t="s">
        <v>4104</v>
      </c>
      <c r="E1156" s="20" t="s">
        <v>5109</v>
      </c>
      <c r="F1156" s="20" t="s">
        <v>4801</v>
      </c>
      <c r="G1156" s="20" t="s">
        <v>7476</v>
      </c>
      <c r="H1156" s="20" t="s">
        <v>4105</v>
      </c>
    </row>
    <row r="1157" spans="1:8" x14ac:dyDescent="0.4">
      <c r="A1157" s="21">
        <v>1155</v>
      </c>
      <c r="B1157" s="20" t="s">
        <v>7710</v>
      </c>
      <c r="C1157" s="20" t="s">
        <v>1363</v>
      </c>
      <c r="D1157" s="20" t="s">
        <v>6035</v>
      </c>
      <c r="E1157" s="20" t="s">
        <v>5175</v>
      </c>
      <c r="F1157" s="20" t="s">
        <v>4799</v>
      </c>
      <c r="G1157" s="20" t="s">
        <v>7476</v>
      </c>
      <c r="H1157" s="20" t="s">
        <v>1364</v>
      </c>
    </row>
    <row r="1158" spans="1:8" x14ac:dyDescent="0.4">
      <c r="A1158" s="19">
        <v>1156</v>
      </c>
      <c r="B1158" s="20" t="s">
        <v>7711</v>
      </c>
      <c r="C1158" s="20" t="s">
        <v>1340</v>
      </c>
      <c r="D1158" s="20" t="s">
        <v>1341</v>
      </c>
      <c r="E1158" s="20" t="s">
        <v>5139</v>
      </c>
      <c r="F1158" s="20" t="s">
        <v>4865</v>
      </c>
      <c r="G1158" s="20" t="s">
        <v>7476</v>
      </c>
      <c r="H1158" s="20" t="s">
        <v>1342</v>
      </c>
    </row>
    <row r="1159" spans="1:8" x14ac:dyDescent="0.4">
      <c r="A1159" s="21">
        <v>1157</v>
      </c>
      <c r="B1159" s="20" t="s">
        <v>7712</v>
      </c>
      <c r="C1159" s="20" t="s">
        <v>3976</v>
      </c>
      <c r="D1159" s="20" t="s">
        <v>6208</v>
      </c>
      <c r="E1159" s="20" t="s">
        <v>5115</v>
      </c>
      <c r="F1159" s="20" t="s">
        <v>4818</v>
      </c>
      <c r="G1159" s="20" t="s">
        <v>7476</v>
      </c>
      <c r="H1159" s="20" t="s">
        <v>3977</v>
      </c>
    </row>
    <row r="1160" spans="1:8" x14ac:dyDescent="0.4">
      <c r="A1160" s="19">
        <v>1158</v>
      </c>
      <c r="B1160" s="20" t="s">
        <v>7713</v>
      </c>
      <c r="C1160" s="20" t="s">
        <v>1421</v>
      </c>
      <c r="D1160" s="20" t="s">
        <v>1422</v>
      </c>
      <c r="E1160" s="20" t="s">
        <v>5138</v>
      </c>
      <c r="F1160" s="20" t="s">
        <v>4866</v>
      </c>
      <c r="G1160" s="20" t="s">
        <v>7476</v>
      </c>
      <c r="H1160" s="20" t="s">
        <v>6030</v>
      </c>
    </row>
    <row r="1161" spans="1:8" x14ac:dyDescent="0.4">
      <c r="A1161" s="21">
        <v>1159</v>
      </c>
      <c r="B1161" s="20" t="s">
        <v>7714</v>
      </c>
      <c r="C1161" s="20" t="s">
        <v>1465</v>
      </c>
      <c r="D1161" s="20" t="s">
        <v>1466</v>
      </c>
      <c r="E1161" s="20" t="s">
        <v>5256</v>
      </c>
      <c r="F1161" s="20" t="s">
        <v>4861</v>
      </c>
      <c r="G1161" s="20" t="s">
        <v>7476</v>
      </c>
      <c r="H1161" s="20" t="s">
        <v>1467</v>
      </c>
    </row>
    <row r="1162" spans="1:8" x14ac:dyDescent="0.4">
      <c r="A1162" s="19">
        <v>1160</v>
      </c>
      <c r="B1162" s="20" t="s">
        <v>7715</v>
      </c>
      <c r="C1162" s="20" t="s">
        <v>1471</v>
      </c>
      <c r="D1162" s="20" t="s">
        <v>1472</v>
      </c>
      <c r="E1162" s="20" t="s">
        <v>5224</v>
      </c>
      <c r="F1162" s="20" t="s">
        <v>4859</v>
      </c>
      <c r="G1162" s="20" t="s">
        <v>7476</v>
      </c>
      <c r="H1162" s="20" t="s">
        <v>1473</v>
      </c>
    </row>
    <row r="1163" spans="1:8" x14ac:dyDescent="0.4">
      <c r="A1163" s="21">
        <v>1161</v>
      </c>
      <c r="B1163" s="20" t="s">
        <v>7716</v>
      </c>
      <c r="C1163" s="20" t="s">
        <v>1599</v>
      </c>
      <c r="D1163" s="20" t="s">
        <v>1600</v>
      </c>
      <c r="E1163" s="20" t="s">
        <v>5109</v>
      </c>
      <c r="F1163" s="20" t="s">
        <v>4801</v>
      </c>
      <c r="G1163" s="20" t="s">
        <v>7476</v>
      </c>
      <c r="H1163" s="20" t="s">
        <v>5998</v>
      </c>
    </row>
    <row r="1164" spans="1:8" x14ac:dyDescent="0.4">
      <c r="A1164" s="19">
        <v>1162</v>
      </c>
      <c r="B1164" s="20" t="s">
        <v>7717</v>
      </c>
      <c r="C1164" s="20" t="s">
        <v>4047</v>
      </c>
      <c r="D1164" s="20" t="s">
        <v>7718</v>
      </c>
      <c r="E1164" s="20" t="s">
        <v>5245</v>
      </c>
      <c r="F1164" s="20" t="s">
        <v>4863</v>
      </c>
      <c r="G1164" s="20" t="s">
        <v>7476</v>
      </c>
      <c r="H1164" s="20" t="s">
        <v>4048</v>
      </c>
    </row>
    <row r="1165" spans="1:8" x14ac:dyDescent="0.4">
      <c r="A1165" s="21">
        <v>1163</v>
      </c>
      <c r="B1165" s="20" t="s">
        <v>7719</v>
      </c>
      <c r="C1165" s="20" t="s">
        <v>16</v>
      </c>
      <c r="D1165" s="20" t="s">
        <v>17</v>
      </c>
      <c r="E1165" s="20" t="s">
        <v>5146</v>
      </c>
      <c r="F1165" s="20" t="s">
        <v>4792</v>
      </c>
      <c r="G1165" s="20" t="s">
        <v>7476</v>
      </c>
      <c r="H1165" s="20" t="s">
        <v>18</v>
      </c>
    </row>
    <row r="1166" spans="1:8" x14ac:dyDescent="0.4">
      <c r="A1166" s="19">
        <v>1164</v>
      </c>
      <c r="B1166" s="20" t="s">
        <v>7720</v>
      </c>
      <c r="C1166" s="20" t="s">
        <v>84</v>
      </c>
      <c r="D1166" s="20" t="s">
        <v>85</v>
      </c>
      <c r="E1166" s="20" t="s">
        <v>5110</v>
      </c>
      <c r="F1166" s="20" t="s">
        <v>4867</v>
      </c>
      <c r="G1166" s="20" t="s">
        <v>7476</v>
      </c>
      <c r="H1166" s="20" t="s">
        <v>86</v>
      </c>
    </row>
    <row r="1167" spans="1:8" x14ac:dyDescent="0.4">
      <c r="A1167" s="21">
        <v>1165</v>
      </c>
      <c r="B1167" s="20" t="s">
        <v>7721</v>
      </c>
      <c r="C1167" s="20" t="s">
        <v>1617</v>
      </c>
      <c r="D1167" s="20" t="s">
        <v>1618</v>
      </c>
      <c r="E1167" s="20" t="s">
        <v>5109</v>
      </c>
      <c r="F1167" s="20" t="s">
        <v>4801</v>
      </c>
      <c r="G1167" s="20" t="s">
        <v>7476</v>
      </c>
      <c r="H1167" s="20" t="s">
        <v>1619</v>
      </c>
    </row>
    <row r="1168" spans="1:8" x14ac:dyDescent="0.4">
      <c r="A1168" s="19">
        <v>1166</v>
      </c>
      <c r="B1168" s="20" t="s">
        <v>7722</v>
      </c>
      <c r="C1168" s="20" t="s">
        <v>1552</v>
      </c>
      <c r="D1168" s="20" t="s">
        <v>1553</v>
      </c>
      <c r="E1168" s="20" t="s">
        <v>5109</v>
      </c>
      <c r="F1168" s="20" t="s">
        <v>4801</v>
      </c>
      <c r="G1168" s="20" t="s">
        <v>7476</v>
      </c>
      <c r="H1168" s="20" t="s">
        <v>1554</v>
      </c>
    </row>
    <row r="1169" spans="1:8" x14ac:dyDescent="0.4">
      <c r="A1169" s="21">
        <v>1167</v>
      </c>
      <c r="B1169" s="20" t="s">
        <v>7723</v>
      </c>
      <c r="C1169" s="20" t="s">
        <v>1627</v>
      </c>
      <c r="D1169" s="20" t="s">
        <v>1628</v>
      </c>
      <c r="E1169" s="20" t="s">
        <v>5115</v>
      </c>
      <c r="F1169" s="20" t="s">
        <v>4818</v>
      </c>
      <c r="G1169" s="20" t="s">
        <v>7476</v>
      </c>
      <c r="H1169" s="20" t="s">
        <v>1629</v>
      </c>
    </row>
    <row r="1170" spans="1:8" x14ac:dyDescent="0.4">
      <c r="A1170" s="19">
        <v>1168</v>
      </c>
      <c r="B1170" s="20" t="s">
        <v>7724</v>
      </c>
      <c r="C1170" s="20" t="s">
        <v>1680</v>
      </c>
      <c r="D1170" s="20" t="s">
        <v>1681</v>
      </c>
      <c r="E1170" s="20" t="s">
        <v>5117</v>
      </c>
      <c r="F1170" s="20" t="s">
        <v>4869</v>
      </c>
      <c r="G1170" s="20" t="s">
        <v>7476</v>
      </c>
      <c r="H1170" s="20" t="s">
        <v>1682</v>
      </c>
    </row>
    <row r="1171" spans="1:8" x14ac:dyDescent="0.4">
      <c r="A1171" s="21">
        <v>1169</v>
      </c>
      <c r="B1171" s="20" t="s">
        <v>7725</v>
      </c>
      <c r="C1171" s="20" t="s">
        <v>2835</v>
      </c>
      <c r="D1171" s="20" t="s">
        <v>2836</v>
      </c>
      <c r="E1171" s="20" t="s">
        <v>5199</v>
      </c>
      <c r="F1171" s="20" t="s">
        <v>4805</v>
      </c>
      <c r="G1171" s="20" t="s">
        <v>7476</v>
      </c>
      <c r="H1171" s="20" t="s">
        <v>2837</v>
      </c>
    </row>
    <row r="1172" spans="1:8" x14ac:dyDescent="0.4">
      <c r="A1172" s="19">
        <v>1170</v>
      </c>
      <c r="B1172" s="20" t="s">
        <v>7726</v>
      </c>
      <c r="C1172" s="20" t="s">
        <v>754</v>
      </c>
      <c r="D1172" s="20" t="s">
        <v>6209</v>
      </c>
      <c r="E1172" s="20" t="s">
        <v>5147</v>
      </c>
      <c r="F1172" s="20" t="s">
        <v>4810</v>
      </c>
      <c r="G1172" s="20" t="s">
        <v>7476</v>
      </c>
      <c r="H1172" s="20" t="s">
        <v>755</v>
      </c>
    </row>
    <row r="1173" spans="1:8" x14ac:dyDescent="0.4">
      <c r="A1173" s="21">
        <v>1171</v>
      </c>
      <c r="B1173" s="20" t="s">
        <v>7727</v>
      </c>
      <c r="C1173" s="20" t="s">
        <v>1512</v>
      </c>
      <c r="D1173" s="20" t="s">
        <v>1513</v>
      </c>
      <c r="E1173" s="20" t="s">
        <v>5143</v>
      </c>
      <c r="F1173" s="20" t="s">
        <v>4831</v>
      </c>
      <c r="G1173" s="20" t="s">
        <v>7476</v>
      </c>
      <c r="H1173" s="20" t="s">
        <v>1514</v>
      </c>
    </row>
    <row r="1174" spans="1:8" x14ac:dyDescent="0.4">
      <c r="A1174" s="19">
        <v>1172</v>
      </c>
      <c r="B1174" s="20" t="s">
        <v>7728</v>
      </c>
      <c r="C1174" s="20" t="s">
        <v>1621</v>
      </c>
      <c r="D1174" s="20" t="s">
        <v>1622</v>
      </c>
      <c r="E1174" s="20" t="s">
        <v>5149</v>
      </c>
      <c r="F1174" s="20" t="s">
        <v>4823</v>
      </c>
      <c r="G1174" s="20" t="s">
        <v>7476</v>
      </c>
      <c r="H1174" s="20" t="s">
        <v>1623</v>
      </c>
    </row>
    <row r="1175" spans="1:8" x14ac:dyDescent="0.4">
      <c r="A1175" s="21">
        <v>1173</v>
      </c>
      <c r="B1175" s="20" t="s">
        <v>7729</v>
      </c>
      <c r="C1175" s="20" t="s">
        <v>1515</v>
      </c>
      <c r="D1175" s="20" t="s">
        <v>1516</v>
      </c>
      <c r="E1175" s="20" t="s">
        <v>5147</v>
      </c>
      <c r="F1175" s="20" t="s">
        <v>4810</v>
      </c>
      <c r="G1175" s="20" t="s">
        <v>7476</v>
      </c>
      <c r="H1175" s="20" t="s">
        <v>1517</v>
      </c>
    </row>
    <row r="1176" spans="1:8" x14ac:dyDescent="0.4">
      <c r="A1176" s="19">
        <v>1174</v>
      </c>
      <c r="B1176" s="20" t="s">
        <v>7730</v>
      </c>
      <c r="C1176" s="20" t="s">
        <v>1663</v>
      </c>
      <c r="D1176" s="20" t="s">
        <v>1664</v>
      </c>
      <c r="E1176" s="20" t="s">
        <v>5110</v>
      </c>
      <c r="F1176" s="20" t="s">
        <v>4867</v>
      </c>
      <c r="G1176" s="20" t="s">
        <v>7476</v>
      </c>
      <c r="H1176" s="20" t="s">
        <v>1665</v>
      </c>
    </row>
    <row r="1177" spans="1:8" x14ac:dyDescent="0.4">
      <c r="A1177" s="21">
        <v>1175</v>
      </c>
      <c r="B1177" s="20" t="s">
        <v>7731</v>
      </c>
      <c r="C1177" s="20" t="s">
        <v>1536</v>
      </c>
      <c r="D1177" s="20" t="s">
        <v>1537</v>
      </c>
      <c r="E1177" s="20" t="s">
        <v>5110</v>
      </c>
      <c r="F1177" s="20" t="s">
        <v>4807</v>
      </c>
      <c r="G1177" s="20" t="s">
        <v>7476</v>
      </c>
      <c r="H1177" s="20" t="s">
        <v>1538</v>
      </c>
    </row>
    <row r="1178" spans="1:8" x14ac:dyDescent="0.4">
      <c r="A1178" s="19">
        <v>1176</v>
      </c>
      <c r="B1178" s="20" t="s">
        <v>7732</v>
      </c>
      <c r="C1178" s="20" t="s">
        <v>1763</v>
      </c>
      <c r="D1178" s="20" t="s">
        <v>1764</v>
      </c>
      <c r="E1178" s="20" t="s">
        <v>5136</v>
      </c>
      <c r="F1178" s="20" t="s">
        <v>4870</v>
      </c>
      <c r="G1178" s="20" t="s">
        <v>7476</v>
      </c>
      <c r="H1178" s="20" t="s">
        <v>1765</v>
      </c>
    </row>
    <row r="1179" spans="1:8" x14ac:dyDescent="0.4">
      <c r="A1179" s="21">
        <v>1177</v>
      </c>
      <c r="B1179" s="20" t="s">
        <v>7733</v>
      </c>
      <c r="C1179" s="20" t="s">
        <v>1675</v>
      </c>
      <c r="D1179" s="20" t="s">
        <v>6315</v>
      </c>
      <c r="E1179" s="20" t="s">
        <v>5149</v>
      </c>
      <c r="F1179" s="20" t="s">
        <v>4823</v>
      </c>
      <c r="G1179" s="20" t="s">
        <v>7476</v>
      </c>
      <c r="H1179" s="20" t="s">
        <v>1676</v>
      </c>
    </row>
    <row r="1180" spans="1:8" x14ac:dyDescent="0.4">
      <c r="A1180" s="19">
        <v>1178</v>
      </c>
      <c r="B1180" s="20" t="s">
        <v>7734</v>
      </c>
      <c r="C1180" s="20" t="s">
        <v>1731</v>
      </c>
      <c r="D1180" s="20" t="s">
        <v>5905</v>
      </c>
      <c r="E1180" s="20" t="s">
        <v>5147</v>
      </c>
      <c r="F1180" s="20" t="s">
        <v>4810</v>
      </c>
      <c r="G1180" s="20" t="s">
        <v>7476</v>
      </c>
      <c r="H1180" s="20" t="s">
        <v>1732</v>
      </c>
    </row>
    <row r="1181" spans="1:8" x14ac:dyDescent="0.4">
      <c r="A1181" s="21">
        <v>1179</v>
      </c>
      <c r="B1181" s="20" t="s">
        <v>7735</v>
      </c>
      <c r="C1181" s="20" t="s">
        <v>1688</v>
      </c>
      <c r="D1181" s="20" t="s">
        <v>1689</v>
      </c>
      <c r="E1181" s="20" t="s">
        <v>5198</v>
      </c>
      <c r="F1181" s="20" t="s">
        <v>4871</v>
      </c>
      <c r="G1181" s="20" t="s">
        <v>7476</v>
      </c>
      <c r="H1181" s="20" t="s">
        <v>1690</v>
      </c>
    </row>
    <row r="1182" spans="1:8" x14ac:dyDescent="0.4">
      <c r="A1182" s="19">
        <v>1180</v>
      </c>
      <c r="B1182" s="20" t="s">
        <v>7736</v>
      </c>
      <c r="C1182" s="20" t="s">
        <v>1691</v>
      </c>
      <c r="D1182" s="20" t="s">
        <v>1692</v>
      </c>
      <c r="E1182" s="20" t="s">
        <v>5110</v>
      </c>
      <c r="F1182" s="20" t="s">
        <v>4872</v>
      </c>
      <c r="G1182" s="20" t="s">
        <v>7476</v>
      </c>
      <c r="H1182" s="20" t="s">
        <v>1693</v>
      </c>
    </row>
    <row r="1183" spans="1:8" x14ac:dyDescent="0.4">
      <c r="A1183" s="21">
        <v>1181</v>
      </c>
      <c r="B1183" s="20" t="s">
        <v>7737</v>
      </c>
      <c r="C1183" s="20" t="s">
        <v>1746</v>
      </c>
      <c r="D1183" s="20" t="s">
        <v>1747</v>
      </c>
      <c r="E1183" s="20" t="s">
        <v>5139</v>
      </c>
      <c r="F1183" s="20" t="s">
        <v>4804</v>
      </c>
      <c r="G1183" s="20" t="s">
        <v>7476</v>
      </c>
      <c r="H1183" s="20" t="s">
        <v>1748</v>
      </c>
    </row>
    <row r="1184" spans="1:8" x14ac:dyDescent="0.4">
      <c r="A1184" s="19">
        <v>1182</v>
      </c>
      <c r="B1184" s="20" t="s">
        <v>7738</v>
      </c>
      <c r="C1184" s="20" t="s">
        <v>1733</v>
      </c>
      <c r="D1184" s="20" t="s">
        <v>5995</v>
      </c>
      <c r="E1184" s="20" t="s">
        <v>5139</v>
      </c>
      <c r="F1184" s="20" t="s">
        <v>4796</v>
      </c>
      <c r="G1184" s="20" t="s">
        <v>7476</v>
      </c>
      <c r="H1184" s="20" t="s">
        <v>1734</v>
      </c>
    </row>
    <row r="1185" spans="1:8" x14ac:dyDescent="0.4">
      <c r="A1185" s="21">
        <v>1183</v>
      </c>
      <c r="B1185" s="20" t="s">
        <v>7739</v>
      </c>
      <c r="C1185" s="20" t="s">
        <v>1749</v>
      </c>
      <c r="D1185" s="20" t="s">
        <v>6378</v>
      </c>
      <c r="E1185" s="20" t="s">
        <v>5139</v>
      </c>
      <c r="F1185" s="20" t="s">
        <v>4859</v>
      </c>
      <c r="G1185" s="20" t="s">
        <v>7476</v>
      </c>
      <c r="H1185" s="20" t="s">
        <v>1750</v>
      </c>
    </row>
    <row r="1186" spans="1:8" x14ac:dyDescent="0.4">
      <c r="A1186" s="19">
        <v>1184</v>
      </c>
      <c r="B1186" s="20" t="s">
        <v>7740</v>
      </c>
      <c r="C1186" s="20" t="s">
        <v>1699</v>
      </c>
      <c r="D1186" s="20" t="s">
        <v>1700</v>
      </c>
      <c r="E1186" s="20" t="s">
        <v>5284</v>
      </c>
      <c r="F1186" s="20" t="s">
        <v>4856</v>
      </c>
      <c r="G1186" s="20" t="s">
        <v>7476</v>
      </c>
      <c r="H1186" s="20" t="s">
        <v>1701</v>
      </c>
    </row>
    <row r="1187" spans="1:8" x14ac:dyDescent="0.4">
      <c r="A1187" s="21">
        <v>1185</v>
      </c>
      <c r="B1187" s="20" t="s">
        <v>7741</v>
      </c>
      <c r="C1187" s="20" t="s">
        <v>798</v>
      </c>
      <c r="D1187" s="20" t="s">
        <v>5675</v>
      </c>
      <c r="E1187" s="20" t="s">
        <v>5149</v>
      </c>
      <c r="F1187" s="20" t="s">
        <v>4823</v>
      </c>
      <c r="G1187" s="20" t="s">
        <v>7476</v>
      </c>
      <c r="H1187" s="20" t="s">
        <v>799</v>
      </c>
    </row>
    <row r="1188" spans="1:8" x14ac:dyDescent="0.4">
      <c r="A1188" s="19">
        <v>1186</v>
      </c>
      <c r="B1188" s="20" t="s">
        <v>7742</v>
      </c>
      <c r="C1188" s="20" t="s">
        <v>3695</v>
      </c>
      <c r="D1188" s="20" t="s">
        <v>6404</v>
      </c>
      <c r="E1188" s="20" t="s">
        <v>5115</v>
      </c>
      <c r="F1188" s="20" t="s">
        <v>4814</v>
      </c>
      <c r="G1188" s="20" t="s">
        <v>7476</v>
      </c>
      <c r="H1188" s="20" t="s">
        <v>6405</v>
      </c>
    </row>
    <row r="1189" spans="1:8" x14ac:dyDescent="0.4">
      <c r="A1189" s="21">
        <v>1187</v>
      </c>
      <c r="B1189" s="20" t="s">
        <v>7743</v>
      </c>
      <c r="C1189" s="20" t="s">
        <v>1785</v>
      </c>
      <c r="D1189" s="20" t="s">
        <v>1786</v>
      </c>
      <c r="E1189" s="20" t="s">
        <v>5147</v>
      </c>
      <c r="F1189" s="20" t="s">
        <v>4810</v>
      </c>
      <c r="G1189" s="20" t="s">
        <v>7476</v>
      </c>
      <c r="H1189" s="20" t="s">
        <v>1787</v>
      </c>
    </row>
    <row r="1190" spans="1:8" x14ac:dyDescent="0.4">
      <c r="A1190" s="19">
        <v>1188</v>
      </c>
      <c r="B1190" s="20" t="s">
        <v>7744</v>
      </c>
      <c r="C1190" s="20" t="s">
        <v>2079</v>
      </c>
      <c r="D1190" s="20" t="s">
        <v>2080</v>
      </c>
      <c r="E1190" s="20" t="s">
        <v>5149</v>
      </c>
      <c r="F1190" s="20" t="s">
        <v>4823</v>
      </c>
      <c r="G1190" s="20" t="s">
        <v>7476</v>
      </c>
      <c r="H1190" s="20" t="s">
        <v>2081</v>
      </c>
    </row>
    <row r="1191" spans="1:8" x14ac:dyDescent="0.4">
      <c r="A1191" s="21">
        <v>1189</v>
      </c>
      <c r="B1191" s="20" t="s">
        <v>7745</v>
      </c>
      <c r="C1191" s="20" t="s">
        <v>2039</v>
      </c>
      <c r="D1191" s="20" t="s">
        <v>2040</v>
      </c>
      <c r="E1191" s="20" t="s">
        <v>5143</v>
      </c>
      <c r="F1191" s="20" t="s">
        <v>4831</v>
      </c>
      <c r="G1191" s="20" t="s">
        <v>7476</v>
      </c>
      <c r="H1191" s="20" t="s">
        <v>2041</v>
      </c>
    </row>
    <row r="1192" spans="1:8" x14ac:dyDescent="0.4">
      <c r="A1192" s="19">
        <v>1190</v>
      </c>
      <c r="B1192" s="20" t="s">
        <v>7746</v>
      </c>
      <c r="C1192" s="20" t="s">
        <v>2046</v>
      </c>
      <c r="D1192" s="20" t="s">
        <v>2047</v>
      </c>
      <c r="E1192" s="20" t="s">
        <v>5165</v>
      </c>
      <c r="F1192" s="20" t="s">
        <v>4799</v>
      </c>
      <c r="G1192" s="20" t="s">
        <v>7476</v>
      </c>
      <c r="H1192" s="20" t="s">
        <v>5555</v>
      </c>
    </row>
    <row r="1193" spans="1:8" x14ac:dyDescent="0.4">
      <c r="A1193" s="21">
        <v>1191</v>
      </c>
      <c r="B1193" s="20" t="s">
        <v>7747</v>
      </c>
      <c r="C1193" s="20" t="s">
        <v>4062</v>
      </c>
      <c r="D1193" s="20" t="s">
        <v>4063</v>
      </c>
      <c r="E1193" s="20" t="s">
        <v>5136</v>
      </c>
      <c r="F1193" s="20" t="s">
        <v>4855</v>
      </c>
      <c r="G1193" s="20" t="s">
        <v>7476</v>
      </c>
      <c r="H1193" s="20" t="s">
        <v>4064</v>
      </c>
    </row>
    <row r="1194" spans="1:8" x14ac:dyDescent="0.4">
      <c r="A1194" s="19">
        <v>1192</v>
      </c>
      <c r="B1194" s="20" t="s">
        <v>7748</v>
      </c>
      <c r="C1194" s="20" t="s">
        <v>2192</v>
      </c>
      <c r="D1194" s="20" t="s">
        <v>2193</v>
      </c>
      <c r="E1194" s="20" t="s">
        <v>5245</v>
      </c>
      <c r="F1194" s="20" t="s">
        <v>4863</v>
      </c>
      <c r="G1194" s="20" t="s">
        <v>7476</v>
      </c>
      <c r="H1194" s="20" t="s">
        <v>2194</v>
      </c>
    </row>
    <row r="1195" spans="1:8" x14ac:dyDescent="0.4">
      <c r="A1195" s="21">
        <v>1193</v>
      </c>
      <c r="B1195" s="20" t="s">
        <v>7749</v>
      </c>
      <c r="C1195" s="20" t="s">
        <v>2114</v>
      </c>
      <c r="D1195" s="20" t="s">
        <v>2115</v>
      </c>
      <c r="E1195" s="20" t="s">
        <v>5139</v>
      </c>
      <c r="F1195" s="20" t="s">
        <v>4865</v>
      </c>
      <c r="G1195" s="20" t="s">
        <v>7476</v>
      </c>
      <c r="H1195" s="20" t="s">
        <v>2116</v>
      </c>
    </row>
    <row r="1196" spans="1:8" x14ac:dyDescent="0.4">
      <c r="A1196" s="19">
        <v>1194</v>
      </c>
      <c r="B1196" s="20" t="s">
        <v>7750</v>
      </c>
      <c r="C1196" s="20" t="s">
        <v>4072</v>
      </c>
      <c r="D1196" s="20" t="s">
        <v>5475</v>
      </c>
      <c r="E1196" s="20" t="s">
        <v>5370</v>
      </c>
      <c r="F1196" s="20" t="s">
        <v>4804</v>
      </c>
      <c r="G1196" s="20" t="s">
        <v>7476</v>
      </c>
      <c r="H1196" s="20" t="s">
        <v>4073</v>
      </c>
    </row>
    <row r="1197" spans="1:8" x14ac:dyDescent="0.4">
      <c r="A1197" s="21">
        <v>1195</v>
      </c>
      <c r="B1197" s="20" t="s">
        <v>7751</v>
      </c>
      <c r="C1197" s="20" t="s">
        <v>350</v>
      </c>
      <c r="D1197" s="20" t="s">
        <v>351</v>
      </c>
      <c r="E1197" s="20" t="s">
        <v>5115</v>
      </c>
      <c r="F1197" s="20" t="s">
        <v>4818</v>
      </c>
      <c r="G1197" s="20" t="s">
        <v>7476</v>
      </c>
      <c r="H1197" s="20" t="s">
        <v>352</v>
      </c>
    </row>
    <row r="1198" spans="1:8" x14ac:dyDescent="0.4">
      <c r="A1198" s="19">
        <v>1196</v>
      </c>
      <c r="B1198" s="20" t="s">
        <v>7752</v>
      </c>
      <c r="C1198" s="20" t="s">
        <v>1932</v>
      </c>
      <c r="D1198" s="20" t="s">
        <v>5676</v>
      </c>
      <c r="E1198" s="20" t="s">
        <v>5110</v>
      </c>
      <c r="F1198" s="20" t="s">
        <v>4820</v>
      </c>
      <c r="G1198" s="20" t="s">
        <v>7476</v>
      </c>
      <c r="H1198" s="20" t="s">
        <v>1933</v>
      </c>
    </row>
    <row r="1199" spans="1:8" x14ac:dyDescent="0.4">
      <c r="A1199" s="21">
        <v>1197</v>
      </c>
      <c r="B1199" s="20" t="s">
        <v>7753</v>
      </c>
      <c r="C1199" s="20" t="s">
        <v>1836</v>
      </c>
      <c r="D1199" s="20" t="s">
        <v>1837</v>
      </c>
      <c r="E1199" s="20" t="s">
        <v>5297</v>
      </c>
      <c r="F1199" s="20" t="s">
        <v>4873</v>
      </c>
      <c r="G1199" s="20" t="s">
        <v>7476</v>
      </c>
      <c r="H1199" s="20" t="s">
        <v>1838</v>
      </c>
    </row>
    <row r="1200" spans="1:8" x14ac:dyDescent="0.4">
      <c r="A1200" s="19">
        <v>1198</v>
      </c>
      <c r="B1200" s="20" t="s">
        <v>7754</v>
      </c>
      <c r="C1200" s="20" t="s">
        <v>2181</v>
      </c>
      <c r="D1200" s="20" t="s">
        <v>2182</v>
      </c>
      <c r="E1200" s="20" t="s">
        <v>5110</v>
      </c>
      <c r="F1200" s="20" t="s">
        <v>4874</v>
      </c>
      <c r="G1200" s="20" t="s">
        <v>7476</v>
      </c>
      <c r="H1200" s="20" t="s">
        <v>2183</v>
      </c>
    </row>
    <row r="1201" spans="1:8" x14ac:dyDescent="0.4">
      <c r="A1201" s="21">
        <v>1199</v>
      </c>
      <c r="B1201" s="20" t="s">
        <v>7755</v>
      </c>
      <c r="C1201" s="20" t="s">
        <v>4082</v>
      </c>
      <c r="D1201" s="20" t="s">
        <v>7756</v>
      </c>
      <c r="E1201" s="20" t="s">
        <v>5110</v>
      </c>
      <c r="F1201" s="20" t="s">
        <v>4874</v>
      </c>
      <c r="G1201" s="20" t="s">
        <v>7476</v>
      </c>
      <c r="H1201" s="20" t="s">
        <v>4083</v>
      </c>
    </row>
    <row r="1202" spans="1:8" x14ac:dyDescent="0.4">
      <c r="A1202" s="19">
        <v>1200</v>
      </c>
      <c r="B1202" s="20" t="s">
        <v>7757</v>
      </c>
      <c r="C1202" s="20" t="s">
        <v>1845</v>
      </c>
      <c r="D1202" s="20" t="s">
        <v>1846</v>
      </c>
      <c r="E1202" s="20" t="s">
        <v>5139</v>
      </c>
      <c r="F1202" s="20" t="s">
        <v>4830</v>
      </c>
      <c r="G1202" s="20" t="s">
        <v>7476</v>
      </c>
      <c r="H1202" s="20" t="s">
        <v>1847</v>
      </c>
    </row>
    <row r="1203" spans="1:8" x14ac:dyDescent="0.4">
      <c r="A1203" s="21">
        <v>1201</v>
      </c>
      <c r="B1203" s="20" t="s">
        <v>7758</v>
      </c>
      <c r="C1203" s="20" t="s">
        <v>2162</v>
      </c>
      <c r="D1203" s="20" t="s">
        <v>2163</v>
      </c>
      <c r="E1203" s="20" t="s">
        <v>5139</v>
      </c>
      <c r="F1203" s="20" t="s">
        <v>4859</v>
      </c>
      <c r="G1203" s="20" t="s">
        <v>7476</v>
      </c>
      <c r="H1203" s="20" t="s">
        <v>2164</v>
      </c>
    </row>
    <row r="1204" spans="1:8" x14ac:dyDescent="0.4">
      <c r="A1204" s="19">
        <v>1202</v>
      </c>
      <c r="B1204" s="20" t="s">
        <v>7759</v>
      </c>
      <c r="C1204" s="20" t="s">
        <v>1848</v>
      </c>
      <c r="D1204" s="20" t="s">
        <v>1849</v>
      </c>
      <c r="E1204" s="20" t="s">
        <v>5139</v>
      </c>
      <c r="F1204" s="20" t="s">
        <v>4840</v>
      </c>
      <c r="G1204" s="20" t="s">
        <v>7476</v>
      </c>
      <c r="H1204" s="20" t="s">
        <v>1850</v>
      </c>
    </row>
    <row r="1205" spans="1:8" x14ac:dyDescent="0.4">
      <c r="A1205" s="21">
        <v>1203</v>
      </c>
      <c r="B1205" s="20" t="s">
        <v>7760</v>
      </c>
      <c r="C1205" s="20" t="s">
        <v>1842</v>
      </c>
      <c r="D1205" s="20" t="s">
        <v>1843</v>
      </c>
      <c r="E1205" s="20" t="s">
        <v>5139</v>
      </c>
      <c r="F1205" s="20" t="s">
        <v>4821</v>
      </c>
      <c r="G1205" s="20" t="s">
        <v>7476</v>
      </c>
      <c r="H1205" s="20" t="s">
        <v>1844</v>
      </c>
    </row>
    <row r="1206" spans="1:8" x14ac:dyDescent="0.4">
      <c r="A1206" s="19">
        <v>1204</v>
      </c>
      <c r="B1206" s="20" t="s">
        <v>7761</v>
      </c>
      <c r="C1206" s="20" t="s">
        <v>1854</v>
      </c>
      <c r="D1206" s="20" t="s">
        <v>1855</v>
      </c>
      <c r="E1206" s="20" t="s">
        <v>5172</v>
      </c>
      <c r="F1206" s="20" t="s">
        <v>4803</v>
      </c>
      <c r="G1206" s="20" t="s">
        <v>7476</v>
      </c>
      <c r="H1206" s="20" t="s">
        <v>1856</v>
      </c>
    </row>
    <row r="1207" spans="1:8" x14ac:dyDescent="0.4">
      <c r="A1207" s="21">
        <v>1205</v>
      </c>
      <c r="B1207" s="20" t="s">
        <v>7762</v>
      </c>
      <c r="C1207" s="20" t="s">
        <v>1591</v>
      </c>
      <c r="D1207" s="20" t="s">
        <v>1592</v>
      </c>
      <c r="E1207" s="20" t="s">
        <v>5313</v>
      </c>
      <c r="F1207" s="20" t="s">
        <v>4852</v>
      </c>
      <c r="G1207" s="20" t="s">
        <v>7476</v>
      </c>
      <c r="H1207" s="20" t="s">
        <v>1593</v>
      </c>
    </row>
    <row r="1208" spans="1:8" x14ac:dyDescent="0.4">
      <c r="A1208" s="19">
        <v>1206</v>
      </c>
      <c r="B1208" s="20" t="s">
        <v>7763</v>
      </c>
      <c r="C1208" s="20" t="s">
        <v>4264</v>
      </c>
      <c r="D1208" s="20" t="s">
        <v>4265</v>
      </c>
      <c r="E1208" s="20" t="s">
        <v>5115</v>
      </c>
      <c r="F1208" s="20" t="s">
        <v>4836</v>
      </c>
      <c r="G1208" s="20" t="s">
        <v>7476</v>
      </c>
      <c r="H1208" s="20" t="s">
        <v>4266</v>
      </c>
    </row>
    <row r="1209" spans="1:8" x14ac:dyDescent="0.4">
      <c r="A1209" s="21">
        <v>1207</v>
      </c>
      <c r="B1209" s="20" t="s">
        <v>7764</v>
      </c>
      <c r="C1209" s="20" t="s">
        <v>1980</v>
      </c>
      <c r="D1209" s="20" t="s">
        <v>1981</v>
      </c>
      <c r="E1209" s="20" t="s">
        <v>5139</v>
      </c>
      <c r="F1209" s="20" t="s">
        <v>4859</v>
      </c>
      <c r="G1209" s="20" t="s">
        <v>7476</v>
      </c>
      <c r="H1209" s="20" t="s">
        <v>1982</v>
      </c>
    </row>
    <row r="1210" spans="1:8" x14ac:dyDescent="0.4">
      <c r="A1210" s="19">
        <v>1208</v>
      </c>
      <c r="B1210" s="20" t="s">
        <v>7765</v>
      </c>
      <c r="C1210" s="20" t="s">
        <v>1956</v>
      </c>
      <c r="D1210" s="20" t="s">
        <v>1957</v>
      </c>
      <c r="E1210" s="20" t="s">
        <v>5147</v>
      </c>
      <c r="F1210" s="20" t="s">
        <v>4810</v>
      </c>
      <c r="G1210" s="20" t="s">
        <v>7476</v>
      </c>
      <c r="H1210" s="20" t="s">
        <v>1958</v>
      </c>
    </row>
    <row r="1211" spans="1:8" x14ac:dyDescent="0.4">
      <c r="A1211" s="21">
        <v>1209</v>
      </c>
      <c r="B1211" s="20" t="s">
        <v>7766</v>
      </c>
      <c r="C1211" s="20" t="s">
        <v>1948</v>
      </c>
      <c r="D1211" s="20" t="s">
        <v>1949</v>
      </c>
      <c r="E1211" s="20" t="s">
        <v>5110</v>
      </c>
      <c r="F1211" s="20" t="s">
        <v>4839</v>
      </c>
      <c r="G1211" s="20" t="s">
        <v>7476</v>
      </c>
      <c r="H1211" s="20" t="s">
        <v>1950</v>
      </c>
    </row>
    <row r="1212" spans="1:8" x14ac:dyDescent="0.4">
      <c r="A1212" s="19">
        <v>1210</v>
      </c>
      <c r="B1212" s="20" t="s">
        <v>7767</v>
      </c>
      <c r="C1212" s="20" t="s">
        <v>2007</v>
      </c>
      <c r="D1212" s="20" t="s">
        <v>2008</v>
      </c>
      <c r="E1212" s="20" t="s">
        <v>5110</v>
      </c>
      <c r="F1212" s="20" t="s">
        <v>4807</v>
      </c>
      <c r="G1212" s="20" t="s">
        <v>7476</v>
      </c>
      <c r="H1212" s="20" t="s">
        <v>2009</v>
      </c>
    </row>
    <row r="1213" spans="1:8" x14ac:dyDescent="0.4">
      <c r="A1213" s="21">
        <v>1211</v>
      </c>
      <c r="B1213" s="20" t="s">
        <v>7768</v>
      </c>
      <c r="C1213" s="20" t="s">
        <v>1230</v>
      </c>
      <c r="D1213" s="20" t="s">
        <v>6382</v>
      </c>
      <c r="E1213" s="20" t="s">
        <v>5136</v>
      </c>
      <c r="F1213" s="20" t="s">
        <v>4883</v>
      </c>
      <c r="G1213" s="20" t="s">
        <v>7476</v>
      </c>
      <c r="H1213" s="20" t="s">
        <v>1231</v>
      </c>
    </row>
    <row r="1214" spans="1:8" x14ac:dyDescent="0.4">
      <c r="A1214" s="19">
        <v>1212</v>
      </c>
      <c r="B1214" s="20" t="s">
        <v>7769</v>
      </c>
      <c r="C1214" s="20" t="s">
        <v>2013</v>
      </c>
      <c r="D1214" s="20" t="s">
        <v>2014</v>
      </c>
      <c r="E1214" s="20" t="s">
        <v>5143</v>
      </c>
      <c r="F1214" s="20" t="s">
        <v>4831</v>
      </c>
      <c r="G1214" s="20" t="s">
        <v>7476</v>
      </c>
      <c r="H1214" s="20" t="s">
        <v>2015</v>
      </c>
    </row>
    <row r="1215" spans="1:8" x14ac:dyDescent="0.4">
      <c r="A1215" s="21">
        <v>1213</v>
      </c>
      <c r="B1215" s="20" t="s">
        <v>7770</v>
      </c>
      <c r="C1215" s="20" t="s">
        <v>2037</v>
      </c>
      <c r="D1215" s="20" t="s">
        <v>2038</v>
      </c>
      <c r="E1215" s="20" t="s">
        <v>5136</v>
      </c>
      <c r="F1215" s="20" t="s">
        <v>4835</v>
      </c>
      <c r="G1215" s="20" t="s">
        <v>7476</v>
      </c>
      <c r="H1215" s="20" t="s">
        <v>5677</v>
      </c>
    </row>
    <row r="1216" spans="1:8" x14ac:dyDescent="0.4">
      <c r="A1216" s="19">
        <v>1214</v>
      </c>
      <c r="B1216" s="20" t="s">
        <v>7771</v>
      </c>
      <c r="C1216" s="20" t="s">
        <v>3950</v>
      </c>
      <c r="D1216" s="20" t="s">
        <v>3951</v>
      </c>
      <c r="E1216" s="20" t="s">
        <v>5115</v>
      </c>
      <c r="F1216" s="20" t="s">
        <v>4876</v>
      </c>
      <c r="G1216" s="20" t="s">
        <v>7476</v>
      </c>
      <c r="H1216" s="20" t="s">
        <v>3952</v>
      </c>
    </row>
    <row r="1217" spans="1:8" x14ac:dyDescent="0.4">
      <c r="A1217" s="21">
        <v>1215</v>
      </c>
      <c r="B1217" s="20" t="s">
        <v>7772</v>
      </c>
      <c r="C1217" s="20" t="s">
        <v>3892</v>
      </c>
      <c r="D1217" s="20" t="s">
        <v>7773</v>
      </c>
      <c r="E1217" s="20" t="s">
        <v>5245</v>
      </c>
      <c r="F1217" s="20" t="s">
        <v>4852</v>
      </c>
      <c r="G1217" s="20" t="s">
        <v>7476</v>
      </c>
      <c r="H1217" s="20" t="s">
        <v>3893</v>
      </c>
    </row>
    <row r="1218" spans="1:8" x14ac:dyDescent="0.4">
      <c r="A1218" s="19">
        <v>1216</v>
      </c>
      <c r="B1218" s="20" t="s">
        <v>7774</v>
      </c>
      <c r="C1218" s="20" t="s">
        <v>1937</v>
      </c>
      <c r="D1218" s="20" t="s">
        <v>1938</v>
      </c>
      <c r="E1218" s="20" t="s">
        <v>5287</v>
      </c>
      <c r="F1218" s="20" t="s">
        <v>4853</v>
      </c>
      <c r="G1218" s="20" t="s">
        <v>7476</v>
      </c>
      <c r="H1218" s="20" t="s">
        <v>1939</v>
      </c>
    </row>
    <row r="1219" spans="1:8" x14ac:dyDescent="0.4">
      <c r="A1219" s="21">
        <v>1217</v>
      </c>
      <c r="B1219" s="20" t="s">
        <v>7775</v>
      </c>
      <c r="C1219" s="20" t="s">
        <v>3757</v>
      </c>
      <c r="D1219" s="20" t="s">
        <v>5055</v>
      </c>
      <c r="E1219" s="20" t="s">
        <v>5139</v>
      </c>
      <c r="F1219" s="20" t="s">
        <v>4877</v>
      </c>
      <c r="G1219" s="20" t="s">
        <v>7476</v>
      </c>
      <c r="H1219" s="20" t="s">
        <v>3758</v>
      </c>
    </row>
    <row r="1220" spans="1:8" x14ac:dyDescent="0.4">
      <c r="A1220" s="19">
        <v>1218</v>
      </c>
      <c r="B1220" s="20" t="s">
        <v>7776</v>
      </c>
      <c r="C1220" s="20" t="s">
        <v>1930</v>
      </c>
      <c r="D1220" s="20" t="s">
        <v>5554</v>
      </c>
      <c r="E1220" s="20" t="s">
        <v>5139</v>
      </c>
      <c r="F1220" s="20" t="s">
        <v>4859</v>
      </c>
      <c r="G1220" s="20" t="s">
        <v>7476</v>
      </c>
      <c r="H1220" s="20" t="s">
        <v>1931</v>
      </c>
    </row>
    <row r="1221" spans="1:8" x14ac:dyDescent="0.4">
      <c r="A1221" s="21">
        <v>1219</v>
      </c>
      <c r="B1221" s="20" t="s">
        <v>7777</v>
      </c>
      <c r="C1221" s="20" t="s">
        <v>2058</v>
      </c>
      <c r="D1221" s="20" t="s">
        <v>2059</v>
      </c>
      <c r="E1221" s="20" t="s">
        <v>5173</v>
      </c>
      <c r="F1221" s="20" t="s">
        <v>4878</v>
      </c>
      <c r="G1221" s="20" t="s">
        <v>7476</v>
      </c>
      <c r="H1221" s="20" t="s">
        <v>2060</v>
      </c>
    </row>
    <row r="1222" spans="1:8" x14ac:dyDescent="0.4">
      <c r="A1222" s="19">
        <v>1220</v>
      </c>
      <c r="B1222" s="20" t="s">
        <v>7778</v>
      </c>
      <c r="C1222" s="20" t="s">
        <v>2064</v>
      </c>
      <c r="D1222" s="20" t="s">
        <v>2065</v>
      </c>
      <c r="E1222" s="20" t="s">
        <v>5173</v>
      </c>
      <c r="F1222" s="20" t="s">
        <v>4879</v>
      </c>
      <c r="G1222" s="20" t="s">
        <v>7476</v>
      </c>
      <c r="H1222" s="20" t="s">
        <v>2066</v>
      </c>
    </row>
    <row r="1223" spans="1:8" x14ac:dyDescent="0.4">
      <c r="A1223" s="21">
        <v>1221</v>
      </c>
      <c r="B1223" s="20" t="s">
        <v>7779</v>
      </c>
      <c r="C1223" s="20" t="s">
        <v>790</v>
      </c>
      <c r="D1223" s="20" t="s">
        <v>6313</v>
      </c>
      <c r="E1223" s="20" t="s">
        <v>5149</v>
      </c>
      <c r="F1223" s="20" t="s">
        <v>4823</v>
      </c>
      <c r="G1223" s="20" t="s">
        <v>7476</v>
      </c>
      <c r="H1223" s="20" t="s">
        <v>6314</v>
      </c>
    </row>
    <row r="1224" spans="1:8" x14ac:dyDescent="0.4">
      <c r="A1224" s="19">
        <v>1222</v>
      </c>
      <c r="B1224" s="20" t="s">
        <v>7780</v>
      </c>
      <c r="C1224" s="20" t="s">
        <v>1945</v>
      </c>
      <c r="D1224" s="20" t="s">
        <v>1946</v>
      </c>
      <c r="E1224" s="20" t="s">
        <v>5172</v>
      </c>
      <c r="F1224" s="20" t="s">
        <v>4803</v>
      </c>
      <c r="G1224" s="20" t="s">
        <v>7476</v>
      </c>
      <c r="H1224" s="20" t="s">
        <v>1947</v>
      </c>
    </row>
    <row r="1225" spans="1:8" x14ac:dyDescent="0.4">
      <c r="A1225" s="21">
        <v>1223</v>
      </c>
      <c r="B1225" s="20" t="s">
        <v>7781</v>
      </c>
      <c r="C1225" s="20" t="s">
        <v>1874</v>
      </c>
      <c r="D1225" s="20" t="s">
        <v>1875</v>
      </c>
      <c r="E1225" s="20" t="s">
        <v>5139</v>
      </c>
      <c r="F1225" s="20" t="s">
        <v>4815</v>
      </c>
      <c r="G1225" s="20" t="s">
        <v>7476</v>
      </c>
      <c r="H1225" s="20" t="s">
        <v>1876</v>
      </c>
    </row>
    <row r="1226" spans="1:8" x14ac:dyDescent="0.4">
      <c r="A1226" s="19">
        <v>1224</v>
      </c>
      <c r="B1226" s="20" t="s">
        <v>7782</v>
      </c>
      <c r="C1226" s="20" t="s">
        <v>3782</v>
      </c>
      <c r="D1226" s="20" t="s">
        <v>7783</v>
      </c>
      <c r="E1226" s="20" t="s">
        <v>5115</v>
      </c>
      <c r="F1226" s="20" t="s">
        <v>4813</v>
      </c>
      <c r="G1226" s="20" t="s">
        <v>7476</v>
      </c>
      <c r="H1226" s="20" t="s">
        <v>3783</v>
      </c>
    </row>
    <row r="1227" spans="1:8" x14ac:dyDescent="0.4">
      <c r="A1227" s="21">
        <v>1225</v>
      </c>
      <c r="B1227" s="20" t="s">
        <v>7784</v>
      </c>
      <c r="C1227" s="20" t="s">
        <v>1959</v>
      </c>
      <c r="D1227" s="20" t="s">
        <v>1960</v>
      </c>
      <c r="E1227" s="20" t="s">
        <v>5115</v>
      </c>
      <c r="F1227" s="20" t="s">
        <v>4851</v>
      </c>
      <c r="G1227" s="20" t="s">
        <v>7476</v>
      </c>
      <c r="H1227" s="20" t="s">
        <v>1961</v>
      </c>
    </row>
    <row r="1228" spans="1:8" x14ac:dyDescent="0.4">
      <c r="A1228" s="19">
        <v>1226</v>
      </c>
      <c r="B1228" s="20" t="s">
        <v>7785</v>
      </c>
      <c r="C1228" s="20" t="s">
        <v>2050</v>
      </c>
      <c r="D1228" s="20" t="s">
        <v>2051</v>
      </c>
      <c r="E1228" s="20" t="s">
        <v>5115</v>
      </c>
      <c r="F1228" s="20" t="s">
        <v>4880</v>
      </c>
      <c r="G1228" s="20" t="s">
        <v>7476</v>
      </c>
      <c r="H1228" s="20" t="s">
        <v>2052</v>
      </c>
    </row>
    <row r="1229" spans="1:8" x14ac:dyDescent="0.4">
      <c r="A1229" s="21">
        <v>1227</v>
      </c>
      <c r="B1229" s="20" t="s">
        <v>7786</v>
      </c>
      <c r="C1229" s="20" t="s">
        <v>2048</v>
      </c>
      <c r="D1229" s="20" t="s">
        <v>2049</v>
      </c>
      <c r="E1229" s="20" t="s">
        <v>5246</v>
      </c>
      <c r="F1229" s="20" t="s">
        <v>4849</v>
      </c>
      <c r="G1229" s="20" t="s">
        <v>7476</v>
      </c>
      <c r="H1229" s="20" t="s">
        <v>5678</v>
      </c>
    </row>
    <row r="1230" spans="1:8" x14ac:dyDescent="0.4">
      <c r="A1230" s="19">
        <v>1228</v>
      </c>
      <c r="B1230" s="20" t="s">
        <v>7787</v>
      </c>
      <c r="C1230" s="20" t="s">
        <v>2085</v>
      </c>
      <c r="D1230" s="20" t="s">
        <v>2086</v>
      </c>
      <c r="E1230" s="20" t="s">
        <v>5117</v>
      </c>
      <c r="F1230" s="20" t="s">
        <v>4869</v>
      </c>
      <c r="G1230" s="20" t="s">
        <v>7476</v>
      </c>
      <c r="H1230" s="20" t="s">
        <v>2087</v>
      </c>
    </row>
    <row r="1231" spans="1:8" x14ac:dyDescent="0.4">
      <c r="A1231" s="21">
        <v>1229</v>
      </c>
      <c r="B1231" s="20" t="s">
        <v>7788</v>
      </c>
      <c r="C1231" s="20" t="s">
        <v>1934</v>
      </c>
      <c r="D1231" s="20" t="s">
        <v>1935</v>
      </c>
      <c r="E1231" s="20" t="s">
        <v>5117</v>
      </c>
      <c r="F1231" s="20" t="s">
        <v>4869</v>
      </c>
      <c r="G1231" s="20" t="s">
        <v>7476</v>
      </c>
      <c r="H1231" s="20" t="s">
        <v>1936</v>
      </c>
    </row>
    <row r="1232" spans="1:8" x14ac:dyDescent="0.4">
      <c r="A1232" s="19">
        <v>1230</v>
      </c>
      <c r="B1232" s="20" t="s">
        <v>7789</v>
      </c>
      <c r="C1232" s="20" t="s">
        <v>3146</v>
      </c>
      <c r="D1232" s="20" t="s">
        <v>3147</v>
      </c>
      <c r="E1232" s="20" t="s">
        <v>5191</v>
      </c>
      <c r="F1232" s="20" t="s">
        <v>4800</v>
      </c>
      <c r="G1232" s="20" t="s">
        <v>7476</v>
      </c>
      <c r="H1232" s="20" t="s">
        <v>3148</v>
      </c>
    </row>
    <row r="1233" spans="1:8" x14ac:dyDescent="0.4">
      <c r="A1233" s="21">
        <v>1231</v>
      </c>
      <c r="B1233" s="20" t="s">
        <v>7790</v>
      </c>
      <c r="C1233" s="20" t="s">
        <v>2010</v>
      </c>
      <c r="D1233" s="20" t="s">
        <v>2011</v>
      </c>
      <c r="E1233" s="20" t="s">
        <v>5143</v>
      </c>
      <c r="F1233" s="20" t="s">
        <v>4831</v>
      </c>
      <c r="G1233" s="20" t="s">
        <v>7476</v>
      </c>
      <c r="H1233" s="20" t="s">
        <v>2012</v>
      </c>
    </row>
    <row r="1234" spans="1:8" x14ac:dyDescent="0.4">
      <c r="A1234" s="19">
        <v>1232</v>
      </c>
      <c r="B1234" s="20" t="s">
        <v>7791</v>
      </c>
      <c r="C1234" s="20" t="s">
        <v>2029</v>
      </c>
      <c r="D1234" s="20" t="s">
        <v>6210</v>
      </c>
      <c r="E1234" s="20" t="s">
        <v>5147</v>
      </c>
      <c r="F1234" s="20" t="s">
        <v>4810</v>
      </c>
      <c r="G1234" s="20" t="s">
        <v>7476</v>
      </c>
      <c r="H1234" s="20" t="s">
        <v>2030</v>
      </c>
    </row>
    <row r="1235" spans="1:8" x14ac:dyDescent="0.4">
      <c r="A1235" s="21">
        <v>1233</v>
      </c>
      <c r="B1235" s="20" t="s">
        <v>7792</v>
      </c>
      <c r="C1235" s="20" t="s">
        <v>2094</v>
      </c>
      <c r="D1235" s="20" t="s">
        <v>2095</v>
      </c>
      <c r="E1235" s="20" t="s">
        <v>5147</v>
      </c>
      <c r="F1235" s="20" t="s">
        <v>4810</v>
      </c>
      <c r="G1235" s="20" t="s">
        <v>7476</v>
      </c>
      <c r="H1235" s="20" t="s">
        <v>2096</v>
      </c>
    </row>
    <row r="1236" spans="1:8" x14ac:dyDescent="0.4">
      <c r="A1236" s="19">
        <v>1234</v>
      </c>
      <c r="B1236" s="20" t="s">
        <v>7793</v>
      </c>
      <c r="C1236" s="20" t="s">
        <v>2004</v>
      </c>
      <c r="D1236" s="20" t="s">
        <v>2005</v>
      </c>
      <c r="E1236" s="20" t="s">
        <v>5115</v>
      </c>
      <c r="F1236" s="20" t="s">
        <v>4822</v>
      </c>
      <c r="G1236" s="20" t="s">
        <v>7476</v>
      </c>
      <c r="H1236" s="20" t="s">
        <v>2006</v>
      </c>
    </row>
    <row r="1237" spans="1:8" x14ac:dyDescent="0.4">
      <c r="A1237" s="21">
        <v>1235</v>
      </c>
      <c r="B1237" s="20" t="s">
        <v>7794</v>
      </c>
      <c r="C1237" s="20" t="s">
        <v>713</v>
      </c>
      <c r="D1237" s="20" t="s">
        <v>714</v>
      </c>
      <c r="E1237" s="20" t="s">
        <v>5256</v>
      </c>
      <c r="F1237" s="20" t="s">
        <v>4861</v>
      </c>
      <c r="G1237" s="20" t="s">
        <v>7476</v>
      </c>
      <c r="H1237" s="20" t="s">
        <v>715</v>
      </c>
    </row>
    <row r="1238" spans="1:8" x14ac:dyDescent="0.4">
      <c r="A1238" s="19">
        <v>1236</v>
      </c>
      <c r="B1238" s="20" t="s">
        <v>7795</v>
      </c>
      <c r="C1238" s="20" t="s">
        <v>1871</v>
      </c>
      <c r="D1238" s="20" t="s">
        <v>1872</v>
      </c>
      <c r="E1238" s="20" t="s">
        <v>5139</v>
      </c>
      <c r="F1238" s="20" t="s">
        <v>4821</v>
      </c>
      <c r="G1238" s="20" t="s">
        <v>7476</v>
      </c>
      <c r="H1238" s="20" t="s">
        <v>1873</v>
      </c>
    </row>
    <row r="1239" spans="1:8" x14ac:dyDescent="0.4">
      <c r="A1239" s="21">
        <v>1237</v>
      </c>
      <c r="B1239" s="20" t="s">
        <v>7796</v>
      </c>
      <c r="C1239" s="20" t="s">
        <v>3953</v>
      </c>
      <c r="D1239" s="20" t="s">
        <v>3954</v>
      </c>
      <c r="E1239" s="20" t="s">
        <v>5110</v>
      </c>
      <c r="F1239" s="20" t="s">
        <v>4807</v>
      </c>
      <c r="G1239" s="20" t="s">
        <v>7476</v>
      </c>
      <c r="H1239" s="20" t="s">
        <v>3955</v>
      </c>
    </row>
    <row r="1240" spans="1:8" x14ac:dyDescent="0.4">
      <c r="A1240" s="19">
        <v>1238</v>
      </c>
      <c r="B1240" s="20" t="s">
        <v>7797</v>
      </c>
      <c r="C1240" s="20" t="s">
        <v>4086</v>
      </c>
      <c r="D1240" s="20" t="s">
        <v>6211</v>
      </c>
      <c r="E1240" s="20" t="s">
        <v>5304</v>
      </c>
      <c r="F1240" s="20" t="s">
        <v>4832</v>
      </c>
      <c r="G1240" s="20" t="s">
        <v>7476</v>
      </c>
      <c r="H1240" s="20" t="s">
        <v>4087</v>
      </c>
    </row>
    <row r="1241" spans="1:8" x14ac:dyDescent="0.4">
      <c r="A1241" s="21">
        <v>1239</v>
      </c>
      <c r="B1241" s="20" t="s">
        <v>7798</v>
      </c>
      <c r="C1241" s="20" t="s">
        <v>3993</v>
      </c>
      <c r="D1241" s="20" t="s">
        <v>7799</v>
      </c>
      <c r="E1241" s="20" t="s">
        <v>5172</v>
      </c>
      <c r="F1241" s="20" t="s">
        <v>4803</v>
      </c>
      <c r="G1241" s="20" t="s">
        <v>7476</v>
      </c>
      <c r="H1241" s="20" t="s">
        <v>3994</v>
      </c>
    </row>
    <row r="1242" spans="1:8" x14ac:dyDescent="0.4">
      <c r="A1242" s="19">
        <v>1240</v>
      </c>
      <c r="B1242" s="20" t="s">
        <v>7800</v>
      </c>
      <c r="C1242" s="20" t="s">
        <v>2266</v>
      </c>
      <c r="D1242" s="20" t="s">
        <v>2267</v>
      </c>
      <c r="E1242" s="20" t="s">
        <v>5115</v>
      </c>
      <c r="F1242" s="20" t="s">
        <v>4795</v>
      </c>
      <c r="G1242" s="20" t="s">
        <v>7476</v>
      </c>
      <c r="H1242" s="20" t="s">
        <v>2268</v>
      </c>
    </row>
    <row r="1243" spans="1:8" x14ac:dyDescent="0.4">
      <c r="A1243" s="21">
        <v>1241</v>
      </c>
      <c r="B1243" s="20" t="s">
        <v>7801</v>
      </c>
      <c r="C1243" s="20" t="s">
        <v>3947</v>
      </c>
      <c r="D1243" s="20" t="s">
        <v>3948</v>
      </c>
      <c r="E1243" s="20" t="s">
        <v>5149</v>
      </c>
      <c r="F1243" s="20" t="s">
        <v>4823</v>
      </c>
      <c r="G1243" s="20" t="s">
        <v>7476</v>
      </c>
      <c r="H1243" s="20" t="s">
        <v>3949</v>
      </c>
    </row>
    <row r="1244" spans="1:8" x14ac:dyDescent="0.4">
      <c r="A1244" s="19">
        <v>1242</v>
      </c>
      <c r="B1244" s="20" t="s">
        <v>7802</v>
      </c>
      <c r="C1244" s="20" t="s">
        <v>2272</v>
      </c>
      <c r="D1244" s="20" t="s">
        <v>5679</v>
      </c>
      <c r="E1244" s="20" t="s">
        <v>5117</v>
      </c>
      <c r="F1244" s="20" t="s">
        <v>4824</v>
      </c>
      <c r="G1244" s="20" t="s">
        <v>7476</v>
      </c>
      <c r="H1244" s="20" t="s">
        <v>5680</v>
      </c>
    </row>
    <row r="1245" spans="1:8" x14ac:dyDescent="0.4">
      <c r="A1245" s="21">
        <v>1243</v>
      </c>
      <c r="B1245" s="20" t="s">
        <v>7803</v>
      </c>
      <c r="C1245" s="20" t="s">
        <v>2018</v>
      </c>
      <c r="D1245" s="20" t="s">
        <v>2019</v>
      </c>
      <c r="E1245" s="20" t="s">
        <v>5139</v>
      </c>
      <c r="F1245" s="20" t="s">
        <v>4793</v>
      </c>
      <c r="G1245" s="20" t="s">
        <v>7476</v>
      </c>
      <c r="H1245" s="20" t="s">
        <v>2020</v>
      </c>
    </row>
    <row r="1246" spans="1:8" x14ac:dyDescent="0.4">
      <c r="A1246" s="19">
        <v>1244</v>
      </c>
      <c r="B1246" s="20" t="s">
        <v>7804</v>
      </c>
      <c r="C1246" s="20" t="s">
        <v>803</v>
      </c>
      <c r="D1246" s="20" t="s">
        <v>6212</v>
      </c>
      <c r="E1246" s="20" t="s">
        <v>5246</v>
      </c>
      <c r="F1246" s="20" t="s">
        <v>4849</v>
      </c>
      <c r="G1246" s="20" t="s">
        <v>7476</v>
      </c>
      <c r="H1246" s="20" t="s">
        <v>804</v>
      </c>
    </row>
    <row r="1247" spans="1:8" x14ac:dyDescent="0.4">
      <c r="A1247" s="21">
        <v>1245</v>
      </c>
      <c r="B1247" s="20" t="s">
        <v>7805</v>
      </c>
      <c r="C1247" s="20" t="s">
        <v>3966</v>
      </c>
      <c r="D1247" s="20" t="s">
        <v>6213</v>
      </c>
      <c r="E1247" s="20" t="s">
        <v>5137</v>
      </c>
      <c r="F1247" s="20" t="s">
        <v>4854</v>
      </c>
      <c r="G1247" s="20" t="s">
        <v>7476</v>
      </c>
      <c r="H1247" s="20" t="s">
        <v>3967</v>
      </c>
    </row>
    <row r="1248" spans="1:8" x14ac:dyDescent="0.4">
      <c r="A1248" s="19">
        <v>1246</v>
      </c>
      <c r="B1248" s="20" t="s">
        <v>7806</v>
      </c>
      <c r="C1248" s="20" t="s">
        <v>4132</v>
      </c>
      <c r="D1248" s="20" t="s">
        <v>5681</v>
      </c>
      <c r="E1248" s="20" t="s">
        <v>5117</v>
      </c>
      <c r="F1248" s="20" t="s">
        <v>4824</v>
      </c>
      <c r="G1248" s="20" t="s">
        <v>7476</v>
      </c>
      <c r="H1248" s="20" t="s">
        <v>4133</v>
      </c>
    </row>
    <row r="1249" spans="1:8" x14ac:dyDescent="0.4">
      <c r="A1249" s="21">
        <v>1247</v>
      </c>
      <c r="B1249" s="20" t="s">
        <v>7807</v>
      </c>
      <c r="C1249" s="20" t="s">
        <v>3963</v>
      </c>
      <c r="D1249" s="20" t="s">
        <v>3964</v>
      </c>
      <c r="E1249" s="20" t="s">
        <v>5110</v>
      </c>
      <c r="F1249" s="20" t="s">
        <v>4807</v>
      </c>
      <c r="G1249" s="20" t="s">
        <v>7476</v>
      </c>
      <c r="H1249" s="20" t="s">
        <v>3965</v>
      </c>
    </row>
    <row r="1250" spans="1:8" x14ac:dyDescent="0.4">
      <c r="A1250" s="19">
        <v>1248</v>
      </c>
      <c r="B1250" s="20" t="s">
        <v>7808</v>
      </c>
      <c r="C1250" s="20" t="s">
        <v>3958</v>
      </c>
      <c r="D1250" s="20" t="s">
        <v>7809</v>
      </c>
      <c r="E1250" s="20" t="s">
        <v>5170</v>
      </c>
      <c r="F1250" s="20" t="s">
        <v>4881</v>
      </c>
      <c r="G1250" s="20" t="s">
        <v>7476</v>
      </c>
      <c r="H1250" s="20" t="s">
        <v>3959</v>
      </c>
    </row>
    <row r="1251" spans="1:8" x14ac:dyDescent="0.4">
      <c r="A1251" s="21">
        <v>1249</v>
      </c>
      <c r="B1251" s="20" t="s">
        <v>7810</v>
      </c>
      <c r="C1251" s="20" t="s">
        <v>2056</v>
      </c>
      <c r="D1251" s="20" t="s">
        <v>2057</v>
      </c>
      <c r="E1251" s="20" t="s">
        <v>5115</v>
      </c>
      <c r="F1251" s="20" t="s">
        <v>4836</v>
      </c>
      <c r="G1251" s="20" t="s">
        <v>7476</v>
      </c>
      <c r="H1251" s="20" t="s">
        <v>5014</v>
      </c>
    </row>
    <row r="1252" spans="1:8" x14ac:dyDescent="0.4">
      <c r="A1252" s="19">
        <v>1250</v>
      </c>
      <c r="B1252" s="20" t="s">
        <v>7811</v>
      </c>
      <c r="C1252" s="20" t="s">
        <v>4421</v>
      </c>
      <c r="D1252" s="20" t="s">
        <v>5970</v>
      </c>
      <c r="E1252" s="20" t="s">
        <v>5115</v>
      </c>
      <c r="F1252" s="20" t="s">
        <v>4836</v>
      </c>
      <c r="G1252" s="20" t="s">
        <v>7476</v>
      </c>
      <c r="H1252" s="20" t="s">
        <v>5437</v>
      </c>
    </row>
    <row r="1253" spans="1:8" x14ac:dyDescent="0.4">
      <c r="A1253" s="21">
        <v>1251</v>
      </c>
      <c r="B1253" s="20" t="s">
        <v>7812</v>
      </c>
      <c r="C1253" s="20" t="s">
        <v>4248</v>
      </c>
      <c r="D1253" s="20" t="s">
        <v>6214</v>
      </c>
      <c r="E1253" s="20" t="s">
        <v>5143</v>
      </c>
      <c r="F1253" s="20" t="s">
        <v>4823</v>
      </c>
      <c r="G1253" s="20" t="s">
        <v>7476</v>
      </c>
      <c r="H1253" s="20" t="s">
        <v>4249</v>
      </c>
    </row>
    <row r="1254" spans="1:8" x14ac:dyDescent="0.4">
      <c r="A1254" s="19">
        <v>1252</v>
      </c>
      <c r="B1254" s="20" t="s">
        <v>7813</v>
      </c>
      <c r="C1254" s="20" t="s">
        <v>1983</v>
      </c>
      <c r="D1254" s="20" t="s">
        <v>1984</v>
      </c>
      <c r="E1254" s="20" t="s">
        <v>5139</v>
      </c>
      <c r="F1254" s="20" t="s">
        <v>4858</v>
      </c>
      <c r="G1254" s="20" t="s">
        <v>7476</v>
      </c>
      <c r="H1254" s="20" t="s">
        <v>1985</v>
      </c>
    </row>
    <row r="1255" spans="1:8" x14ac:dyDescent="0.4">
      <c r="A1255" s="21">
        <v>1253</v>
      </c>
      <c r="B1255" s="20" t="s">
        <v>7814</v>
      </c>
      <c r="C1255" s="20" t="s">
        <v>3960</v>
      </c>
      <c r="D1255" s="20" t="s">
        <v>3961</v>
      </c>
      <c r="E1255" s="20" t="s">
        <v>5110</v>
      </c>
      <c r="F1255" s="20" t="s">
        <v>4819</v>
      </c>
      <c r="G1255" s="20" t="s">
        <v>7476</v>
      </c>
      <c r="H1255" s="20" t="s">
        <v>3962</v>
      </c>
    </row>
    <row r="1256" spans="1:8" x14ac:dyDescent="0.4">
      <c r="A1256" s="19">
        <v>1254</v>
      </c>
      <c r="B1256" s="20" t="s">
        <v>7815</v>
      </c>
      <c r="C1256" s="20" t="s">
        <v>326</v>
      </c>
      <c r="D1256" s="20" t="s">
        <v>327</v>
      </c>
      <c r="E1256" s="20" t="s">
        <v>5110</v>
      </c>
      <c r="F1256" s="20" t="s">
        <v>4820</v>
      </c>
      <c r="G1256" s="20" t="s">
        <v>7476</v>
      </c>
      <c r="H1256" s="20" t="s">
        <v>328</v>
      </c>
    </row>
    <row r="1257" spans="1:8" x14ac:dyDescent="0.4">
      <c r="A1257" s="21">
        <v>1255</v>
      </c>
      <c r="B1257" s="20" t="s">
        <v>7816</v>
      </c>
      <c r="C1257" s="20" t="s">
        <v>3840</v>
      </c>
      <c r="D1257" s="20" t="s">
        <v>7817</v>
      </c>
      <c r="E1257" s="20" t="s">
        <v>5136</v>
      </c>
      <c r="F1257" s="20" t="s">
        <v>4835</v>
      </c>
      <c r="G1257" s="20" t="s">
        <v>7476</v>
      </c>
      <c r="H1257" s="20" t="s">
        <v>3841</v>
      </c>
    </row>
    <row r="1258" spans="1:8" x14ac:dyDescent="0.4">
      <c r="A1258" s="19">
        <v>1256</v>
      </c>
      <c r="B1258" s="20" t="s">
        <v>7818</v>
      </c>
      <c r="C1258" s="20" t="s">
        <v>1877</v>
      </c>
      <c r="D1258" s="20" t="s">
        <v>1878</v>
      </c>
      <c r="E1258" s="20" t="s">
        <v>5149</v>
      </c>
      <c r="F1258" s="20" t="s">
        <v>4823</v>
      </c>
      <c r="G1258" s="20" t="s">
        <v>7476</v>
      </c>
      <c r="H1258" s="20" t="s">
        <v>1879</v>
      </c>
    </row>
    <row r="1259" spans="1:8" x14ac:dyDescent="0.4">
      <c r="A1259" s="21">
        <v>1257</v>
      </c>
      <c r="B1259" s="20" t="s">
        <v>7819</v>
      </c>
      <c r="C1259" s="20" t="s">
        <v>2070</v>
      </c>
      <c r="D1259" s="20" t="s">
        <v>2071</v>
      </c>
      <c r="E1259" s="20" t="s">
        <v>5165</v>
      </c>
      <c r="F1259" s="20" t="s">
        <v>4799</v>
      </c>
      <c r="G1259" s="20" t="s">
        <v>7476</v>
      </c>
      <c r="H1259" s="20" t="s">
        <v>2072</v>
      </c>
    </row>
    <row r="1260" spans="1:8" x14ac:dyDescent="0.4">
      <c r="A1260" s="19">
        <v>1258</v>
      </c>
      <c r="B1260" s="20" t="s">
        <v>7820</v>
      </c>
      <c r="C1260" s="20" t="s">
        <v>2142</v>
      </c>
      <c r="D1260" s="20" t="s">
        <v>2143</v>
      </c>
      <c r="E1260" s="20" t="s">
        <v>5199</v>
      </c>
      <c r="F1260" s="20" t="s">
        <v>4797</v>
      </c>
      <c r="G1260" s="20" t="s">
        <v>7476</v>
      </c>
      <c r="H1260" s="20" t="s">
        <v>2144</v>
      </c>
    </row>
    <row r="1261" spans="1:8" x14ac:dyDescent="0.4">
      <c r="A1261" s="21">
        <v>1259</v>
      </c>
      <c r="B1261" s="20" t="s">
        <v>7821</v>
      </c>
      <c r="C1261" s="20" t="s">
        <v>6065</v>
      </c>
      <c r="D1261" s="20" t="s">
        <v>7822</v>
      </c>
      <c r="E1261" s="20" t="s">
        <v>6066</v>
      </c>
      <c r="F1261" s="20" t="s">
        <v>4822</v>
      </c>
      <c r="G1261" s="20" t="s">
        <v>7476</v>
      </c>
      <c r="H1261" s="20" t="s">
        <v>6067</v>
      </c>
    </row>
    <row r="1262" spans="1:8" x14ac:dyDescent="0.4">
      <c r="A1262" s="19">
        <v>1260</v>
      </c>
      <c r="B1262" s="20" t="s">
        <v>7823</v>
      </c>
      <c r="C1262" s="20" t="s">
        <v>3606</v>
      </c>
      <c r="D1262" s="20" t="s">
        <v>6064</v>
      </c>
      <c r="E1262" s="20" t="s">
        <v>5115</v>
      </c>
      <c r="F1262" s="20" t="s">
        <v>4822</v>
      </c>
      <c r="G1262" s="20" t="s">
        <v>7476</v>
      </c>
      <c r="H1262" s="20" t="s">
        <v>3607</v>
      </c>
    </row>
    <row r="1263" spans="1:8" x14ac:dyDescent="0.4">
      <c r="A1263" s="21">
        <v>1261</v>
      </c>
      <c r="B1263" s="20" t="s">
        <v>7824</v>
      </c>
      <c r="C1263" s="20" t="s">
        <v>2034</v>
      </c>
      <c r="D1263" s="20" t="s">
        <v>2035</v>
      </c>
      <c r="E1263" s="20" t="s">
        <v>5109</v>
      </c>
      <c r="F1263" s="20" t="s">
        <v>4801</v>
      </c>
      <c r="G1263" s="20" t="s">
        <v>7476</v>
      </c>
      <c r="H1263" s="20" t="s">
        <v>2036</v>
      </c>
    </row>
    <row r="1264" spans="1:8" x14ac:dyDescent="0.4">
      <c r="A1264" s="19">
        <v>1262</v>
      </c>
      <c r="B1264" s="20" t="s">
        <v>7825</v>
      </c>
      <c r="C1264" s="20" t="s">
        <v>3826</v>
      </c>
      <c r="D1264" s="20" t="s">
        <v>6342</v>
      </c>
      <c r="E1264" s="20" t="s">
        <v>5182</v>
      </c>
      <c r="F1264" s="20" t="s">
        <v>4882</v>
      </c>
      <c r="G1264" s="20" t="s">
        <v>7476</v>
      </c>
      <c r="H1264" s="20" t="s">
        <v>3827</v>
      </c>
    </row>
    <row r="1265" spans="1:8" x14ac:dyDescent="0.4">
      <c r="A1265" s="21">
        <v>1263</v>
      </c>
      <c r="B1265" s="20" t="s">
        <v>7826</v>
      </c>
      <c r="C1265" s="20" t="s">
        <v>3914</v>
      </c>
      <c r="D1265" s="20" t="s">
        <v>6329</v>
      </c>
      <c r="E1265" s="20" t="s">
        <v>5110</v>
      </c>
      <c r="F1265" s="20" t="s">
        <v>4807</v>
      </c>
      <c r="G1265" s="20" t="s">
        <v>7476</v>
      </c>
      <c r="H1265" s="20" t="s">
        <v>3915</v>
      </c>
    </row>
    <row r="1266" spans="1:8" x14ac:dyDescent="0.4">
      <c r="A1266" s="19">
        <v>1264</v>
      </c>
      <c r="B1266" s="20" t="s">
        <v>7827</v>
      </c>
      <c r="C1266" s="20" t="s">
        <v>1882</v>
      </c>
      <c r="D1266" s="20" t="s">
        <v>1883</v>
      </c>
      <c r="E1266" s="20" t="s">
        <v>5291</v>
      </c>
      <c r="F1266" s="20" t="s">
        <v>4808</v>
      </c>
      <c r="G1266" s="20" t="s">
        <v>7476</v>
      </c>
      <c r="H1266" s="20" t="s">
        <v>1884</v>
      </c>
    </row>
    <row r="1267" spans="1:8" x14ac:dyDescent="0.4">
      <c r="A1267" s="21">
        <v>1265</v>
      </c>
      <c r="B1267" s="20" t="s">
        <v>7828</v>
      </c>
      <c r="C1267" s="20" t="s">
        <v>7829</v>
      </c>
      <c r="D1267" s="20" t="s">
        <v>7830</v>
      </c>
      <c r="E1267" s="20" t="s">
        <v>5115</v>
      </c>
      <c r="F1267" s="20" t="s">
        <v>4814</v>
      </c>
      <c r="G1267" s="20" t="s">
        <v>7476</v>
      </c>
      <c r="H1267" s="20" t="s">
        <v>7831</v>
      </c>
    </row>
    <row r="1268" spans="1:8" x14ac:dyDescent="0.4">
      <c r="A1268" s="19">
        <v>1266</v>
      </c>
      <c r="B1268" s="20" t="s">
        <v>7832</v>
      </c>
      <c r="C1268" s="20" t="s">
        <v>2120</v>
      </c>
      <c r="D1268" s="20" t="s">
        <v>2121</v>
      </c>
      <c r="E1268" s="20" t="s">
        <v>5115</v>
      </c>
      <c r="F1268" s="20" t="s">
        <v>4818</v>
      </c>
      <c r="G1268" s="20" t="s">
        <v>7476</v>
      </c>
      <c r="H1268" s="20" t="s">
        <v>2122</v>
      </c>
    </row>
    <row r="1269" spans="1:8" x14ac:dyDescent="0.4">
      <c r="A1269" s="21">
        <v>1267</v>
      </c>
      <c r="B1269" s="20" t="s">
        <v>7833</v>
      </c>
      <c r="C1269" s="20" t="s">
        <v>4005</v>
      </c>
      <c r="D1269" s="20" t="s">
        <v>6407</v>
      </c>
      <c r="E1269" s="20" t="s">
        <v>5115</v>
      </c>
      <c r="F1269" s="20" t="s">
        <v>4818</v>
      </c>
      <c r="G1269" s="20" t="s">
        <v>7476</v>
      </c>
      <c r="H1269" s="20" t="s">
        <v>4006</v>
      </c>
    </row>
    <row r="1270" spans="1:8" x14ac:dyDescent="0.4">
      <c r="A1270" s="19">
        <v>1268</v>
      </c>
      <c r="B1270" s="20" t="s">
        <v>7834</v>
      </c>
      <c r="C1270" s="20" t="s">
        <v>6046</v>
      </c>
      <c r="D1270" s="20" t="s">
        <v>6047</v>
      </c>
      <c r="E1270" s="20" t="s">
        <v>5136</v>
      </c>
      <c r="F1270" s="20" t="s">
        <v>4835</v>
      </c>
      <c r="G1270" s="20" t="s">
        <v>7476</v>
      </c>
      <c r="H1270" s="20" t="s">
        <v>7835</v>
      </c>
    </row>
    <row r="1271" spans="1:8" x14ac:dyDescent="0.4">
      <c r="A1271" s="21">
        <v>1269</v>
      </c>
      <c r="B1271" s="20" t="s">
        <v>7836</v>
      </c>
      <c r="C1271" s="20" t="s">
        <v>832</v>
      </c>
      <c r="D1271" s="20" t="s">
        <v>5967</v>
      </c>
      <c r="E1271" s="20" t="s">
        <v>5115</v>
      </c>
      <c r="F1271" s="20" t="s">
        <v>4822</v>
      </c>
      <c r="G1271" s="20" t="s">
        <v>7476</v>
      </c>
      <c r="H1271" s="20" t="s">
        <v>833</v>
      </c>
    </row>
    <row r="1272" spans="1:8" x14ac:dyDescent="0.4">
      <c r="A1272" s="19">
        <v>1270</v>
      </c>
      <c r="B1272" s="20" t="s">
        <v>7837</v>
      </c>
      <c r="C1272" s="20" t="s">
        <v>3608</v>
      </c>
      <c r="D1272" s="20" t="s">
        <v>5790</v>
      </c>
      <c r="E1272" s="20" t="s">
        <v>5117</v>
      </c>
      <c r="F1272" s="20" t="s">
        <v>4869</v>
      </c>
      <c r="G1272" s="20" t="s">
        <v>7476</v>
      </c>
      <c r="H1272" s="20" t="s">
        <v>3609</v>
      </c>
    </row>
    <row r="1273" spans="1:8" x14ac:dyDescent="0.4">
      <c r="A1273" s="21">
        <v>1271</v>
      </c>
      <c r="B1273" s="20" t="s">
        <v>7838</v>
      </c>
      <c r="C1273" s="20" t="s">
        <v>856</v>
      </c>
      <c r="D1273" s="20" t="s">
        <v>5789</v>
      </c>
      <c r="E1273" s="20" t="s">
        <v>5139</v>
      </c>
      <c r="F1273" s="20" t="s">
        <v>4859</v>
      </c>
      <c r="G1273" s="20" t="s">
        <v>7476</v>
      </c>
      <c r="H1273" s="20" t="s">
        <v>857</v>
      </c>
    </row>
    <row r="1274" spans="1:8" x14ac:dyDescent="0.4">
      <c r="A1274" s="19">
        <v>1272</v>
      </c>
      <c r="B1274" s="20" t="s">
        <v>7839</v>
      </c>
      <c r="C1274" s="20" t="s">
        <v>1885</v>
      </c>
      <c r="D1274" s="20" t="s">
        <v>1886</v>
      </c>
      <c r="E1274" s="20" t="s">
        <v>5149</v>
      </c>
      <c r="F1274" s="20" t="s">
        <v>4823</v>
      </c>
      <c r="G1274" s="20" t="s">
        <v>7476</v>
      </c>
      <c r="H1274" s="20" t="s">
        <v>1887</v>
      </c>
    </row>
    <row r="1275" spans="1:8" x14ac:dyDescent="0.4">
      <c r="A1275" s="21">
        <v>1273</v>
      </c>
      <c r="B1275" s="20" t="s">
        <v>7840</v>
      </c>
      <c r="C1275" s="20" t="s">
        <v>2159</v>
      </c>
      <c r="D1275" s="20" t="s">
        <v>2160</v>
      </c>
      <c r="E1275" s="20" t="s">
        <v>5246</v>
      </c>
      <c r="F1275" s="20" t="s">
        <v>4849</v>
      </c>
      <c r="G1275" s="20" t="s">
        <v>7476</v>
      </c>
      <c r="H1275" s="20" t="s">
        <v>2161</v>
      </c>
    </row>
    <row r="1276" spans="1:8" x14ac:dyDescent="0.4">
      <c r="A1276" s="19">
        <v>1274</v>
      </c>
      <c r="B1276" s="20" t="s">
        <v>7841</v>
      </c>
      <c r="C1276" s="20" t="s">
        <v>3666</v>
      </c>
      <c r="D1276" s="20" t="s">
        <v>7842</v>
      </c>
      <c r="E1276" s="20" t="s">
        <v>5139</v>
      </c>
      <c r="F1276" s="20" t="s">
        <v>4815</v>
      </c>
      <c r="G1276" s="20" t="s">
        <v>7476</v>
      </c>
      <c r="H1276" s="20" t="s">
        <v>3667</v>
      </c>
    </row>
    <row r="1277" spans="1:8" x14ac:dyDescent="0.4">
      <c r="A1277" s="21">
        <v>1275</v>
      </c>
      <c r="B1277" s="20" t="s">
        <v>7843</v>
      </c>
      <c r="C1277" s="20" t="s">
        <v>2156</v>
      </c>
      <c r="D1277" s="20" t="s">
        <v>2157</v>
      </c>
      <c r="E1277" s="20" t="s">
        <v>5246</v>
      </c>
      <c r="F1277" s="20" t="s">
        <v>4849</v>
      </c>
      <c r="G1277" s="20" t="s">
        <v>7476</v>
      </c>
      <c r="H1277" s="20" t="s">
        <v>2158</v>
      </c>
    </row>
    <row r="1278" spans="1:8" x14ac:dyDescent="0.4">
      <c r="A1278" s="19">
        <v>1276</v>
      </c>
      <c r="B1278" s="20" t="s">
        <v>7844</v>
      </c>
      <c r="C1278" s="20" t="s">
        <v>3858</v>
      </c>
      <c r="D1278" s="20" t="s">
        <v>5059</v>
      </c>
      <c r="E1278" s="20" t="s">
        <v>5109</v>
      </c>
      <c r="F1278" s="20" t="s">
        <v>4801</v>
      </c>
      <c r="G1278" s="20" t="s">
        <v>7476</v>
      </c>
      <c r="H1278" s="20" t="s">
        <v>5060</v>
      </c>
    </row>
    <row r="1279" spans="1:8" x14ac:dyDescent="0.4">
      <c r="A1279" s="21">
        <v>1277</v>
      </c>
      <c r="B1279" s="20" t="s">
        <v>7845</v>
      </c>
      <c r="C1279" s="20" t="s">
        <v>2257</v>
      </c>
      <c r="D1279" s="20" t="s">
        <v>2258</v>
      </c>
      <c r="E1279" s="20" t="s">
        <v>5139</v>
      </c>
      <c r="F1279" s="20" t="s">
        <v>4793</v>
      </c>
      <c r="G1279" s="20" t="s">
        <v>7476</v>
      </c>
      <c r="H1279" s="20" t="s">
        <v>2259</v>
      </c>
    </row>
    <row r="1280" spans="1:8" x14ac:dyDescent="0.4">
      <c r="A1280" s="19">
        <v>1278</v>
      </c>
      <c r="B1280" s="20" t="s">
        <v>7846</v>
      </c>
      <c r="C1280" s="20" t="s">
        <v>3749</v>
      </c>
      <c r="D1280" s="20" t="s">
        <v>5803</v>
      </c>
      <c r="E1280" s="20" t="s">
        <v>5136</v>
      </c>
      <c r="F1280" s="20" t="s">
        <v>4883</v>
      </c>
      <c r="G1280" s="20" t="s">
        <v>7476</v>
      </c>
      <c r="H1280" s="20" t="s">
        <v>5804</v>
      </c>
    </row>
    <row r="1281" spans="1:8" x14ac:dyDescent="0.4">
      <c r="A1281" s="21">
        <v>1279</v>
      </c>
      <c r="B1281" s="20" t="s">
        <v>7847</v>
      </c>
      <c r="C1281" s="20" t="s">
        <v>2379</v>
      </c>
      <c r="D1281" s="20" t="s">
        <v>2380</v>
      </c>
      <c r="E1281" s="20" t="s">
        <v>5115</v>
      </c>
      <c r="F1281" s="20" t="s">
        <v>4813</v>
      </c>
      <c r="G1281" s="20" t="s">
        <v>7476</v>
      </c>
      <c r="H1281" s="20" t="s">
        <v>6416</v>
      </c>
    </row>
    <row r="1282" spans="1:8" x14ac:dyDescent="0.4">
      <c r="A1282" s="19">
        <v>1280</v>
      </c>
      <c r="B1282" s="20" t="s">
        <v>7848</v>
      </c>
      <c r="C1282" s="20" t="s">
        <v>2372</v>
      </c>
      <c r="D1282" s="20" t="s">
        <v>5558</v>
      </c>
      <c r="E1282" s="20" t="s">
        <v>5172</v>
      </c>
      <c r="F1282" s="20" t="s">
        <v>4803</v>
      </c>
      <c r="G1282" s="20" t="s">
        <v>7476</v>
      </c>
      <c r="H1282" s="20" t="s">
        <v>5559</v>
      </c>
    </row>
    <row r="1283" spans="1:8" x14ac:dyDescent="0.4">
      <c r="A1283" s="21">
        <v>1281</v>
      </c>
      <c r="B1283" s="20" t="s">
        <v>7849</v>
      </c>
      <c r="C1283" s="20" t="s">
        <v>2287</v>
      </c>
      <c r="D1283" s="20" t="s">
        <v>2288</v>
      </c>
      <c r="E1283" s="20" t="s">
        <v>5109</v>
      </c>
      <c r="F1283" s="20" t="s">
        <v>4801</v>
      </c>
      <c r="G1283" s="20" t="s">
        <v>7476</v>
      </c>
      <c r="H1283" s="20" t="s">
        <v>2289</v>
      </c>
    </row>
    <row r="1284" spans="1:8" x14ac:dyDescent="0.4">
      <c r="A1284" s="19">
        <v>1282</v>
      </c>
      <c r="B1284" s="20" t="s">
        <v>7850</v>
      </c>
      <c r="C1284" s="20" t="s">
        <v>2290</v>
      </c>
      <c r="D1284" s="20" t="s">
        <v>2291</v>
      </c>
      <c r="E1284" s="20" t="s">
        <v>5115</v>
      </c>
      <c r="F1284" s="20" t="s">
        <v>4818</v>
      </c>
      <c r="G1284" s="20" t="s">
        <v>7476</v>
      </c>
      <c r="H1284" s="20" t="s">
        <v>2292</v>
      </c>
    </row>
    <row r="1285" spans="1:8" x14ac:dyDescent="0.4">
      <c r="A1285" s="21">
        <v>1283</v>
      </c>
      <c r="B1285" s="20" t="s">
        <v>7851</v>
      </c>
      <c r="C1285" s="20" t="s">
        <v>2293</v>
      </c>
      <c r="D1285" s="20" t="s">
        <v>2294</v>
      </c>
      <c r="E1285" s="20" t="s">
        <v>5245</v>
      </c>
      <c r="F1285" s="20" t="s">
        <v>4863</v>
      </c>
      <c r="G1285" s="20" t="s">
        <v>7476</v>
      </c>
      <c r="H1285" s="20" t="s">
        <v>2295</v>
      </c>
    </row>
    <row r="1286" spans="1:8" x14ac:dyDescent="0.4">
      <c r="A1286" s="19">
        <v>1284</v>
      </c>
      <c r="B1286" s="20" t="s">
        <v>7852</v>
      </c>
      <c r="C1286" s="20" t="s">
        <v>4252</v>
      </c>
      <c r="D1286" s="20" t="s">
        <v>4253</v>
      </c>
      <c r="E1286" s="20" t="s">
        <v>5115</v>
      </c>
      <c r="F1286" s="20" t="s">
        <v>4822</v>
      </c>
      <c r="G1286" s="20" t="s">
        <v>7476</v>
      </c>
      <c r="H1286" s="20" t="s">
        <v>4254</v>
      </c>
    </row>
    <row r="1287" spans="1:8" x14ac:dyDescent="0.4">
      <c r="A1287" s="21">
        <v>1285</v>
      </c>
      <c r="B1287" s="20" t="s">
        <v>7853</v>
      </c>
      <c r="C1287" s="20" t="s">
        <v>3896</v>
      </c>
      <c r="D1287" s="20" t="s">
        <v>6294</v>
      </c>
      <c r="E1287" s="20" t="s">
        <v>5143</v>
      </c>
      <c r="F1287" s="20" t="s">
        <v>4831</v>
      </c>
      <c r="G1287" s="20" t="s">
        <v>7476</v>
      </c>
      <c r="H1287" s="20" t="s">
        <v>3790</v>
      </c>
    </row>
    <row r="1288" spans="1:8" x14ac:dyDescent="0.4">
      <c r="A1288" s="19">
        <v>1286</v>
      </c>
      <c r="B1288" s="20" t="s">
        <v>7854</v>
      </c>
      <c r="C1288" s="20" t="s">
        <v>2360</v>
      </c>
      <c r="D1288" s="20" t="s">
        <v>2361</v>
      </c>
      <c r="E1288" s="20" t="s">
        <v>5115</v>
      </c>
      <c r="F1288" s="20" t="s">
        <v>4814</v>
      </c>
      <c r="G1288" s="20" t="s">
        <v>7476</v>
      </c>
      <c r="H1288" s="20" t="s">
        <v>2362</v>
      </c>
    </row>
    <row r="1289" spans="1:8" x14ac:dyDescent="0.4">
      <c r="A1289" s="21">
        <v>1287</v>
      </c>
      <c r="B1289" s="20" t="s">
        <v>7855</v>
      </c>
      <c r="C1289" s="20" t="s">
        <v>2349</v>
      </c>
      <c r="D1289" s="20" t="s">
        <v>2350</v>
      </c>
      <c r="E1289" s="20" t="s">
        <v>5172</v>
      </c>
      <c r="F1289" s="20" t="s">
        <v>4806</v>
      </c>
      <c r="G1289" s="20" t="s">
        <v>7476</v>
      </c>
      <c r="H1289" s="20" t="s">
        <v>2351</v>
      </c>
    </row>
    <row r="1290" spans="1:8" x14ac:dyDescent="0.4">
      <c r="A1290" s="19">
        <v>1288</v>
      </c>
      <c r="B1290" s="20" t="s">
        <v>7856</v>
      </c>
      <c r="C1290" s="20" t="s">
        <v>2305</v>
      </c>
      <c r="D1290" s="20" t="s">
        <v>5557</v>
      </c>
      <c r="E1290" s="20" t="s">
        <v>5172</v>
      </c>
      <c r="F1290" s="20" t="s">
        <v>4803</v>
      </c>
      <c r="G1290" s="20" t="s">
        <v>7476</v>
      </c>
      <c r="H1290" s="20" t="s">
        <v>2306</v>
      </c>
    </row>
    <row r="1291" spans="1:8" x14ac:dyDescent="0.4">
      <c r="A1291" s="21">
        <v>1289</v>
      </c>
      <c r="B1291" s="20" t="s">
        <v>7857</v>
      </c>
      <c r="C1291" s="20" t="s">
        <v>2387</v>
      </c>
      <c r="D1291" s="20" t="s">
        <v>2388</v>
      </c>
      <c r="E1291" s="20" t="s">
        <v>5172</v>
      </c>
      <c r="F1291" s="20" t="s">
        <v>4803</v>
      </c>
      <c r="G1291" s="20" t="s">
        <v>7476</v>
      </c>
      <c r="H1291" s="20" t="s">
        <v>2389</v>
      </c>
    </row>
    <row r="1292" spans="1:8" x14ac:dyDescent="0.4">
      <c r="A1292" s="19">
        <v>1290</v>
      </c>
      <c r="B1292" s="20" t="s">
        <v>7858</v>
      </c>
      <c r="C1292" s="20" t="s">
        <v>2346</v>
      </c>
      <c r="D1292" s="20" t="s">
        <v>2347</v>
      </c>
      <c r="E1292" s="20" t="s">
        <v>5109</v>
      </c>
      <c r="F1292" s="20" t="s">
        <v>4801</v>
      </c>
      <c r="G1292" s="20" t="s">
        <v>7476</v>
      </c>
      <c r="H1292" s="20" t="s">
        <v>2348</v>
      </c>
    </row>
    <row r="1293" spans="1:8" x14ac:dyDescent="0.4">
      <c r="A1293" s="21">
        <v>1291</v>
      </c>
      <c r="B1293" s="20" t="s">
        <v>7859</v>
      </c>
      <c r="C1293" s="20" t="s">
        <v>2390</v>
      </c>
      <c r="D1293" s="20" t="s">
        <v>2391</v>
      </c>
      <c r="E1293" s="20" t="s">
        <v>5149</v>
      </c>
      <c r="F1293" s="20" t="s">
        <v>4823</v>
      </c>
      <c r="G1293" s="20" t="s">
        <v>7476</v>
      </c>
      <c r="H1293" s="20" t="s">
        <v>2392</v>
      </c>
    </row>
    <row r="1294" spans="1:8" x14ac:dyDescent="0.4">
      <c r="A1294" s="19">
        <v>1292</v>
      </c>
      <c r="B1294" s="20" t="s">
        <v>7860</v>
      </c>
      <c r="C1294" s="20" t="s">
        <v>2369</v>
      </c>
      <c r="D1294" s="20" t="s">
        <v>2370</v>
      </c>
      <c r="E1294" s="20" t="s">
        <v>5139</v>
      </c>
      <c r="F1294" s="20" t="s">
        <v>4821</v>
      </c>
      <c r="G1294" s="20" t="s">
        <v>7476</v>
      </c>
      <c r="H1294" s="20" t="s">
        <v>2371</v>
      </c>
    </row>
    <row r="1295" spans="1:8" x14ac:dyDescent="0.4">
      <c r="A1295" s="21">
        <v>1293</v>
      </c>
      <c r="B1295" s="20" t="s">
        <v>7861</v>
      </c>
      <c r="C1295" s="20" t="s">
        <v>2318</v>
      </c>
      <c r="D1295" s="20" t="s">
        <v>2319</v>
      </c>
      <c r="E1295" s="20" t="s">
        <v>5115</v>
      </c>
      <c r="F1295" s="20" t="s">
        <v>4851</v>
      </c>
      <c r="G1295" s="20" t="s">
        <v>7476</v>
      </c>
      <c r="H1295" s="20" t="s">
        <v>2320</v>
      </c>
    </row>
    <row r="1296" spans="1:8" x14ac:dyDescent="0.4">
      <c r="A1296" s="19">
        <v>1294</v>
      </c>
      <c r="B1296" s="20" t="s">
        <v>7862</v>
      </c>
      <c r="C1296" s="20" t="s">
        <v>2321</v>
      </c>
      <c r="D1296" s="20" t="s">
        <v>2322</v>
      </c>
      <c r="E1296" s="20" t="s">
        <v>5115</v>
      </c>
      <c r="F1296" s="20" t="s">
        <v>4814</v>
      </c>
      <c r="G1296" s="20" t="s">
        <v>7476</v>
      </c>
      <c r="H1296" s="20" t="s">
        <v>2323</v>
      </c>
    </row>
    <row r="1297" spans="1:8" x14ac:dyDescent="0.4">
      <c r="A1297" s="21">
        <v>1295</v>
      </c>
      <c r="B1297" s="20" t="s">
        <v>7863</v>
      </c>
      <c r="C1297" s="20" t="s">
        <v>2313</v>
      </c>
      <c r="D1297" s="20" t="s">
        <v>2314</v>
      </c>
      <c r="E1297" s="20" t="s">
        <v>5115</v>
      </c>
      <c r="F1297" s="20" t="s">
        <v>4813</v>
      </c>
      <c r="G1297" s="20" t="s">
        <v>7476</v>
      </c>
      <c r="H1297" s="20" t="s">
        <v>5982</v>
      </c>
    </row>
    <row r="1298" spans="1:8" x14ac:dyDescent="0.4">
      <c r="A1298" s="19">
        <v>1296</v>
      </c>
      <c r="B1298" s="20" t="s">
        <v>7864</v>
      </c>
      <c r="C1298" s="20" t="s">
        <v>1323</v>
      </c>
      <c r="D1298" s="20" t="s">
        <v>1324</v>
      </c>
      <c r="E1298" s="20" t="s">
        <v>5115</v>
      </c>
      <c r="F1298" s="20" t="s">
        <v>4813</v>
      </c>
      <c r="G1298" s="20" t="s">
        <v>7476</v>
      </c>
      <c r="H1298" s="20" t="s">
        <v>1325</v>
      </c>
    </row>
    <row r="1299" spans="1:8" x14ac:dyDescent="0.4">
      <c r="A1299" s="21">
        <v>1297</v>
      </c>
      <c r="B1299" s="20" t="s">
        <v>7865</v>
      </c>
      <c r="C1299" s="20" t="s">
        <v>2340</v>
      </c>
      <c r="D1299" s="20" t="s">
        <v>2341</v>
      </c>
      <c r="E1299" s="20" t="s">
        <v>5115</v>
      </c>
      <c r="F1299" s="20" t="s">
        <v>4813</v>
      </c>
      <c r="G1299" s="20" t="s">
        <v>7476</v>
      </c>
      <c r="H1299" s="20" t="s">
        <v>5682</v>
      </c>
    </row>
    <row r="1300" spans="1:8" x14ac:dyDescent="0.4">
      <c r="A1300" s="19">
        <v>1298</v>
      </c>
      <c r="B1300" s="20" t="s">
        <v>7866</v>
      </c>
      <c r="C1300" s="20" t="s">
        <v>4452</v>
      </c>
      <c r="D1300" s="20" t="s">
        <v>6215</v>
      </c>
      <c r="E1300" s="20" t="s">
        <v>5110</v>
      </c>
      <c r="F1300" s="20" t="s">
        <v>4807</v>
      </c>
      <c r="G1300" s="20" t="s">
        <v>7476</v>
      </c>
      <c r="H1300" s="20" t="s">
        <v>4453</v>
      </c>
    </row>
    <row r="1301" spans="1:8" x14ac:dyDescent="0.4">
      <c r="A1301" s="21">
        <v>1299</v>
      </c>
      <c r="B1301" s="20" t="s">
        <v>7867</v>
      </c>
      <c r="C1301" s="20" t="s">
        <v>2327</v>
      </c>
      <c r="D1301" s="20" t="s">
        <v>2328</v>
      </c>
      <c r="E1301" s="20" t="s">
        <v>5115</v>
      </c>
      <c r="F1301" s="20" t="s">
        <v>4813</v>
      </c>
      <c r="G1301" s="20" t="s">
        <v>7476</v>
      </c>
      <c r="H1301" s="20" t="s">
        <v>2329</v>
      </c>
    </row>
    <row r="1302" spans="1:8" x14ac:dyDescent="0.4">
      <c r="A1302" s="19">
        <v>1300</v>
      </c>
      <c r="B1302" s="20" t="s">
        <v>7868</v>
      </c>
      <c r="C1302" s="20" t="s">
        <v>2333</v>
      </c>
      <c r="D1302" s="20" t="s">
        <v>7869</v>
      </c>
      <c r="E1302" s="20" t="s">
        <v>5196</v>
      </c>
      <c r="F1302" s="20" t="s">
        <v>4884</v>
      </c>
      <c r="G1302" s="20" t="s">
        <v>7476</v>
      </c>
      <c r="H1302" s="20" t="s">
        <v>7870</v>
      </c>
    </row>
    <row r="1303" spans="1:8" x14ac:dyDescent="0.4">
      <c r="A1303" s="21">
        <v>1301</v>
      </c>
      <c r="B1303" s="20" t="s">
        <v>7871</v>
      </c>
      <c r="C1303" s="20" t="s">
        <v>815</v>
      </c>
      <c r="D1303" s="20" t="s">
        <v>7872</v>
      </c>
      <c r="E1303" s="20" t="s">
        <v>5304</v>
      </c>
      <c r="F1303" s="20" t="s">
        <v>4832</v>
      </c>
      <c r="G1303" s="20" t="s">
        <v>7476</v>
      </c>
      <c r="H1303" s="20" t="s">
        <v>816</v>
      </c>
    </row>
    <row r="1304" spans="1:8" x14ac:dyDescent="0.4">
      <c r="A1304" s="19">
        <v>1302</v>
      </c>
      <c r="B1304" s="20" t="s">
        <v>7873</v>
      </c>
      <c r="C1304" s="20" t="s">
        <v>775</v>
      </c>
      <c r="D1304" s="20" t="s">
        <v>6312</v>
      </c>
      <c r="E1304" s="20" t="s">
        <v>5149</v>
      </c>
      <c r="F1304" s="20" t="s">
        <v>4823</v>
      </c>
      <c r="G1304" s="20" t="s">
        <v>7476</v>
      </c>
      <c r="H1304" s="20" t="s">
        <v>776</v>
      </c>
    </row>
    <row r="1305" spans="1:8" x14ac:dyDescent="0.4">
      <c r="A1305" s="21">
        <v>1303</v>
      </c>
      <c r="B1305" s="20" t="s">
        <v>7874</v>
      </c>
      <c r="C1305" s="20" t="s">
        <v>3938</v>
      </c>
      <c r="D1305" s="20" t="s">
        <v>4966</v>
      </c>
      <c r="E1305" s="20" t="s">
        <v>5139</v>
      </c>
      <c r="F1305" s="20" t="s">
        <v>4859</v>
      </c>
      <c r="G1305" s="20" t="s">
        <v>7476</v>
      </c>
      <c r="H1305" s="20" t="s">
        <v>3939</v>
      </c>
    </row>
    <row r="1306" spans="1:8" x14ac:dyDescent="0.4">
      <c r="A1306" s="19">
        <v>1304</v>
      </c>
      <c r="B1306" s="20" t="s">
        <v>7875</v>
      </c>
      <c r="C1306" s="20" t="s">
        <v>3942</v>
      </c>
      <c r="D1306" s="20" t="s">
        <v>5473</v>
      </c>
      <c r="E1306" s="20" t="s">
        <v>5360</v>
      </c>
      <c r="F1306" s="20" t="s">
        <v>4805</v>
      </c>
      <c r="G1306" s="20" t="s">
        <v>7476</v>
      </c>
      <c r="H1306" s="20" t="s">
        <v>3943</v>
      </c>
    </row>
    <row r="1307" spans="1:8" x14ac:dyDescent="0.4">
      <c r="A1307" s="21">
        <v>1305</v>
      </c>
      <c r="B1307" s="20" t="s">
        <v>7876</v>
      </c>
      <c r="C1307" s="20" t="s">
        <v>3944</v>
      </c>
      <c r="D1307" s="20" t="s">
        <v>5683</v>
      </c>
      <c r="E1307" s="20" t="s">
        <v>5368</v>
      </c>
      <c r="F1307" s="20" t="s">
        <v>4882</v>
      </c>
      <c r="G1307" s="20" t="s">
        <v>7476</v>
      </c>
      <c r="H1307" s="20" t="s">
        <v>3945</v>
      </c>
    </row>
    <row r="1308" spans="1:8" x14ac:dyDescent="0.4">
      <c r="A1308" s="19">
        <v>1306</v>
      </c>
      <c r="B1308" s="20" t="s">
        <v>7877</v>
      </c>
      <c r="C1308" s="20" t="s">
        <v>2420</v>
      </c>
      <c r="D1308" s="20" t="s">
        <v>2421</v>
      </c>
      <c r="E1308" s="20" t="s">
        <v>5136</v>
      </c>
      <c r="F1308" s="20" t="s">
        <v>4835</v>
      </c>
      <c r="G1308" s="20" t="s">
        <v>7476</v>
      </c>
      <c r="H1308" s="20" t="s">
        <v>2422</v>
      </c>
    </row>
    <row r="1309" spans="1:8" x14ac:dyDescent="0.4">
      <c r="A1309" s="21">
        <v>1307</v>
      </c>
      <c r="B1309" s="20" t="s">
        <v>7878</v>
      </c>
      <c r="C1309" s="20" t="s">
        <v>4483</v>
      </c>
      <c r="D1309" s="20" t="s">
        <v>4484</v>
      </c>
      <c r="E1309" s="20" t="s">
        <v>5139</v>
      </c>
      <c r="F1309" s="20" t="s">
        <v>4860</v>
      </c>
      <c r="G1309" s="20" t="s">
        <v>7476</v>
      </c>
      <c r="H1309" s="20" t="s">
        <v>4485</v>
      </c>
    </row>
    <row r="1310" spans="1:8" x14ac:dyDescent="0.4">
      <c r="A1310" s="19">
        <v>1308</v>
      </c>
      <c r="B1310" s="20" t="s">
        <v>7879</v>
      </c>
      <c r="C1310" s="20" t="s">
        <v>2027</v>
      </c>
      <c r="D1310" s="20" t="s">
        <v>6379</v>
      </c>
      <c r="E1310" s="20" t="s">
        <v>5139</v>
      </c>
      <c r="F1310" s="20" t="s">
        <v>4859</v>
      </c>
      <c r="G1310" s="20" t="s">
        <v>7476</v>
      </c>
      <c r="H1310" s="20" t="s">
        <v>2028</v>
      </c>
    </row>
    <row r="1311" spans="1:8" x14ac:dyDescent="0.4">
      <c r="A1311" s="21">
        <v>1309</v>
      </c>
      <c r="B1311" s="20" t="s">
        <v>7880</v>
      </c>
      <c r="C1311" s="20" t="s">
        <v>758</v>
      </c>
      <c r="D1311" s="20" t="s">
        <v>5784</v>
      </c>
      <c r="E1311" s="20" t="s">
        <v>5165</v>
      </c>
      <c r="F1311" s="20" t="s">
        <v>4799</v>
      </c>
      <c r="G1311" s="20" t="s">
        <v>7476</v>
      </c>
      <c r="H1311" s="20" t="s">
        <v>759</v>
      </c>
    </row>
    <row r="1312" spans="1:8" x14ac:dyDescent="0.4">
      <c r="A1312" s="19">
        <v>1310</v>
      </c>
      <c r="B1312" s="20" t="s">
        <v>7881</v>
      </c>
      <c r="C1312" s="20" t="s">
        <v>524</v>
      </c>
      <c r="D1312" s="20" t="s">
        <v>525</v>
      </c>
      <c r="E1312" s="20" t="s">
        <v>5191</v>
      </c>
      <c r="F1312" s="20" t="s">
        <v>4800</v>
      </c>
      <c r="G1312" s="20" t="s">
        <v>7476</v>
      </c>
      <c r="H1312" s="20" t="s">
        <v>526</v>
      </c>
    </row>
    <row r="1313" spans="1:8" x14ac:dyDescent="0.4">
      <c r="A1313" s="21">
        <v>1311</v>
      </c>
      <c r="B1313" s="20" t="s">
        <v>7882</v>
      </c>
      <c r="C1313" s="20" t="s">
        <v>1722</v>
      </c>
      <c r="D1313" s="20" t="s">
        <v>1723</v>
      </c>
      <c r="E1313" s="20" t="s">
        <v>5304</v>
      </c>
      <c r="F1313" s="20" t="s">
        <v>4832</v>
      </c>
      <c r="G1313" s="20" t="s">
        <v>7476</v>
      </c>
      <c r="H1313" s="20" t="s">
        <v>1724</v>
      </c>
    </row>
    <row r="1314" spans="1:8" x14ac:dyDescent="0.4">
      <c r="A1314" s="19">
        <v>1312</v>
      </c>
      <c r="B1314" s="20" t="s">
        <v>7883</v>
      </c>
      <c r="C1314" s="20" t="s">
        <v>1738</v>
      </c>
      <c r="D1314" s="20" t="s">
        <v>7884</v>
      </c>
      <c r="E1314" s="20" t="s">
        <v>5173</v>
      </c>
      <c r="F1314" s="20" t="s">
        <v>4809</v>
      </c>
      <c r="G1314" s="20" t="s">
        <v>7476</v>
      </c>
      <c r="H1314" s="20" t="s">
        <v>1739</v>
      </c>
    </row>
    <row r="1315" spans="1:8" x14ac:dyDescent="0.4">
      <c r="A1315" s="21">
        <v>1313</v>
      </c>
      <c r="B1315" s="20" t="s">
        <v>7885</v>
      </c>
      <c r="C1315" s="20" t="s">
        <v>2604</v>
      </c>
      <c r="D1315" s="20" t="s">
        <v>2605</v>
      </c>
      <c r="E1315" s="20" t="s">
        <v>5139</v>
      </c>
      <c r="F1315" s="20" t="s">
        <v>4816</v>
      </c>
      <c r="G1315" s="20" t="s">
        <v>7476</v>
      </c>
      <c r="H1315" s="20" t="s">
        <v>2606</v>
      </c>
    </row>
    <row r="1316" spans="1:8" x14ac:dyDescent="0.4">
      <c r="A1316" s="19">
        <v>1314</v>
      </c>
      <c r="B1316" s="20" t="s">
        <v>7886</v>
      </c>
      <c r="C1316" s="20" t="s">
        <v>2556</v>
      </c>
      <c r="D1316" s="20" t="s">
        <v>2557</v>
      </c>
      <c r="E1316" s="20" t="s">
        <v>5149</v>
      </c>
      <c r="F1316" s="20" t="s">
        <v>4823</v>
      </c>
      <c r="G1316" s="20" t="s">
        <v>7476</v>
      </c>
      <c r="H1316" s="20" t="s">
        <v>2558</v>
      </c>
    </row>
    <row r="1317" spans="1:8" x14ac:dyDescent="0.4">
      <c r="A1317" s="21">
        <v>1315</v>
      </c>
      <c r="B1317" s="20" t="s">
        <v>7887</v>
      </c>
      <c r="C1317" s="20" t="s">
        <v>724</v>
      </c>
      <c r="D1317" s="20" t="s">
        <v>7888</v>
      </c>
      <c r="E1317" s="20" t="s">
        <v>5115</v>
      </c>
      <c r="F1317" s="20" t="s">
        <v>4880</v>
      </c>
      <c r="G1317" s="20" t="s">
        <v>7476</v>
      </c>
      <c r="H1317" s="20" t="s">
        <v>725</v>
      </c>
    </row>
    <row r="1318" spans="1:8" x14ac:dyDescent="0.4">
      <c r="A1318" s="19">
        <v>1316</v>
      </c>
      <c r="B1318" s="20" t="s">
        <v>7889</v>
      </c>
      <c r="C1318" s="20" t="s">
        <v>2506</v>
      </c>
      <c r="D1318" s="20" t="s">
        <v>2507</v>
      </c>
      <c r="E1318" s="20" t="s">
        <v>5139</v>
      </c>
      <c r="F1318" s="20" t="s">
        <v>4860</v>
      </c>
      <c r="G1318" s="20" t="s">
        <v>7476</v>
      </c>
      <c r="H1318" s="20" t="s">
        <v>2508</v>
      </c>
    </row>
    <row r="1319" spans="1:8" x14ac:dyDescent="0.4">
      <c r="A1319" s="21">
        <v>1317</v>
      </c>
      <c r="B1319" s="20" t="s">
        <v>7890</v>
      </c>
      <c r="C1319" s="20" t="s">
        <v>2645</v>
      </c>
      <c r="D1319" s="20" t="s">
        <v>2646</v>
      </c>
      <c r="E1319" s="20" t="s">
        <v>5139</v>
      </c>
      <c r="F1319" s="20" t="s">
        <v>4859</v>
      </c>
      <c r="G1319" s="20" t="s">
        <v>7476</v>
      </c>
      <c r="H1319" s="20" t="s">
        <v>2647</v>
      </c>
    </row>
    <row r="1320" spans="1:8" x14ac:dyDescent="0.4">
      <c r="A1320" s="19">
        <v>1318</v>
      </c>
      <c r="B1320" s="20" t="s">
        <v>7891</v>
      </c>
      <c r="C1320" s="20" t="s">
        <v>3956</v>
      </c>
      <c r="D1320" s="20" t="s">
        <v>7892</v>
      </c>
      <c r="E1320" s="20" t="s">
        <v>5354</v>
      </c>
      <c r="F1320" s="20" t="s">
        <v>4811</v>
      </c>
      <c r="G1320" s="20" t="s">
        <v>7476</v>
      </c>
      <c r="H1320" s="20" t="s">
        <v>3957</v>
      </c>
    </row>
    <row r="1321" spans="1:8" x14ac:dyDescent="0.4">
      <c r="A1321" s="21">
        <v>1319</v>
      </c>
      <c r="B1321" s="20" t="s">
        <v>7893</v>
      </c>
      <c r="C1321" s="20" t="s">
        <v>3989</v>
      </c>
      <c r="D1321" s="20" t="s">
        <v>5817</v>
      </c>
      <c r="E1321" s="20" t="s">
        <v>5143</v>
      </c>
      <c r="F1321" s="20" t="s">
        <v>4823</v>
      </c>
      <c r="G1321" s="20" t="s">
        <v>7476</v>
      </c>
      <c r="H1321" s="20" t="s">
        <v>3990</v>
      </c>
    </row>
    <row r="1322" spans="1:8" x14ac:dyDescent="0.4">
      <c r="A1322" s="19">
        <v>1320</v>
      </c>
      <c r="B1322" s="20" t="s">
        <v>7894</v>
      </c>
      <c r="C1322" s="20" t="s">
        <v>2572</v>
      </c>
      <c r="D1322" s="20" t="s">
        <v>2573</v>
      </c>
      <c r="E1322" s="20" t="s">
        <v>5182</v>
      </c>
      <c r="F1322" s="20" t="s">
        <v>4808</v>
      </c>
      <c r="G1322" s="20" t="s">
        <v>7476</v>
      </c>
      <c r="H1322" s="20" t="s">
        <v>2574</v>
      </c>
    </row>
    <row r="1323" spans="1:8" x14ac:dyDescent="0.4">
      <c r="A1323" s="21">
        <v>1321</v>
      </c>
      <c r="B1323" s="20" t="s">
        <v>7895</v>
      </c>
      <c r="C1323" s="20" t="s">
        <v>4147</v>
      </c>
      <c r="D1323" s="20" t="s">
        <v>6216</v>
      </c>
      <c r="E1323" s="20" t="s">
        <v>5246</v>
      </c>
      <c r="F1323" s="20" t="s">
        <v>4849</v>
      </c>
      <c r="G1323" s="20" t="s">
        <v>7476</v>
      </c>
      <c r="H1323" s="20" t="s">
        <v>4148</v>
      </c>
    </row>
    <row r="1324" spans="1:8" x14ac:dyDescent="0.4">
      <c r="A1324" s="19">
        <v>1322</v>
      </c>
      <c r="B1324" s="20" t="s">
        <v>7896</v>
      </c>
      <c r="C1324" s="20" t="s">
        <v>2630</v>
      </c>
      <c r="D1324" s="20" t="s">
        <v>2631</v>
      </c>
      <c r="E1324" s="20" t="s">
        <v>5147</v>
      </c>
      <c r="F1324" s="20" t="s">
        <v>4810</v>
      </c>
      <c r="G1324" s="20" t="s">
        <v>7476</v>
      </c>
      <c r="H1324" s="20" t="s">
        <v>2632</v>
      </c>
    </row>
    <row r="1325" spans="1:8" x14ac:dyDescent="0.4">
      <c r="A1325" s="21">
        <v>1323</v>
      </c>
      <c r="B1325" s="20" t="s">
        <v>7897</v>
      </c>
      <c r="C1325" s="20" t="s">
        <v>2623</v>
      </c>
      <c r="D1325" s="20" t="s">
        <v>5828</v>
      </c>
      <c r="E1325" s="20" t="s">
        <v>5829</v>
      </c>
      <c r="F1325" s="20" t="s">
        <v>4824</v>
      </c>
      <c r="G1325" s="20" t="s">
        <v>7476</v>
      </c>
      <c r="H1325" s="20" t="s">
        <v>2624</v>
      </c>
    </row>
    <row r="1326" spans="1:8" x14ac:dyDescent="0.4">
      <c r="A1326" s="19">
        <v>1324</v>
      </c>
      <c r="B1326" s="20" t="s">
        <v>7898</v>
      </c>
      <c r="C1326" s="20" t="s">
        <v>4333</v>
      </c>
      <c r="D1326" s="20" t="s">
        <v>6217</v>
      </c>
      <c r="E1326" s="20" t="s">
        <v>5358</v>
      </c>
      <c r="F1326" s="20" t="s">
        <v>4799</v>
      </c>
      <c r="G1326" s="20" t="s">
        <v>7476</v>
      </c>
      <c r="H1326" s="20" t="s">
        <v>855</v>
      </c>
    </row>
    <row r="1327" spans="1:8" x14ac:dyDescent="0.4">
      <c r="A1327" s="21">
        <v>1325</v>
      </c>
      <c r="B1327" s="20" t="s">
        <v>7899</v>
      </c>
      <c r="C1327" s="20" t="s">
        <v>2515</v>
      </c>
      <c r="D1327" s="20" t="s">
        <v>2516</v>
      </c>
      <c r="E1327" s="20" t="s">
        <v>5136</v>
      </c>
      <c r="F1327" s="20" t="s">
        <v>4829</v>
      </c>
      <c r="G1327" s="20" t="s">
        <v>7476</v>
      </c>
      <c r="H1327" s="20" t="s">
        <v>2517</v>
      </c>
    </row>
    <row r="1328" spans="1:8" x14ac:dyDescent="0.4">
      <c r="A1328" s="19">
        <v>1326</v>
      </c>
      <c r="B1328" s="20" t="s">
        <v>7900</v>
      </c>
      <c r="C1328" s="20" t="s">
        <v>3786</v>
      </c>
      <c r="D1328" s="20" t="s">
        <v>7901</v>
      </c>
      <c r="E1328" s="20" t="s">
        <v>5109</v>
      </c>
      <c r="F1328" s="20" t="s">
        <v>4801</v>
      </c>
      <c r="G1328" s="20" t="s">
        <v>7476</v>
      </c>
      <c r="H1328" s="20" t="s">
        <v>3787</v>
      </c>
    </row>
    <row r="1329" spans="1:8" x14ac:dyDescent="0.4">
      <c r="A1329" s="21">
        <v>1327</v>
      </c>
      <c r="B1329" s="20" t="s">
        <v>7902</v>
      </c>
      <c r="C1329" s="20" t="s">
        <v>2542</v>
      </c>
      <c r="D1329" s="20" t="s">
        <v>2543</v>
      </c>
      <c r="E1329" s="20" t="s">
        <v>5256</v>
      </c>
      <c r="F1329" s="20" t="s">
        <v>4861</v>
      </c>
      <c r="G1329" s="20" t="s">
        <v>7476</v>
      </c>
      <c r="H1329" s="20" t="s">
        <v>2544</v>
      </c>
    </row>
    <row r="1330" spans="1:8" x14ac:dyDescent="0.4">
      <c r="A1330" s="19">
        <v>1328</v>
      </c>
      <c r="B1330" s="20" t="s">
        <v>7903</v>
      </c>
      <c r="C1330" s="20" t="s">
        <v>2518</v>
      </c>
      <c r="D1330" s="20" t="s">
        <v>2519</v>
      </c>
      <c r="E1330" s="20" t="s">
        <v>5110</v>
      </c>
      <c r="F1330" s="20" t="s">
        <v>4820</v>
      </c>
      <c r="G1330" s="20" t="s">
        <v>7476</v>
      </c>
      <c r="H1330" s="20" t="s">
        <v>2520</v>
      </c>
    </row>
    <row r="1331" spans="1:8" x14ac:dyDescent="0.4">
      <c r="A1331" s="21">
        <v>1329</v>
      </c>
      <c r="B1331" s="20" t="s">
        <v>7904</v>
      </c>
      <c r="C1331" s="20" t="s">
        <v>2733</v>
      </c>
      <c r="D1331" s="20" t="s">
        <v>2734</v>
      </c>
      <c r="E1331" s="20" t="s">
        <v>5139</v>
      </c>
      <c r="F1331" s="20" t="s">
        <v>4885</v>
      </c>
      <c r="G1331" s="20" t="s">
        <v>7476</v>
      </c>
      <c r="H1331" s="20" t="s">
        <v>2735</v>
      </c>
    </row>
    <row r="1332" spans="1:8" x14ac:dyDescent="0.4">
      <c r="A1332" s="19">
        <v>1330</v>
      </c>
      <c r="B1332" s="20" t="s">
        <v>7905</v>
      </c>
      <c r="C1332" s="20" t="s">
        <v>2731</v>
      </c>
      <c r="D1332" s="20" t="s">
        <v>5038</v>
      </c>
      <c r="E1332" s="20" t="s">
        <v>5165</v>
      </c>
      <c r="F1332" s="20" t="s">
        <v>4799</v>
      </c>
      <c r="G1332" s="20" t="s">
        <v>7476</v>
      </c>
      <c r="H1332" s="20" t="s">
        <v>2732</v>
      </c>
    </row>
    <row r="1333" spans="1:8" x14ac:dyDescent="0.4">
      <c r="A1333" s="21">
        <v>1331</v>
      </c>
      <c r="B1333" s="20" t="s">
        <v>7906</v>
      </c>
      <c r="C1333" s="20" t="s">
        <v>745</v>
      </c>
      <c r="D1333" s="20" t="s">
        <v>5044</v>
      </c>
      <c r="E1333" s="20" t="s">
        <v>5313</v>
      </c>
      <c r="F1333" s="20" t="s">
        <v>4852</v>
      </c>
      <c r="G1333" s="20" t="s">
        <v>7476</v>
      </c>
      <c r="H1333" s="20" t="s">
        <v>746</v>
      </c>
    </row>
    <row r="1334" spans="1:8" x14ac:dyDescent="0.4">
      <c r="A1334" s="19">
        <v>1332</v>
      </c>
      <c r="B1334" s="20" t="s">
        <v>7907</v>
      </c>
      <c r="C1334" s="20" t="s">
        <v>743</v>
      </c>
      <c r="D1334" s="20" t="s">
        <v>7908</v>
      </c>
      <c r="E1334" s="20" t="s">
        <v>5136</v>
      </c>
      <c r="F1334" s="20" t="s">
        <v>4829</v>
      </c>
      <c r="G1334" s="20" t="s">
        <v>7476</v>
      </c>
      <c r="H1334" s="20" t="s">
        <v>744</v>
      </c>
    </row>
    <row r="1335" spans="1:8" x14ac:dyDescent="0.4">
      <c r="A1335" s="21">
        <v>1333</v>
      </c>
      <c r="B1335" s="20" t="s">
        <v>7909</v>
      </c>
      <c r="C1335" s="20" t="s">
        <v>2814</v>
      </c>
      <c r="D1335" s="20" t="s">
        <v>2815</v>
      </c>
      <c r="E1335" s="20" t="s">
        <v>5116</v>
      </c>
      <c r="F1335" s="20" t="s">
        <v>4832</v>
      </c>
      <c r="G1335" s="20" t="s">
        <v>7476</v>
      </c>
      <c r="H1335" s="20" t="s">
        <v>2816</v>
      </c>
    </row>
    <row r="1336" spans="1:8" x14ac:dyDescent="0.4">
      <c r="A1336" s="19">
        <v>1334</v>
      </c>
      <c r="B1336" s="20" t="s">
        <v>7910</v>
      </c>
      <c r="C1336" s="20" t="s">
        <v>2817</v>
      </c>
      <c r="D1336" s="20" t="s">
        <v>2818</v>
      </c>
      <c r="E1336" s="20" t="s">
        <v>5224</v>
      </c>
      <c r="F1336" s="20" t="s">
        <v>4859</v>
      </c>
      <c r="G1336" s="20" t="s">
        <v>7476</v>
      </c>
      <c r="H1336" s="20" t="s">
        <v>2819</v>
      </c>
    </row>
    <row r="1337" spans="1:8" x14ac:dyDescent="0.4">
      <c r="A1337" s="21">
        <v>1335</v>
      </c>
      <c r="B1337" s="20" t="s">
        <v>7911</v>
      </c>
      <c r="C1337" s="20" t="s">
        <v>2759</v>
      </c>
      <c r="D1337" s="20" t="s">
        <v>2760</v>
      </c>
      <c r="E1337" s="20" t="s">
        <v>5139</v>
      </c>
      <c r="F1337" s="20" t="s">
        <v>4816</v>
      </c>
      <c r="G1337" s="20" t="s">
        <v>7476</v>
      </c>
      <c r="H1337" s="20" t="s">
        <v>2761</v>
      </c>
    </row>
    <row r="1338" spans="1:8" x14ac:dyDescent="0.4">
      <c r="A1338" s="19">
        <v>1336</v>
      </c>
      <c r="B1338" s="20" t="s">
        <v>7912</v>
      </c>
      <c r="C1338" s="20" t="s">
        <v>2868</v>
      </c>
      <c r="D1338" s="20" t="s">
        <v>2869</v>
      </c>
      <c r="E1338" s="20" t="s">
        <v>5149</v>
      </c>
      <c r="F1338" s="20" t="s">
        <v>4823</v>
      </c>
      <c r="G1338" s="20" t="s">
        <v>7476</v>
      </c>
      <c r="H1338" s="20" t="s">
        <v>2870</v>
      </c>
    </row>
    <row r="1339" spans="1:8" x14ac:dyDescent="0.4">
      <c r="A1339" s="21">
        <v>1337</v>
      </c>
      <c r="B1339" s="20" t="s">
        <v>7913</v>
      </c>
      <c r="C1339" s="20" t="s">
        <v>2769</v>
      </c>
      <c r="D1339" s="20" t="s">
        <v>5914</v>
      </c>
      <c r="E1339" s="20" t="s">
        <v>5165</v>
      </c>
      <c r="F1339" s="20" t="s">
        <v>4799</v>
      </c>
      <c r="G1339" s="20" t="s">
        <v>7476</v>
      </c>
      <c r="H1339" s="20" t="s">
        <v>2770</v>
      </c>
    </row>
    <row r="1340" spans="1:8" x14ac:dyDescent="0.4">
      <c r="A1340" s="19">
        <v>1338</v>
      </c>
      <c r="B1340" s="20" t="s">
        <v>7914</v>
      </c>
      <c r="C1340" s="20" t="s">
        <v>2771</v>
      </c>
      <c r="D1340" s="20" t="s">
        <v>2772</v>
      </c>
      <c r="E1340" s="20" t="s">
        <v>5109</v>
      </c>
      <c r="F1340" s="20" t="s">
        <v>4801</v>
      </c>
      <c r="G1340" s="20" t="s">
        <v>7476</v>
      </c>
      <c r="H1340" s="20" t="s">
        <v>2773</v>
      </c>
    </row>
    <row r="1341" spans="1:8" x14ac:dyDescent="0.4">
      <c r="A1341" s="21">
        <v>1339</v>
      </c>
      <c r="B1341" s="20" t="s">
        <v>7915</v>
      </c>
      <c r="C1341" s="20" t="s">
        <v>2809</v>
      </c>
      <c r="D1341" s="20" t="s">
        <v>2810</v>
      </c>
      <c r="E1341" s="20" t="s">
        <v>5110</v>
      </c>
      <c r="F1341" s="20" t="s">
        <v>4807</v>
      </c>
      <c r="G1341" s="20" t="s">
        <v>7476</v>
      </c>
      <c r="H1341" s="20" t="s">
        <v>2811</v>
      </c>
    </row>
    <row r="1342" spans="1:8" x14ac:dyDescent="0.4">
      <c r="A1342" s="19">
        <v>1340</v>
      </c>
      <c r="B1342" s="20" t="s">
        <v>7916</v>
      </c>
      <c r="C1342" s="20" t="s">
        <v>2914</v>
      </c>
      <c r="D1342" s="20" t="s">
        <v>2915</v>
      </c>
      <c r="E1342" s="20" t="s">
        <v>5143</v>
      </c>
      <c r="F1342" s="20" t="s">
        <v>4831</v>
      </c>
      <c r="G1342" s="20" t="s">
        <v>7476</v>
      </c>
      <c r="H1342" s="20" t="s">
        <v>2916</v>
      </c>
    </row>
    <row r="1343" spans="1:8" x14ac:dyDescent="0.4">
      <c r="A1343" s="21">
        <v>1341</v>
      </c>
      <c r="B1343" s="20" t="s">
        <v>7917</v>
      </c>
      <c r="C1343" s="20" t="s">
        <v>2782</v>
      </c>
      <c r="D1343" s="20" t="s">
        <v>5484</v>
      </c>
      <c r="E1343" s="20" t="s">
        <v>5109</v>
      </c>
      <c r="F1343" s="20" t="s">
        <v>4801</v>
      </c>
      <c r="G1343" s="20" t="s">
        <v>7476</v>
      </c>
      <c r="H1343" s="20" t="s">
        <v>2783</v>
      </c>
    </row>
    <row r="1344" spans="1:8" x14ac:dyDescent="0.4">
      <c r="A1344" s="19">
        <v>1342</v>
      </c>
      <c r="B1344" s="20" t="s">
        <v>7918</v>
      </c>
      <c r="C1344" s="20" t="s">
        <v>2777</v>
      </c>
      <c r="D1344" s="20" t="s">
        <v>2778</v>
      </c>
      <c r="E1344" s="20" t="s">
        <v>6031</v>
      </c>
      <c r="F1344" s="20" t="s">
        <v>4835</v>
      </c>
      <c r="G1344" s="20" t="s">
        <v>7476</v>
      </c>
      <c r="H1344" s="20" t="s">
        <v>6032</v>
      </c>
    </row>
    <row r="1345" spans="1:8" x14ac:dyDescent="0.4">
      <c r="A1345" s="21">
        <v>1343</v>
      </c>
      <c r="B1345" s="20" t="s">
        <v>7919</v>
      </c>
      <c r="C1345" s="20" t="s">
        <v>2779</v>
      </c>
      <c r="D1345" s="20" t="s">
        <v>2780</v>
      </c>
      <c r="E1345" s="20" t="s">
        <v>5147</v>
      </c>
      <c r="F1345" s="20" t="s">
        <v>4810</v>
      </c>
      <c r="G1345" s="20" t="s">
        <v>7476</v>
      </c>
      <c r="H1345" s="20" t="s">
        <v>2781</v>
      </c>
    </row>
    <row r="1346" spans="1:8" x14ac:dyDescent="0.4">
      <c r="A1346" s="19">
        <v>1344</v>
      </c>
      <c r="B1346" s="20" t="s">
        <v>7920</v>
      </c>
      <c r="C1346" s="20" t="s">
        <v>3881</v>
      </c>
      <c r="D1346" s="20" t="s">
        <v>3882</v>
      </c>
      <c r="E1346" s="20" t="s">
        <v>5149</v>
      </c>
      <c r="F1346" s="20" t="s">
        <v>4823</v>
      </c>
      <c r="G1346" s="20" t="s">
        <v>7476</v>
      </c>
      <c r="H1346" s="20" t="s">
        <v>4328</v>
      </c>
    </row>
    <row r="1347" spans="1:8" x14ac:dyDescent="0.4">
      <c r="A1347" s="21">
        <v>1345</v>
      </c>
      <c r="B1347" s="20" t="s">
        <v>7921</v>
      </c>
      <c r="C1347" s="20" t="s">
        <v>2874</v>
      </c>
      <c r="D1347" s="20" t="s">
        <v>2875</v>
      </c>
      <c r="E1347" s="20" t="s">
        <v>5217</v>
      </c>
      <c r="F1347" s="20" t="s">
        <v>4887</v>
      </c>
      <c r="G1347" s="20" t="s">
        <v>7476</v>
      </c>
      <c r="H1347" s="20" t="s">
        <v>2876</v>
      </c>
    </row>
    <row r="1348" spans="1:8" x14ac:dyDescent="0.4">
      <c r="A1348" s="19">
        <v>1346</v>
      </c>
      <c r="B1348" s="20" t="s">
        <v>7922</v>
      </c>
      <c r="C1348" s="20" t="s">
        <v>2877</v>
      </c>
      <c r="D1348" s="20" t="s">
        <v>2878</v>
      </c>
      <c r="E1348" s="20" t="s">
        <v>5149</v>
      </c>
      <c r="F1348" s="20" t="s">
        <v>4823</v>
      </c>
      <c r="G1348" s="20" t="s">
        <v>7476</v>
      </c>
      <c r="H1348" s="20" t="s">
        <v>2879</v>
      </c>
    </row>
    <row r="1349" spans="1:8" x14ac:dyDescent="0.4">
      <c r="A1349" s="21">
        <v>1347</v>
      </c>
      <c r="B1349" s="20" t="s">
        <v>7923</v>
      </c>
      <c r="C1349" s="20" t="s">
        <v>2787</v>
      </c>
      <c r="D1349" s="20" t="s">
        <v>2788</v>
      </c>
      <c r="E1349" s="20" t="s">
        <v>5139</v>
      </c>
      <c r="F1349" s="20" t="s">
        <v>4859</v>
      </c>
      <c r="G1349" s="20" t="s">
        <v>7476</v>
      </c>
      <c r="H1349" s="20" t="s">
        <v>2789</v>
      </c>
    </row>
    <row r="1350" spans="1:8" x14ac:dyDescent="0.4">
      <c r="A1350" s="19">
        <v>1348</v>
      </c>
      <c r="B1350" s="20" t="s">
        <v>7924</v>
      </c>
      <c r="C1350" s="20" t="s">
        <v>3856</v>
      </c>
      <c r="D1350" s="20" t="s">
        <v>5807</v>
      </c>
      <c r="E1350" s="20" t="s">
        <v>5191</v>
      </c>
      <c r="F1350" s="20" t="s">
        <v>4800</v>
      </c>
      <c r="G1350" s="20" t="s">
        <v>7476</v>
      </c>
      <c r="H1350" s="20" t="s">
        <v>3857</v>
      </c>
    </row>
    <row r="1351" spans="1:8" x14ac:dyDescent="0.4">
      <c r="A1351" s="21">
        <v>1349</v>
      </c>
      <c r="B1351" s="20" t="s">
        <v>7925</v>
      </c>
      <c r="C1351" s="20" t="s">
        <v>2880</v>
      </c>
      <c r="D1351" s="20" t="s">
        <v>2881</v>
      </c>
      <c r="E1351" s="20" t="s">
        <v>5118</v>
      </c>
      <c r="F1351" s="20" t="s">
        <v>4817</v>
      </c>
      <c r="G1351" s="20" t="s">
        <v>7476</v>
      </c>
      <c r="H1351" s="20" t="s">
        <v>2882</v>
      </c>
    </row>
    <row r="1352" spans="1:8" x14ac:dyDescent="0.4">
      <c r="A1352" s="19">
        <v>1350</v>
      </c>
      <c r="B1352" s="20" t="s">
        <v>7926</v>
      </c>
      <c r="C1352" s="20" t="s">
        <v>3824</v>
      </c>
      <c r="D1352" s="20" t="s">
        <v>5684</v>
      </c>
      <c r="E1352" s="20" t="s">
        <v>5245</v>
      </c>
      <c r="F1352" s="20" t="s">
        <v>4863</v>
      </c>
      <c r="G1352" s="20" t="s">
        <v>7476</v>
      </c>
      <c r="H1352" s="20" t="s">
        <v>3825</v>
      </c>
    </row>
    <row r="1353" spans="1:8" x14ac:dyDescent="0.4">
      <c r="A1353" s="21">
        <v>1351</v>
      </c>
      <c r="B1353" s="20" t="s">
        <v>7927</v>
      </c>
      <c r="C1353" s="20" t="s">
        <v>4426</v>
      </c>
      <c r="D1353" s="20" t="s">
        <v>4441</v>
      </c>
      <c r="E1353" s="20" t="s">
        <v>5109</v>
      </c>
      <c r="F1353" s="20" t="s">
        <v>4801</v>
      </c>
      <c r="G1353" s="20" t="s">
        <v>7476</v>
      </c>
      <c r="H1353" s="20" t="s">
        <v>4432</v>
      </c>
    </row>
    <row r="1354" spans="1:8" x14ac:dyDescent="0.4">
      <c r="A1354" s="19">
        <v>1352</v>
      </c>
      <c r="B1354" s="20" t="s">
        <v>7928</v>
      </c>
      <c r="C1354" s="20" t="s">
        <v>3267</v>
      </c>
      <c r="D1354" s="20" t="s">
        <v>3268</v>
      </c>
      <c r="E1354" s="20" t="s">
        <v>5110</v>
      </c>
      <c r="F1354" s="20" t="s">
        <v>4807</v>
      </c>
      <c r="G1354" s="20" t="s">
        <v>7476</v>
      </c>
      <c r="H1354" s="20" t="s">
        <v>3269</v>
      </c>
    </row>
    <row r="1355" spans="1:8" x14ac:dyDescent="0.4">
      <c r="A1355" s="21">
        <v>1353</v>
      </c>
      <c r="B1355" s="20" t="s">
        <v>7929</v>
      </c>
      <c r="C1355" s="20" t="s">
        <v>3262</v>
      </c>
      <c r="D1355" s="20" t="s">
        <v>3263</v>
      </c>
      <c r="E1355" s="20" t="s">
        <v>5110</v>
      </c>
      <c r="F1355" s="20" t="s">
        <v>4872</v>
      </c>
      <c r="G1355" s="20" t="s">
        <v>7476</v>
      </c>
      <c r="H1355" s="20" t="s">
        <v>3264</v>
      </c>
    </row>
    <row r="1356" spans="1:8" x14ac:dyDescent="0.4">
      <c r="A1356" s="19">
        <v>1354</v>
      </c>
      <c r="B1356" s="20" t="s">
        <v>7930</v>
      </c>
      <c r="C1356" s="20" t="s">
        <v>2923</v>
      </c>
      <c r="D1356" s="20" t="s">
        <v>5562</v>
      </c>
      <c r="E1356" s="20" t="s">
        <v>5110</v>
      </c>
      <c r="F1356" s="20" t="s">
        <v>4825</v>
      </c>
      <c r="G1356" s="20" t="s">
        <v>7476</v>
      </c>
      <c r="H1356" s="20" t="s">
        <v>4382</v>
      </c>
    </row>
    <row r="1357" spans="1:8" x14ac:dyDescent="0.4">
      <c r="A1357" s="21">
        <v>1355</v>
      </c>
      <c r="B1357" s="20" t="s">
        <v>7931</v>
      </c>
      <c r="C1357" s="20" t="s">
        <v>4464</v>
      </c>
      <c r="D1357" s="20" t="s">
        <v>5856</v>
      </c>
      <c r="E1357" s="20" t="s">
        <v>5139</v>
      </c>
      <c r="F1357" s="20" t="s">
        <v>4804</v>
      </c>
      <c r="G1357" s="20" t="s">
        <v>7476</v>
      </c>
      <c r="H1357" s="20" t="s">
        <v>5857</v>
      </c>
    </row>
    <row r="1358" spans="1:8" x14ac:dyDescent="0.4">
      <c r="A1358" s="19">
        <v>1356</v>
      </c>
      <c r="B1358" s="20" t="s">
        <v>7932</v>
      </c>
      <c r="C1358" s="20" t="s">
        <v>3188</v>
      </c>
      <c r="D1358" s="20" t="s">
        <v>3189</v>
      </c>
      <c r="E1358" s="20" t="s">
        <v>5139</v>
      </c>
      <c r="F1358" s="20" t="s">
        <v>4804</v>
      </c>
      <c r="G1358" s="20" t="s">
        <v>7476</v>
      </c>
      <c r="H1358" s="20" t="s">
        <v>3190</v>
      </c>
    </row>
    <row r="1359" spans="1:8" x14ac:dyDescent="0.4">
      <c r="A1359" s="21">
        <v>1357</v>
      </c>
      <c r="B1359" s="20" t="s">
        <v>7933</v>
      </c>
      <c r="C1359" s="20" t="s">
        <v>3873</v>
      </c>
      <c r="D1359" s="20" t="s">
        <v>5809</v>
      </c>
      <c r="E1359" s="20" t="s">
        <v>5373</v>
      </c>
      <c r="F1359" s="20" t="s">
        <v>4888</v>
      </c>
      <c r="G1359" s="20" t="s">
        <v>7476</v>
      </c>
      <c r="H1359" s="20" t="s">
        <v>5810</v>
      </c>
    </row>
    <row r="1360" spans="1:8" x14ac:dyDescent="0.4">
      <c r="A1360" s="19">
        <v>1358</v>
      </c>
      <c r="B1360" s="20" t="s">
        <v>7934</v>
      </c>
      <c r="C1360" s="20" t="s">
        <v>3149</v>
      </c>
      <c r="D1360" s="20" t="s">
        <v>3150</v>
      </c>
      <c r="E1360" s="20" t="s">
        <v>5191</v>
      </c>
      <c r="F1360" s="20" t="s">
        <v>4800</v>
      </c>
      <c r="G1360" s="20" t="s">
        <v>7476</v>
      </c>
      <c r="H1360" s="20" t="s">
        <v>3151</v>
      </c>
    </row>
    <row r="1361" spans="1:8" x14ac:dyDescent="0.4">
      <c r="A1361" s="21">
        <v>1359</v>
      </c>
      <c r="B1361" s="20" t="s">
        <v>7935</v>
      </c>
      <c r="C1361" s="20" t="s">
        <v>3094</v>
      </c>
      <c r="D1361" s="20" t="s">
        <v>3095</v>
      </c>
      <c r="E1361" s="20" t="s">
        <v>5143</v>
      </c>
      <c r="F1361" s="20" t="s">
        <v>4831</v>
      </c>
      <c r="G1361" s="20" t="s">
        <v>7476</v>
      </c>
      <c r="H1361" s="20" t="s">
        <v>3096</v>
      </c>
    </row>
    <row r="1362" spans="1:8" x14ac:dyDescent="0.4">
      <c r="A1362" s="19">
        <v>1360</v>
      </c>
      <c r="B1362" s="20" t="s">
        <v>7936</v>
      </c>
      <c r="C1362" s="20" t="s">
        <v>3091</v>
      </c>
      <c r="D1362" s="20" t="s">
        <v>3092</v>
      </c>
      <c r="E1362" s="20" t="s">
        <v>5136</v>
      </c>
      <c r="F1362" s="20" t="s">
        <v>4883</v>
      </c>
      <c r="G1362" s="20" t="s">
        <v>7476</v>
      </c>
      <c r="H1362" s="20" t="s">
        <v>3093</v>
      </c>
    </row>
    <row r="1363" spans="1:8" x14ac:dyDescent="0.4">
      <c r="A1363" s="21">
        <v>1361</v>
      </c>
      <c r="B1363" s="20" t="s">
        <v>7937</v>
      </c>
      <c r="C1363" s="20" t="s">
        <v>2951</v>
      </c>
      <c r="D1363" s="20" t="s">
        <v>2952</v>
      </c>
      <c r="E1363" s="20" t="s">
        <v>5115</v>
      </c>
      <c r="F1363" s="20" t="s">
        <v>4822</v>
      </c>
      <c r="G1363" s="20" t="s">
        <v>7476</v>
      </c>
      <c r="H1363" s="20" t="s">
        <v>2953</v>
      </c>
    </row>
    <row r="1364" spans="1:8" x14ac:dyDescent="0.4">
      <c r="A1364" s="19">
        <v>1362</v>
      </c>
      <c r="B1364" s="20" t="s">
        <v>7938</v>
      </c>
      <c r="C1364" s="20" t="s">
        <v>4414</v>
      </c>
      <c r="D1364" s="20" t="s">
        <v>6277</v>
      </c>
      <c r="E1364" s="20" t="s">
        <v>5147</v>
      </c>
      <c r="F1364" s="20" t="s">
        <v>4810</v>
      </c>
      <c r="G1364" s="20" t="s">
        <v>7476</v>
      </c>
      <c r="H1364" s="20" t="s">
        <v>4415</v>
      </c>
    </row>
    <row r="1365" spans="1:8" x14ac:dyDescent="0.4">
      <c r="A1365" s="21">
        <v>1363</v>
      </c>
      <c r="B1365" s="20" t="s">
        <v>7939</v>
      </c>
      <c r="C1365" s="20" t="s">
        <v>3163</v>
      </c>
      <c r="D1365" s="20" t="s">
        <v>3164</v>
      </c>
      <c r="E1365" s="20" t="s">
        <v>5110</v>
      </c>
      <c r="F1365" s="20" t="s">
        <v>4807</v>
      </c>
      <c r="G1365" s="20" t="s">
        <v>7476</v>
      </c>
      <c r="H1365" s="20" t="s">
        <v>3165</v>
      </c>
    </row>
    <row r="1366" spans="1:8" x14ac:dyDescent="0.4">
      <c r="A1366" s="19">
        <v>1364</v>
      </c>
      <c r="B1366" s="20" t="s">
        <v>7940</v>
      </c>
      <c r="C1366" s="20" t="s">
        <v>3248</v>
      </c>
      <c r="D1366" s="20" t="s">
        <v>3249</v>
      </c>
      <c r="E1366" s="20" t="s">
        <v>5175</v>
      </c>
      <c r="F1366" s="20" t="s">
        <v>4799</v>
      </c>
      <c r="G1366" s="20" t="s">
        <v>7476</v>
      </c>
      <c r="H1366" s="20" t="s">
        <v>3250</v>
      </c>
    </row>
    <row r="1367" spans="1:8" x14ac:dyDescent="0.4">
      <c r="A1367" s="21">
        <v>1365</v>
      </c>
      <c r="B1367" s="20" t="s">
        <v>7941</v>
      </c>
      <c r="C1367" s="20" t="s">
        <v>2960</v>
      </c>
      <c r="D1367" s="20" t="s">
        <v>6218</v>
      </c>
      <c r="E1367" s="20" t="s">
        <v>5136</v>
      </c>
      <c r="F1367" s="20" t="s">
        <v>4835</v>
      </c>
      <c r="G1367" s="20" t="s">
        <v>7476</v>
      </c>
      <c r="H1367" s="20" t="s">
        <v>2961</v>
      </c>
    </row>
    <row r="1368" spans="1:8" x14ac:dyDescent="0.4">
      <c r="A1368" s="19">
        <v>1366</v>
      </c>
      <c r="B1368" s="20" t="s">
        <v>7942</v>
      </c>
      <c r="C1368" s="20" t="s">
        <v>2954</v>
      </c>
      <c r="D1368" s="20" t="s">
        <v>2955</v>
      </c>
      <c r="E1368" s="20" t="s">
        <v>5136</v>
      </c>
      <c r="F1368" s="20" t="s">
        <v>4835</v>
      </c>
      <c r="G1368" s="20" t="s">
        <v>7476</v>
      </c>
      <c r="H1368" s="20" t="s">
        <v>2956</v>
      </c>
    </row>
    <row r="1369" spans="1:8" x14ac:dyDescent="0.4">
      <c r="A1369" s="21">
        <v>1367</v>
      </c>
      <c r="B1369" s="20" t="s">
        <v>7943</v>
      </c>
      <c r="C1369" s="20" t="s">
        <v>3160</v>
      </c>
      <c r="D1369" s="20" t="s">
        <v>3161</v>
      </c>
      <c r="E1369" s="20" t="s">
        <v>5136</v>
      </c>
      <c r="F1369" s="20" t="s">
        <v>4835</v>
      </c>
      <c r="G1369" s="20" t="s">
        <v>7476</v>
      </c>
      <c r="H1369" s="20" t="s">
        <v>3162</v>
      </c>
    </row>
    <row r="1370" spans="1:8" x14ac:dyDescent="0.4">
      <c r="A1370" s="19">
        <v>1368</v>
      </c>
      <c r="B1370" s="20" t="s">
        <v>7944</v>
      </c>
      <c r="C1370" s="20" t="s">
        <v>3115</v>
      </c>
      <c r="D1370" s="20" t="s">
        <v>3116</v>
      </c>
      <c r="E1370" s="20" t="s">
        <v>5136</v>
      </c>
      <c r="F1370" s="20" t="s">
        <v>4835</v>
      </c>
      <c r="G1370" s="20" t="s">
        <v>7476</v>
      </c>
      <c r="H1370" s="20" t="s">
        <v>3117</v>
      </c>
    </row>
    <row r="1371" spans="1:8" x14ac:dyDescent="0.4">
      <c r="A1371" s="21">
        <v>1369</v>
      </c>
      <c r="B1371" s="20" t="s">
        <v>7945</v>
      </c>
      <c r="C1371" s="20" t="s">
        <v>2957</v>
      </c>
      <c r="D1371" s="20" t="s">
        <v>2958</v>
      </c>
      <c r="E1371" s="20" t="s">
        <v>5136</v>
      </c>
      <c r="F1371" s="20" t="s">
        <v>4835</v>
      </c>
      <c r="G1371" s="20" t="s">
        <v>7476</v>
      </c>
      <c r="H1371" s="20" t="s">
        <v>2959</v>
      </c>
    </row>
    <row r="1372" spans="1:8" x14ac:dyDescent="0.4">
      <c r="A1372" s="19">
        <v>1370</v>
      </c>
      <c r="B1372" s="20" t="s">
        <v>7946</v>
      </c>
      <c r="C1372" s="20" t="s">
        <v>3177</v>
      </c>
      <c r="D1372" s="20" t="s">
        <v>3178</v>
      </c>
      <c r="E1372" s="20" t="s">
        <v>5136</v>
      </c>
      <c r="F1372" s="20" t="s">
        <v>4835</v>
      </c>
      <c r="G1372" s="20" t="s">
        <v>7476</v>
      </c>
      <c r="H1372" s="20" t="s">
        <v>3179</v>
      </c>
    </row>
    <row r="1373" spans="1:8" x14ac:dyDescent="0.4">
      <c r="A1373" s="21">
        <v>1371</v>
      </c>
      <c r="B1373" s="20" t="s">
        <v>7947</v>
      </c>
      <c r="C1373" s="20" t="s">
        <v>4427</v>
      </c>
      <c r="D1373" s="20" t="s">
        <v>4442</v>
      </c>
      <c r="E1373" s="20" t="s">
        <v>5354</v>
      </c>
      <c r="F1373" s="20" t="s">
        <v>4811</v>
      </c>
      <c r="G1373" s="20" t="s">
        <v>7476</v>
      </c>
      <c r="H1373" s="20" t="s">
        <v>4433</v>
      </c>
    </row>
    <row r="1374" spans="1:8" x14ac:dyDescent="0.4">
      <c r="A1374" s="19">
        <v>1372</v>
      </c>
      <c r="B1374" s="20" t="s">
        <v>7948</v>
      </c>
      <c r="C1374" s="20" t="s">
        <v>2972</v>
      </c>
      <c r="D1374" s="20" t="s">
        <v>2973</v>
      </c>
      <c r="E1374" s="20" t="s">
        <v>5147</v>
      </c>
      <c r="F1374" s="20" t="s">
        <v>4810</v>
      </c>
      <c r="G1374" s="20" t="s">
        <v>7476</v>
      </c>
      <c r="H1374" s="20" t="s">
        <v>2974</v>
      </c>
    </row>
    <row r="1375" spans="1:8" x14ac:dyDescent="0.4">
      <c r="A1375" s="21">
        <v>1373</v>
      </c>
      <c r="B1375" s="20" t="s">
        <v>7949</v>
      </c>
      <c r="C1375" s="20" t="s">
        <v>3309</v>
      </c>
      <c r="D1375" s="20" t="s">
        <v>3310</v>
      </c>
      <c r="E1375" s="20" t="s">
        <v>5139</v>
      </c>
      <c r="F1375" s="20" t="s">
        <v>4796</v>
      </c>
      <c r="G1375" s="20" t="s">
        <v>7476</v>
      </c>
      <c r="H1375" s="20" t="s">
        <v>3311</v>
      </c>
    </row>
    <row r="1376" spans="1:8" x14ac:dyDescent="0.4">
      <c r="A1376" s="19">
        <v>1374</v>
      </c>
      <c r="B1376" s="20" t="s">
        <v>7950</v>
      </c>
      <c r="C1376" s="20" t="s">
        <v>3923</v>
      </c>
      <c r="D1376" s="20" t="s">
        <v>5812</v>
      </c>
      <c r="E1376" s="20" t="s">
        <v>5109</v>
      </c>
      <c r="F1376" s="20" t="s">
        <v>4801</v>
      </c>
      <c r="G1376" s="20" t="s">
        <v>7476</v>
      </c>
      <c r="H1376" s="20" t="s">
        <v>3924</v>
      </c>
    </row>
    <row r="1377" spans="1:8" x14ac:dyDescent="0.4">
      <c r="A1377" s="21">
        <v>1375</v>
      </c>
      <c r="B1377" s="20" t="s">
        <v>7951</v>
      </c>
      <c r="C1377" s="20" t="s">
        <v>4236</v>
      </c>
      <c r="D1377" s="20" t="s">
        <v>5084</v>
      </c>
      <c r="E1377" s="20" t="s">
        <v>5165</v>
      </c>
      <c r="F1377" s="20" t="s">
        <v>4799</v>
      </c>
      <c r="G1377" s="20" t="s">
        <v>7476</v>
      </c>
      <c r="H1377" s="20" t="s">
        <v>4237</v>
      </c>
    </row>
    <row r="1378" spans="1:8" x14ac:dyDescent="0.4">
      <c r="A1378" s="19">
        <v>1376</v>
      </c>
      <c r="B1378" s="20" t="s">
        <v>7952</v>
      </c>
      <c r="C1378" s="20" t="s">
        <v>2989</v>
      </c>
      <c r="D1378" s="20" t="s">
        <v>2990</v>
      </c>
      <c r="E1378" s="20" t="s">
        <v>5139</v>
      </c>
      <c r="F1378" s="20" t="s">
        <v>4816</v>
      </c>
      <c r="G1378" s="20" t="s">
        <v>7476</v>
      </c>
      <c r="H1378" s="20" t="s">
        <v>2991</v>
      </c>
    </row>
    <row r="1379" spans="1:8" x14ac:dyDescent="0.4">
      <c r="A1379" s="21">
        <v>1377</v>
      </c>
      <c r="B1379" s="20" t="s">
        <v>7953</v>
      </c>
      <c r="C1379" s="20" t="s">
        <v>4321</v>
      </c>
      <c r="D1379" s="20" t="s">
        <v>5685</v>
      </c>
      <c r="E1379" s="20" t="s">
        <v>5115</v>
      </c>
      <c r="F1379" s="20" t="s">
        <v>4836</v>
      </c>
      <c r="G1379" s="20" t="s">
        <v>7476</v>
      </c>
      <c r="H1379" s="20" t="s">
        <v>4322</v>
      </c>
    </row>
    <row r="1380" spans="1:8" x14ac:dyDescent="0.4">
      <c r="A1380" s="19">
        <v>1378</v>
      </c>
      <c r="B1380" s="20" t="s">
        <v>7954</v>
      </c>
      <c r="C1380" s="20" t="s">
        <v>4462</v>
      </c>
      <c r="D1380" s="20" t="s">
        <v>6219</v>
      </c>
      <c r="E1380" s="20" t="s">
        <v>5149</v>
      </c>
      <c r="F1380" s="20" t="s">
        <v>4823</v>
      </c>
      <c r="G1380" s="20" t="s">
        <v>7476</v>
      </c>
      <c r="H1380" s="20" t="s">
        <v>4461</v>
      </c>
    </row>
    <row r="1381" spans="1:8" x14ac:dyDescent="0.4">
      <c r="A1381" s="21">
        <v>1379</v>
      </c>
      <c r="B1381" s="20" t="s">
        <v>7955</v>
      </c>
      <c r="C1381" s="20" t="s">
        <v>3224</v>
      </c>
      <c r="D1381" s="20" t="s">
        <v>3225</v>
      </c>
      <c r="E1381" s="20" t="s">
        <v>5115</v>
      </c>
      <c r="F1381" s="20" t="s">
        <v>4813</v>
      </c>
      <c r="G1381" s="20" t="s">
        <v>7476</v>
      </c>
      <c r="H1381" s="20" t="s">
        <v>3226</v>
      </c>
    </row>
    <row r="1382" spans="1:8" x14ac:dyDescent="0.4">
      <c r="A1382" s="19">
        <v>1380</v>
      </c>
      <c r="B1382" s="20" t="s">
        <v>7956</v>
      </c>
      <c r="C1382" s="20" t="s">
        <v>3102</v>
      </c>
      <c r="D1382" s="20" t="s">
        <v>3103</v>
      </c>
      <c r="E1382" s="20" t="s">
        <v>5143</v>
      </c>
      <c r="F1382" s="20" t="s">
        <v>4831</v>
      </c>
      <c r="G1382" s="20" t="s">
        <v>7476</v>
      </c>
      <c r="H1382" s="20" t="s">
        <v>3104</v>
      </c>
    </row>
    <row r="1383" spans="1:8" x14ac:dyDescent="0.4">
      <c r="A1383" s="21">
        <v>1381</v>
      </c>
      <c r="B1383" s="20" t="s">
        <v>7957</v>
      </c>
      <c r="C1383" s="20" t="s">
        <v>3013</v>
      </c>
      <c r="D1383" s="20" t="s">
        <v>3014</v>
      </c>
      <c r="E1383" s="20" t="s">
        <v>5198</v>
      </c>
      <c r="F1383" s="20" t="s">
        <v>4871</v>
      </c>
      <c r="G1383" s="20" t="s">
        <v>7476</v>
      </c>
      <c r="H1383" s="20" t="s">
        <v>3015</v>
      </c>
    </row>
    <row r="1384" spans="1:8" x14ac:dyDescent="0.4">
      <c r="A1384" s="19">
        <v>1382</v>
      </c>
      <c r="B1384" s="20" t="s">
        <v>7958</v>
      </c>
      <c r="C1384" s="20" t="s">
        <v>4339</v>
      </c>
      <c r="D1384" s="20" t="s">
        <v>5061</v>
      </c>
      <c r="E1384" s="20" t="s">
        <v>5139</v>
      </c>
      <c r="F1384" s="20" t="s">
        <v>4804</v>
      </c>
      <c r="G1384" s="20" t="s">
        <v>7476</v>
      </c>
      <c r="H1384" s="20" t="s">
        <v>3897</v>
      </c>
    </row>
    <row r="1385" spans="1:8" x14ac:dyDescent="0.4">
      <c r="A1385" s="21">
        <v>1383</v>
      </c>
      <c r="B1385" s="20" t="s">
        <v>7959</v>
      </c>
      <c r="C1385" s="20" t="s">
        <v>3112</v>
      </c>
      <c r="D1385" s="20" t="s">
        <v>3113</v>
      </c>
      <c r="E1385" s="20" t="s">
        <v>5194</v>
      </c>
      <c r="F1385" s="20" t="s">
        <v>4801</v>
      </c>
      <c r="G1385" s="20" t="s">
        <v>7476</v>
      </c>
      <c r="H1385" s="20" t="s">
        <v>3114</v>
      </c>
    </row>
    <row r="1386" spans="1:8" x14ac:dyDescent="0.4">
      <c r="A1386" s="19">
        <v>1384</v>
      </c>
      <c r="B1386" s="20" t="s">
        <v>7960</v>
      </c>
      <c r="C1386" s="20" t="s">
        <v>3233</v>
      </c>
      <c r="D1386" s="20" t="s">
        <v>3234</v>
      </c>
      <c r="E1386" s="20" t="s">
        <v>5117</v>
      </c>
      <c r="F1386" s="20" t="s">
        <v>4858</v>
      </c>
      <c r="G1386" s="20" t="s">
        <v>7476</v>
      </c>
      <c r="H1386" s="20" t="s">
        <v>3235</v>
      </c>
    </row>
    <row r="1387" spans="1:8" x14ac:dyDescent="0.4">
      <c r="A1387" s="21">
        <v>1385</v>
      </c>
      <c r="B1387" s="20" t="s">
        <v>7961</v>
      </c>
      <c r="C1387" s="20" t="s">
        <v>708</v>
      </c>
      <c r="D1387" s="20" t="s">
        <v>6387</v>
      </c>
      <c r="E1387" s="20" t="s">
        <v>5686</v>
      </c>
      <c r="F1387" s="20" t="s">
        <v>4863</v>
      </c>
      <c r="G1387" s="20" t="s">
        <v>7476</v>
      </c>
      <c r="H1387" s="20" t="s">
        <v>5687</v>
      </c>
    </row>
    <row r="1388" spans="1:8" x14ac:dyDescent="0.4">
      <c r="A1388" s="19">
        <v>1386</v>
      </c>
      <c r="B1388" s="20" t="s">
        <v>7962</v>
      </c>
      <c r="C1388" s="20" t="s">
        <v>3035</v>
      </c>
      <c r="D1388" s="20" t="s">
        <v>3036</v>
      </c>
      <c r="E1388" s="20" t="s">
        <v>5149</v>
      </c>
      <c r="F1388" s="20" t="s">
        <v>4831</v>
      </c>
      <c r="G1388" s="20" t="s">
        <v>7476</v>
      </c>
      <c r="H1388" s="20" t="s">
        <v>3037</v>
      </c>
    </row>
    <row r="1389" spans="1:8" x14ac:dyDescent="0.4">
      <c r="A1389" s="21">
        <v>1387</v>
      </c>
      <c r="B1389" s="20" t="s">
        <v>7963</v>
      </c>
      <c r="C1389" s="20" t="s">
        <v>1090</v>
      </c>
      <c r="D1389" s="20" t="s">
        <v>1091</v>
      </c>
      <c r="E1389" s="20" t="s">
        <v>5304</v>
      </c>
      <c r="F1389" s="20" t="s">
        <v>4832</v>
      </c>
      <c r="G1389" s="20" t="s">
        <v>7476</v>
      </c>
      <c r="H1389" s="20" t="s">
        <v>1092</v>
      </c>
    </row>
    <row r="1390" spans="1:8" x14ac:dyDescent="0.4">
      <c r="A1390" s="19">
        <v>1388</v>
      </c>
      <c r="B1390" s="20" t="s">
        <v>7964</v>
      </c>
      <c r="C1390" s="20" t="s">
        <v>3169</v>
      </c>
      <c r="D1390" s="20" t="s">
        <v>3170</v>
      </c>
      <c r="E1390" s="20" t="s">
        <v>5136</v>
      </c>
      <c r="F1390" s="20" t="s">
        <v>4835</v>
      </c>
      <c r="G1390" s="20" t="s">
        <v>7476</v>
      </c>
      <c r="H1390" s="20" t="s">
        <v>3171</v>
      </c>
    </row>
    <row r="1391" spans="1:8" x14ac:dyDescent="0.4">
      <c r="A1391" s="21">
        <v>1389</v>
      </c>
      <c r="B1391" s="20" t="s">
        <v>7965</v>
      </c>
      <c r="C1391" s="20" t="s">
        <v>4021</v>
      </c>
      <c r="D1391" s="20" t="s">
        <v>7966</v>
      </c>
      <c r="E1391" s="20" t="s">
        <v>5196</v>
      </c>
      <c r="F1391" s="20" t="s">
        <v>4884</v>
      </c>
      <c r="G1391" s="20" t="s">
        <v>7476</v>
      </c>
      <c r="H1391" s="20" t="s">
        <v>4022</v>
      </c>
    </row>
    <row r="1392" spans="1:8" x14ac:dyDescent="0.4">
      <c r="A1392" s="19">
        <v>1390</v>
      </c>
      <c r="B1392" s="20" t="s">
        <v>7967</v>
      </c>
      <c r="C1392" s="20" t="s">
        <v>4023</v>
      </c>
      <c r="D1392" s="20" t="s">
        <v>6220</v>
      </c>
      <c r="E1392" s="20" t="s">
        <v>5197</v>
      </c>
      <c r="F1392" s="20" t="s">
        <v>4802</v>
      </c>
      <c r="G1392" s="20" t="s">
        <v>7476</v>
      </c>
      <c r="H1392" s="20" t="s">
        <v>4024</v>
      </c>
    </row>
    <row r="1393" spans="1:8" x14ac:dyDescent="0.4">
      <c r="A1393" s="21">
        <v>1391</v>
      </c>
      <c r="B1393" s="20" t="s">
        <v>7968</v>
      </c>
      <c r="C1393" s="20" t="s">
        <v>2750</v>
      </c>
      <c r="D1393" s="20" t="s">
        <v>2751</v>
      </c>
      <c r="E1393" s="20" t="s">
        <v>5109</v>
      </c>
      <c r="F1393" s="20" t="s">
        <v>4801</v>
      </c>
      <c r="G1393" s="20" t="s">
        <v>7476</v>
      </c>
      <c r="H1393" s="20" t="s">
        <v>2752</v>
      </c>
    </row>
    <row r="1394" spans="1:8" x14ac:dyDescent="0.4">
      <c r="A1394" s="19">
        <v>1392</v>
      </c>
      <c r="B1394" s="20" t="s">
        <v>7969</v>
      </c>
      <c r="C1394" s="20" t="s">
        <v>4025</v>
      </c>
      <c r="D1394" s="20" t="s">
        <v>6221</v>
      </c>
      <c r="E1394" s="20" t="s">
        <v>5172</v>
      </c>
      <c r="F1394" s="20" t="s">
        <v>4806</v>
      </c>
      <c r="G1394" s="20" t="s">
        <v>7476</v>
      </c>
      <c r="H1394" s="20" t="s">
        <v>4026</v>
      </c>
    </row>
    <row r="1395" spans="1:8" x14ac:dyDescent="0.4">
      <c r="A1395" s="21">
        <v>1393</v>
      </c>
      <c r="B1395" s="20" t="s">
        <v>7970</v>
      </c>
      <c r="C1395" s="20" t="s">
        <v>4020</v>
      </c>
      <c r="D1395" s="20" t="s">
        <v>6222</v>
      </c>
      <c r="E1395" s="20" t="s">
        <v>5172</v>
      </c>
      <c r="F1395" s="20" t="s">
        <v>4803</v>
      </c>
      <c r="G1395" s="20" t="s">
        <v>7476</v>
      </c>
      <c r="H1395" s="20" t="s">
        <v>1185</v>
      </c>
    </row>
    <row r="1396" spans="1:8" x14ac:dyDescent="0.4">
      <c r="A1396" s="19">
        <v>1394</v>
      </c>
      <c r="B1396" s="20" t="s">
        <v>7971</v>
      </c>
      <c r="C1396" s="20" t="s">
        <v>1184</v>
      </c>
      <c r="D1396" s="20" t="s">
        <v>5897</v>
      </c>
      <c r="E1396" s="20" t="s">
        <v>5172</v>
      </c>
      <c r="F1396" s="20" t="s">
        <v>4803</v>
      </c>
      <c r="G1396" s="20" t="s">
        <v>7476</v>
      </c>
      <c r="H1396" s="20" t="s">
        <v>5898</v>
      </c>
    </row>
    <row r="1397" spans="1:8" x14ac:dyDescent="0.4">
      <c r="A1397" s="21">
        <v>1395</v>
      </c>
      <c r="B1397" s="20" t="s">
        <v>7972</v>
      </c>
      <c r="C1397" s="20" t="s">
        <v>4027</v>
      </c>
      <c r="D1397" s="20" t="s">
        <v>7973</v>
      </c>
      <c r="E1397" s="20" t="s">
        <v>5172</v>
      </c>
      <c r="F1397" s="20" t="s">
        <v>4802</v>
      </c>
      <c r="G1397" s="20" t="s">
        <v>7476</v>
      </c>
      <c r="H1397" s="20" t="s">
        <v>4028</v>
      </c>
    </row>
    <row r="1398" spans="1:8" x14ac:dyDescent="0.4">
      <c r="A1398" s="19">
        <v>1396</v>
      </c>
      <c r="B1398" s="20" t="s">
        <v>7974</v>
      </c>
      <c r="C1398" s="20" t="s">
        <v>4165</v>
      </c>
      <c r="D1398" s="20" t="s">
        <v>7975</v>
      </c>
      <c r="E1398" s="20" t="s">
        <v>5139</v>
      </c>
      <c r="F1398" s="20" t="s">
        <v>4804</v>
      </c>
      <c r="G1398" s="20" t="s">
        <v>7476</v>
      </c>
      <c r="H1398" s="20" t="s">
        <v>4166</v>
      </c>
    </row>
    <row r="1399" spans="1:8" x14ac:dyDescent="0.4">
      <c r="A1399" s="21">
        <v>1397</v>
      </c>
      <c r="B1399" s="20" t="s">
        <v>7976</v>
      </c>
      <c r="C1399" s="20" t="s">
        <v>4163</v>
      </c>
      <c r="D1399" s="20" t="s">
        <v>7977</v>
      </c>
      <c r="E1399" s="20" t="s">
        <v>5172</v>
      </c>
      <c r="F1399" s="20" t="s">
        <v>4803</v>
      </c>
      <c r="G1399" s="20" t="s">
        <v>7476</v>
      </c>
      <c r="H1399" s="20" t="s">
        <v>4164</v>
      </c>
    </row>
    <row r="1400" spans="1:8" x14ac:dyDescent="0.4">
      <c r="A1400" s="19">
        <v>1398</v>
      </c>
      <c r="B1400" s="20" t="s">
        <v>7978</v>
      </c>
      <c r="C1400" s="20" t="s">
        <v>3041</v>
      </c>
      <c r="D1400" s="20" t="s">
        <v>3042</v>
      </c>
      <c r="E1400" s="20" t="s">
        <v>5136</v>
      </c>
      <c r="F1400" s="20" t="s">
        <v>4835</v>
      </c>
      <c r="G1400" s="20" t="s">
        <v>7476</v>
      </c>
      <c r="H1400" s="20" t="s">
        <v>3043</v>
      </c>
    </row>
    <row r="1401" spans="1:8" x14ac:dyDescent="0.4">
      <c r="A1401" s="21">
        <v>1399</v>
      </c>
      <c r="B1401" s="20" t="s">
        <v>7979</v>
      </c>
      <c r="C1401" s="20" t="s">
        <v>3711</v>
      </c>
      <c r="D1401" s="20" t="s">
        <v>6223</v>
      </c>
      <c r="E1401" s="20" t="s">
        <v>5246</v>
      </c>
      <c r="F1401" s="20" t="s">
        <v>4849</v>
      </c>
      <c r="G1401" s="20" t="s">
        <v>7476</v>
      </c>
      <c r="H1401" s="20" t="s">
        <v>3712</v>
      </c>
    </row>
    <row r="1402" spans="1:8" x14ac:dyDescent="0.4">
      <c r="A1402" s="19">
        <v>1400</v>
      </c>
      <c r="B1402" s="20" t="s">
        <v>7980</v>
      </c>
      <c r="C1402" s="20" t="s">
        <v>3050</v>
      </c>
      <c r="D1402" s="20" t="s">
        <v>3051</v>
      </c>
      <c r="E1402" s="20" t="s">
        <v>5199</v>
      </c>
      <c r="F1402" s="20" t="s">
        <v>4797</v>
      </c>
      <c r="G1402" s="20" t="s">
        <v>7476</v>
      </c>
      <c r="H1402" s="20" t="s">
        <v>3052</v>
      </c>
    </row>
    <row r="1403" spans="1:8" x14ac:dyDescent="0.4">
      <c r="A1403" s="21">
        <v>1401</v>
      </c>
      <c r="B1403" s="20" t="s">
        <v>7981</v>
      </c>
      <c r="C1403" s="20" t="s">
        <v>3053</v>
      </c>
      <c r="D1403" s="20" t="s">
        <v>3054</v>
      </c>
      <c r="E1403" s="20" t="s">
        <v>5115</v>
      </c>
      <c r="F1403" s="20" t="s">
        <v>4818</v>
      </c>
      <c r="G1403" s="20" t="s">
        <v>7476</v>
      </c>
      <c r="H1403" s="20" t="s">
        <v>3055</v>
      </c>
    </row>
    <row r="1404" spans="1:8" x14ac:dyDescent="0.4">
      <c r="A1404" s="19">
        <v>1402</v>
      </c>
      <c r="B1404" s="20" t="s">
        <v>7982</v>
      </c>
      <c r="C1404" s="20" t="s">
        <v>294</v>
      </c>
      <c r="D1404" s="20" t="s">
        <v>295</v>
      </c>
      <c r="E1404" s="20" t="s">
        <v>5110</v>
      </c>
      <c r="F1404" s="20" t="s">
        <v>4807</v>
      </c>
      <c r="G1404" s="20" t="s">
        <v>7476</v>
      </c>
      <c r="H1404" s="20" t="s">
        <v>296</v>
      </c>
    </row>
    <row r="1405" spans="1:8" x14ac:dyDescent="0.4">
      <c r="A1405" s="21">
        <v>1403</v>
      </c>
      <c r="B1405" s="20" t="s">
        <v>7983</v>
      </c>
      <c r="C1405" s="20" t="s">
        <v>3127</v>
      </c>
      <c r="D1405" s="20" t="s">
        <v>3128</v>
      </c>
      <c r="E1405" s="20" t="s">
        <v>5136</v>
      </c>
      <c r="F1405" s="20" t="s">
        <v>4835</v>
      </c>
      <c r="G1405" s="20" t="s">
        <v>7476</v>
      </c>
      <c r="H1405" s="20" t="s">
        <v>3129</v>
      </c>
    </row>
    <row r="1406" spans="1:8" x14ac:dyDescent="0.4">
      <c r="A1406" s="19">
        <v>1404</v>
      </c>
      <c r="B1406" s="20" t="s">
        <v>7984</v>
      </c>
      <c r="C1406" s="20" t="s">
        <v>3183</v>
      </c>
      <c r="D1406" s="20" t="s">
        <v>3184</v>
      </c>
      <c r="E1406" s="20" t="s">
        <v>5115</v>
      </c>
      <c r="F1406" s="20" t="s">
        <v>4822</v>
      </c>
      <c r="G1406" s="20" t="s">
        <v>7476</v>
      </c>
      <c r="H1406" s="20" t="s">
        <v>5918</v>
      </c>
    </row>
    <row r="1407" spans="1:8" x14ac:dyDescent="0.4">
      <c r="A1407" s="21">
        <v>1405</v>
      </c>
      <c r="B1407" s="20" t="s">
        <v>7985</v>
      </c>
      <c r="C1407" s="20" t="s">
        <v>3135</v>
      </c>
      <c r="D1407" s="20" t="s">
        <v>3136</v>
      </c>
      <c r="E1407" s="20" t="s">
        <v>5115</v>
      </c>
      <c r="F1407" s="20" t="s">
        <v>4822</v>
      </c>
      <c r="G1407" s="20" t="s">
        <v>7476</v>
      </c>
      <c r="H1407" s="20" t="s">
        <v>3137</v>
      </c>
    </row>
    <row r="1408" spans="1:8" x14ac:dyDescent="0.4">
      <c r="A1408" s="19">
        <v>1406</v>
      </c>
      <c r="B1408" s="20" t="s">
        <v>7986</v>
      </c>
      <c r="C1408" s="20" t="s">
        <v>3157</v>
      </c>
      <c r="D1408" s="20" t="s">
        <v>3158</v>
      </c>
      <c r="E1408" s="20" t="s">
        <v>5109</v>
      </c>
      <c r="F1408" s="20" t="s">
        <v>4801</v>
      </c>
      <c r="G1408" s="20" t="s">
        <v>7476</v>
      </c>
      <c r="H1408" s="20" t="s">
        <v>3159</v>
      </c>
    </row>
    <row r="1409" spans="1:8" x14ac:dyDescent="0.4">
      <c r="A1409" s="21">
        <v>1407</v>
      </c>
      <c r="B1409" s="20" t="s">
        <v>7987</v>
      </c>
      <c r="C1409" s="20" t="s">
        <v>3321</v>
      </c>
      <c r="D1409" s="20" t="s">
        <v>3322</v>
      </c>
      <c r="E1409" s="20" t="s">
        <v>5139</v>
      </c>
      <c r="F1409" s="20" t="s">
        <v>4804</v>
      </c>
      <c r="G1409" s="20" t="s">
        <v>7476</v>
      </c>
      <c r="H1409" s="20" t="s">
        <v>3323</v>
      </c>
    </row>
    <row r="1410" spans="1:8" x14ac:dyDescent="0.4">
      <c r="A1410" s="19">
        <v>1408</v>
      </c>
      <c r="B1410" s="20" t="s">
        <v>7988</v>
      </c>
      <c r="C1410" s="20" t="s">
        <v>3242</v>
      </c>
      <c r="D1410" s="20" t="s">
        <v>3243</v>
      </c>
      <c r="E1410" s="20" t="s">
        <v>5116</v>
      </c>
      <c r="F1410" s="20" t="s">
        <v>4832</v>
      </c>
      <c r="G1410" s="20" t="s">
        <v>7476</v>
      </c>
      <c r="H1410" s="20" t="s">
        <v>3244</v>
      </c>
    </row>
    <row r="1411" spans="1:8" x14ac:dyDescent="0.4">
      <c r="A1411" s="21">
        <v>1409</v>
      </c>
      <c r="B1411" s="20" t="s">
        <v>7989</v>
      </c>
      <c r="C1411" s="20" t="s">
        <v>3124</v>
      </c>
      <c r="D1411" s="20" t="s">
        <v>3125</v>
      </c>
      <c r="E1411" s="20" t="s">
        <v>5116</v>
      </c>
      <c r="F1411" s="20" t="s">
        <v>4832</v>
      </c>
      <c r="G1411" s="20" t="s">
        <v>7476</v>
      </c>
      <c r="H1411" s="20" t="s">
        <v>3126</v>
      </c>
    </row>
    <row r="1412" spans="1:8" x14ac:dyDescent="0.4">
      <c r="A1412" s="19">
        <v>1410</v>
      </c>
      <c r="B1412" s="20" t="s">
        <v>7990</v>
      </c>
      <c r="C1412" s="20" t="s">
        <v>3324</v>
      </c>
      <c r="D1412" s="20" t="s">
        <v>3325</v>
      </c>
      <c r="E1412" s="20" t="s">
        <v>5117</v>
      </c>
      <c r="F1412" s="20" t="s">
        <v>4858</v>
      </c>
      <c r="G1412" s="20" t="s">
        <v>7476</v>
      </c>
      <c r="H1412" s="20" t="s">
        <v>3326</v>
      </c>
    </row>
    <row r="1413" spans="1:8" x14ac:dyDescent="0.4">
      <c r="A1413" s="21">
        <v>1411</v>
      </c>
      <c r="B1413" s="20" t="s">
        <v>7991</v>
      </c>
      <c r="C1413" s="20" t="s">
        <v>3342</v>
      </c>
      <c r="D1413" s="20" t="s">
        <v>3343</v>
      </c>
      <c r="E1413" s="20" t="s">
        <v>5147</v>
      </c>
      <c r="F1413" s="20" t="s">
        <v>4810</v>
      </c>
      <c r="G1413" s="20" t="s">
        <v>7476</v>
      </c>
      <c r="H1413" s="20" t="s">
        <v>3344</v>
      </c>
    </row>
    <row r="1414" spans="1:8" x14ac:dyDescent="0.4">
      <c r="A1414" s="19">
        <v>1412</v>
      </c>
      <c r="B1414" s="20" t="s">
        <v>7992</v>
      </c>
      <c r="C1414" s="20" t="s">
        <v>3394</v>
      </c>
      <c r="D1414" s="20" t="s">
        <v>3395</v>
      </c>
      <c r="E1414" s="20" t="s">
        <v>5139</v>
      </c>
      <c r="F1414" s="20" t="s">
        <v>4830</v>
      </c>
      <c r="G1414" s="20" t="s">
        <v>7476</v>
      </c>
      <c r="H1414" s="20" t="s">
        <v>3396</v>
      </c>
    </row>
    <row r="1415" spans="1:8" x14ac:dyDescent="0.4">
      <c r="A1415" s="21">
        <v>1413</v>
      </c>
      <c r="B1415" s="20" t="s">
        <v>7993</v>
      </c>
      <c r="C1415" s="20" t="s">
        <v>3372</v>
      </c>
      <c r="D1415" s="20" t="s">
        <v>3373</v>
      </c>
      <c r="E1415" s="20" t="s">
        <v>5117</v>
      </c>
      <c r="F1415" s="20" t="s">
        <v>4858</v>
      </c>
      <c r="G1415" s="20" t="s">
        <v>7476</v>
      </c>
      <c r="H1415" s="20" t="s">
        <v>3374</v>
      </c>
    </row>
    <row r="1416" spans="1:8" x14ac:dyDescent="0.4">
      <c r="A1416" s="19">
        <v>1414</v>
      </c>
      <c r="B1416" s="20" t="s">
        <v>7994</v>
      </c>
      <c r="C1416" s="20" t="s">
        <v>3426</v>
      </c>
      <c r="D1416" s="20" t="s">
        <v>3427</v>
      </c>
      <c r="E1416" s="20" t="s">
        <v>5116</v>
      </c>
      <c r="F1416" s="20" t="s">
        <v>4832</v>
      </c>
      <c r="G1416" s="20" t="s">
        <v>7476</v>
      </c>
      <c r="H1416" s="20" t="s">
        <v>3428</v>
      </c>
    </row>
    <row r="1417" spans="1:8" x14ac:dyDescent="0.4">
      <c r="A1417" s="21">
        <v>1415</v>
      </c>
      <c r="B1417" s="20" t="s">
        <v>7995</v>
      </c>
      <c r="C1417" s="20" t="s">
        <v>3437</v>
      </c>
      <c r="D1417" s="20" t="s">
        <v>3438</v>
      </c>
      <c r="E1417" s="20" t="s">
        <v>5149</v>
      </c>
      <c r="F1417" s="20" t="s">
        <v>4823</v>
      </c>
      <c r="G1417" s="20" t="s">
        <v>7476</v>
      </c>
      <c r="H1417" s="20" t="s">
        <v>3439</v>
      </c>
    </row>
    <row r="1418" spans="1:8" x14ac:dyDescent="0.4">
      <c r="A1418" s="19">
        <v>1416</v>
      </c>
      <c r="B1418" s="20" t="s">
        <v>7996</v>
      </c>
      <c r="C1418" s="20" t="s">
        <v>3440</v>
      </c>
      <c r="D1418" s="20" t="s">
        <v>3441</v>
      </c>
      <c r="E1418" s="20" t="s">
        <v>5147</v>
      </c>
      <c r="F1418" s="20" t="s">
        <v>4810</v>
      </c>
      <c r="G1418" s="20" t="s">
        <v>7476</v>
      </c>
      <c r="H1418" s="20" t="s">
        <v>3442</v>
      </c>
    </row>
    <row r="1419" spans="1:8" x14ac:dyDescent="0.4">
      <c r="A1419" s="21">
        <v>1417</v>
      </c>
      <c r="B1419" s="20" t="s">
        <v>7997</v>
      </c>
      <c r="C1419" s="20" t="s">
        <v>6044</v>
      </c>
      <c r="D1419" s="20" t="s">
        <v>5846</v>
      </c>
      <c r="E1419" s="20" t="s">
        <v>5139</v>
      </c>
      <c r="F1419" s="20" t="s">
        <v>4830</v>
      </c>
      <c r="G1419" s="20" t="s">
        <v>7476</v>
      </c>
      <c r="H1419" s="20" t="s">
        <v>3449</v>
      </c>
    </row>
    <row r="1420" spans="1:8" x14ac:dyDescent="0.4">
      <c r="A1420" s="19">
        <v>1418</v>
      </c>
      <c r="B1420" s="20" t="s">
        <v>7998</v>
      </c>
      <c r="C1420" s="20" t="s">
        <v>7999</v>
      </c>
      <c r="D1420" s="20" t="s">
        <v>8000</v>
      </c>
      <c r="E1420" s="20" t="s">
        <v>5143</v>
      </c>
      <c r="F1420" s="20" t="s">
        <v>4831</v>
      </c>
      <c r="G1420" s="20" t="s">
        <v>7476</v>
      </c>
      <c r="H1420" s="20" t="s">
        <v>8001</v>
      </c>
    </row>
    <row r="1421" spans="1:8" x14ac:dyDescent="0.4">
      <c r="A1421" s="21">
        <v>1419</v>
      </c>
      <c r="B1421" s="20" t="s">
        <v>8002</v>
      </c>
      <c r="C1421" s="20" t="s">
        <v>6299</v>
      </c>
      <c r="D1421" s="20" t="s">
        <v>6300</v>
      </c>
      <c r="E1421" s="20" t="s">
        <v>5138</v>
      </c>
      <c r="F1421" s="20" t="s">
        <v>4866</v>
      </c>
      <c r="G1421" s="20" t="s">
        <v>7476</v>
      </c>
      <c r="H1421" s="20" t="s">
        <v>6301</v>
      </c>
    </row>
    <row r="1422" spans="1:8" x14ac:dyDescent="0.4">
      <c r="A1422" s="19">
        <v>1420</v>
      </c>
      <c r="B1422" s="20" t="s">
        <v>8003</v>
      </c>
      <c r="C1422" s="20" t="s">
        <v>5688</v>
      </c>
      <c r="D1422" s="20" t="s">
        <v>5926</v>
      </c>
      <c r="E1422" s="20" t="s">
        <v>5139</v>
      </c>
      <c r="F1422" s="20" t="s">
        <v>4860</v>
      </c>
      <c r="G1422" s="20" t="s">
        <v>7476</v>
      </c>
      <c r="H1422" s="20" t="s">
        <v>5689</v>
      </c>
    </row>
    <row r="1423" spans="1:8" x14ac:dyDescent="0.4">
      <c r="A1423" s="21">
        <v>1421</v>
      </c>
      <c r="B1423" s="20" t="s">
        <v>8004</v>
      </c>
      <c r="C1423" s="20" t="s">
        <v>5537</v>
      </c>
      <c r="D1423" s="20" t="s">
        <v>6224</v>
      </c>
      <c r="E1423" s="20" t="s">
        <v>5115</v>
      </c>
      <c r="F1423" s="20" t="s">
        <v>4814</v>
      </c>
      <c r="G1423" s="20" t="s">
        <v>7476</v>
      </c>
      <c r="H1423" s="20" t="s">
        <v>5538</v>
      </c>
    </row>
    <row r="1424" spans="1:8" x14ac:dyDescent="0.4">
      <c r="A1424" s="19">
        <v>1422</v>
      </c>
      <c r="B1424" s="20" t="s">
        <v>8005</v>
      </c>
      <c r="C1424" s="20" t="s">
        <v>6285</v>
      </c>
      <c r="D1424" s="20" t="s">
        <v>8006</v>
      </c>
      <c r="E1424" s="20" t="s">
        <v>5116</v>
      </c>
      <c r="F1424" s="20" t="s">
        <v>4832</v>
      </c>
      <c r="G1424" s="20" t="s">
        <v>7476</v>
      </c>
      <c r="H1424" s="20" t="s">
        <v>8007</v>
      </c>
    </row>
    <row r="1425" spans="1:8" x14ac:dyDescent="0.4">
      <c r="A1425" s="21">
        <v>1423</v>
      </c>
      <c r="B1425" s="20" t="s">
        <v>8008</v>
      </c>
      <c r="C1425" s="20" t="s">
        <v>8009</v>
      </c>
      <c r="D1425" s="20" t="s">
        <v>8010</v>
      </c>
      <c r="E1425" s="20" t="s">
        <v>5139</v>
      </c>
      <c r="F1425" s="20" t="s">
        <v>4916</v>
      </c>
      <c r="G1425" s="20" t="s">
        <v>7476</v>
      </c>
      <c r="H1425" s="20" t="s">
        <v>8011</v>
      </c>
    </row>
    <row r="1426" spans="1:8" x14ac:dyDescent="0.4">
      <c r="A1426" s="19">
        <v>1424</v>
      </c>
      <c r="B1426" s="20" t="s">
        <v>8012</v>
      </c>
      <c r="C1426" s="20" t="s">
        <v>5533</v>
      </c>
      <c r="D1426" s="20" t="s">
        <v>5879</v>
      </c>
      <c r="E1426" s="20" t="s">
        <v>5191</v>
      </c>
      <c r="F1426" s="20" t="s">
        <v>4800</v>
      </c>
      <c r="G1426" s="20" t="s">
        <v>7476</v>
      </c>
      <c r="H1426" s="20" t="s">
        <v>5534</v>
      </c>
    </row>
    <row r="1427" spans="1:8" x14ac:dyDescent="0.4">
      <c r="A1427" s="21">
        <v>1425</v>
      </c>
      <c r="B1427" s="20" t="s">
        <v>8013</v>
      </c>
      <c r="C1427" s="20" t="s">
        <v>5690</v>
      </c>
      <c r="D1427" s="20" t="s">
        <v>6225</v>
      </c>
      <c r="E1427" s="20" t="s">
        <v>5115</v>
      </c>
      <c r="F1427" s="20" t="s">
        <v>4851</v>
      </c>
      <c r="G1427" s="20" t="s">
        <v>7476</v>
      </c>
      <c r="H1427" s="20" t="s">
        <v>5691</v>
      </c>
    </row>
    <row r="1428" spans="1:8" x14ac:dyDescent="0.4">
      <c r="A1428" s="19">
        <v>1426</v>
      </c>
      <c r="B1428" s="20" t="s">
        <v>8014</v>
      </c>
      <c r="C1428" s="20" t="s">
        <v>6316</v>
      </c>
      <c r="D1428" s="20" t="s">
        <v>6317</v>
      </c>
      <c r="E1428" s="20" t="s">
        <v>5149</v>
      </c>
      <c r="F1428" s="20" t="s">
        <v>4823</v>
      </c>
      <c r="G1428" s="20" t="s">
        <v>7476</v>
      </c>
      <c r="H1428" s="20" t="s">
        <v>6318</v>
      </c>
    </row>
    <row r="1429" spans="1:8" x14ac:dyDescent="0.4">
      <c r="A1429" s="21">
        <v>1427</v>
      </c>
      <c r="B1429" s="20" t="s">
        <v>8015</v>
      </c>
      <c r="C1429" s="20" t="s">
        <v>5692</v>
      </c>
      <c r="D1429" s="20" t="s">
        <v>6226</v>
      </c>
      <c r="E1429" s="20" t="s">
        <v>5291</v>
      </c>
      <c r="F1429" s="20" t="s">
        <v>4846</v>
      </c>
      <c r="G1429" s="20" t="s">
        <v>7476</v>
      </c>
      <c r="H1429" s="20" t="s">
        <v>5693</v>
      </c>
    </row>
    <row r="1430" spans="1:8" x14ac:dyDescent="0.4">
      <c r="A1430" s="19">
        <v>1428</v>
      </c>
      <c r="B1430" s="20" t="s">
        <v>8016</v>
      </c>
      <c r="C1430" s="20" t="s">
        <v>6063</v>
      </c>
      <c r="D1430" s="20" t="s">
        <v>8017</v>
      </c>
      <c r="E1430" s="20" t="s">
        <v>5246</v>
      </c>
      <c r="F1430" s="20" t="s">
        <v>4849</v>
      </c>
      <c r="G1430" s="20" t="s">
        <v>7476</v>
      </c>
      <c r="H1430" s="20" t="s">
        <v>6062</v>
      </c>
    </row>
    <row r="1431" spans="1:8" x14ac:dyDescent="0.4">
      <c r="A1431" s="21">
        <v>1429</v>
      </c>
      <c r="B1431" s="20" t="s">
        <v>8018</v>
      </c>
      <c r="C1431" s="20" t="s">
        <v>5694</v>
      </c>
      <c r="D1431" s="20" t="s">
        <v>5896</v>
      </c>
      <c r="E1431" s="20" t="s">
        <v>5118</v>
      </c>
      <c r="F1431" s="20" t="s">
        <v>4817</v>
      </c>
      <c r="G1431" s="20" t="s">
        <v>7476</v>
      </c>
      <c r="H1431" s="20" t="s">
        <v>5695</v>
      </c>
    </row>
    <row r="1432" spans="1:8" x14ac:dyDescent="0.4">
      <c r="A1432" s="19">
        <v>1430</v>
      </c>
      <c r="B1432" s="20" t="s">
        <v>8019</v>
      </c>
      <c r="C1432" s="20" t="s">
        <v>5696</v>
      </c>
      <c r="D1432" s="20" t="s">
        <v>6287</v>
      </c>
      <c r="E1432" s="20" t="s">
        <v>5109</v>
      </c>
      <c r="F1432" s="20" t="s">
        <v>4801</v>
      </c>
      <c r="G1432" s="20" t="s">
        <v>7476</v>
      </c>
      <c r="H1432" s="20" t="s">
        <v>5697</v>
      </c>
    </row>
    <row r="1433" spans="1:8" x14ac:dyDescent="0.4">
      <c r="A1433" s="21">
        <v>1431</v>
      </c>
      <c r="B1433" s="20" t="s">
        <v>8020</v>
      </c>
      <c r="C1433" s="20" t="s">
        <v>5698</v>
      </c>
      <c r="D1433" s="20" t="s">
        <v>5987</v>
      </c>
      <c r="E1433" s="20" t="s">
        <v>5118</v>
      </c>
      <c r="F1433" s="20" t="s">
        <v>4817</v>
      </c>
      <c r="G1433" s="20" t="s">
        <v>7476</v>
      </c>
      <c r="H1433" s="20" t="s">
        <v>5699</v>
      </c>
    </row>
    <row r="1434" spans="1:8" x14ac:dyDescent="0.4">
      <c r="A1434" s="19">
        <v>1432</v>
      </c>
      <c r="B1434" s="20" t="s">
        <v>8021</v>
      </c>
      <c r="C1434" s="20" t="s">
        <v>5700</v>
      </c>
      <c r="D1434" s="20" t="s">
        <v>5885</v>
      </c>
      <c r="E1434" s="20" t="s">
        <v>5110</v>
      </c>
      <c r="F1434" s="20" t="s">
        <v>4807</v>
      </c>
      <c r="G1434" s="20" t="s">
        <v>7476</v>
      </c>
      <c r="H1434" s="20" t="s">
        <v>5701</v>
      </c>
    </row>
    <row r="1435" spans="1:8" x14ac:dyDescent="0.4">
      <c r="A1435" s="21">
        <v>1433</v>
      </c>
      <c r="B1435" s="20" t="s">
        <v>8022</v>
      </c>
      <c r="C1435" s="20" t="s">
        <v>5541</v>
      </c>
      <c r="D1435" s="20" t="s">
        <v>5881</v>
      </c>
      <c r="E1435" s="20" t="s">
        <v>5313</v>
      </c>
      <c r="F1435" s="20" t="s">
        <v>4852</v>
      </c>
      <c r="G1435" s="20" t="s">
        <v>7476</v>
      </c>
      <c r="H1435" s="20" t="s">
        <v>5542</v>
      </c>
    </row>
    <row r="1436" spans="1:8" x14ac:dyDescent="0.4">
      <c r="A1436" s="19">
        <v>1434</v>
      </c>
      <c r="B1436" s="20" t="s">
        <v>8023</v>
      </c>
      <c r="C1436" s="20" t="s">
        <v>6375</v>
      </c>
      <c r="D1436" s="20" t="s">
        <v>6376</v>
      </c>
      <c r="E1436" s="20" t="s">
        <v>5139</v>
      </c>
      <c r="F1436" s="20" t="s">
        <v>4830</v>
      </c>
      <c r="G1436" s="20" t="s">
        <v>7476</v>
      </c>
      <c r="H1436" s="20" t="s">
        <v>6377</v>
      </c>
    </row>
    <row r="1437" spans="1:8" x14ac:dyDescent="0.4">
      <c r="A1437" s="21">
        <v>1435</v>
      </c>
      <c r="B1437" s="20" t="s">
        <v>8024</v>
      </c>
      <c r="C1437" s="20" t="s">
        <v>6060</v>
      </c>
      <c r="D1437" s="20" t="s">
        <v>6061</v>
      </c>
      <c r="E1437" s="20" t="s">
        <v>5246</v>
      </c>
      <c r="F1437" s="20" t="s">
        <v>4849</v>
      </c>
      <c r="G1437" s="20" t="s">
        <v>7476</v>
      </c>
      <c r="H1437" s="20" t="s">
        <v>6062</v>
      </c>
    </row>
    <row r="1438" spans="1:8" x14ac:dyDescent="0.4">
      <c r="A1438" s="19">
        <v>1436</v>
      </c>
      <c r="B1438" s="20" t="s">
        <v>8025</v>
      </c>
      <c r="C1438" s="20" t="s">
        <v>6057</v>
      </c>
      <c r="D1438" s="20" t="s">
        <v>6058</v>
      </c>
      <c r="E1438" s="20" t="s">
        <v>5291</v>
      </c>
      <c r="F1438" s="20" t="s">
        <v>4808</v>
      </c>
      <c r="G1438" s="20" t="s">
        <v>7476</v>
      </c>
      <c r="H1438" s="20" t="s">
        <v>6059</v>
      </c>
    </row>
    <row r="1439" spans="1:8" x14ac:dyDescent="0.4">
      <c r="A1439" s="21">
        <v>1437</v>
      </c>
      <c r="B1439" s="20" t="s">
        <v>8026</v>
      </c>
      <c r="C1439" s="20" t="s">
        <v>6055</v>
      </c>
      <c r="D1439" s="20" t="s">
        <v>8027</v>
      </c>
      <c r="E1439" s="20" t="s">
        <v>5118</v>
      </c>
      <c r="F1439" s="20" t="s">
        <v>4817</v>
      </c>
      <c r="G1439" s="20" t="s">
        <v>7476</v>
      </c>
      <c r="H1439" s="20" t="s">
        <v>6056</v>
      </c>
    </row>
    <row r="1440" spans="1:8" x14ac:dyDescent="0.4">
      <c r="A1440" s="19">
        <v>1438</v>
      </c>
      <c r="B1440" s="20" t="s">
        <v>8028</v>
      </c>
      <c r="C1440" s="20" t="s">
        <v>5702</v>
      </c>
      <c r="D1440" s="20" t="s">
        <v>5886</v>
      </c>
      <c r="E1440" s="20" t="s">
        <v>5115</v>
      </c>
      <c r="F1440" s="20" t="s">
        <v>4818</v>
      </c>
      <c r="G1440" s="20" t="s">
        <v>7476</v>
      </c>
      <c r="H1440" s="20" t="s">
        <v>5887</v>
      </c>
    </row>
    <row r="1441" spans="1:8" x14ac:dyDescent="0.4">
      <c r="A1441" s="21">
        <v>1439</v>
      </c>
      <c r="B1441" s="20" t="s">
        <v>8029</v>
      </c>
      <c r="C1441" s="20" t="s">
        <v>5703</v>
      </c>
      <c r="D1441" s="20" t="s">
        <v>5888</v>
      </c>
      <c r="E1441" s="20" t="s">
        <v>5245</v>
      </c>
      <c r="F1441" s="20" t="s">
        <v>4863</v>
      </c>
      <c r="G1441" s="20" t="s">
        <v>7476</v>
      </c>
      <c r="H1441" s="20" t="s">
        <v>5704</v>
      </c>
    </row>
    <row r="1442" spans="1:8" x14ac:dyDescent="0.4">
      <c r="A1442" s="19">
        <v>1440</v>
      </c>
      <c r="B1442" s="20" t="s">
        <v>8030</v>
      </c>
      <c r="C1442" s="20" t="s">
        <v>5543</v>
      </c>
      <c r="D1442" s="20" t="s">
        <v>5705</v>
      </c>
      <c r="E1442" s="20" t="s">
        <v>5313</v>
      </c>
      <c r="F1442" s="20" t="s">
        <v>4852</v>
      </c>
      <c r="G1442" s="20" t="s">
        <v>7476</v>
      </c>
      <c r="H1442" s="20" t="s">
        <v>5544</v>
      </c>
    </row>
    <row r="1443" spans="1:8" x14ac:dyDescent="0.4">
      <c r="A1443" s="21">
        <v>1441</v>
      </c>
      <c r="B1443" s="20" t="s">
        <v>8031</v>
      </c>
      <c r="C1443" s="20" t="s">
        <v>5545</v>
      </c>
      <c r="D1443" s="20" t="s">
        <v>5706</v>
      </c>
      <c r="E1443" s="20" t="s">
        <v>5110</v>
      </c>
      <c r="F1443" s="20" t="s">
        <v>4792</v>
      </c>
      <c r="G1443" s="20" t="s">
        <v>7476</v>
      </c>
      <c r="H1443" s="20" t="s">
        <v>5546</v>
      </c>
    </row>
    <row r="1444" spans="1:8" x14ac:dyDescent="0.4">
      <c r="A1444" s="19">
        <v>1442</v>
      </c>
      <c r="B1444" s="20" t="s">
        <v>8032</v>
      </c>
      <c r="C1444" s="20" t="s">
        <v>6420</v>
      </c>
      <c r="D1444" s="20" t="s">
        <v>6421</v>
      </c>
      <c r="E1444" s="20" t="s">
        <v>5117</v>
      </c>
      <c r="F1444" s="20" t="s">
        <v>4824</v>
      </c>
      <c r="G1444" s="20" t="s">
        <v>7476</v>
      </c>
      <c r="H1444" s="20" t="s">
        <v>6422</v>
      </c>
    </row>
    <row r="1445" spans="1:8" x14ac:dyDescent="0.4">
      <c r="A1445" s="21">
        <v>1443</v>
      </c>
      <c r="B1445" s="20" t="s">
        <v>8033</v>
      </c>
      <c r="C1445" s="20" t="s">
        <v>5539</v>
      </c>
      <c r="D1445" s="20" t="s">
        <v>5880</v>
      </c>
      <c r="E1445" s="20" t="s">
        <v>5110</v>
      </c>
      <c r="F1445" s="20" t="s">
        <v>4825</v>
      </c>
      <c r="G1445" s="20" t="s">
        <v>7476</v>
      </c>
      <c r="H1445" s="20" t="s">
        <v>5540</v>
      </c>
    </row>
    <row r="1446" spans="1:8" x14ac:dyDescent="0.4">
      <c r="A1446" s="19">
        <v>1444</v>
      </c>
      <c r="B1446" s="20" t="s">
        <v>8034</v>
      </c>
      <c r="C1446" s="20" t="s">
        <v>5707</v>
      </c>
      <c r="D1446" s="20" t="s">
        <v>5986</v>
      </c>
      <c r="E1446" s="20" t="s">
        <v>5172</v>
      </c>
      <c r="F1446" s="20" t="s">
        <v>4803</v>
      </c>
      <c r="G1446" s="20" t="s">
        <v>7476</v>
      </c>
      <c r="H1446" s="20" t="s">
        <v>5708</v>
      </c>
    </row>
    <row r="1447" spans="1:8" x14ac:dyDescent="0.4">
      <c r="A1447" s="21">
        <v>1445</v>
      </c>
      <c r="B1447" s="20" t="s">
        <v>8035</v>
      </c>
      <c r="C1447" s="20" t="s">
        <v>5709</v>
      </c>
      <c r="D1447" s="20" t="s">
        <v>5892</v>
      </c>
      <c r="E1447" s="20" t="s">
        <v>5115</v>
      </c>
      <c r="F1447" s="20" t="s">
        <v>4851</v>
      </c>
      <c r="G1447" s="20" t="s">
        <v>7476</v>
      </c>
      <c r="H1447" s="20" t="s">
        <v>5710</v>
      </c>
    </row>
    <row r="1448" spans="1:8" x14ac:dyDescent="0.4">
      <c r="A1448" s="19">
        <v>1446</v>
      </c>
      <c r="B1448" s="20" t="s">
        <v>8036</v>
      </c>
      <c r="C1448" s="20" t="s">
        <v>5711</v>
      </c>
      <c r="D1448" s="20" t="s">
        <v>6227</v>
      </c>
      <c r="E1448" s="20" t="s">
        <v>5115</v>
      </c>
      <c r="F1448" s="20" t="s">
        <v>4813</v>
      </c>
      <c r="G1448" s="20" t="s">
        <v>7476</v>
      </c>
      <c r="H1448" s="20" t="s">
        <v>5712</v>
      </c>
    </row>
    <row r="1449" spans="1:8" x14ac:dyDescent="0.4">
      <c r="A1449" s="21">
        <v>1447</v>
      </c>
      <c r="B1449" s="20" t="s">
        <v>8037</v>
      </c>
      <c r="C1449" s="20" t="s">
        <v>5713</v>
      </c>
      <c r="D1449" s="20" t="s">
        <v>5714</v>
      </c>
      <c r="E1449" s="20" t="s">
        <v>5715</v>
      </c>
      <c r="F1449" s="20" t="s">
        <v>4822</v>
      </c>
      <c r="G1449" s="20" t="s">
        <v>7476</v>
      </c>
      <c r="H1449" s="20" t="s">
        <v>5716</v>
      </c>
    </row>
    <row r="1450" spans="1:8" x14ac:dyDescent="0.4">
      <c r="A1450" s="19">
        <v>1448</v>
      </c>
      <c r="B1450" s="20" t="s">
        <v>8038</v>
      </c>
      <c r="C1450" s="20" t="s">
        <v>5717</v>
      </c>
      <c r="D1450" s="20" t="s">
        <v>5894</v>
      </c>
      <c r="E1450" s="20" t="s">
        <v>5115</v>
      </c>
      <c r="F1450" s="20" t="s">
        <v>4822</v>
      </c>
      <c r="G1450" s="20" t="s">
        <v>7476</v>
      </c>
      <c r="H1450" s="20" t="s">
        <v>5718</v>
      </c>
    </row>
    <row r="1451" spans="1:8" x14ac:dyDescent="0.4">
      <c r="A1451" s="21">
        <v>1449</v>
      </c>
      <c r="B1451" s="20" t="s">
        <v>8039</v>
      </c>
      <c r="C1451" s="20" t="s">
        <v>5719</v>
      </c>
      <c r="D1451" s="20" t="s">
        <v>5895</v>
      </c>
      <c r="E1451" s="20" t="s">
        <v>5149</v>
      </c>
      <c r="F1451" s="20" t="s">
        <v>4823</v>
      </c>
      <c r="G1451" s="20" t="s">
        <v>7476</v>
      </c>
      <c r="H1451" s="20" t="s">
        <v>5720</v>
      </c>
    </row>
    <row r="1452" spans="1:8" x14ac:dyDescent="0.4">
      <c r="A1452" s="19">
        <v>1450</v>
      </c>
      <c r="B1452" s="20" t="s">
        <v>8040</v>
      </c>
      <c r="C1452" s="20" t="s">
        <v>5721</v>
      </c>
      <c r="D1452" s="20" t="s">
        <v>8041</v>
      </c>
      <c r="E1452" s="20" t="s">
        <v>5368</v>
      </c>
      <c r="F1452" s="20" t="s">
        <v>4882</v>
      </c>
      <c r="G1452" s="20" t="s">
        <v>7476</v>
      </c>
      <c r="H1452" s="20" t="s">
        <v>8042</v>
      </c>
    </row>
    <row r="1453" spans="1:8" x14ac:dyDescent="0.4">
      <c r="A1453" s="21">
        <v>1451</v>
      </c>
      <c r="B1453" s="20" t="s">
        <v>8043</v>
      </c>
      <c r="C1453" s="20" t="s">
        <v>3443</v>
      </c>
      <c r="D1453" s="20" t="s">
        <v>3444</v>
      </c>
      <c r="E1453" s="20" t="s">
        <v>5110</v>
      </c>
      <c r="F1453" s="20" t="s">
        <v>4807</v>
      </c>
      <c r="G1453" s="20" t="s">
        <v>7476</v>
      </c>
      <c r="H1453" s="20" t="s">
        <v>3445</v>
      </c>
    </row>
    <row r="1454" spans="1:8" x14ac:dyDescent="0.4">
      <c r="A1454" s="19">
        <v>1452</v>
      </c>
      <c r="B1454" s="20" t="s">
        <v>8044</v>
      </c>
      <c r="C1454" s="20" t="s">
        <v>3456</v>
      </c>
      <c r="D1454" s="20" t="s">
        <v>3457</v>
      </c>
      <c r="E1454" s="20" t="s">
        <v>5146</v>
      </c>
      <c r="F1454" s="20" t="s">
        <v>4792</v>
      </c>
      <c r="G1454" s="20" t="s">
        <v>7476</v>
      </c>
      <c r="H1454" s="20" t="s">
        <v>5722</v>
      </c>
    </row>
    <row r="1455" spans="1:8" x14ac:dyDescent="0.4">
      <c r="A1455" s="21">
        <v>1453</v>
      </c>
      <c r="B1455" s="20" t="s">
        <v>8045</v>
      </c>
      <c r="C1455" s="20" t="s">
        <v>710</v>
      </c>
      <c r="D1455" s="20" t="s">
        <v>711</v>
      </c>
      <c r="E1455" s="20" t="s">
        <v>5377</v>
      </c>
      <c r="F1455" s="20" t="s">
        <v>4837</v>
      </c>
      <c r="G1455" s="20" t="s">
        <v>7476</v>
      </c>
      <c r="H1455" s="20" t="s">
        <v>712</v>
      </c>
    </row>
    <row r="1456" spans="1:8" x14ac:dyDescent="0.4">
      <c r="A1456" s="19">
        <v>1454</v>
      </c>
      <c r="B1456" s="20" t="s">
        <v>8046</v>
      </c>
      <c r="C1456" s="20" t="s">
        <v>3506</v>
      </c>
      <c r="D1456" s="20" t="s">
        <v>3507</v>
      </c>
      <c r="E1456" s="20" t="s">
        <v>5136</v>
      </c>
      <c r="F1456" s="20" t="s">
        <v>4835</v>
      </c>
      <c r="G1456" s="20" t="s">
        <v>7476</v>
      </c>
      <c r="H1456" s="20" t="s">
        <v>3508</v>
      </c>
    </row>
    <row r="1457" spans="1:8" x14ac:dyDescent="0.4">
      <c r="A1457" s="21">
        <v>1455</v>
      </c>
      <c r="B1457" s="20" t="s">
        <v>8047</v>
      </c>
      <c r="C1457" s="20" t="s">
        <v>3503</v>
      </c>
      <c r="D1457" s="20" t="s">
        <v>3504</v>
      </c>
      <c r="E1457" s="20" t="s">
        <v>5137</v>
      </c>
      <c r="F1457" s="20" t="s">
        <v>4792</v>
      </c>
      <c r="G1457" s="20" t="s">
        <v>7476</v>
      </c>
      <c r="H1457" s="20" t="s">
        <v>3505</v>
      </c>
    </row>
    <row r="1458" spans="1:8" x14ac:dyDescent="0.4">
      <c r="A1458" s="19">
        <v>1456</v>
      </c>
      <c r="B1458" s="20" t="s">
        <v>8048</v>
      </c>
      <c r="C1458" s="20" t="s">
        <v>3494</v>
      </c>
      <c r="D1458" s="20" t="s">
        <v>3495</v>
      </c>
      <c r="E1458" s="20" t="s">
        <v>5138</v>
      </c>
      <c r="F1458" s="20" t="s">
        <v>4866</v>
      </c>
      <c r="G1458" s="20" t="s">
        <v>7476</v>
      </c>
      <c r="H1458" s="20" t="s">
        <v>3496</v>
      </c>
    </row>
    <row r="1459" spans="1:8" x14ac:dyDescent="0.4">
      <c r="A1459" s="21">
        <v>1457</v>
      </c>
      <c r="B1459" s="20" t="s">
        <v>8049</v>
      </c>
      <c r="C1459" s="20" t="s">
        <v>3860</v>
      </c>
      <c r="D1459" s="20" t="s">
        <v>5723</v>
      </c>
      <c r="E1459" s="20" t="s">
        <v>5245</v>
      </c>
      <c r="F1459" s="20" t="s">
        <v>4863</v>
      </c>
      <c r="G1459" s="20" t="s">
        <v>7476</v>
      </c>
      <c r="H1459" s="20" t="s">
        <v>3861</v>
      </c>
    </row>
    <row r="1460" spans="1:8" x14ac:dyDescent="0.4">
      <c r="A1460" s="19">
        <v>1458</v>
      </c>
      <c r="B1460" s="20" t="s">
        <v>8050</v>
      </c>
      <c r="C1460" s="20" t="s">
        <v>3528</v>
      </c>
      <c r="D1460" s="20" t="s">
        <v>5932</v>
      </c>
      <c r="E1460" s="20" t="s">
        <v>5129</v>
      </c>
      <c r="F1460" s="20" t="s">
        <v>4835</v>
      </c>
      <c r="G1460" s="20" t="s">
        <v>7476</v>
      </c>
      <c r="H1460" s="20" t="s">
        <v>3529</v>
      </c>
    </row>
    <row r="1461" spans="1:8" x14ac:dyDescent="0.4">
      <c r="A1461" s="21">
        <v>1459</v>
      </c>
      <c r="B1461" s="20" t="s">
        <v>8051</v>
      </c>
      <c r="C1461" s="20" t="s">
        <v>3487</v>
      </c>
      <c r="D1461" s="20" t="s">
        <v>3488</v>
      </c>
      <c r="E1461" s="20" t="s">
        <v>5110</v>
      </c>
      <c r="F1461" s="20" t="s">
        <v>4839</v>
      </c>
      <c r="G1461" s="20" t="s">
        <v>7476</v>
      </c>
      <c r="H1461" s="20" t="s">
        <v>3489</v>
      </c>
    </row>
    <row r="1462" spans="1:8" x14ac:dyDescent="0.4">
      <c r="A1462" s="19">
        <v>1460</v>
      </c>
      <c r="B1462" s="20" t="s">
        <v>8052</v>
      </c>
      <c r="C1462" s="20" t="s">
        <v>3932</v>
      </c>
      <c r="D1462" s="20" t="s">
        <v>5974</v>
      </c>
      <c r="E1462" s="20" t="s">
        <v>5109</v>
      </c>
      <c r="F1462" s="20" t="s">
        <v>4801</v>
      </c>
      <c r="G1462" s="20" t="s">
        <v>7476</v>
      </c>
      <c r="H1462" s="20" t="s">
        <v>3933</v>
      </c>
    </row>
    <row r="1463" spans="1:8" x14ac:dyDescent="0.4">
      <c r="A1463" s="21">
        <v>1461</v>
      </c>
      <c r="B1463" s="20" t="s">
        <v>8053</v>
      </c>
      <c r="C1463" s="20" t="s">
        <v>3934</v>
      </c>
      <c r="D1463" s="20" t="s">
        <v>5973</v>
      </c>
      <c r="E1463" s="20" t="s">
        <v>5172</v>
      </c>
      <c r="F1463" s="20" t="s">
        <v>4857</v>
      </c>
      <c r="G1463" s="20" t="s">
        <v>7476</v>
      </c>
      <c r="H1463" s="20" t="s">
        <v>3935</v>
      </c>
    </row>
    <row r="1464" spans="1:8" x14ac:dyDescent="0.4">
      <c r="A1464" s="19">
        <v>1462</v>
      </c>
      <c r="B1464" s="20" t="s">
        <v>8054</v>
      </c>
      <c r="C1464" s="20" t="s">
        <v>3490</v>
      </c>
      <c r="D1464" s="20" t="s">
        <v>3491</v>
      </c>
      <c r="E1464" s="20" t="s">
        <v>5139</v>
      </c>
      <c r="F1464" s="20" t="s">
        <v>4796</v>
      </c>
      <c r="G1464" s="20" t="s">
        <v>7476</v>
      </c>
      <c r="H1464" s="20" t="s">
        <v>3492</v>
      </c>
    </row>
    <row r="1465" spans="1:8" x14ac:dyDescent="0.4">
      <c r="A1465" s="21">
        <v>1463</v>
      </c>
      <c r="B1465" s="20" t="s">
        <v>8055</v>
      </c>
      <c r="C1465" s="20" t="s">
        <v>3573</v>
      </c>
      <c r="D1465" s="20" t="s">
        <v>5724</v>
      </c>
      <c r="E1465" s="20" t="s">
        <v>5118</v>
      </c>
      <c r="F1465" s="20" t="s">
        <v>4817</v>
      </c>
      <c r="G1465" s="20" t="s">
        <v>7476</v>
      </c>
      <c r="H1465" s="20" t="s">
        <v>5725</v>
      </c>
    </row>
    <row r="1466" spans="1:8" x14ac:dyDescent="0.4">
      <c r="A1466" s="19">
        <v>1464</v>
      </c>
      <c r="B1466" s="20" t="s">
        <v>8056</v>
      </c>
      <c r="C1466" s="20" t="s">
        <v>3601</v>
      </c>
      <c r="D1466" s="20" t="s">
        <v>3602</v>
      </c>
      <c r="E1466" s="20" t="s">
        <v>5109</v>
      </c>
      <c r="F1466" s="20" t="s">
        <v>4801</v>
      </c>
      <c r="G1466" s="20" t="s">
        <v>7476</v>
      </c>
      <c r="H1466" s="20" t="s">
        <v>3603</v>
      </c>
    </row>
    <row r="1467" spans="1:8" x14ac:dyDescent="0.4">
      <c r="A1467" s="21">
        <v>1465</v>
      </c>
      <c r="B1467" s="20" t="s">
        <v>8057</v>
      </c>
      <c r="C1467" s="20" t="s">
        <v>3574</v>
      </c>
      <c r="D1467" s="20" t="s">
        <v>3575</v>
      </c>
      <c r="E1467" s="20" t="s">
        <v>5116</v>
      </c>
      <c r="F1467" s="20" t="s">
        <v>4832</v>
      </c>
      <c r="G1467" s="20" t="s">
        <v>7476</v>
      </c>
      <c r="H1467" s="20" t="s">
        <v>3576</v>
      </c>
    </row>
    <row r="1468" spans="1:8" x14ac:dyDescent="0.4">
      <c r="A1468" s="19">
        <v>1466</v>
      </c>
      <c r="B1468" s="20" t="s">
        <v>8058</v>
      </c>
      <c r="C1468" s="20" t="s">
        <v>3566</v>
      </c>
      <c r="D1468" s="20" t="s">
        <v>3567</v>
      </c>
      <c r="E1468" s="20" t="s">
        <v>5115</v>
      </c>
      <c r="F1468" s="20" t="s">
        <v>4826</v>
      </c>
      <c r="G1468" s="20" t="s">
        <v>7476</v>
      </c>
      <c r="H1468" s="20" t="s">
        <v>3568</v>
      </c>
    </row>
    <row r="1469" spans="1:8" x14ac:dyDescent="0.4">
      <c r="A1469" s="21">
        <v>1467</v>
      </c>
      <c r="B1469" s="20" t="s">
        <v>8059</v>
      </c>
      <c r="C1469" s="20" t="s">
        <v>1585</v>
      </c>
      <c r="D1469" s="20" t="s">
        <v>1586</v>
      </c>
      <c r="E1469" s="20" t="s">
        <v>5139</v>
      </c>
      <c r="F1469" s="20" t="s">
        <v>4860</v>
      </c>
      <c r="G1469" s="20" t="s">
        <v>7476</v>
      </c>
      <c r="H1469" s="20" t="s">
        <v>1587</v>
      </c>
    </row>
    <row r="1470" spans="1:8" x14ac:dyDescent="0.4">
      <c r="A1470" s="19">
        <v>1468</v>
      </c>
      <c r="B1470" s="20" t="s">
        <v>8060</v>
      </c>
      <c r="C1470" s="20" t="s">
        <v>1967</v>
      </c>
      <c r="D1470" s="20" t="s">
        <v>1968</v>
      </c>
      <c r="E1470" s="20" t="s">
        <v>5147</v>
      </c>
      <c r="F1470" s="20" t="s">
        <v>4810</v>
      </c>
      <c r="G1470" s="20" t="s">
        <v>7476</v>
      </c>
      <c r="H1470" s="20" t="s">
        <v>8061</v>
      </c>
    </row>
    <row r="1471" spans="1:8" x14ac:dyDescent="0.4">
      <c r="A1471" s="21">
        <v>1469</v>
      </c>
      <c r="B1471" s="20" t="s">
        <v>8062</v>
      </c>
      <c r="C1471" s="20" t="s">
        <v>1964</v>
      </c>
      <c r="D1471" s="20" t="s">
        <v>1965</v>
      </c>
      <c r="E1471" s="20" t="s">
        <v>5139</v>
      </c>
      <c r="F1471" s="20" t="s">
        <v>4830</v>
      </c>
      <c r="G1471" s="20" t="s">
        <v>7476</v>
      </c>
      <c r="H1471" s="20" t="s">
        <v>1966</v>
      </c>
    </row>
    <row r="1472" spans="1:8" x14ac:dyDescent="0.4">
      <c r="A1472" s="19">
        <v>1470</v>
      </c>
      <c r="B1472" s="20" t="s">
        <v>8063</v>
      </c>
      <c r="C1472" s="20" t="s">
        <v>1833</v>
      </c>
      <c r="D1472" s="20" t="s">
        <v>1834</v>
      </c>
      <c r="E1472" s="20" t="s">
        <v>5139</v>
      </c>
      <c r="F1472" s="20" t="s">
        <v>4860</v>
      </c>
      <c r="G1472" s="20" t="s">
        <v>7476</v>
      </c>
      <c r="H1472" s="20" t="s">
        <v>1835</v>
      </c>
    </row>
    <row r="1473" spans="1:8" x14ac:dyDescent="0.4">
      <c r="A1473" s="21">
        <v>1471</v>
      </c>
      <c r="B1473" s="20" t="s">
        <v>8064</v>
      </c>
      <c r="C1473" s="20" t="s">
        <v>3879</v>
      </c>
      <c r="D1473" s="20" t="s">
        <v>3880</v>
      </c>
      <c r="E1473" s="20" t="s">
        <v>5117</v>
      </c>
      <c r="F1473" s="20" t="s">
        <v>4869</v>
      </c>
      <c r="G1473" s="20" t="s">
        <v>7476</v>
      </c>
      <c r="H1473" s="20" t="s">
        <v>4392</v>
      </c>
    </row>
    <row r="1474" spans="1:8" x14ac:dyDescent="0.4">
      <c r="A1474" s="19">
        <v>1472</v>
      </c>
      <c r="B1474" s="20" t="s">
        <v>8065</v>
      </c>
      <c r="C1474" s="20" t="s">
        <v>1830</v>
      </c>
      <c r="D1474" s="20" t="s">
        <v>1831</v>
      </c>
      <c r="E1474" s="20" t="s">
        <v>5115</v>
      </c>
      <c r="F1474" s="20" t="s">
        <v>4813</v>
      </c>
      <c r="G1474" s="20" t="s">
        <v>7476</v>
      </c>
      <c r="H1474" s="20" t="s">
        <v>1832</v>
      </c>
    </row>
    <row r="1475" spans="1:8" x14ac:dyDescent="0.4">
      <c r="A1475" s="21">
        <v>1473</v>
      </c>
      <c r="B1475" s="20" t="s">
        <v>8066</v>
      </c>
      <c r="C1475" s="20" t="s">
        <v>1962</v>
      </c>
      <c r="D1475" s="20" t="s">
        <v>1963</v>
      </c>
      <c r="E1475" s="20" t="s">
        <v>5117</v>
      </c>
      <c r="F1475" s="20" t="s">
        <v>4869</v>
      </c>
      <c r="G1475" s="20" t="s">
        <v>7476</v>
      </c>
      <c r="H1475" s="20" t="s">
        <v>5983</v>
      </c>
    </row>
    <row r="1476" spans="1:8" x14ac:dyDescent="0.4">
      <c r="A1476" s="19">
        <v>1474</v>
      </c>
      <c r="B1476" s="20" t="s">
        <v>8067</v>
      </c>
      <c r="C1476" s="20" t="s">
        <v>4181</v>
      </c>
      <c r="D1476" s="20" t="s">
        <v>5825</v>
      </c>
      <c r="E1476" s="20" t="s">
        <v>5147</v>
      </c>
      <c r="F1476" s="20" t="s">
        <v>4810</v>
      </c>
      <c r="G1476" s="20" t="s">
        <v>7476</v>
      </c>
      <c r="H1476" s="20" t="s">
        <v>4182</v>
      </c>
    </row>
    <row r="1477" spans="1:8" x14ac:dyDescent="0.4">
      <c r="A1477" s="21">
        <v>1475</v>
      </c>
      <c r="B1477" s="20" t="s">
        <v>8068</v>
      </c>
      <c r="C1477" s="20" t="s">
        <v>4223</v>
      </c>
      <c r="D1477" s="20" t="s">
        <v>5726</v>
      </c>
      <c r="E1477" s="20" t="s">
        <v>5165</v>
      </c>
      <c r="F1477" s="20" t="s">
        <v>4799</v>
      </c>
      <c r="G1477" s="20" t="s">
        <v>7476</v>
      </c>
      <c r="H1477" s="20" t="s">
        <v>4224</v>
      </c>
    </row>
    <row r="1478" spans="1:8" x14ac:dyDescent="0.4">
      <c r="A1478" s="19">
        <v>1476</v>
      </c>
      <c r="B1478" s="20" t="s">
        <v>8069</v>
      </c>
      <c r="C1478" s="20" t="s">
        <v>4219</v>
      </c>
      <c r="D1478" s="20" t="s">
        <v>6330</v>
      </c>
      <c r="E1478" s="20" t="s">
        <v>5110</v>
      </c>
      <c r="F1478" s="20" t="s">
        <v>4867</v>
      </c>
      <c r="G1478" s="20" t="s">
        <v>7476</v>
      </c>
      <c r="H1478" s="20" t="s">
        <v>4220</v>
      </c>
    </row>
    <row r="1479" spans="1:8" x14ac:dyDescent="0.4">
      <c r="A1479" s="21">
        <v>1477</v>
      </c>
      <c r="B1479" s="20" t="s">
        <v>8070</v>
      </c>
      <c r="C1479" s="20" t="s">
        <v>4217</v>
      </c>
      <c r="D1479" s="20" t="s">
        <v>8071</v>
      </c>
      <c r="E1479" s="20" t="s">
        <v>5360</v>
      </c>
      <c r="F1479" s="20" t="s">
        <v>4805</v>
      </c>
      <c r="G1479" s="20" t="s">
        <v>7476</v>
      </c>
      <c r="H1479" s="20" t="s">
        <v>4218</v>
      </c>
    </row>
    <row r="1480" spans="1:8" x14ac:dyDescent="0.4">
      <c r="A1480" s="19">
        <v>1478</v>
      </c>
      <c r="B1480" s="20" t="s">
        <v>8072</v>
      </c>
      <c r="C1480" s="20" t="s">
        <v>4221</v>
      </c>
      <c r="D1480" s="20" t="s">
        <v>6432</v>
      </c>
      <c r="E1480" s="20" t="s">
        <v>5368</v>
      </c>
      <c r="F1480" s="20" t="s">
        <v>4882</v>
      </c>
      <c r="G1480" s="20" t="s">
        <v>7476</v>
      </c>
      <c r="H1480" s="20" t="s">
        <v>4222</v>
      </c>
    </row>
    <row r="1481" spans="1:8" x14ac:dyDescent="0.4">
      <c r="A1481" s="21">
        <v>1479</v>
      </c>
      <c r="B1481" s="20" t="s">
        <v>8073</v>
      </c>
      <c r="C1481" s="20" t="s">
        <v>4198</v>
      </c>
      <c r="D1481" s="20" t="s">
        <v>6228</v>
      </c>
      <c r="E1481" s="20" t="s">
        <v>5147</v>
      </c>
      <c r="F1481" s="20" t="s">
        <v>4810</v>
      </c>
      <c r="G1481" s="20" t="s">
        <v>7476</v>
      </c>
      <c r="H1481" s="20" t="s">
        <v>4199</v>
      </c>
    </row>
    <row r="1482" spans="1:8" x14ac:dyDescent="0.4">
      <c r="A1482" s="19">
        <v>1480</v>
      </c>
      <c r="B1482" s="20" t="s">
        <v>8074</v>
      </c>
      <c r="C1482" s="20" t="s">
        <v>3898</v>
      </c>
      <c r="D1482" s="20" t="s">
        <v>3899</v>
      </c>
      <c r="E1482" s="20" t="s">
        <v>5173</v>
      </c>
      <c r="F1482" s="20" t="s">
        <v>4879</v>
      </c>
      <c r="G1482" s="20" t="s">
        <v>7476</v>
      </c>
      <c r="H1482" s="20" t="s">
        <v>3900</v>
      </c>
    </row>
    <row r="1483" spans="1:8" x14ac:dyDescent="0.4">
      <c r="A1483" s="21">
        <v>1481</v>
      </c>
      <c r="B1483" s="20" t="s">
        <v>8075</v>
      </c>
      <c r="C1483" s="20" t="s">
        <v>3767</v>
      </c>
      <c r="D1483" s="20" t="s">
        <v>6282</v>
      </c>
      <c r="E1483" s="20" t="s">
        <v>5304</v>
      </c>
      <c r="F1483" s="20" t="s">
        <v>4832</v>
      </c>
      <c r="G1483" s="20" t="s">
        <v>7476</v>
      </c>
      <c r="H1483" s="20" t="s">
        <v>3768</v>
      </c>
    </row>
    <row r="1484" spans="1:8" x14ac:dyDescent="0.4">
      <c r="A1484" s="19">
        <v>1482</v>
      </c>
      <c r="B1484" s="20" t="s">
        <v>8076</v>
      </c>
      <c r="C1484" s="20" t="s">
        <v>3765</v>
      </c>
      <c r="D1484" s="20" t="s">
        <v>8077</v>
      </c>
      <c r="E1484" s="20" t="s">
        <v>5304</v>
      </c>
      <c r="F1484" s="20" t="s">
        <v>4832</v>
      </c>
      <c r="G1484" s="20" t="s">
        <v>7476</v>
      </c>
      <c r="H1484" s="20" t="s">
        <v>3766</v>
      </c>
    </row>
    <row r="1485" spans="1:8" x14ac:dyDescent="0.4">
      <c r="A1485" s="21">
        <v>1483</v>
      </c>
      <c r="B1485" s="20" t="s">
        <v>8078</v>
      </c>
      <c r="C1485" s="20" t="s">
        <v>2260</v>
      </c>
      <c r="D1485" s="20" t="s">
        <v>2261</v>
      </c>
      <c r="E1485" s="20" t="s">
        <v>5245</v>
      </c>
      <c r="F1485" s="20" t="s">
        <v>4892</v>
      </c>
      <c r="G1485" s="20" t="s">
        <v>7476</v>
      </c>
      <c r="H1485" s="20" t="s">
        <v>2262</v>
      </c>
    </row>
    <row r="1486" spans="1:8" x14ac:dyDescent="0.4">
      <c r="A1486" s="19">
        <v>1484</v>
      </c>
      <c r="B1486" s="20" t="s">
        <v>8079</v>
      </c>
      <c r="C1486" s="20" t="s">
        <v>2263</v>
      </c>
      <c r="D1486" s="20" t="s">
        <v>2264</v>
      </c>
      <c r="E1486" s="20" t="s">
        <v>5245</v>
      </c>
      <c r="F1486" s="20" t="s">
        <v>4892</v>
      </c>
      <c r="G1486" s="20" t="s">
        <v>7476</v>
      </c>
      <c r="H1486" s="20" t="s">
        <v>2265</v>
      </c>
    </row>
    <row r="1487" spans="1:8" x14ac:dyDescent="0.4">
      <c r="A1487" s="21">
        <v>1485</v>
      </c>
      <c r="B1487" s="20" t="s">
        <v>8080</v>
      </c>
      <c r="C1487" s="20" t="s">
        <v>2053</v>
      </c>
      <c r="D1487" s="20" t="s">
        <v>2054</v>
      </c>
      <c r="E1487" s="20" t="s">
        <v>5139</v>
      </c>
      <c r="F1487" s="20" t="s">
        <v>4859</v>
      </c>
      <c r="G1487" s="20" t="s">
        <v>7476</v>
      </c>
      <c r="H1487" s="20" t="s">
        <v>2055</v>
      </c>
    </row>
    <row r="1488" spans="1:8" x14ac:dyDescent="0.4">
      <c r="A1488" s="19">
        <v>1486</v>
      </c>
      <c r="B1488" s="20" t="s">
        <v>8081</v>
      </c>
      <c r="C1488" s="20" t="s">
        <v>2344</v>
      </c>
      <c r="D1488" s="20" t="s">
        <v>5009</v>
      </c>
      <c r="E1488" s="20" t="s">
        <v>5115</v>
      </c>
      <c r="F1488" s="20" t="s">
        <v>4826</v>
      </c>
      <c r="G1488" s="20" t="s">
        <v>7476</v>
      </c>
      <c r="H1488" s="20" t="s">
        <v>2345</v>
      </c>
    </row>
    <row r="1489" spans="1:8" x14ac:dyDescent="0.4">
      <c r="A1489" s="21">
        <v>1487</v>
      </c>
      <c r="B1489" s="20" t="s">
        <v>8082</v>
      </c>
      <c r="C1489" s="20" t="s">
        <v>5477</v>
      </c>
      <c r="D1489" s="20" t="s">
        <v>5831</v>
      </c>
      <c r="E1489" s="20" t="s">
        <v>5117</v>
      </c>
      <c r="F1489" s="20" t="s">
        <v>4827</v>
      </c>
      <c r="G1489" s="20" t="s">
        <v>7476</v>
      </c>
      <c r="H1489" s="20" t="s">
        <v>4272</v>
      </c>
    </row>
    <row r="1490" spans="1:8" x14ac:dyDescent="0.4">
      <c r="A1490" s="19">
        <v>1488</v>
      </c>
      <c r="B1490" s="20" t="s">
        <v>8083</v>
      </c>
      <c r="C1490" s="20" t="s">
        <v>4429</v>
      </c>
      <c r="D1490" s="20" t="s">
        <v>6347</v>
      </c>
      <c r="E1490" s="20" t="s">
        <v>5158</v>
      </c>
      <c r="F1490" s="20" t="s">
        <v>4801</v>
      </c>
      <c r="G1490" s="20" t="s">
        <v>7476</v>
      </c>
      <c r="H1490" s="20" t="s">
        <v>4435</v>
      </c>
    </row>
    <row r="1491" spans="1:8" x14ac:dyDescent="0.4">
      <c r="A1491" s="21">
        <v>1489</v>
      </c>
      <c r="B1491" s="20" t="s">
        <v>8084</v>
      </c>
      <c r="C1491" s="20" t="s">
        <v>5486</v>
      </c>
      <c r="D1491" s="20" t="s">
        <v>5876</v>
      </c>
      <c r="E1491" s="20" t="s">
        <v>5245</v>
      </c>
      <c r="F1491" s="20" t="s">
        <v>4863</v>
      </c>
      <c r="G1491" s="20" t="s">
        <v>7476</v>
      </c>
      <c r="H1491" s="20" t="s">
        <v>5487</v>
      </c>
    </row>
    <row r="1492" spans="1:8" x14ac:dyDescent="0.4">
      <c r="A1492" s="19">
        <v>1490</v>
      </c>
      <c r="B1492" s="20" t="s">
        <v>8085</v>
      </c>
      <c r="C1492" s="20" t="s">
        <v>6070</v>
      </c>
      <c r="D1492" s="20" t="s">
        <v>8086</v>
      </c>
      <c r="E1492" s="20" t="s">
        <v>5115</v>
      </c>
      <c r="F1492" s="20" t="s">
        <v>4813</v>
      </c>
      <c r="G1492" s="20" t="s">
        <v>7476</v>
      </c>
      <c r="H1492" s="20" t="s">
        <v>6071</v>
      </c>
    </row>
    <row r="1493" spans="1:8" x14ac:dyDescent="0.4">
      <c r="A1493" s="21">
        <v>1491</v>
      </c>
      <c r="B1493" s="20" t="s">
        <v>8087</v>
      </c>
      <c r="C1493" s="20" t="s">
        <v>4493</v>
      </c>
      <c r="D1493" s="20" t="s">
        <v>6229</v>
      </c>
      <c r="E1493" s="20" t="s">
        <v>5304</v>
      </c>
      <c r="F1493" s="20" t="s">
        <v>4832</v>
      </c>
      <c r="G1493" s="20" t="s">
        <v>7476</v>
      </c>
      <c r="H1493" s="20" t="s">
        <v>6230</v>
      </c>
    </row>
    <row r="1494" spans="1:8" x14ac:dyDescent="0.4">
      <c r="A1494" s="19">
        <v>1492</v>
      </c>
      <c r="B1494" s="20" t="s">
        <v>8088</v>
      </c>
      <c r="C1494" s="20" t="s">
        <v>3987</v>
      </c>
      <c r="D1494" s="20" t="s">
        <v>6295</v>
      </c>
      <c r="E1494" s="20" t="s">
        <v>5143</v>
      </c>
      <c r="F1494" s="20" t="s">
        <v>4831</v>
      </c>
      <c r="G1494" s="20" t="s">
        <v>7476</v>
      </c>
      <c r="H1494" s="20" t="s">
        <v>3988</v>
      </c>
    </row>
    <row r="1495" spans="1:8" x14ac:dyDescent="0.4">
      <c r="A1495" s="21">
        <v>1493</v>
      </c>
      <c r="B1495" s="20" t="s">
        <v>8089</v>
      </c>
      <c r="C1495" s="20" t="s">
        <v>429</v>
      </c>
      <c r="D1495" s="20" t="s">
        <v>430</v>
      </c>
      <c r="E1495" s="20" t="s">
        <v>5109</v>
      </c>
      <c r="F1495" s="20" t="s">
        <v>4801</v>
      </c>
      <c r="G1495" s="20" t="s">
        <v>7476</v>
      </c>
      <c r="H1495" s="20" t="s">
        <v>431</v>
      </c>
    </row>
    <row r="1496" spans="1:8" x14ac:dyDescent="0.4">
      <c r="A1496" s="19">
        <v>1494</v>
      </c>
      <c r="B1496" s="20" t="s">
        <v>8090</v>
      </c>
      <c r="C1496" s="20" t="s">
        <v>275</v>
      </c>
      <c r="D1496" s="20" t="s">
        <v>276</v>
      </c>
      <c r="E1496" s="20" t="s">
        <v>5116</v>
      </c>
      <c r="F1496" s="20" t="s">
        <v>4832</v>
      </c>
      <c r="G1496" s="20" t="s">
        <v>7476</v>
      </c>
      <c r="H1496" s="20" t="s">
        <v>5727</v>
      </c>
    </row>
    <row r="1497" spans="1:8" x14ac:dyDescent="0.4">
      <c r="A1497" s="21">
        <v>1495</v>
      </c>
      <c r="B1497" s="20" t="s">
        <v>8091</v>
      </c>
      <c r="C1497" s="20" t="s">
        <v>420</v>
      </c>
      <c r="D1497" s="20" t="s">
        <v>421</v>
      </c>
      <c r="E1497" s="20" t="s">
        <v>5115</v>
      </c>
      <c r="F1497" s="20" t="s">
        <v>4813</v>
      </c>
      <c r="G1497" s="20" t="s">
        <v>7476</v>
      </c>
      <c r="H1497" s="20" t="s">
        <v>422</v>
      </c>
    </row>
    <row r="1498" spans="1:8" x14ac:dyDescent="0.4">
      <c r="A1498" s="19">
        <v>1496</v>
      </c>
      <c r="B1498" s="20" t="s">
        <v>8092</v>
      </c>
      <c r="C1498" s="20" t="s">
        <v>277</v>
      </c>
      <c r="D1498" s="20" t="s">
        <v>278</v>
      </c>
      <c r="E1498" s="20" t="s">
        <v>5149</v>
      </c>
      <c r="F1498" s="20" t="s">
        <v>4823</v>
      </c>
      <c r="G1498" s="20" t="s">
        <v>7476</v>
      </c>
      <c r="H1498" s="20" t="s">
        <v>279</v>
      </c>
    </row>
    <row r="1499" spans="1:8" x14ac:dyDescent="0.4">
      <c r="A1499" s="21">
        <v>1497</v>
      </c>
      <c r="B1499" s="20" t="s">
        <v>8093</v>
      </c>
      <c r="C1499" s="20" t="s">
        <v>320</v>
      </c>
      <c r="D1499" s="20" t="s">
        <v>321</v>
      </c>
      <c r="E1499" s="20" t="s">
        <v>5173</v>
      </c>
      <c r="F1499" s="20" t="s">
        <v>4893</v>
      </c>
      <c r="G1499" s="20" t="s">
        <v>7476</v>
      </c>
      <c r="H1499" s="20" t="s">
        <v>322</v>
      </c>
    </row>
    <row r="1500" spans="1:8" x14ac:dyDescent="0.4">
      <c r="A1500" s="19">
        <v>1498</v>
      </c>
      <c r="B1500" s="20" t="s">
        <v>8094</v>
      </c>
      <c r="C1500" s="20" t="s">
        <v>456</v>
      </c>
      <c r="D1500" s="20" t="s">
        <v>457</v>
      </c>
      <c r="E1500" s="20" t="s">
        <v>5115</v>
      </c>
      <c r="F1500" s="20" t="s">
        <v>4836</v>
      </c>
      <c r="G1500" s="20" t="s">
        <v>7476</v>
      </c>
      <c r="H1500" s="20" t="s">
        <v>458</v>
      </c>
    </row>
    <row r="1501" spans="1:8" x14ac:dyDescent="0.4">
      <c r="A1501" s="21">
        <v>1499</v>
      </c>
      <c r="B1501" s="20" t="s">
        <v>8095</v>
      </c>
      <c r="C1501" s="20" t="s">
        <v>246</v>
      </c>
      <c r="D1501" s="20" t="s">
        <v>247</v>
      </c>
      <c r="E1501" s="20" t="s">
        <v>5255</v>
      </c>
      <c r="F1501" s="20" t="s">
        <v>4894</v>
      </c>
      <c r="G1501" s="20" t="s">
        <v>7476</v>
      </c>
      <c r="H1501" s="20" t="s">
        <v>248</v>
      </c>
    </row>
    <row r="1502" spans="1:8" x14ac:dyDescent="0.4">
      <c r="A1502" s="19">
        <v>1500</v>
      </c>
      <c r="B1502" s="20" t="s">
        <v>8096</v>
      </c>
      <c r="C1502" s="20" t="s">
        <v>440</v>
      </c>
      <c r="D1502" s="20" t="s">
        <v>441</v>
      </c>
      <c r="E1502" s="20" t="s">
        <v>5291</v>
      </c>
      <c r="F1502" s="20" t="s">
        <v>4846</v>
      </c>
      <c r="G1502" s="20" t="s">
        <v>7476</v>
      </c>
      <c r="H1502" s="20" t="s">
        <v>5037</v>
      </c>
    </row>
    <row r="1503" spans="1:8" x14ac:dyDescent="0.4">
      <c r="A1503" s="21">
        <v>1501</v>
      </c>
      <c r="B1503" s="20" t="s">
        <v>8097</v>
      </c>
      <c r="C1503" s="20" t="s">
        <v>340</v>
      </c>
      <c r="D1503" s="20" t="s">
        <v>341</v>
      </c>
      <c r="E1503" s="20" t="s">
        <v>5199</v>
      </c>
      <c r="F1503" s="20" t="s">
        <v>4895</v>
      </c>
      <c r="G1503" s="20" t="s">
        <v>7476</v>
      </c>
      <c r="H1503" s="20" t="s">
        <v>8098</v>
      </c>
    </row>
    <row r="1504" spans="1:8" x14ac:dyDescent="0.4">
      <c r="A1504" s="19">
        <v>1502</v>
      </c>
      <c r="B1504" s="20" t="s">
        <v>8099</v>
      </c>
      <c r="C1504" s="20" t="s">
        <v>242</v>
      </c>
      <c r="D1504" s="20" t="s">
        <v>243</v>
      </c>
      <c r="E1504" s="20" t="s">
        <v>5115</v>
      </c>
      <c r="F1504" s="20" t="s">
        <v>4851</v>
      </c>
      <c r="G1504" s="20" t="s">
        <v>7476</v>
      </c>
      <c r="H1504" s="20" t="s">
        <v>244</v>
      </c>
    </row>
    <row r="1505" spans="1:8" x14ac:dyDescent="0.4">
      <c r="A1505" s="21">
        <v>1503</v>
      </c>
      <c r="B1505" s="20" t="s">
        <v>8100</v>
      </c>
      <c r="C1505" s="20" t="s">
        <v>249</v>
      </c>
      <c r="D1505" s="20" t="s">
        <v>250</v>
      </c>
      <c r="E1505" s="20" t="s">
        <v>5246</v>
      </c>
      <c r="F1505" s="20" t="s">
        <v>4849</v>
      </c>
      <c r="G1505" s="20" t="s">
        <v>7476</v>
      </c>
      <c r="H1505" s="20" t="s">
        <v>5032</v>
      </c>
    </row>
    <row r="1506" spans="1:8" x14ac:dyDescent="0.4">
      <c r="A1506" s="19">
        <v>1504</v>
      </c>
      <c r="B1506" s="20" t="s">
        <v>8101</v>
      </c>
      <c r="C1506" s="20" t="s">
        <v>220</v>
      </c>
      <c r="D1506" s="20" t="s">
        <v>221</v>
      </c>
      <c r="E1506" s="20" t="s">
        <v>5143</v>
      </c>
      <c r="F1506" s="20" t="s">
        <v>4831</v>
      </c>
      <c r="G1506" s="20" t="s">
        <v>7476</v>
      </c>
      <c r="H1506" s="20" t="s">
        <v>5728</v>
      </c>
    </row>
    <row r="1507" spans="1:8" x14ac:dyDescent="0.4">
      <c r="A1507" s="21">
        <v>1505</v>
      </c>
      <c r="B1507" s="20" t="s">
        <v>8102</v>
      </c>
      <c r="C1507" s="20" t="s">
        <v>76</v>
      </c>
      <c r="D1507" s="20" t="s">
        <v>77</v>
      </c>
      <c r="E1507" s="20" t="s">
        <v>5115</v>
      </c>
      <c r="F1507" s="20" t="s">
        <v>4822</v>
      </c>
      <c r="G1507" s="20" t="s">
        <v>7476</v>
      </c>
      <c r="H1507" s="20" t="s">
        <v>78</v>
      </c>
    </row>
    <row r="1508" spans="1:8" x14ac:dyDescent="0.4">
      <c r="A1508" s="19">
        <v>1506</v>
      </c>
      <c r="B1508" s="20" t="s">
        <v>8103</v>
      </c>
      <c r="C1508" s="20" t="s">
        <v>216</v>
      </c>
      <c r="D1508" s="20" t="s">
        <v>217</v>
      </c>
      <c r="E1508" s="20" t="s">
        <v>5149</v>
      </c>
      <c r="F1508" s="20" t="s">
        <v>4849</v>
      </c>
      <c r="G1508" s="20" t="s">
        <v>7476</v>
      </c>
      <c r="H1508" s="20" t="s">
        <v>218</v>
      </c>
    </row>
    <row r="1509" spans="1:8" x14ac:dyDescent="0.4">
      <c r="A1509" s="21">
        <v>1507</v>
      </c>
      <c r="B1509" s="20" t="s">
        <v>8104</v>
      </c>
      <c r="C1509" s="20" t="s">
        <v>3985</v>
      </c>
      <c r="D1509" s="20" t="s">
        <v>5935</v>
      </c>
      <c r="E1509" s="20" t="s">
        <v>5136</v>
      </c>
      <c r="F1509" s="20" t="s">
        <v>4835</v>
      </c>
      <c r="G1509" s="20" t="s">
        <v>7476</v>
      </c>
      <c r="H1509" s="20" t="s">
        <v>3986</v>
      </c>
    </row>
    <row r="1510" spans="1:8" x14ac:dyDescent="0.4">
      <c r="A1510" s="19">
        <v>1508</v>
      </c>
      <c r="B1510" s="20" t="s">
        <v>8105</v>
      </c>
      <c r="C1510" s="20" t="s">
        <v>2547</v>
      </c>
      <c r="D1510" s="20" t="s">
        <v>2548</v>
      </c>
      <c r="E1510" s="20" t="s">
        <v>5255</v>
      </c>
      <c r="F1510" s="20" t="s">
        <v>4798</v>
      </c>
      <c r="G1510" s="20" t="s">
        <v>7476</v>
      </c>
      <c r="H1510" s="20" t="s">
        <v>2549</v>
      </c>
    </row>
    <row r="1511" spans="1:8" x14ac:dyDescent="0.4">
      <c r="A1511" s="21">
        <v>1509</v>
      </c>
      <c r="B1511" s="20" t="s">
        <v>8106</v>
      </c>
      <c r="C1511" s="20" t="s">
        <v>737</v>
      </c>
      <c r="D1511" s="20" t="s">
        <v>5043</v>
      </c>
      <c r="E1511" s="20" t="s">
        <v>5246</v>
      </c>
      <c r="F1511" s="20" t="s">
        <v>4849</v>
      </c>
      <c r="G1511" s="20" t="s">
        <v>7476</v>
      </c>
      <c r="H1511" s="20" t="s">
        <v>738</v>
      </c>
    </row>
    <row r="1512" spans="1:8" x14ac:dyDescent="0.4">
      <c r="A1512" s="19">
        <v>1510</v>
      </c>
      <c r="B1512" s="20" t="s">
        <v>8107</v>
      </c>
      <c r="C1512" s="20" t="s">
        <v>2545</v>
      </c>
      <c r="D1512" s="20" t="s">
        <v>2546</v>
      </c>
      <c r="E1512" s="20" t="s">
        <v>5149</v>
      </c>
      <c r="F1512" s="20" t="s">
        <v>4823</v>
      </c>
      <c r="G1512" s="20" t="s">
        <v>7476</v>
      </c>
      <c r="H1512" s="20" t="s">
        <v>5911</v>
      </c>
    </row>
    <row r="1513" spans="1:8" x14ac:dyDescent="0.4">
      <c r="A1513" s="21">
        <v>1511</v>
      </c>
      <c r="B1513" s="20" t="s">
        <v>8108</v>
      </c>
      <c r="C1513" s="20" t="s">
        <v>1024</v>
      </c>
      <c r="D1513" s="20" t="s">
        <v>1025</v>
      </c>
      <c r="E1513" s="20" t="s">
        <v>5149</v>
      </c>
      <c r="F1513" s="20" t="s">
        <v>4823</v>
      </c>
      <c r="G1513" s="20" t="s">
        <v>7476</v>
      </c>
      <c r="H1513" s="20" t="s">
        <v>1026</v>
      </c>
    </row>
    <row r="1514" spans="1:8" x14ac:dyDescent="0.4">
      <c r="A1514" s="19">
        <v>1512</v>
      </c>
      <c r="B1514" s="20" t="s">
        <v>8109</v>
      </c>
      <c r="C1514" s="20" t="s">
        <v>1014</v>
      </c>
      <c r="D1514" s="20" t="s">
        <v>1015</v>
      </c>
      <c r="E1514" s="20" t="s">
        <v>5136</v>
      </c>
      <c r="F1514" s="20" t="s">
        <v>4883</v>
      </c>
      <c r="G1514" s="20" t="s">
        <v>7476</v>
      </c>
      <c r="H1514" s="20" t="s">
        <v>1016</v>
      </c>
    </row>
    <row r="1515" spans="1:8" x14ac:dyDescent="0.4">
      <c r="A1515" s="21">
        <v>1513</v>
      </c>
      <c r="B1515" s="20" t="s">
        <v>8110</v>
      </c>
      <c r="C1515" s="20" t="s">
        <v>862</v>
      </c>
      <c r="D1515" s="20" t="s">
        <v>863</v>
      </c>
      <c r="E1515" s="20" t="s">
        <v>5139</v>
      </c>
      <c r="F1515" s="20" t="s">
        <v>4830</v>
      </c>
      <c r="G1515" s="20" t="s">
        <v>7476</v>
      </c>
      <c r="H1515" s="20" t="s">
        <v>864</v>
      </c>
    </row>
    <row r="1516" spans="1:8" x14ac:dyDescent="0.4">
      <c r="A1516" s="19">
        <v>1514</v>
      </c>
      <c r="B1516" s="20" t="s">
        <v>8111</v>
      </c>
      <c r="C1516" s="20" t="s">
        <v>998</v>
      </c>
      <c r="D1516" s="20" t="s">
        <v>999</v>
      </c>
      <c r="E1516" s="20" t="s">
        <v>5139</v>
      </c>
      <c r="F1516" s="20" t="s">
        <v>4840</v>
      </c>
      <c r="G1516" s="20" t="s">
        <v>7476</v>
      </c>
      <c r="H1516" s="20" t="s">
        <v>1000</v>
      </c>
    </row>
    <row r="1517" spans="1:8" x14ac:dyDescent="0.4">
      <c r="A1517" s="21">
        <v>1515</v>
      </c>
      <c r="B1517" s="20" t="s">
        <v>8112</v>
      </c>
      <c r="C1517" s="20" t="s">
        <v>1280</v>
      </c>
      <c r="D1517" s="20" t="s">
        <v>1281</v>
      </c>
      <c r="E1517" s="20" t="s">
        <v>5147</v>
      </c>
      <c r="F1517" s="20" t="s">
        <v>4810</v>
      </c>
      <c r="G1517" s="20" t="s">
        <v>7476</v>
      </c>
      <c r="H1517" s="20" t="s">
        <v>1282</v>
      </c>
    </row>
    <row r="1518" spans="1:8" x14ac:dyDescent="0.4">
      <c r="A1518" s="19">
        <v>1516</v>
      </c>
      <c r="B1518" s="20" t="s">
        <v>8113</v>
      </c>
      <c r="C1518" s="20" t="s">
        <v>1594</v>
      </c>
      <c r="D1518" s="20" t="s">
        <v>5434</v>
      </c>
      <c r="E1518" s="20" t="s">
        <v>5297</v>
      </c>
      <c r="F1518" s="20" t="s">
        <v>4873</v>
      </c>
      <c r="G1518" s="20" t="s">
        <v>7476</v>
      </c>
      <c r="H1518" s="20" t="s">
        <v>1595</v>
      </c>
    </row>
    <row r="1519" spans="1:8" x14ac:dyDescent="0.4">
      <c r="A1519" s="21">
        <v>1517</v>
      </c>
      <c r="B1519" s="20" t="s">
        <v>8114</v>
      </c>
      <c r="C1519" s="20" t="s">
        <v>3068</v>
      </c>
      <c r="D1519" s="20" t="s">
        <v>3069</v>
      </c>
      <c r="E1519" s="20" t="s">
        <v>5117</v>
      </c>
      <c r="F1519" s="20" t="s">
        <v>4869</v>
      </c>
      <c r="G1519" s="20" t="s">
        <v>7476</v>
      </c>
      <c r="H1519" s="20" t="s">
        <v>3070</v>
      </c>
    </row>
    <row r="1520" spans="1:8" x14ac:dyDescent="0.4">
      <c r="A1520" s="19">
        <v>1518</v>
      </c>
      <c r="B1520" s="20" t="s">
        <v>8115</v>
      </c>
      <c r="C1520" s="20" t="s">
        <v>3713</v>
      </c>
      <c r="D1520" s="20" t="s">
        <v>8116</v>
      </c>
      <c r="E1520" s="20" t="s">
        <v>5191</v>
      </c>
      <c r="F1520" s="20" t="s">
        <v>4800</v>
      </c>
      <c r="G1520" s="20" t="s">
        <v>7476</v>
      </c>
      <c r="H1520" s="20" t="s">
        <v>3714</v>
      </c>
    </row>
    <row r="1521" spans="1:8" x14ac:dyDescent="0.4">
      <c r="A1521" s="21">
        <v>1519</v>
      </c>
      <c r="B1521" s="20" t="s">
        <v>8117</v>
      </c>
      <c r="C1521" s="20" t="s">
        <v>890</v>
      </c>
      <c r="D1521" s="20" t="s">
        <v>891</v>
      </c>
      <c r="E1521" s="20" t="s">
        <v>5255</v>
      </c>
      <c r="F1521" s="20" t="s">
        <v>4798</v>
      </c>
      <c r="G1521" s="20" t="s">
        <v>7476</v>
      </c>
      <c r="H1521" s="20" t="s">
        <v>892</v>
      </c>
    </row>
    <row r="1522" spans="1:8" x14ac:dyDescent="0.4">
      <c r="A1522" s="19">
        <v>1520</v>
      </c>
      <c r="B1522" s="20" t="s">
        <v>8118</v>
      </c>
      <c r="C1522" s="20" t="s">
        <v>291</v>
      </c>
      <c r="D1522" s="20" t="s">
        <v>292</v>
      </c>
      <c r="E1522" s="20" t="s">
        <v>5115</v>
      </c>
      <c r="F1522" s="20" t="s">
        <v>4822</v>
      </c>
      <c r="G1522" s="20" t="s">
        <v>7476</v>
      </c>
      <c r="H1522" s="20" t="s">
        <v>293</v>
      </c>
    </row>
    <row r="1523" spans="1:8" x14ac:dyDescent="0.4">
      <c r="A1523" s="21">
        <v>1521</v>
      </c>
      <c r="B1523" s="20" t="s">
        <v>8119</v>
      </c>
      <c r="C1523" s="20" t="s">
        <v>97</v>
      </c>
      <c r="D1523" s="20" t="s">
        <v>98</v>
      </c>
      <c r="E1523" s="20" t="s">
        <v>5115</v>
      </c>
      <c r="F1523" s="20" t="s">
        <v>4822</v>
      </c>
      <c r="G1523" s="20" t="s">
        <v>7476</v>
      </c>
      <c r="H1523" s="20" t="s">
        <v>99</v>
      </c>
    </row>
    <row r="1524" spans="1:8" x14ac:dyDescent="0.4">
      <c r="A1524" s="19">
        <v>1522</v>
      </c>
      <c r="B1524" s="20" t="s">
        <v>8120</v>
      </c>
      <c r="C1524" s="20" t="s">
        <v>323</v>
      </c>
      <c r="D1524" s="20" t="s">
        <v>324</v>
      </c>
      <c r="E1524" s="20" t="s">
        <v>5149</v>
      </c>
      <c r="F1524" s="20" t="s">
        <v>4823</v>
      </c>
      <c r="G1524" s="20" t="s">
        <v>7476</v>
      </c>
      <c r="H1524" s="20" t="s">
        <v>325</v>
      </c>
    </row>
    <row r="1525" spans="1:8" x14ac:dyDescent="0.4">
      <c r="A1525" s="21">
        <v>1523</v>
      </c>
      <c r="B1525" s="20" t="s">
        <v>8121</v>
      </c>
      <c r="C1525" s="20" t="s">
        <v>335</v>
      </c>
      <c r="D1525" s="20" t="s">
        <v>336</v>
      </c>
      <c r="E1525" s="20" t="s">
        <v>5115</v>
      </c>
      <c r="F1525" s="20" t="s">
        <v>4822</v>
      </c>
      <c r="G1525" s="20" t="s">
        <v>7476</v>
      </c>
      <c r="H1525" s="20" t="s">
        <v>5778</v>
      </c>
    </row>
    <row r="1526" spans="1:8" x14ac:dyDescent="0.4">
      <c r="A1526" s="19">
        <v>1524</v>
      </c>
      <c r="B1526" s="20" t="s">
        <v>8122</v>
      </c>
      <c r="C1526" s="20" t="s">
        <v>3901</v>
      </c>
      <c r="D1526" s="20" t="s">
        <v>5811</v>
      </c>
      <c r="E1526" s="20" t="s">
        <v>5147</v>
      </c>
      <c r="F1526" s="20" t="s">
        <v>4810</v>
      </c>
      <c r="G1526" s="20" t="s">
        <v>7476</v>
      </c>
      <c r="H1526" s="20" t="s">
        <v>3902</v>
      </c>
    </row>
    <row r="1527" spans="1:8" x14ac:dyDescent="0.4">
      <c r="A1527" s="21">
        <v>1525</v>
      </c>
      <c r="B1527" s="20" t="s">
        <v>8123</v>
      </c>
      <c r="C1527" s="20" t="s">
        <v>896</v>
      </c>
      <c r="D1527" s="20" t="s">
        <v>897</v>
      </c>
      <c r="E1527" s="20" t="s">
        <v>5110</v>
      </c>
      <c r="F1527" s="20" t="s">
        <v>4807</v>
      </c>
      <c r="G1527" s="20" t="s">
        <v>7476</v>
      </c>
      <c r="H1527" s="20" t="s">
        <v>898</v>
      </c>
    </row>
    <row r="1528" spans="1:8" x14ac:dyDescent="0.4">
      <c r="A1528" s="19">
        <v>1526</v>
      </c>
      <c r="B1528" s="20" t="s">
        <v>8124</v>
      </c>
      <c r="C1528" s="20" t="s">
        <v>1149</v>
      </c>
      <c r="D1528" s="20" t="s">
        <v>1150</v>
      </c>
      <c r="E1528" s="20" t="s">
        <v>5115</v>
      </c>
      <c r="F1528" s="20" t="s">
        <v>4822</v>
      </c>
      <c r="G1528" s="20" t="s">
        <v>7476</v>
      </c>
      <c r="H1528" s="20" t="s">
        <v>1151</v>
      </c>
    </row>
    <row r="1529" spans="1:8" x14ac:dyDescent="0.4">
      <c r="A1529" s="21">
        <v>1527</v>
      </c>
      <c r="B1529" s="20" t="s">
        <v>8125</v>
      </c>
      <c r="C1529" s="20" t="s">
        <v>1071</v>
      </c>
      <c r="D1529" s="20" t="s">
        <v>1072</v>
      </c>
      <c r="E1529" s="20" t="s">
        <v>5136</v>
      </c>
      <c r="F1529" s="20" t="s">
        <v>4835</v>
      </c>
      <c r="G1529" s="20" t="s">
        <v>7476</v>
      </c>
      <c r="H1529" s="20" t="s">
        <v>1073</v>
      </c>
    </row>
    <row r="1530" spans="1:8" x14ac:dyDescent="0.4">
      <c r="A1530" s="19">
        <v>1528</v>
      </c>
      <c r="B1530" s="20" t="s">
        <v>8126</v>
      </c>
      <c r="C1530" s="20" t="s">
        <v>1169</v>
      </c>
      <c r="D1530" s="20" t="s">
        <v>1170</v>
      </c>
      <c r="E1530" s="20" t="s">
        <v>5136</v>
      </c>
      <c r="F1530" s="20" t="s">
        <v>4835</v>
      </c>
      <c r="G1530" s="20" t="s">
        <v>7476</v>
      </c>
      <c r="H1530" s="20" t="s">
        <v>1171</v>
      </c>
    </row>
    <row r="1531" spans="1:8" x14ac:dyDescent="0.4">
      <c r="A1531" s="21">
        <v>1529</v>
      </c>
      <c r="B1531" s="20" t="s">
        <v>8127</v>
      </c>
      <c r="C1531" s="20" t="s">
        <v>1177</v>
      </c>
      <c r="D1531" s="20" t="s">
        <v>6231</v>
      </c>
      <c r="E1531" s="20" t="s">
        <v>5313</v>
      </c>
      <c r="F1531" s="20" t="s">
        <v>4852</v>
      </c>
      <c r="G1531" s="20" t="s">
        <v>7476</v>
      </c>
      <c r="H1531" s="20" t="s">
        <v>6232</v>
      </c>
    </row>
    <row r="1532" spans="1:8" x14ac:dyDescent="0.4">
      <c r="A1532" s="19">
        <v>1530</v>
      </c>
      <c r="B1532" s="20" t="s">
        <v>8128</v>
      </c>
      <c r="C1532" s="20" t="s">
        <v>1203</v>
      </c>
      <c r="D1532" s="20" t="s">
        <v>1204</v>
      </c>
      <c r="E1532" s="20" t="s">
        <v>5147</v>
      </c>
      <c r="F1532" s="20" t="s">
        <v>4810</v>
      </c>
      <c r="G1532" s="20" t="s">
        <v>7476</v>
      </c>
      <c r="H1532" s="20" t="s">
        <v>1205</v>
      </c>
    </row>
    <row r="1533" spans="1:8" x14ac:dyDescent="0.4">
      <c r="A1533" s="21">
        <v>1531</v>
      </c>
      <c r="B1533" s="20" t="s">
        <v>8129</v>
      </c>
      <c r="C1533" s="20" t="s">
        <v>1200</v>
      </c>
      <c r="D1533" s="20" t="s">
        <v>1201</v>
      </c>
      <c r="E1533" s="20" t="s">
        <v>5110</v>
      </c>
      <c r="F1533" s="20" t="s">
        <v>4807</v>
      </c>
      <c r="G1533" s="20" t="s">
        <v>7476</v>
      </c>
      <c r="H1533" s="20" t="s">
        <v>1202</v>
      </c>
    </row>
    <row r="1534" spans="1:8" x14ac:dyDescent="0.4">
      <c r="A1534" s="19">
        <v>1532</v>
      </c>
      <c r="B1534" s="20" t="s">
        <v>8130</v>
      </c>
      <c r="C1534" s="20" t="s">
        <v>1186</v>
      </c>
      <c r="D1534" s="20" t="s">
        <v>5899</v>
      </c>
      <c r="E1534" s="20" t="s">
        <v>5122</v>
      </c>
      <c r="F1534" s="20" t="s">
        <v>4833</v>
      </c>
      <c r="G1534" s="20" t="s">
        <v>7476</v>
      </c>
      <c r="H1534" s="20" t="s">
        <v>1187</v>
      </c>
    </row>
    <row r="1535" spans="1:8" x14ac:dyDescent="0.4">
      <c r="A1535" s="21">
        <v>1533</v>
      </c>
      <c r="B1535" s="20" t="s">
        <v>8131</v>
      </c>
      <c r="C1535" s="20" t="s">
        <v>1264</v>
      </c>
      <c r="D1535" s="20" t="s">
        <v>1265</v>
      </c>
      <c r="E1535" s="20" t="s">
        <v>5136</v>
      </c>
      <c r="F1535" s="20" t="s">
        <v>4835</v>
      </c>
      <c r="G1535" s="20" t="s">
        <v>7476</v>
      </c>
      <c r="H1535" s="20" t="s">
        <v>1266</v>
      </c>
    </row>
    <row r="1536" spans="1:8" x14ac:dyDescent="0.4">
      <c r="A1536" s="19">
        <v>1534</v>
      </c>
      <c r="B1536" s="20" t="s">
        <v>8132</v>
      </c>
      <c r="C1536" s="20" t="s">
        <v>253</v>
      </c>
      <c r="D1536" s="20" t="s">
        <v>254</v>
      </c>
      <c r="E1536" s="20" t="s">
        <v>5391</v>
      </c>
      <c r="F1536" s="20" t="s">
        <v>4805</v>
      </c>
      <c r="G1536" s="20" t="s">
        <v>7476</v>
      </c>
      <c r="H1536" s="20" t="s">
        <v>255</v>
      </c>
    </row>
    <row r="1537" spans="1:8" x14ac:dyDescent="0.4">
      <c r="A1537" s="21">
        <v>1535</v>
      </c>
      <c r="B1537" s="20" t="s">
        <v>8133</v>
      </c>
      <c r="C1537" s="20" t="s">
        <v>6233</v>
      </c>
      <c r="D1537" s="20" t="s">
        <v>8134</v>
      </c>
      <c r="E1537" s="20" t="s">
        <v>5172</v>
      </c>
      <c r="F1537" s="20" t="s">
        <v>4864</v>
      </c>
      <c r="G1537" s="20" t="s">
        <v>7476</v>
      </c>
      <c r="H1537" s="20" t="s">
        <v>6234</v>
      </c>
    </row>
    <row r="1538" spans="1:8" x14ac:dyDescent="0.4">
      <c r="A1538" s="19">
        <v>1536</v>
      </c>
      <c r="B1538" s="20" t="s">
        <v>8135</v>
      </c>
      <c r="C1538" s="20" t="s">
        <v>1429</v>
      </c>
      <c r="D1538" s="20" t="s">
        <v>1430</v>
      </c>
      <c r="E1538" s="20" t="s">
        <v>5110</v>
      </c>
      <c r="F1538" s="20" t="s">
        <v>4807</v>
      </c>
      <c r="G1538" s="20" t="s">
        <v>7476</v>
      </c>
      <c r="H1538" s="20" t="s">
        <v>1431</v>
      </c>
    </row>
    <row r="1539" spans="1:8" x14ac:dyDescent="0.4">
      <c r="A1539" s="21">
        <v>1537</v>
      </c>
      <c r="B1539" s="20" t="s">
        <v>8136</v>
      </c>
      <c r="C1539" s="20" t="s">
        <v>2284</v>
      </c>
      <c r="D1539" s="20" t="s">
        <v>2285</v>
      </c>
      <c r="E1539" s="20" t="s">
        <v>5117</v>
      </c>
      <c r="F1539" s="20" t="s">
        <v>4862</v>
      </c>
      <c r="G1539" s="20" t="s">
        <v>7476</v>
      </c>
      <c r="H1539" s="20" t="s">
        <v>2286</v>
      </c>
    </row>
    <row r="1540" spans="1:8" x14ac:dyDescent="0.4">
      <c r="A1540" s="19">
        <v>1538</v>
      </c>
      <c r="B1540" s="20" t="s">
        <v>8137</v>
      </c>
      <c r="C1540" s="20" t="s">
        <v>1650</v>
      </c>
      <c r="D1540" s="20" t="s">
        <v>1651</v>
      </c>
      <c r="E1540" s="20" t="s">
        <v>5297</v>
      </c>
      <c r="F1540" s="20" t="s">
        <v>4873</v>
      </c>
      <c r="G1540" s="20" t="s">
        <v>7476</v>
      </c>
      <c r="H1540" s="20" t="s">
        <v>1652</v>
      </c>
    </row>
    <row r="1541" spans="1:8" x14ac:dyDescent="0.4">
      <c r="A1541" s="21">
        <v>1539</v>
      </c>
      <c r="B1541" s="20" t="s">
        <v>8138</v>
      </c>
      <c r="C1541" s="20" t="s">
        <v>824</v>
      </c>
      <c r="D1541" s="20" t="s">
        <v>5729</v>
      </c>
      <c r="E1541" s="20" t="s">
        <v>5115</v>
      </c>
      <c r="F1541" s="20" t="s">
        <v>4851</v>
      </c>
      <c r="G1541" s="20" t="s">
        <v>7476</v>
      </c>
      <c r="H1541" s="20" t="s">
        <v>825</v>
      </c>
    </row>
    <row r="1542" spans="1:8" x14ac:dyDescent="0.4">
      <c r="A1542" s="19">
        <v>1540</v>
      </c>
      <c r="B1542" s="20" t="s">
        <v>8139</v>
      </c>
      <c r="C1542" s="20" t="s">
        <v>4029</v>
      </c>
      <c r="D1542" s="20" t="s">
        <v>8140</v>
      </c>
      <c r="E1542" s="20" t="s">
        <v>5172</v>
      </c>
      <c r="F1542" s="20" t="s">
        <v>4803</v>
      </c>
      <c r="G1542" s="20" t="s">
        <v>7476</v>
      </c>
      <c r="H1542" s="20" t="s">
        <v>8141</v>
      </c>
    </row>
    <row r="1543" spans="1:8" x14ac:dyDescent="0.4">
      <c r="A1543" s="21">
        <v>1541</v>
      </c>
      <c r="B1543" s="20" t="s">
        <v>8142</v>
      </c>
      <c r="C1543" s="20" t="s">
        <v>2609</v>
      </c>
      <c r="D1543" s="20" t="s">
        <v>2610</v>
      </c>
      <c r="E1543" s="20" t="s">
        <v>5139</v>
      </c>
      <c r="F1543" s="20" t="s">
        <v>4804</v>
      </c>
      <c r="G1543" s="20" t="s">
        <v>7476</v>
      </c>
      <c r="H1543" s="20" t="s">
        <v>2611</v>
      </c>
    </row>
    <row r="1544" spans="1:8" x14ac:dyDescent="0.4">
      <c r="A1544" s="19">
        <v>1542</v>
      </c>
      <c r="B1544" s="20" t="s">
        <v>8143</v>
      </c>
      <c r="C1544" s="20" t="s">
        <v>1544</v>
      </c>
      <c r="D1544" s="20" t="s">
        <v>1545</v>
      </c>
      <c r="E1544" s="20" t="s">
        <v>5110</v>
      </c>
      <c r="F1544" s="20" t="s">
        <v>4807</v>
      </c>
      <c r="G1544" s="20" t="s">
        <v>7476</v>
      </c>
      <c r="H1544" s="20" t="s">
        <v>1546</v>
      </c>
    </row>
    <row r="1545" spans="1:8" x14ac:dyDescent="0.4">
      <c r="A1545" s="21">
        <v>1543</v>
      </c>
      <c r="B1545" s="20" t="s">
        <v>8144</v>
      </c>
      <c r="C1545" s="20" t="s">
        <v>1644</v>
      </c>
      <c r="D1545" s="20" t="s">
        <v>1645</v>
      </c>
      <c r="E1545" s="20" t="s">
        <v>5139</v>
      </c>
      <c r="F1545" s="20" t="s">
        <v>4821</v>
      </c>
      <c r="G1545" s="20" t="s">
        <v>7476</v>
      </c>
      <c r="H1545" s="20" t="s">
        <v>1646</v>
      </c>
    </row>
    <row r="1546" spans="1:8" x14ac:dyDescent="0.4">
      <c r="A1546" s="19">
        <v>1544</v>
      </c>
      <c r="B1546" s="20" t="s">
        <v>8145</v>
      </c>
      <c r="C1546" s="20" t="s">
        <v>1711</v>
      </c>
      <c r="D1546" s="20" t="s">
        <v>1712</v>
      </c>
      <c r="E1546" s="20" t="s">
        <v>5139</v>
      </c>
      <c r="F1546" s="20" t="s">
        <v>4860</v>
      </c>
      <c r="G1546" s="20" t="s">
        <v>7476</v>
      </c>
      <c r="H1546" s="20" t="s">
        <v>1713</v>
      </c>
    </row>
    <row r="1547" spans="1:8" x14ac:dyDescent="0.4">
      <c r="A1547" s="21">
        <v>1545</v>
      </c>
      <c r="B1547" s="20" t="s">
        <v>8146</v>
      </c>
      <c r="C1547" s="20" t="s">
        <v>1705</v>
      </c>
      <c r="D1547" s="20" t="s">
        <v>1706</v>
      </c>
      <c r="E1547" s="20" t="s">
        <v>5115</v>
      </c>
      <c r="F1547" s="20" t="s">
        <v>4813</v>
      </c>
      <c r="G1547" s="20" t="s">
        <v>7476</v>
      </c>
      <c r="H1547" s="20" t="s">
        <v>1707</v>
      </c>
    </row>
    <row r="1548" spans="1:8" x14ac:dyDescent="0.4">
      <c r="A1548" s="19">
        <v>1546</v>
      </c>
      <c r="B1548" s="20" t="s">
        <v>8147</v>
      </c>
      <c r="C1548" s="20" t="s">
        <v>1708</v>
      </c>
      <c r="D1548" s="20" t="s">
        <v>1709</v>
      </c>
      <c r="E1548" s="20" t="s">
        <v>5115</v>
      </c>
      <c r="F1548" s="20" t="s">
        <v>4813</v>
      </c>
      <c r="G1548" s="20" t="s">
        <v>7476</v>
      </c>
      <c r="H1548" s="20" t="s">
        <v>1710</v>
      </c>
    </row>
    <row r="1549" spans="1:8" x14ac:dyDescent="0.4">
      <c r="A1549" s="21">
        <v>1547</v>
      </c>
      <c r="B1549" s="20" t="s">
        <v>8148</v>
      </c>
      <c r="C1549" s="20" t="s">
        <v>1714</v>
      </c>
      <c r="D1549" s="20" t="s">
        <v>1715</v>
      </c>
      <c r="E1549" s="20" t="s">
        <v>5115</v>
      </c>
      <c r="F1549" s="20" t="s">
        <v>4813</v>
      </c>
      <c r="G1549" s="20" t="s">
        <v>7476</v>
      </c>
      <c r="H1549" s="20" t="s">
        <v>1716</v>
      </c>
    </row>
    <row r="1550" spans="1:8" x14ac:dyDescent="0.4">
      <c r="A1550" s="19">
        <v>1548</v>
      </c>
      <c r="B1550" s="20" t="s">
        <v>8149</v>
      </c>
      <c r="C1550" s="20" t="s">
        <v>1717</v>
      </c>
      <c r="D1550" s="20" t="s">
        <v>1718</v>
      </c>
      <c r="E1550" s="20" t="s">
        <v>5115</v>
      </c>
      <c r="F1550" s="20" t="s">
        <v>4813</v>
      </c>
      <c r="G1550" s="20" t="s">
        <v>7476</v>
      </c>
      <c r="H1550" s="20" t="s">
        <v>5033</v>
      </c>
    </row>
    <row r="1551" spans="1:8" x14ac:dyDescent="0.4">
      <c r="A1551" s="21">
        <v>1549</v>
      </c>
      <c r="B1551" s="20" t="s">
        <v>8150</v>
      </c>
      <c r="C1551" s="20" t="s">
        <v>1972</v>
      </c>
      <c r="D1551" s="20" t="s">
        <v>1973</v>
      </c>
      <c r="E1551" s="20" t="s">
        <v>5149</v>
      </c>
      <c r="F1551" s="20" t="s">
        <v>4823</v>
      </c>
      <c r="G1551" s="20" t="s">
        <v>7476</v>
      </c>
      <c r="H1551" s="20" t="s">
        <v>5907</v>
      </c>
    </row>
    <row r="1552" spans="1:8" x14ac:dyDescent="0.4">
      <c r="A1552" s="19">
        <v>1550</v>
      </c>
      <c r="B1552" s="20" t="s">
        <v>8151</v>
      </c>
      <c r="C1552" s="20" t="s">
        <v>1951</v>
      </c>
      <c r="D1552" s="20" t="s">
        <v>1952</v>
      </c>
      <c r="E1552" s="20" t="s">
        <v>5139</v>
      </c>
      <c r="F1552" s="20" t="s">
        <v>4812</v>
      </c>
      <c r="G1552" s="20" t="s">
        <v>7476</v>
      </c>
      <c r="H1552" s="20" t="s">
        <v>1953</v>
      </c>
    </row>
    <row r="1553" spans="1:8" x14ac:dyDescent="0.4">
      <c r="A1553" s="21">
        <v>1551</v>
      </c>
      <c r="B1553" s="20" t="s">
        <v>8152</v>
      </c>
      <c r="C1553" s="20" t="s">
        <v>1942</v>
      </c>
      <c r="D1553" s="20" t="s">
        <v>1943</v>
      </c>
      <c r="E1553" s="20" t="s">
        <v>5136</v>
      </c>
      <c r="F1553" s="20" t="s">
        <v>4835</v>
      </c>
      <c r="G1553" s="20" t="s">
        <v>7476</v>
      </c>
      <c r="H1553" s="20" t="s">
        <v>1944</v>
      </c>
    </row>
    <row r="1554" spans="1:8" x14ac:dyDescent="0.4">
      <c r="A1554" s="19">
        <v>1552</v>
      </c>
      <c r="B1554" s="20" t="s">
        <v>8153</v>
      </c>
      <c r="C1554" s="20" t="s">
        <v>2948</v>
      </c>
      <c r="D1554" s="20" t="s">
        <v>2949</v>
      </c>
      <c r="E1554" s="20" t="s">
        <v>5109</v>
      </c>
      <c r="F1554" s="20" t="s">
        <v>4801</v>
      </c>
      <c r="G1554" s="20" t="s">
        <v>7476</v>
      </c>
      <c r="H1554" s="20" t="s">
        <v>2950</v>
      </c>
    </row>
    <row r="1555" spans="1:8" x14ac:dyDescent="0.4">
      <c r="A1555" s="21">
        <v>1553</v>
      </c>
      <c r="B1555" s="20" t="s">
        <v>8154</v>
      </c>
      <c r="C1555" s="20" t="s">
        <v>3851</v>
      </c>
      <c r="D1555" s="20" t="s">
        <v>3852</v>
      </c>
      <c r="E1555" s="20" t="s">
        <v>5143</v>
      </c>
      <c r="F1555" s="20" t="s">
        <v>4831</v>
      </c>
      <c r="G1555" s="20" t="s">
        <v>7476</v>
      </c>
      <c r="H1555" s="20" t="s">
        <v>3853</v>
      </c>
    </row>
    <row r="1556" spans="1:8" x14ac:dyDescent="0.4">
      <c r="A1556" s="19">
        <v>1554</v>
      </c>
      <c r="B1556" s="20" t="s">
        <v>8155</v>
      </c>
      <c r="C1556" s="20" t="s">
        <v>3784</v>
      </c>
      <c r="D1556" s="20" t="s">
        <v>8156</v>
      </c>
      <c r="E1556" s="20" t="s">
        <v>5115</v>
      </c>
      <c r="F1556" s="20" t="s">
        <v>4822</v>
      </c>
      <c r="G1556" s="20" t="s">
        <v>7476</v>
      </c>
      <c r="H1556" s="20" t="s">
        <v>3785</v>
      </c>
    </row>
    <row r="1557" spans="1:8" x14ac:dyDescent="0.4">
      <c r="A1557" s="21">
        <v>1555</v>
      </c>
      <c r="B1557" s="20" t="s">
        <v>8157</v>
      </c>
      <c r="C1557" s="20" t="s">
        <v>3854</v>
      </c>
      <c r="D1557" s="20" t="s">
        <v>8158</v>
      </c>
      <c r="E1557" s="20" t="s">
        <v>5149</v>
      </c>
      <c r="F1557" s="20" t="s">
        <v>4823</v>
      </c>
      <c r="G1557" s="20" t="s">
        <v>7476</v>
      </c>
      <c r="H1557" s="20" t="s">
        <v>3855</v>
      </c>
    </row>
    <row r="1558" spans="1:8" x14ac:dyDescent="0.4">
      <c r="A1558" s="19">
        <v>1556</v>
      </c>
      <c r="B1558" s="20" t="s">
        <v>8159</v>
      </c>
      <c r="C1558" s="20" t="s">
        <v>2106</v>
      </c>
      <c r="D1558" s="20" t="s">
        <v>2107</v>
      </c>
      <c r="E1558" s="20" t="s">
        <v>5109</v>
      </c>
      <c r="F1558" s="20" t="s">
        <v>4801</v>
      </c>
      <c r="G1558" s="20" t="s">
        <v>7476</v>
      </c>
      <c r="H1558" s="20" t="s">
        <v>2108</v>
      </c>
    </row>
    <row r="1559" spans="1:8" x14ac:dyDescent="0.4">
      <c r="A1559" s="21">
        <v>1557</v>
      </c>
      <c r="B1559" s="20" t="s">
        <v>8160</v>
      </c>
      <c r="C1559" s="20" t="s">
        <v>2945</v>
      </c>
      <c r="D1559" s="20" t="s">
        <v>2946</v>
      </c>
      <c r="E1559" s="20" t="s">
        <v>5165</v>
      </c>
      <c r="F1559" s="20" t="s">
        <v>4799</v>
      </c>
      <c r="G1559" s="20" t="s">
        <v>7476</v>
      </c>
      <c r="H1559" s="20" t="s">
        <v>2947</v>
      </c>
    </row>
    <row r="1560" spans="1:8" x14ac:dyDescent="0.4">
      <c r="A1560" s="19">
        <v>1558</v>
      </c>
      <c r="B1560" s="20" t="s">
        <v>8161</v>
      </c>
      <c r="C1560" s="20" t="s">
        <v>4463</v>
      </c>
      <c r="D1560" s="20" t="s">
        <v>5730</v>
      </c>
      <c r="E1560" s="20" t="s">
        <v>5245</v>
      </c>
      <c r="F1560" s="20" t="s">
        <v>4863</v>
      </c>
      <c r="G1560" s="20" t="s">
        <v>7476</v>
      </c>
      <c r="H1560" s="20" t="s">
        <v>5731</v>
      </c>
    </row>
    <row r="1561" spans="1:8" x14ac:dyDescent="0.4">
      <c r="A1561" s="21">
        <v>1559</v>
      </c>
      <c r="B1561" s="20" t="s">
        <v>8162</v>
      </c>
      <c r="C1561" s="20" t="s">
        <v>1891</v>
      </c>
      <c r="D1561" s="20" t="s">
        <v>1892</v>
      </c>
      <c r="E1561" s="20" t="s">
        <v>5115</v>
      </c>
      <c r="F1561" s="20" t="s">
        <v>4822</v>
      </c>
      <c r="G1561" s="20" t="s">
        <v>7476</v>
      </c>
      <c r="H1561" s="20" t="s">
        <v>1893</v>
      </c>
    </row>
    <row r="1562" spans="1:8" x14ac:dyDescent="0.4">
      <c r="A1562" s="19">
        <v>1560</v>
      </c>
      <c r="B1562" s="20" t="s">
        <v>8163</v>
      </c>
      <c r="C1562" s="20" t="s">
        <v>3991</v>
      </c>
      <c r="D1562" s="20" t="s">
        <v>5732</v>
      </c>
      <c r="E1562" s="20" t="s">
        <v>5115</v>
      </c>
      <c r="F1562" s="20" t="s">
        <v>4836</v>
      </c>
      <c r="G1562" s="20" t="s">
        <v>7476</v>
      </c>
      <c r="H1562" s="20" t="s">
        <v>3992</v>
      </c>
    </row>
    <row r="1563" spans="1:8" x14ac:dyDescent="0.4">
      <c r="A1563" s="21">
        <v>1561</v>
      </c>
      <c r="B1563" s="20" t="s">
        <v>8164</v>
      </c>
      <c r="C1563" s="20" t="s">
        <v>2117</v>
      </c>
      <c r="D1563" s="20" t="s">
        <v>2118</v>
      </c>
      <c r="E1563" s="20" t="s">
        <v>5139</v>
      </c>
      <c r="F1563" s="20" t="s">
        <v>4796</v>
      </c>
      <c r="G1563" s="20" t="s">
        <v>7476</v>
      </c>
      <c r="H1563" s="20" t="s">
        <v>2119</v>
      </c>
    </row>
    <row r="1564" spans="1:8" x14ac:dyDescent="0.4">
      <c r="A1564" s="19">
        <v>1562</v>
      </c>
      <c r="B1564" s="20" t="s">
        <v>8165</v>
      </c>
      <c r="C1564" s="20" t="s">
        <v>2088</v>
      </c>
      <c r="D1564" s="20" t="s">
        <v>2089</v>
      </c>
      <c r="E1564" s="20" t="s">
        <v>5172</v>
      </c>
      <c r="F1564" s="20" t="s">
        <v>4806</v>
      </c>
      <c r="G1564" s="20" t="s">
        <v>7476</v>
      </c>
      <c r="H1564" s="20" t="s">
        <v>2090</v>
      </c>
    </row>
    <row r="1565" spans="1:8" x14ac:dyDescent="0.4">
      <c r="A1565" s="21">
        <v>1563</v>
      </c>
      <c r="B1565" s="20" t="s">
        <v>8166</v>
      </c>
      <c r="C1565" s="20" t="s">
        <v>2408</v>
      </c>
      <c r="D1565" s="20" t="s">
        <v>2409</v>
      </c>
      <c r="E1565" s="20" t="s">
        <v>5110</v>
      </c>
      <c r="F1565" s="20" t="s">
        <v>4807</v>
      </c>
      <c r="G1565" s="20" t="s">
        <v>7476</v>
      </c>
      <c r="H1565" s="20" t="s">
        <v>2410</v>
      </c>
    </row>
    <row r="1566" spans="1:8" x14ac:dyDescent="0.4">
      <c r="A1566" s="19">
        <v>1564</v>
      </c>
      <c r="B1566" s="20" t="s">
        <v>8167</v>
      </c>
      <c r="C1566" s="20" t="s">
        <v>3676</v>
      </c>
      <c r="D1566" s="20" t="s">
        <v>6308</v>
      </c>
      <c r="E1566" s="20" t="s">
        <v>5411</v>
      </c>
      <c r="F1566" s="20" t="s">
        <v>4896</v>
      </c>
      <c r="G1566" s="20" t="s">
        <v>7476</v>
      </c>
      <c r="H1566" s="20" t="s">
        <v>3677</v>
      </c>
    </row>
    <row r="1567" spans="1:8" x14ac:dyDescent="0.4">
      <c r="A1567" s="21">
        <v>1565</v>
      </c>
      <c r="B1567" s="20" t="s">
        <v>8168</v>
      </c>
      <c r="C1567" s="20" t="s">
        <v>3639</v>
      </c>
      <c r="D1567" s="20" t="s">
        <v>5052</v>
      </c>
      <c r="E1567" s="20" t="s">
        <v>5136</v>
      </c>
      <c r="F1567" s="20" t="s">
        <v>4835</v>
      </c>
      <c r="G1567" s="20" t="s">
        <v>7476</v>
      </c>
      <c r="H1567" s="20" t="s">
        <v>3640</v>
      </c>
    </row>
    <row r="1568" spans="1:8" x14ac:dyDescent="0.4">
      <c r="A1568" s="19">
        <v>1566</v>
      </c>
      <c r="B1568" s="20" t="s">
        <v>8169</v>
      </c>
      <c r="C1568" s="20" t="s">
        <v>2712</v>
      </c>
      <c r="D1568" s="20" t="s">
        <v>2713</v>
      </c>
      <c r="E1568" s="20" t="s">
        <v>5149</v>
      </c>
      <c r="F1568" s="20" t="s">
        <v>4823</v>
      </c>
      <c r="G1568" s="20" t="s">
        <v>7476</v>
      </c>
      <c r="H1568" s="20" t="s">
        <v>2714</v>
      </c>
    </row>
    <row r="1569" spans="1:8" x14ac:dyDescent="0.4">
      <c r="A1569" s="21">
        <v>1567</v>
      </c>
      <c r="B1569" s="20" t="s">
        <v>8170</v>
      </c>
      <c r="C1569" s="20" t="s">
        <v>2469</v>
      </c>
      <c r="D1569" s="20" t="s">
        <v>2470</v>
      </c>
      <c r="E1569" s="20" t="s">
        <v>5165</v>
      </c>
      <c r="F1569" s="20" t="s">
        <v>4799</v>
      </c>
      <c r="G1569" s="20" t="s">
        <v>7476</v>
      </c>
      <c r="H1569" s="20" t="s">
        <v>2471</v>
      </c>
    </row>
    <row r="1570" spans="1:8" x14ac:dyDescent="0.4">
      <c r="A1570" s="19">
        <v>1568</v>
      </c>
      <c r="B1570" s="20" t="s">
        <v>8171</v>
      </c>
      <c r="C1570" s="20" t="s">
        <v>2613</v>
      </c>
      <c r="D1570" s="20" t="s">
        <v>2614</v>
      </c>
      <c r="E1570" s="20" t="s">
        <v>5246</v>
      </c>
      <c r="F1570" s="20" t="s">
        <v>4849</v>
      </c>
      <c r="G1570" s="20" t="s">
        <v>7476</v>
      </c>
      <c r="H1570" s="20" t="s">
        <v>5035</v>
      </c>
    </row>
    <row r="1571" spans="1:8" x14ac:dyDescent="0.4">
      <c r="A1571" s="21">
        <v>1569</v>
      </c>
      <c r="B1571" s="20" t="s">
        <v>8172</v>
      </c>
      <c r="C1571" s="20" t="s">
        <v>2615</v>
      </c>
      <c r="D1571" s="20" t="s">
        <v>2616</v>
      </c>
      <c r="E1571" s="20" t="s">
        <v>5245</v>
      </c>
      <c r="F1571" s="20" t="s">
        <v>4863</v>
      </c>
      <c r="G1571" s="20" t="s">
        <v>7476</v>
      </c>
      <c r="H1571" s="20" t="s">
        <v>2617</v>
      </c>
    </row>
    <row r="1572" spans="1:8" x14ac:dyDescent="0.4">
      <c r="A1572" s="19">
        <v>1570</v>
      </c>
      <c r="B1572" s="20" t="s">
        <v>8173</v>
      </c>
      <c r="C1572" s="20" t="s">
        <v>2717</v>
      </c>
      <c r="D1572" s="20" t="s">
        <v>5003</v>
      </c>
      <c r="E1572" s="20" t="s">
        <v>5147</v>
      </c>
      <c r="F1572" s="20" t="s">
        <v>4810</v>
      </c>
      <c r="G1572" s="20" t="s">
        <v>7476</v>
      </c>
      <c r="H1572" s="20" t="s">
        <v>2718</v>
      </c>
    </row>
    <row r="1573" spans="1:8" x14ac:dyDescent="0.4">
      <c r="A1573" s="21">
        <v>1571</v>
      </c>
      <c r="B1573" s="20" t="s">
        <v>8174</v>
      </c>
      <c r="C1573" s="20" t="s">
        <v>4160</v>
      </c>
      <c r="D1573" s="20" t="s">
        <v>8175</v>
      </c>
      <c r="E1573" s="20" t="s">
        <v>5149</v>
      </c>
      <c r="F1573" s="20" t="s">
        <v>4823</v>
      </c>
      <c r="G1573" s="20" t="s">
        <v>7476</v>
      </c>
      <c r="H1573" s="20" t="s">
        <v>2496</v>
      </c>
    </row>
    <row r="1574" spans="1:8" x14ac:dyDescent="0.4">
      <c r="A1574" s="19">
        <v>1572</v>
      </c>
      <c r="B1574" s="20" t="s">
        <v>8176</v>
      </c>
      <c r="C1574" s="20" t="s">
        <v>2553</v>
      </c>
      <c r="D1574" s="20" t="s">
        <v>2554</v>
      </c>
      <c r="E1574" s="20" t="s">
        <v>5191</v>
      </c>
      <c r="F1574" s="20" t="s">
        <v>4800</v>
      </c>
      <c r="G1574" s="20" t="s">
        <v>7476</v>
      </c>
      <c r="H1574" s="20" t="s">
        <v>2555</v>
      </c>
    </row>
    <row r="1575" spans="1:8" x14ac:dyDescent="0.4">
      <c r="A1575" s="21">
        <v>1573</v>
      </c>
      <c r="B1575" s="20" t="s">
        <v>8177</v>
      </c>
      <c r="C1575" s="20" t="s">
        <v>4134</v>
      </c>
      <c r="D1575" s="20" t="s">
        <v>5733</v>
      </c>
      <c r="E1575" s="20" t="s">
        <v>5136</v>
      </c>
      <c r="F1575" s="20" t="s">
        <v>4855</v>
      </c>
      <c r="G1575" s="20" t="s">
        <v>7476</v>
      </c>
      <c r="H1575" s="20" t="s">
        <v>4135</v>
      </c>
    </row>
    <row r="1576" spans="1:8" x14ac:dyDescent="0.4">
      <c r="A1576" s="19">
        <v>1574</v>
      </c>
      <c r="B1576" s="20" t="s">
        <v>8178</v>
      </c>
      <c r="C1576" s="20" t="s">
        <v>3630</v>
      </c>
      <c r="D1576" s="20" t="s">
        <v>6235</v>
      </c>
      <c r="E1576" s="20" t="s">
        <v>5115</v>
      </c>
      <c r="F1576" s="20" t="s">
        <v>4822</v>
      </c>
      <c r="G1576" s="20" t="s">
        <v>7476</v>
      </c>
      <c r="H1576" s="20" t="s">
        <v>3631</v>
      </c>
    </row>
    <row r="1577" spans="1:8" x14ac:dyDescent="0.4">
      <c r="A1577" s="21">
        <v>1575</v>
      </c>
      <c r="B1577" s="20" t="s">
        <v>8179</v>
      </c>
      <c r="C1577" s="20" t="s">
        <v>2812</v>
      </c>
      <c r="D1577" s="20" t="s">
        <v>6419</v>
      </c>
      <c r="E1577" s="20" t="s">
        <v>5117</v>
      </c>
      <c r="F1577" s="20" t="s">
        <v>4858</v>
      </c>
      <c r="G1577" s="20" t="s">
        <v>7476</v>
      </c>
      <c r="H1577" s="20" t="s">
        <v>2813</v>
      </c>
    </row>
    <row r="1578" spans="1:8" x14ac:dyDescent="0.4">
      <c r="A1578" s="19">
        <v>1576</v>
      </c>
      <c r="B1578" s="20" t="s">
        <v>8180</v>
      </c>
      <c r="C1578" s="20" t="s">
        <v>2792</v>
      </c>
      <c r="D1578" s="20" t="s">
        <v>2793</v>
      </c>
      <c r="E1578" s="20" t="s">
        <v>5147</v>
      </c>
      <c r="F1578" s="20" t="s">
        <v>4810</v>
      </c>
      <c r="G1578" s="20" t="s">
        <v>7476</v>
      </c>
      <c r="H1578" s="20" t="s">
        <v>2794</v>
      </c>
    </row>
    <row r="1579" spans="1:8" x14ac:dyDescent="0.4">
      <c r="A1579" s="21">
        <v>1577</v>
      </c>
      <c r="B1579" s="20" t="s">
        <v>8181</v>
      </c>
      <c r="C1579" s="20" t="s">
        <v>3001</v>
      </c>
      <c r="D1579" s="20" t="s">
        <v>3002</v>
      </c>
      <c r="E1579" s="20" t="s">
        <v>5149</v>
      </c>
      <c r="F1579" s="20" t="s">
        <v>4823</v>
      </c>
      <c r="G1579" s="20" t="s">
        <v>7476</v>
      </c>
      <c r="H1579" s="20" t="s">
        <v>5030</v>
      </c>
    </row>
    <row r="1580" spans="1:8" x14ac:dyDescent="0.4">
      <c r="A1580" s="19">
        <v>1578</v>
      </c>
      <c r="B1580" s="20" t="s">
        <v>8182</v>
      </c>
      <c r="C1580" s="20" t="s">
        <v>3144</v>
      </c>
      <c r="D1580" s="20" t="s">
        <v>3145</v>
      </c>
      <c r="E1580" s="20" t="s">
        <v>5192</v>
      </c>
      <c r="F1580" s="20" t="s">
        <v>4823</v>
      </c>
      <c r="G1580" s="20" t="s">
        <v>7476</v>
      </c>
      <c r="H1580" s="20" t="s">
        <v>5013</v>
      </c>
    </row>
    <row r="1581" spans="1:8" x14ac:dyDescent="0.4">
      <c r="A1581" s="21">
        <v>1579</v>
      </c>
      <c r="B1581" s="20" t="s">
        <v>8183</v>
      </c>
      <c r="C1581" s="20" t="s">
        <v>6043</v>
      </c>
      <c r="D1581" s="20" t="s">
        <v>6410</v>
      </c>
      <c r="E1581" s="20" t="s">
        <v>5115</v>
      </c>
      <c r="F1581" s="20" t="s">
        <v>4880</v>
      </c>
      <c r="G1581" s="20" t="s">
        <v>7476</v>
      </c>
      <c r="H1581" s="20" t="s">
        <v>4341</v>
      </c>
    </row>
    <row r="1582" spans="1:8" x14ac:dyDescent="0.4">
      <c r="A1582" s="19">
        <v>1580</v>
      </c>
      <c r="B1582" s="20" t="s">
        <v>8184</v>
      </c>
      <c r="C1582" s="20" t="s">
        <v>6236</v>
      </c>
      <c r="D1582" s="20" t="s">
        <v>6237</v>
      </c>
      <c r="E1582" s="20" t="s">
        <v>5368</v>
      </c>
      <c r="F1582" s="20" t="s">
        <v>4882</v>
      </c>
      <c r="G1582" s="20" t="s">
        <v>7476</v>
      </c>
      <c r="H1582" s="20" t="s">
        <v>820</v>
      </c>
    </row>
    <row r="1583" spans="1:8" x14ac:dyDescent="0.4">
      <c r="A1583" s="21">
        <v>1581</v>
      </c>
      <c r="B1583" s="20" t="s">
        <v>8185</v>
      </c>
      <c r="C1583" s="20" t="s">
        <v>6042</v>
      </c>
      <c r="D1583" s="20" t="s">
        <v>3009</v>
      </c>
      <c r="E1583" s="20" t="s">
        <v>5115</v>
      </c>
      <c r="F1583" s="20" t="s">
        <v>4818</v>
      </c>
      <c r="G1583" s="20" t="s">
        <v>7476</v>
      </c>
      <c r="H1583" s="20" t="s">
        <v>3010</v>
      </c>
    </row>
    <row r="1584" spans="1:8" x14ac:dyDescent="0.4">
      <c r="A1584" s="19">
        <v>1582</v>
      </c>
      <c r="B1584" s="20" t="s">
        <v>8186</v>
      </c>
      <c r="C1584" s="20" t="s">
        <v>3044</v>
      </c>
      <c r="D1584" s="20" t="s">
        <v>3045</v>
      </c>
      <c r="E1584" s="20" t="s">
        <v>5115</v>
      </c>
      <c r="F1584" s="20" t="s">
        <v>4826</v>
      </c>
      <c r="G1584" s="20" t="s">
        <v>7476</v>
      </c>
      <c r="H1584" s="20" t="s">
        <v>3046</v>
      </c>
    </row>
    <row r="1585" spans="1:8" x14ac:dyDescent="0.4">
      <c r="A1585" s="21">
        <v>1583</v>
      </c>
      <c r="B1585" s="20" t="s">
        <v>8187</v>
      </c>
      <c r="C1585" s="20" t="s">
        <v>4112</v>
      </c>
      <c r="D1585" s="20" t="s">
        <v>8188</v>
      </c>
      <c r="E1585" s="20" t="s">
        <v>5136</v>
      </c>
      <c r="F1585" s="20" t="s">
        <v>4835</v>
      </c>
      <c r="G1585" s="20" t="s">
        <v>7476</v>
      </c>
      <c r="H1585" s="20" t="s">
        <v>4113</v>
      </c>
    </row>
    <row r="1586" spans="1:8" x14ac:dyDescent="0.4">
      <c r="A1586" s="19">
        <v>1584</v>
      </c>
      <c r="B1586" s="20" t="s">
        <v>8189</v>
      </c>
      <c r="C1586" s="20" t="s">
        <v>4067</v>
      </c>
      <c r="D1586" s="20" t="s">
        <v>6238</v>
      </c>
      <c r="E1586" s="20" t="s">
        <v>5143</v>
      </c>
      <c r="F1586" s="20" t="s">
        <v>4831</v>
      </c>
      <c r="G1586" s="20" t="s">
        <v>7476</v>
      </c>
      <c r="H1586" s="20" t="s">
        <v>4068</v>
      </c>
    </row>
    <row r="1587" spans="1:8" x14ac:dyDescent="0.4">
      <c r="A1587" s="21">
        <v>1585</v>
      </c>
      <c r="B1587" s="20" t="s">
        <v>8190</v>
      </c>
      <c r="C1587" s="20" t="s">
        <v>3065</v>
      </c>
      <c r="D1587" s="20" t="s">
        <v>3066</v>
      </c>
      <c r="E1587" s="20" t="s">
        <v>5136</v>
      </c>
      <c r="F1587" s="20" t="s">
        <v>4835</v>
      </c>
      <c r="G1587" s="20" t="s">
        <v>7476</v>
      </c>
      <c r="H1587" s="20" t="s">
        <v>3067</v>
      </c>
    </row>
    <row r="1588" spans="1:8" x14ac:dyDescent="0.4">
      <c r="A1588" s="19">
        <v>1586</v>
      </c>
      <c r="B1588" s="20" t="s">
        <v>8191</v>
      </c>
      <c r="C1588" s="20" t="s">
        <v>3277</v>
      </c>
      <c r="D1588" s="20" t="s">
        <v>3278</v>
      </c>
      <c r="E1588" s="20" t="s">
        <v>5110</v>
      </c>
      <c r="F1588" s="20" t="s">
        <v>4819</v>
      </c>
      <c r="G1588" s="20" t="s">
        <v>7476</v>
      </c>
      <c r="H1588" s="20" t="s">
        <v>3279</v>
      </c>
    </row>
    <row r="1589" spans="1:8" x14ac:dyDescent="0.4">
      <c r="A1589" s="21">
        <v>1587</v>
      </c>
      <c r="B1589" s="20" t="s">
        <v>8192</v>
      </c>
      <c r="C1589" s="20" t="s">
        <v>4431</v>
      </c>
      <c r="D1589" s="20" t="s">
        <v>5090</v>
      </c>
      <c r="E1589" s="20" t="s">
        <v>5197</v>
      </c>
      <c r="F1589" s="20" t="s">
        <v>4802</v>
      </c>
      <c r="G1589" s="20" t="s">
        <v>7476</v>
      </c>
      <c r="H1589" s="20" t="s">
        <v>5091</v>
      </c>
    </row>
    <row r="1590" spans="1:8" x14ac:dyDescent="0.4">
      <c r="A1590" s="19">
        <v>1588</v>
      </c>
      <c r="B1590" s="20" t="s">
        <v>8193</v>
      </c>
      <c r="C1590" s="20" t="s">
        <v>3079</v>
      </c>
      <c r="D1590" s="20" t="s">
        <v>3080</v>
      </c>
      <c r="E1590" s="20" t="s">
        <v>5197</v>
      </c>
      <c r="F1590" s="20" t="s">
        <v>4802</v>
      </c>
      <c r="G1590" s="20" t="s">
        <v>7476</v>
      </c>
      <c r="H1590" s="20" t="s">
        <v>3081</v>
      </c>
    </row>
    <row r="1591" spans="1:8" x14ac:dyDescent="0.4">
      <c r="A1591" s="21">
        <v>1589</v>
      </c>
      <c r="B1591" s="20" t="s">
        <v>8194</v>
      </c>
      <c r="C1591" s="20" t="s">
        <v>3280</v>
      </c>
      <c r="D1591" s="20" t="s">
        <v>3281</v>
      </c>
      <c r="E1591" s="20" t="s">
        <v>5172</v>
      </c>
      <c r="F1591" s="20" t="s">
        <v>4897</v>
      </c>
      <c r="G1591" s="20" t="s">
        <v>7476</v>
      </c>
      <c r="H1591" s="20" t="s">
        <v>3282</v>
      </c>
    </row>
    <row r="1592" spans="1:8" x14ac:dyDescent="0.4">
      <c r="A1592" s="19">
        <v>1590</v>
      </c>
      <c r="B1592" s="20" t="s">
        <v>8195</v>
      </c>
      <c r="C1592" s="20" t="s">
        <v>3082</v>
      </c>
      <c r="D1592" s="20" t="s">
        <v>3083</v>
      </c>
      <c r="E1592" s="20" t="s">
        <v>5196</v>
      </c>
      <c r="F1592" s="20" t="s">
        <v>4884</v>
      </c>
      <c r="G1592" s="20" t="s">
        <v>7476</v>
      </c>
      <c r="H1592" s="20" t="s">
        <v>3084</v>
      </c>
    </row>
    <row r="1593" spans="1:8" x14ac:dyDescent="0.4">
      <c r="A1593" s="21">
        <v>1591</v>
      </c>
      <c r="B1593" s="20" t="s">
        <v>8196</v>
      </c>
      <c r="C1593" s="20" t="s">
        <v>3333</v>
      </c>
      <c r="D1593" s="20" t="s">
        <v>3334</v>
      </c>
      <c r="E1593" s="20" t="s">
        <v>5165</v>
      </c>
      <c r="F1593" s="20" t="s">
        <v>4799</v>
      </c>
      <c r="G1593" s="20" t="s">
        <v>7476</v>
      </c>
      <c r="H1593" s="20" t="s">
        <v>3335</v>
      </c>
    </row>
    <row r="1594" spans="1:8" x14ac:dyDescent="0.4">
      <c r="A1594" s="19">
        <v>1592</v>
      </c>
      <c r="B1594" s="20" t="s">
        <v>8197</v>
      </c>
      <c r="C1594" s="20" t="s">
        <v>3467</v>
      </c>
      <c r="D1594" s="20" t="s">
        <v>3468</v>
      </c>
      <c r="E1594" s="20" t="s">
        <v>5136</v>
      </c>
      <c r="F1594" s="20" t="s">
        <v>4835</v>
      </c>
      <c r="G1594" s="20" t="s">
        <v>7476</v>
      </c>
      <c r="H1594" s="20" t="s">
        <v>3469</v>
      </c>
    </row>
    <row r="1595" spans="1:8" x14ac:dyDescent="0.4">
      <c r="A1595" s="21">
        <v>1593</v>
      </c>
      <c r="B1595" s="20" t="s">
        <v>8198</v>
      </c>
      <c r="C1595" s="20" t="s">
        <v>3551</v>
      </c>
      <c r="D1595" s="20" t="s">
        <v>3552</v>
      </c>
      <c r="E1595" s="20" t="s">
        <v>5122</v>
      </c>
      <c r="F1595" s="20" t="s">
        <v>4833</v>
      </c>
      <c r="G1595" s="20" t="s">
        <v>7476</v>
      </c>
      <c r="H1595" s="20" t="s">
        <v>5734</v>
      </c>
    </row>
    <row r="1596" spans="1:8" x14ac:dyDescent="0.4">
      <c r="A1596" s="19">
        <v>1594</v>
      </c>
      <c r="B1596" s="20" t="s">
        <v>8199</v>
      </c>
      <c r="C1596" s="20" t="s">
        <v>3598</v>
      </c>
      <c r="D1596" s="20" t="s">
        <v>3599</v>
      </c>
      <c r="E1596" s="20" t="s">
        <v>5110</v>
      </c>
      <c r="F1596" s="20" t="s">
        <v>4807</v>
      </c>
      <c r="G1596" s="20" t="s">
        <v>7476</v>
      </c>
      <c r="H1596" s="20" t="s">
        <v>3600</v>
      </c>
    </row>
    <row r="1597" spans="1:8" x14ac:dyDescent="0.4">
      <c r="A1597" s="21">
        <v>1595</v>
      </c>
      <c r="B1597" s="20" t="s">
        <v>8200</v>
      </c>
      <c r="C1597" s="20" t="s">
        <v>3561</v>
      </c>
      <c r="D1597" s="20" t="s">
        <v>3562</v>
      </c>
      <c r="E1597" s="20" t="s">
        <v>5109</v>
      </c>
      <c r="F1597" s="20" t="s">
        <v>4801</v>
      </c>
      <c r="G1597" s="20" t="s">
        <v>7476</v>
      </c>
      <c r="H1597" s="20" t="s">
        <v>3563</v>
      </c>
    </row>
    <row r="1598" spans="1:8" x14ac:dyDescent="0.4">
      <c r="A1598" s="19">
        <v>1596</v>
      </c>
      <c r="B1598" s="20" t="s">
        <v>8201</v>
      </c>
      <c r="C1598" s="20" t="s">
        <v>3595</v>
      </c>
      <c r="D1598" s="20" t="s">
        <v>3596</v>
      </c>
      <c r="E1598" s="20" t="s">
        <v>5110</v>
      </c>
      <c r="F1598" s="20" t="s">
        <v>4898</v>
      </c>
      <c r="G1598" s="20" t="s">
        <v>7476</v>
      </c>
      <c r="H1598" s="20" t="s">
        <v>3597</v>
      </c>
    </row>
    <row r="1599" spans="1:8" x14ac:dyDescent="0.4">
      <c r="A1599" s="21">
        <v>1597</v>
      </c>
      <c r="B1599" s="20" t="s">
        <v>8202</v>
      </c>
      <c r="C1599" s="20" t="s">
        <v>3582</v>
      </c>
      <c r="D1599" s="20" t="s">
        <v>3583</v>
      </c>
      <c r="E1599" s="20" t="s">
        <v>5115</v>
      </c>
      <c r="F1599" s="20" t="s">
        <v>4822</v>
      </c>
      <c r="G1599" s="20" t="s">
        <v>7476</v>
      </c>
      <c r="H1599" s="20" t="s">
        <v>3584</v>
      </c>
    </row>
    <row r="1600" spans="1:8" x14ac:dyDescent="0.4">
      <c r="A1600" s="19">
        <v>1598</v>
      </c>
      <c r="B1600" s="20" t="s">
        <v>8203</v>
      </c>
      <c r="C1600" s="20" t="s">
        <v>4032</v>
      </c>
      <c r="D1600" s="20" t="s">
        <v>6239</v>
      </c>
      <c r="E1600" s="20" t="s">
        <v>5115</v>
      </c>
      <c r="F1600" s="20" t="s">
        <v>4851</v>
      </c>
      <c r="G1600" s="20" t="s">
        <v>7476</v>
      </c>
      <c r="H1600" s="20" t="s">
        <v>3569</v>
      </c>
    </row>
    <row r="1601" spans="1:8" x14ac:dyDescent="0.4">
      <c r="A1601" s="21">
        <v>1599</v>
      </c>
      <c r="B1601" s="20" t="s">
        <v>8204</v>
      </c>
      <c r="C1601" s="20" t="s">
        <v>764</v>
      </c>
      <c r="D1601" s="20" t="s">
        <v>8205</v>
      </c>
      <c r="E1601" s="20" t="s">
        <v>5191</v>
      </c>
      <c r="F1601" s="20" t="s">
        <v>4800</v>
      </c>
      <c r="G1601" s="20" t="s">
        <v>7476</v>
      </c>
      <c r="H1601" s="20" t="s">
        <v>765</v>
      </c>
    </row>
    <row r="1602" spans="1:8" x14ac:dyDescent="0.4">
      <c r="A1602" s="19">
        <v>1600</v>
      </c>
      <c r="B1602" s="20" t="s">
        <v>8206</v>
      </c>
      <c r="C1602" s="20" t="s">
        <v>4041</v>
      </c>
      <c r="D1602" s="20" t="s">
        <v>5819</v>
      </c>
      <c r="E1602" s="20" t="s">
        <v>5117</v>
      </c>
      <c r="F1602" s="20" t="s">
        <v>4869</v>
      </c>
      <c r="G1602" s="20" t="s">
        <v>7476</v>
      </c>
      <c r="H1602" s="20" t="s">
        <v>2962</v>
      </c>
    </row>
    <row r="1603" spans="1:8" x14ac:dyDescent="0.4">
      <c r="A1603" s="21">
        <v>1601</v>
      </c>
      <c r="B1603" s="20" t="s">
        <v>8207</v>
      </c>
      <c r="C1603" s="20" t="s">
        <v>3130</v>
      </c>
      <c r="D1603" s="20" t="s">
        <v>3131</v>
      </c>
      <c r="E1603" s="20" t="s">
        <v>5139</v>
      </c>
      <c r="F1603" s="20" t="s">
        <v>4816</v>
      </c>
      <c r="G1603" s="20" t="s">
        <v>7476</v>
      </c>
      <c r="H1603" s="20" t="s">
        <v>3132</v>
      </c>
    </row>
    <row r="1604" spans="1:8" x14ac:dyDescent="0.4">
      <c r="A1604" s="19">
        <v>1602</v>
      </c>
      <c r="B1604" s="20" t="s">
        <v>8208</v>
      </c>
      <c r="C1604" s="20" t="s">
        <v>2550</v>
      </c>
      <c r="D1604" s="20" t="s">
        <v>2551</v>
      </c>
      <c r="E1604" s="20" t="s">
        <v>5172</v>
      </c>
      <c r="F1604" s="20" t="s">
        <v>4803</v>
      </c>
      <c r="G1604" s="20" t="s">
        <v>7476</v>
      </c>
      <c r="H1604" s="20" t="s">
        <v>2552</v>
      </c>
    </row>
    <row r="1605" spans="1:8" x14ac:dyDescent="0.4">
      <c r="A1605" s="21">
        <v>1603</v>
      </c>
      <c r="B1605" s="20" t="s">
        <v>8209</v>
      </c>
      <c r="C1605" s="20" t="s">
        <v>2902</v>
      </c>
      <c r="D1605" s="20" t="s">
        <v>2903</v>
      </c>
      <c r="E1605" s="20" t="s">
        <v>5172</v>
      </c>
      <c r="F1605" s="20" t="s">
        <v>4803</v>
      </c>
      <c r="G1605" s="20" t="s">
        <v>7476</v>
      </c>
      <c r="H1605" s="20" t="s">
        <v>2904</v>
      </c>
    </row>
    <row r="1606" spans="1:8" x14ac:dyDescent="0.4">
      <c r="A1606" s="19">
        <v>1604</v>
      </c>
      <c r="B1606" s="20" t="s">
        <v>8210</v>
      </c>
      <c r="C1606" s="20" t="s">
        <v>3059</v>
      </c>
      <c r="D1606" s="20" t="s">
        <v>3060</v>
      </c>
      <c r="E1606" s="20" t="s">
        <v>5149</v>
      </c>
      <c r="F1606" s="20" t="s">
        <v>4823</v>
      </c>
      <c r="G1606" s="20" t="s">
        <v>7476</v>
      </c>
      <c r="H1606" s="20" t="s">
        <v>3061</v>
      </c>
    </row>
    <row r="1607" spans="1:8" x14ac:dyDescent="0.4">
      <c r="A1607" s="21">
        <v>1605</v>
      </c>
      <c r="B1607" s="20" t="s">
        <v>8211</v>
      </c>
      <c r="C1607" s="20" t="s">
        <v>2503</v>
      </c>
      <c r="D1607" s="20" t="s">
        <v>2504</v>
      </c>
      <c r="E1607" s="20" t="s">
        <v>5146</v>
      </c>
      <c r="F1607" s="20" t="s">
        <v>4792</v>
      </c>
      <c r="G1607" s="20" t="s">
        <v>7476</v>
      </c>
      <c r="H1607" s="20" t="s">
        <v>2505</v>
      </c>
    </row>
    <row r="1608" spans="1:8" x14ac:dyDescent="0.4">
      <c r="A1608" s="19">
        <v>1606</v>
      </c>
      <c r="B1608" s="20" t="s">
        <v>8212</v>
      </c>
      <c r="C1608" s="20" t="s">
        <v>4973</v>
      </c>
      <c r="D1608" s="20" t="s">
        <v>6240</v>
      </c>
      <c r="E1608" s="20" t="s">
        <v>5291</v>
      </c>
      <c r="F1608" s="20" t="s">
        <v>4846</v>
      </c>
      <c r="G1608" s="20" t="s">
        <v>7476</v>
      </c>
      <c r="H1608" s="20" t="s">
        <v>4974</v>
      </c>
    </row>
    <row r="1609" spans="1:8" x14ac:dyDescent="0.4">
      <c r="A1609" s="21">
        <v>1607</v>
      </c>
      <c r="B1609" s="20" t="s">
        <v>8213</v>
      </c>
      <c r="C1609" s="20" t="s">
        <v>4976</v>
      </c>
      <c r="D1609" s="20" t="s">
        <v>5870</v>
      </c>
      <c r="E1609" s="20" t="s">
        <v>5284</v>
      </c>
      <c r="F1609" s="20" t="s">
        <v>4856</v>
      </c>
      <c r="G1609" s="20" t="s">
        <v>7476</v>
      </c>
      <c r="H1609" s="20" t="s">
        <v>4977</v>
      </c>
    </row>
    <row r="1610" spans="1:8" x14ac:dyDescent="0.4">
      <c r="A1610" s="19">
        <v>1608</v>
      </c>
      <c r="B1610" s="20" t="s">
        <v>8214</v>
      </c>
      <c r="C1610" s="20" t="s">
        <v>4982</v>
      </c>
      <c r="D1610" s="20" t="s">
        <v>5872</v>
      </c>
      <c r="E1610" s="20" t="s">
        <v>5391</v>
      </c>
      <c r="F1610" s="20" t="s">
        <v>4805</v>
      </c>
      <c r="G1610" s="20" t="s">
        <v>7476</v>
      </c>
      <c r="H1610" s="20" t="s">
        <v>4983</v>
      </c>
    </row>
    <row r="1611" spans="1:8" x14ac:dyDescent="0.4">
      <c r="A1611" s="21">
        <v>1609</v>
      </c>
      <c r="B1611" s="20" t="s">
        <v>8215</v>
      </c>
      <c r="C1611" s="20" t="s">
        <v>4984</v>
      </c>
      <c r="D1611" s="20" t="s">
        <v>5873</v>
      </c>
      <c r="E1611" s="20" t="s">
        <v>5139</v>
      </c>
      <c r="F1611" s="20" t="s">
        <v>4804</v>
      </c>
      <c r="G1611" s="20" t="s">
        <v>7476</v>
      </c>
      <c r="H1611" s="20" t="s">
        <v>4985</v>
      </c>
    </row>
    <row r="1612" spans="1:8" x14ac:dyDescent="0.4">
      <c r="A1612" s="19">
        <v>1610</v>
      </c>
      <c r="B1612" s="20" t="s">
        <v>8216</v>
      </c>
      <c r="C1612" s="20" t="s">
        <v>4992</v>
      </c>
      <c r="D1612" s="20" t="s">
        <v>6241</v>
      </c>
      <c r="E1612" s="20" t="s">
        <v>5165</v>
      </c>
      <c r="F1612" s="20" t="s">
        <v>4799</v>
      </c>
      <c r="G1612" s="20" t="s">
        <v>7476</v>
      </c>
      <c r="H1612" s="20" t="s">
        <v>4993</v>
      </c>
    </row>
    <row r="1613" spans="1:8" x14ac:dyDescent="0.4">
      <c r="A1613" s="21">
        <v>1611</v>
      </c>
      <c r="B1613" s="20" t="s">
        <v>8217</v>
      </c>
      <c r="C1613" s="20" t="s">
        <v>4988</v>
      </c>
      <c r="D1613" s="20" t="s">
        <v>6242</v>
      </c>
      <c r="E1613" s="20" t="s">
        <v>5199</v>
      </c>
      <c r="F1613" s="20" t="s">
        <v>4797</v>
      </c>
      <c r="G1613" s="20" t="s">
        <v>7476</v>
      </c>
      <c r="H1613" s="20" t="s">
        <v>4989</v>
      </c>
    </row>
    <row r="1614" spans="1:8" x14ac:dyDescent="0.4">
      <c r="A1614" s="19">
        <v>1612</v>
      </c>
      <c r="B1614" s="20" t="s">
        <v>8218</v>
      </c>
      <c r="C1614" s="20" t="s">
        <v>508</v>
      </c>
      <c r="D1614" s="20" t="s">
        <v>509</v>
      </c>
      <c r="E1614" s="20" t="s">
        <v>5304</v>
      </c>
      <c r="F1614" s="20" t="s">
        <v>4832</v>
      </c>
      <c r="G1614" s="20" t="s">
        <v>7476</v>
      </c>
      <c r="H1614" s="20" t="s">
        <v>510</v>
      </c>
    </row>
    <row r="1615" spans="1:8" x14ac:dyDescent="0.4">
      <c r="A1615" s="21">
        <v>1613</v>
      </c>
      <c r="B1615" s="20" t="s">
        <v>8219</v>
      </c>
      <c r="C1615" s="20" t="s">
        <v>1337</v>
      </c>
      <c r="D1615" s="20" t="s">
        <v>1338</v>
      </c>
      <c r="E1615" s="20" t="s">
        <v>5149</v>
      </c>
      <c r="F1615" s="20" t="s">
        <v>4823</v>
      </c>
      <c r="G1615" s="20" t="s">
        <v>7476</v>
      </c>
      <c r="H1615" s="20" t="s">
        <v>1339</v>
      </c>
    </row>
    <row r="1616" spans="1:8" x14ac:dyDescent="0.4">
      <c r="A1616" s="19">
        <v>1614</v>
      </c>
      <c r="B1616" s="20" t="s">
        <v>8220</v>
      </c>
      <c r="C1616" s="20" t="s">
        <v>1437</v>
      </c>
      <c r="D1616" s="20" t="s">
        <v>1438</v>
      </c>
      <c r="E1616" s="20" t="s">
        <v>5143</v>
      </c>
      <c r="F1616" s="20" t="s">
        <v>4831</v>
      </c>
      <c r="G1616" s="20" t="s">
        <v>7476</v>
      </c>
      <c r="H1616" s="20" t="s">
        <v>1439</v>
      </c>
    </row>
    <row r="1617" spans="1:8" x14ac:dyDescent="0.4">
      <c r="A1617" s="21">
        <v>1615</v>
      </c>
      <c r="B1617" s="20" t="s">
        <v>8221</v>
      </c>
      <c r="C1617" s="20" t="s">
        <v>4454</v>
      </c>
      <c r="D1617" s="20" t="s">
        <v>5855</v>
      </c>
      <c r="E1617" s="20" t="s">
        <v>5115</v>
      </c>
      <c r="F1617" s="20" t="s">
        <v>4822</v>
      </c>
      <c r="G1617" s="20" t="s">
        <v>7476</v>
      </c>
      <c r="H1617" s="20" t="s">
        <v>4455</v>
      </c>
    </row>
    <row r="1618" spans="1:8" x14ac:dyDescent="0.4">
      <c r="A1618" s="19">
        <v>1616</v>
      </c>
      <c r="B1618" s="20" t="s">
        <v>8222</v>
      </c>
      <c r="C1618" s="20" t="s">
        <v>838</v>
      </c>
      <c r="D1618" s="20" t="s">
        <v>6328</v>
      </c>
      <c r="E1618" s="20" t="s">
        <v>5110</v>
      </c>
      <c r="F1618" s="20" t="s">
        <v>4820</v>
      </c>
      <c r="G1618" s="20" t="s">
        <v>7476</v>
      </c>
      <c r="H1618" s="20" t="s">
        <v>839</v>
      </c>
    </row>
    <row r="1619" spans="1:8" x14ac:dyDescent="0.4">
      <c r="A1619" s="21">
        <v>1617</v>
      </c>
      <c r="B1619" s="20" t="s">
        <v>8223</v>
      </c>
      <c r="C1619" s="20" t="s">
        <v>4475</v>
      </c>
      <c r="D1619" s="20" t="s">
        <v>5735</v>
      </c>
      <c r="E1619" s="20" t="s">
        <v>5115</v>
      </c>
      <c r="F1619" s="20" t="s">
        <v>4822</v>
      </c>
      <c r="G1619" s="20" t="s">
        <v>7476</v>
      </c>
      <c r="H1619" s="20" t="s">
        <v>854</v>
      </c>
    </row>
    <row r="1620" spans="1:8" x14ac:dyDescent="0.4">
      <c r="A1620" s="19">
        <v>1618</v>
      </c>
      <c r="B1620" s="20" t="s">
        <v>8224</v>
      </c>
      <c r="C1620" s="20" t="s">
        <v>4474</v>
      </c>
      <c r="D1620" s="20" t="s">
        <v>8225</v>
      </c>
      <c r="E1620" s="20" t="s">
        <v>5139</v>
      </c>
      <c r="F1620" s="20" t="s">
        <v>4821</v>
      </c>
      <c r="G1620" s="20" t="s">
        <v>7476</v>
      </c>
      <c r="H1620" s="20" t="s">
        <v>4456</v>
      </c>
    </row>
    <row r="1621" spans="1:8" x14ac:dyDescent="0.4">
      <c r="A1621" s="21">
        <v>1619</v>
      </c>
      <c r="B1621" s="20" t="s">
        <v>8226</v>
      </c>
      <c r="C1621" s="20" t="s">
        <v>3285</v>
      </c>
      <c r="D1621" s="20" t="s">
        <v>3286</v>
      </c>
      <c r="E1621" s="20" t="s">
        <v>5122</v>
      </c>
      <c r="F1621" s="20" t="s">
        <v>4833</v>
      </c>
      <c r="G1621" s="20" t="s">
        <v>7476</v>
      </c>
      <c r="H1621" s="20" t="s">
        <v>3287</v>
      </c>
    </row>
    <row r="1622" spans="1:8" x14ac:dyDescent="0.4">
      <c r="A1622" s="19">
        <v>1620</v>
      </c>
      <c r="B1622" s="20" t="s">
        <v>8227</v>
      </c>
      <c r="C1622" s="20" t="s">
        <v>3703</v>
      </c>
      <c r="D1622" s="20" t="s">
        <v>5798</v>
      </c>
      <c r="E1622" s="20" t="s">
        <v>5368</v>
      </c>
      <c r="F1622" s="20" t="s">
        <v>4882</v>
      </c>
      <c r="G1622" s="20" t="s">
        <v>7476</v>
      </c>
      <c r="H1622" s="20" t="s">
        <v>3704</v>
      </c>
    </row>
    <row r="1623" spans="1:8" x14ac:dyDescent="0.4">
      <c r="A1623" s="21">
        <v>1621</v>
      </c>
      <c r="B1623" s="20" t="s">
        <v>8228</v>
      </c>
      <c r="C1623" s="20" t="s">
        <v>3288</v>
      </c>
      <c r="D1623" s="20" t="s">
        <v>3289</v>
      </c>
      <c r="E1623" s="20" t="s">
        <v>5170</v>
      </c>
      <c r="F1623" s="20" t="s">
        <v>4881</v>
      </c>
      <c r="G1623" s="20" t="s">
        <v>7476</v>
      </c>
      <c r="H1623" s="20" t="s">
        <v>3290</v>
      </c>
    </row>
    <row r="1624" spans="1:8" x14ac:dyDescent="0.4">
      <c r="A1624" s="19">
        <v>1622</v>
      </c>
      <c r="B1624" s="20" t="s">
        <v>8229</v>
      </c>
      <c r="C1624" s="20" t="s">
        <v>3650</v>
      </c>
      <c r="D1624" s="20" t="s">
        <v>5053</v>
      </c>
      <c r="E1624" s="20" t="s">
        <v>5115</v>
      </c>
      <c r="F1624" s="20" t="s">
        <v>4848</v>
      </c>
      <c r="G1624" s="20" t="s">
        <v>7476</v>
      </c>
      <c r="H1624" s="20" t="s">
        <v>3651</v>
      </c>
    </row>
    <row r="1625" spans="1:8" x14ac:dyDescent="0.4">
      <c r="A1625" s="21">
        <v>1623</v>
      </c>
      <c r="B1625" s="20" t="s">
        <v>8230</v>
      </c>
      <c r="C1625" s="20" t="s">
        <v>3291</v>
      </c>
      <c r="D1625" s="20" t="s">
        <v>5425</v>
      </c>
      <c r="E1625" s="20" t="s">
        <v>5304</v>
      </c>
      <c r="F1625" s="20" t="s">
        <v>4832</v>
      </c>
      <c r="G1625" s="20" t="s">
        <v>7476</v>
      </c>
      <c r="H1625" s="20" t="s">
        <v>3292</v>
      </c>
    </row>
    <row r="1626" spans="1:8" x14ac:dyDescent="0.4">
      <c r="A1626" s="19">
        <v>1624</v>
      </c>
      <c r="B1626" s="20" t="s">
        <v>8231</v>
      </c>
      <c r="C1626" s="20" t="s">
        <v>3011</v>
      </c>
      <c r="D1626" s="20" t="s">
        <v>5563</v>
      </c>
      <c r="E1626" s="20" t="s">
        <v>5149</v>
      </c>
      <c r="F1626" s="20" t="s">
        <v>4823</v>
      </c>
      <c r="G1626" s="20" t="s">
        <v>7476</v>
      </c>
      <c r="H1626" s="20" t="s">
        <v>3012</v>
      </c>
    </row>
    <row r="1627" spans="1:8" x14ac:dyDescent="0.4">
      <c r="A1627" s="21">
        <v>1625</v>
      </c>
      <c r="B1627" s="20" t="s">
        <v>8232</v>
      </c>
      <c r="C1627" s="20" t="s">
        <v>3747</v>
      </c>
      <c r="D1627" s="20" t="s">
        <v>5802</v>
      </c>
      <c r="E1627" s="20" t="s">
        <v>5284</v>
      </c>
      <c r="F1627" s="20" t="s">
        <v>4856</v>
      </c>
      <c r="G1627" s="20" t="s">
        <v>7476</v>
      </c>
      <c r="H1627" s="20" t="s">
        <v>3748</v>
      </c>
    </row>
    <row r="1628" spans="1:8" x14ac:dyDescent="0.4">
      <c r="A1628" s="19">
        <v>1626</v>
      </c>
      <c r="B1628" s="20" t="s">
        <v>8233</v>
      </c>
      <c r="C1628" s="20" t="s">
        <v>4030</v>
      </c>
      <c r="D1628" s="20" t="s">
        <v>5818</v>
      </c>
      <c r="E1628" s="20" t="s">
        <v>5139</v>
      </c>
      <c r="F1628" s="20" t="s">
        <v>4859</v>
      </c>
      <c r="G1628" s="20" t="s">
        <v>7476</v>
      </c>
      <c r="H1628" s="20" t="s">
        <v>4031</v>
      </c>
    </row>
    <row r="1629" spans="1:8" x14ac:dyDescent="0.4">
      <c r="A1629" s="21">
        <v>1627</v>
      </c>
      <c r="B1629" s="20" t="s">
        <v>8234</v>
      </c>
      <c r="C1629" s="20" t="s">
        <v>3795</v>
      </c>
      <c r="D1629" s="20" t="s">
        <v>5463</v>
      </c>
      <c r="E1629" s="20" t="s">
        <v>5139</v>
      </c>
      <c r="F1629" s="20" t="s">
        <v>4877</v>
      </c>
      <c r="G1629" s="20" t="s">
        <v>7476</v>
      </c>
      <c r="H1629" s="20" t="s">
        <v>5464</v>
      </c>
    </row>
    <row r="1630" spans="1:8" x14ac:dyDescent="0.4">
      <c r="A1630" s="19">
        <v>1628</v>
      </c>
      <c r="B1630" s="20" t="s">
        <v>8235</v>
      </c>
      <c r="C1630" s="20" t="s">
        <v>4323</v>
      </c>
      <c r="D1630" s="20" t="s">
        <v>5480</v>
      </c>
      <c r="E1630" s="20" t="s">
        <v>5115</v>
      </c>
      <c r="F1630" s="20" t="s">
        <v>4880</v>
      </c>
      <c r="G1630" s="20" t="s">
        <v>7476</v>
      </c>
      <c r="H1630" s="20" t="s">
        <v>4324</v>
      </c>
    </row>
    <row r="1631" spans="1:8" x14ac:dyDescent="0.4">
      <c r="A1631" s="21">
        <v>1629</v>
      </c>
      <c r="B1631" s="20" t="s">
        <v>8236</v>
      </c>
      <c r="C1631" s="20" t="s">
        <v>3670</v>
      </c>
      <c r="D1631" s="20" t="s">
        <v>8237</v>
      </c>
      <c r="E1631" s="20" t="s">
        <v>5304</v>
      </c>
      <c r="F1631" s="20" t="s">
        <v>4832</v>
      </c>
      <c r="G1631" s="20" t="s">
        <v>7476</v>
      </c>
      <c r="H1631" s="20" t="s">
        <v>3671</v>
      </c>
    </row>
    <row r="1632" spans="1:8" x14ac:dyDescent="0.4">
      <c r="A1632" s="19">
        <v>1630</v>
      </c>
      <c r="B1632" s="20" t="s">
        <v>8238</v>
      </c>
      <c r="C1632" s="20" t="s">
        <v>834</v>
      </c>
      <c r="D1632" s="20" t="s">
        <v>5736</v>
      </c>
      <c r="E1632" s="20" t="s">
        <v>5191</v>
      </c>
      <c r="F1632" s="20" t="s">
        <v>4800</v>
      </c>
      <c r="G1632" s="20" t="s">
        <v>7476</v>
      </c>
      <c r="H1632" s="20" t="s">
        <v>835</v>
      </c>
    </row>
    <row r="1633" spans="1:8" x14ac:dyDescent="0.4">
      <c r="A1633" s="21">
        <v>1631</v>
      </c>
      <c r="B1633" s="20" t="s">
        <v>8239</v>
      </c>
      <c r="C1633" s="20" t="s">
        <v>3871</v>
      </c>
      <c r="D1633" s="20" t="s">
        <v>6243</v>
      </c>
      <c r="E1633" s="20" t="s">
        <v>5117</v>
      </c>
      <c r="F1633" s="20" t="s">
        <v>4869</v>
      </c>
      <c r="G1633" s="20" t="s">
        <v>7476</v>
      </c>
      <c r="H1633" s="20" t="s">
        <v>6244</v>
      </c>
    </row>
    <row r="1634" spans="1:8" x14ac:dyDescent="0.4">
      <c r="A1634" s="19">
        <v>1632</v>
      </c>
      <c r="B1634" s="20" t="s">
        <v>8240</v>
      </c>
      <c r="C1634" s="20" t="s">
        <v>3862</v>
      </c>
      <c r="D1634" s="20" t="s">
        <v>6406</v>
      </c>
      <c r="E1634" s="20" t="s">
        <v>5115</v>
      </c>
      <c r="F1634" s="20" t="s">
        <v>4848</v>
      </c>
      <c r="G1634" s="20" t="s">
        <v>7476</v>
      </c>
      <c r="H1634" s="20" t="s">
        <v>3863</v>
      </c>
    </row>
    <row r="1635" spans="1:8" x14ac:dyDescent="0.4">
      <c r="A1635" s="21">
        <v>1633</v>
      </c>
      <c r="B1635" s="20" t="s">
        <v>8241</v>
      </c>
      <c r="C1635" s="20" t="s">
        <v>3735</v>
      </c>
      <c r="D1635" s="20" t="s">
        <v>5801</v>
      </c>
      <c r="E1635" s="20" t="s">
        <v>5115</v>
      </c>
      <c r="F1635" s="20" t="s">
        <v>4813</v>
      </c>
      <c r="G1635" s="20" t="s">
        <v>7476</v>
      </c>
      <c r="H1635" s="20" t="s">
        <v>3736</v>
      </c>
    </row>
    <row r="1636" spans="1:8" x14ac:dyDescent="0.4">
      <c r="A1636" s="19">
        <v>1634</v>
      </c>
      <c r="B1636" s="20" t="s">
        <v>8242</v>
      </c>
      <c r="C1636" s="20" t="s">
        <v>3637</v>
      </c>
      <c r="D1636" s="20" t="s">
        <v>8243</v>
      </c>
      <c r="E1636" s="20" t="s">
        <v>5246</v>
      </c>
      <c r="F1636" s="20" t="s">
        <v>4849</v>
      </c>
      <c r="G1636" s="20" t="s">
        <v>7476</v>
      </c>
      <c r="H1636" s="20" t="s">
        <v>3638</v>
      </c>
    </row>
    <row r="1637" spans="1:8" x14ac:dyDescent="0.4">
      <c r="A1637" s="21">
        <v>1635</v>
      </c>
      <c r="B1637" s="20" t="s">
        <v>8244</v>
      </c>
      <c r="C1637" s="20" t="s">
        <v>2738</v>
      </c>
      <c r="D1637" s="20" t="s">
        <v>2739</v>
      </c>
      <c r="E1637" s="20" t="s">
        <v>5180</v>
      </c>
      <c r="F1637" s="20" t="s">
        <v>4899</v>
      </c>
      <c r="G1637" s="20" t="s">
        <v>8245</v>
      </c>
      <c r="H1637" s="20" t="s">
        <v>2740</v>
      </c>
    </row>
    <row r="1638" spans="1:8" x14ac:dyDescent="0.4">
      <c r="A1638" s="19">
        <v>1636</v>
      </c>
      <c r="B1638" s="20" t="s">
        <v>8246</v>
      </c>
      <c r="C1638" s="20" t="s">
        <v>258</v>
      </c>
      <c r="D1638" s="20" t="s">
        <v>259</v>
      </c>
      <c r="E1638" s="20" t="s">
        <v>5219</v>
      </c>
      <c r="F1638" s="20" t="s">
        <v>4900</v>
      </c>
      <c r="G1638" s="20" t="s">
        <v>8245</v>
      </c>
      <c r="H1638" s="20" t="s">
        <v>6245</v>
      </c>
    </row>
    <row r="1639" spans="1:8" x14ac:dyDescent="0.4">
      <c r="A1639" s="21">
        <v>1637</v>
      </c>
      <c r="B1639" s="20" t="s">
        <v>8247</v>
      </c>
      <c r="C1639" s="20" t="s">
        <v>399</v>
      </c>
      <c r="D1639" s="20" t="s">
        <v>400</v>
      </c>
      <c r="E1639" s="20" t="s">
        <v>5216</v>
      </c>
      <c r="F1639" s="20" t="s">
        <v>4901</v>
      </c>
      <c r="G1639" s="20" t="s">
        <v>8245</v>
      </c>
      <c r="H1639" s="20" t="s">
        <v>401</v>
      </c>
    </row>
    <row r="1640" spans="1:8" x14ac:dyDescent="0.4">
      <c r="A1640" s="19">
        <v>1638</v>
      </c>
      <c r="B1640" s="20" t="s">
        <v>8248</v>
      </c>
      <c r="C1640" s="20" t="s">
        <v>297</v>
      </c>
      <c r="D1640" s="20" t="s">
        <v>298</v>
      </c>
      <c r="E1640" s="20" t="s">
        <v>5219</v>
      </c>
      <c r="F1640" s="20" t="s">
        <v>4902</v>
      </c>
      <c r="G1640" s="20" t="s">
        <v>8245</v>
      </c>
      <c r="H1640" s="20" t="s">
        <v>299</v>
      </c>
    </row>
    <row r="1641" spans="1:8" x14ac:dyDescent="0.4">
      <c r="A1641" s="21">
        <v>1639</v>
      </c>
      <c r="B1641" s="20" t="s">
        <v>8249</v>
      </c>
      <c r="C1641" s="20" t="s">
        <v>417</v>
      </c>
      <c r="D1641" s="20" t="s">
        <v>418</v>
      </c>
      <c r="E1641" s="20" t="s">
        <v>5180</v>
      </c>
      <c r="F1641" s="20" t="s">
        <v>4903</v>
      </c>
      <c r="G1641" s="20" t="s">
        <v>8245</v>
      </c>
      <c r="H1641" s="20" t="s">
        <v>419</v>
      </c>
    </row>
    <row r="1642" spans="1:8" x14ac:dyDescent="0.4">
      <c r="A1642" s="19">
        <v>1640</v>
      </c>
      <c r="B1642" s="20" t="s">
        <v>8250</v>
      </c>
      <c r="C1642" s="20" t="s">
        <v>414</v>
      </c>
      <c r="D1642" s="20" t="s">
        <v>415</v>
      </c>
      <c r="E1642" s="20" t="s">
        <v>5310</v>
      </c>
      <c r="F1642" s="20" t="s">
        <v>4904</v>
      </c>
      <c r="G1642" s="20" t="s">
        <v>8245</v>
      </c>
      <c r="H1642" s="20" t="s">
        <v>416</v>
      </c>
    </row>
    <row r="1643" spans="1:8" x14ac:dyDescent="0.4">
      <c r="A1643" s="21">
        <v>1641</v>
      </c>
      <c r="B1643" s="20" t="s">
        <v>8251</v>
      </c>
      <c r="C1643" s="20" t="s">
        <v>2175</v>
      </c>
      <c r="D1643" s="20" t="s">
        <v>2176</v>
      </c>
      <c r="E1643" s="20" t="s">
        <v>5216</v>
      </c>
      <c r="F1643" s="20" t="s">
        <v>4905</v>
      </c>
      <c r="G1643" s="20" t="s">
        <v>8245</v>
      </c>
      <c r="H1643" s="20" t="s">
        <v>2177</v>
      </c>
    </row>
    <row r="1644" spans="1:8" x14ac:dyDescent="0.4">
      <c r="A1644" s="19">
        <v>1642</v>
      </c>
      <c r="B1644" s="20" t="s">
        <v>8252</v>
      </c>
      <c r="C1644" s="20" t="s">
        <v>879</v>
      </c>
      <c r="D1644" s="20" t="s">
        <v>880</v>
      </c>
      <c r="E1644" s="20" t="s">
        <v>5219</v>
      </c>
      <c r="F1644" s="20" t="s">
        <v>4900</v>
      </c>
      <c r="G1644" s="20" t="s">
        <v>8245</v>
      </c>
      <c r="H1644" s="20" t="s">
        <v>881</v>
      </c>
    </row>
    <row r="1645" spans="1:8" x14ac:dyDescent="0.4">
      <c r="A1645" s="21">
        <v>1643</v>
      </c>
      <c r="B1645" s="20" t="s">
        <v>8253</v>
      </c>
      <c r="C1645" s="20" t="s">
        <v>1212</v>
      </c>
      <c r="D1645" s="20" t="s">
        <v>8254</v>
      </c>
      <c r="E1645" s="20" t="s">
        <v>5328</v>
      </c>
      <c r="F1645" s="20" t="s">
        <v>4905</v>
      </c>
      <c r="G1645" s="20" t="s">
        <v>8245</v>
      </c>
      <c r="H1645" s="20" t="s">
        <v>1213</v>
      </c>
    </row>
    <row r="1646" spans="1:8" x14ac:dyDescent="0.4">
      <c r="A1646" s="19">
        <v>1644</v>
      </c>
      <c r="B1646" s="20" t="s">
        <v>8255</v>
      </c>
      <c r="C1646" s="20" t="s">
        <v>1343</v>
      </c>
      <c r="D1646" s="20" t="s">
        <v>1344</v>
      </c>
      <c r="E1646" s="20" t="s">
        <v>5180</v>
      </c>
      <c r="F1646" s="20" t="s">
        <v>4906</v>
      </c>
      <c r="G1646" s="20" t="s">
        <v>8245</v>
      </c>
      <c r="H1646" s="20" t="s">
        <v>1345</v>
      </c>
    </row>
    <row r="1647" spans="1:8" x14ac:dyDescent="0.4">
      <c r="A1647" s="21">
        <v>1645</v>
      </c>
      <c r="B1647" s="20" t="s">
        <v>8256</v>
      </c>
      <c r="C1647" s="20" t="s">
        <v>1356</v>
      </c>
      <c r="D1647" s="20" t="s">
        <v>1357</v>
      </c>
      <c r="E1647" s="20" t="s">
        <v>5180</v>
      </c>
      <c r="F1647" s="20" t="s">
        <v>4907</v>
      </c>
      <c r="G1647" s="20" t="s">
        <v>8245</v>
      </c>
      <c r="H1647" s="20" t="s">
        <v>5005</v>
      </c>
    </row>
    <row r="1648" spans="1:8" x14ac:dyDescent="0.4">
      <c r="A1648" s="19">
        <v>1646</v>
      </c>
      <c r="B1648" s="20" t="s">
        <v>8257</v>
      </c>
      <c r="C1648" s="20" t="s">
        <v>1367</v>
      </c>
      <c r="D1648" s="20" t="s">
        <v>1368</v>
      </c>
      <c r="E1648" s="20" t="s">
        <v>5321</v>
      </c>
      <c r="F1648" s="20" t="s">
        <v>4908</v>
      </c>
      <c r="G1648" s="20" t="s">
        <v>8245</v>
      </c>
      <c r="H1648" s="20" t="s">
        <v>1369</v>
      </c>
    </row>
    <row r="1649" spans="1:8" x14ac:dyDescent="0.4">
      <c r="A1649" s="21">
        <v>1647</v>
      </c>
      <c r="B1649" s="20" t="s">
        <v>8258</v>
      </c>
      <c r="C1649" s="20" t="s">
        <v>4968</v>
      </c>
      <c r="D1649" s="20" t="s">
        <v>5104</v>
      </c>
      <c r="E1649" s="20" t="s">
        <v>5349</v>
      </c>
      <c r="F1649" s="20" t="s">
        <v>4969</v>
      </c>
      <c r="G1649" s="20" t="s">
        <v>8245</v>
      </c>
      <c r="H1649" s="20" t="s">
        <v>5105</v>
      </c>
    </row>
    <row r="1650" spans="1:8" x14ac:dyDescent="0.4">
      <c r="A1650" s="19">
        <v>1648</v>
      </c>
      <c r="B1650" s="20" t="s">
        <v>8259</v>
      </c>
      <c r="C1650" s="20" t="s">
        <v>4486</v>
      </c>
      <c r="D1650" s="20" t="s">
        <v>6246</v>
      </c>
      <c r="E1650" s="20" t="s">
        <v>5180</v>
      </c>
      <c r="F1650" s="20" t="s">
        <v>4909</v>
      </c>
      <c r="G1650" s="20" t="s">
        <v>8245</v>
      </c>
      <c r="H1650" s="20" t="s">
        <v>4487</v>
      </c>
    </row>
    <row r="1651" spans="1:8" x14ac:dyDescent="0.4">
      <c r="A1651" s="21">
        <v>1649</v>
      </c>
      <c r="B1651" s="20" t="s">
        <v>8260</v>
      </c>
      <c r="C1651" s="20" t="s">
        <v>1449</v>
      </c>
      <c r="D1651" s="20" t="s">
        <v>4910</v>
      </c>
      <c r="E1651" s="20" t="s">
        <v>5310</v>
      </c>
      <c r="F1651" s="20" t="s">
        <v>4904</v>
      </c>
      <c r="G1651" s="20" t="s">
        <v>8245</v>
      </c>
      <c r="H1651" s="20" t="s">
        <v>4911</v>
      </c>
    </row>
    <row r="1652" spans="1:8" x14ac:dyDescent="0.4">
      <c r="A1652" s="19">
        <v>1650</v>
      </c>
      <c r="B1652" s="20" t="s">
        <v>8261</v>
      </c>
      <c r="C1652" s="20" t="s">
        <v>1440</v>
      </c>
      <c r="D1652" s="20" t="s">
        <v>1441</v>
      </c>
      <c r="E1652" s="20" t="s">
        <v>5219</v>
      </c>
      <c r="F1652" s="20" t="s">
        <v>4900</v>
      </c>
      <c r="G1652" s="20" t="s">
        <v>8245</v>
      </c>
      <c r="H1652" s="20" t="s">
        <v>1442</v>
      </c>
    </row>
    <row r="1653" spans="1:8" x14ac:dyDescent="0.4">
      <c r="A1653" s="21">
        <v>1651</v>
      </c>
      <c r="B1653" s="20" t="s">
        <v>8262</v>
      </c>
      <c r="C1653" s="20" t="s">
        <v>2073</v>
      </c>
      <c r="D1653" s="20" t="s">
        <v>2074</v>
      </c>
      <c r="E1653" s="20" t="s">
        <v>5280</v>
      </c>
      <c r="F1653" s="20" t="s">
        <v>4912</v>
      </c>
      <c r="G1653" s="20" t="s">
        <v>8245</v>
      </c>
      <c r="H1653" s="20" t="s">
        <v>2075</v>
      </c>
    </row>
    <row r="1654" spans="1:8" x14ac:dyDescent="0.4">
      <c r="A1654" s="19">
        <v>1652</v>
      </c>
      <c r="B1654" s="20" t="s">
        <v>8263</v>
      </c>
      <c r="C1654" s="20" t="s">
        <v>2376</v>
      </c>
      <c r="D1654" s="20" t="s">
        <v>2377</v>
      </c>
      <c r="E1654" s="20" t="s">
        <v>5219</v>
      </c>
      <c r="F1654" s="20" t="s">
        <v>4900</v>
      </c>
      <c r="G1654" s="20" t="s">
        <v>8245</v>
      </c>
      <c r="H1654" s="20" t="s">
        <v>2378</v>
      </c>
    </row>
    <row r="1655" spans="1:8" x14ac:dyDescent="0.4">
      <c r="A1655" s="21">
        <v>1653</v>
      </c>
      <c r="B1655" s="20" t="s">
        <v>8264</v>
      </c>
      <c r="C1655" s="20" t="s">
        <v>592</v>
      </c>
      <c r="D1655" s="20" t="s">
        <v>593</v>
      </c>
      <c r="E1655" s="20" t="s">
        <v>5180</v>
      </c>
      <c r="F1655" s="20" t="s">
        <v>4913</v>
      </c>
      <c r="G1655" s="20" t="s">
        <v>8245</v>
      </c>
      <c r="H1655" s="20" t="s">
        <v>594</v>
      </c>
    </row>
    <row r="1656" spans="1:8" x14ac:dyDescent="0.4">
      <c r="A1656" s="19">
        <v>1654</v>
      </c>
      <c r="B1656" s="20" t="s">
        <v>8265</v>
      </c>
      <c r="C1656" s="20" t="s">
        <v>4255</v>
      </c>
      <c r="D1656" s="20" t="s">
        <v>6338</v>
      </c>
      <c r="E1656" s="20" t="s">
        <v>5417</v>
      </c>
      <c r="F1656" s="20" t="s">
        <v>4901</v>
      </c>
      <c r="G1656" s="20" t="s">
        <v>8245</v>
      </c>
      <c r="H1656" s="20" t="s">
        <v>4256</v>
      </c>
    </row>
    <row r="1657" spans="1:8" x14ac:dyDescent="0.4">
      <c r="A1657" s="21">
        <v>1655</v>
      </c>
      <c r="B1657" s="20" t="s">
        <v>8266</v>
      </c>
      <c r="C1657" s="20" t="s">
        <v>4488</v>
      </c>
      <c r="D1657" s="20" t="s">
        <v>5095</v>
      </c>
      <c r="E1657" s="20" t="s">
        <v>5180</v>
      </c>
      <c r="F1657" s="20" t="s">
        <v>4914</v>
      </c>
      <c r="G1657" s="20" t="s">
        <v>8245</v>
      </c>
      <c r="H1657" s="20" t="s">
        <v>5737</v>
      </c>
    </row>
    <row r="1658" spans="1:8" x14ac:dyDescent="0.4">
      <c r="A1658" s="19">
        <v>1656</v>
      </c>
      <c r="B1658" s="20" t="s">
        <v>8267</v>
      </c>
      <c r="C1658" s="20" t="s">
        <v>2865</v>
      </c>
      <c r="D1658" s="20" t="s">
        <v>2866</v>
      </c>
      <c r="E1658" s="20" t="s">
        <v>5219</v>
      </c>
      <c r="F1658" s="20" t="s">
        <v>4900</v>
      </c>
      <c r="G1658" s="20" t="s">
        <v>8245</v>
      </c>
      <c r="H1658" s="20" t="s">
        <v>2867</v>
      </c>
    </row>
    <row r="1659" spans="1:8" x14ac:dyDescent="0.4">
      <c r="A1659" s="21">
        <v>1657</v>
      </c>
      <c r="B1659" s="20" t="s">
        <v>8268</v>
      </c>
      <c r="C1659" s="20" t="s">
        <v>2884</v>
      </c>
      <c r="D1659" s="20" t="s">
        <v>2885</v>
      </c>
      <c r="E1659" s="20" t="s">
        <v>5216</v>
      </c>
      <c r="F1659" s="20" t="s">
        <v>4901</v>
      </c>
      <c r="G1659" s="20" t="s">
        <v>8245</v>
      </c>
      <c r="H1659" s="20" t="s">
        <v>2886</v>
      </c>
    </row>
    <row r="1660" spans="1:8" x14ac:dyDescent="0.4">
      <c r="A1660" s="19">
        <v>1658</v>
      </c>
      <c r="B1660" s="20" t="s">
        <v>8269</v>
      </c>
      <c r="C1660" s="20" t="s">
        <v>2920</v>
      </c>
      <c r="D1660" s="20" t="s">
        <v>2921</v>
      </c>
      <c r="E1660" s="20" t="s">
        <v>5180</v>
      </c>
      <c r="F1660" s="20" t="s">
        <v>4899</v>
      </c>
      <c r="G1660" s="20" t="s">
        <v>8245</v>
      </c>
      <c r="H1660" s="20" t="s">
        <v>2922</v>
      </c>
    </row>
    <row r="1661" spans="1:8" x14ac:dyDescent="0.4">
      <c r="A1661" s="21">
        <v>1659</v>
      </c>
      <c r="B1661" s="20" t="s">
        <v>8270</v>
      </c>
      <c r="C1661" s="20" t="s">
        <v>1639</v>
      </c>
      <c r="D1661" s="20" t="s">
        <v>1640</v>
      </c>
      <c r="E1661" s="20" t="s">
        <v>5310</v>
      </c>
      <c r="F1661" s="20" t="s">
        <v>4904</v>
      </c>
      <c r="G1661" s="20" t="s">
        <v>8245</v>
      </c>
      <c r="H1661" s="20" t="s">
        <v>1641</v>
      </c>
    </row>
    <row r="1662" spans="1:8" x14ac:dyDescent="0.4">
      <c r="A1662" s="19">
        <v>1660</v>
      </c>
      <c r="B1662" s="20" t="s">
        <v>8271</v>
      </c>
      <c r="C1662" s="20" t="s">
        <v>4269</v>
      </c>
      <c r="D1662" s="20" t="s">
        <v>8272</v>
      </c>
      <c r="E1662" s="20" t="s">
        <v>5328</v>
      </c>
      <c r="F1662" s="20" t="s">
        <v>4905</v>
      </c>
      <c r="G1662" s="20" t="s">
        <v>8245</v>
      </c>
      <c r="H1662" s="20" t="s">
        <v>8273</v>
      </c>
    </row>
    <row r="1663" spans="1:8" x14ac:dyDescent="0.4">
      <c r="A1663" s="21">
        <v>1661</v>
      </c>
      <c r="B1663" s="20" t="s">
        <v>8274</v>
      </c>
      <c r="C1663" s="20" t="s">
        <v>1373</v>
      </c>
      <c r="D1663" s="20" t="s">
        <v>1374</v>
      </c>
      <c r="E1663" s="20" t="s">
        <v>5219</v>
      </c>
      <c r="F1663" s="20" t="s">
        <v>4900</v>
      </c>
      <c r="G1663" s="20" t="s">
        <v>8245</v>
      </c>
      <c r="H1663" s="20" t="s">
        <v>1375</v>
      </c>
    </row>
    <row r="1664" spans="1:8" x14ac:dyDescent="0.4">
      <c r="A1664" s="19">
        <v>1662</v>
      </c>
      <c r="B1664" s="20" t="s">
        <v>8275</v>
      </c>
      <c r="C1664" s="20" t="s">
        <v>4978</v>
      </c>
      <c r="D1664" s="20" t="s">
        <v>5103</v>
      </c>
      <c r="E1664" s="20" t="s">
        <v>5216</v>
      </c>
      <c r="F1664" s="20" t="s">
        <v>4901</v>
      </c>
      <c r="G1664" s="20" t="s">
        <v>8245</v>
      </c>
      <c r="H1664" s="20" t="s">
        <v>4979</v>
      </c>
    </row>
    <row r="1665" spans="1:8" x14ac:dyDescent="0.4">
      <c r="A1665" s="21">
        <v>1663</v>
      </c>
      <c r="B1665" s="20" t="s">
        <v>8276</v>
      </c>
      <c r="C1665" s="20" t="s">
        <v>5738</v>
      </c>
      <c r="D1665" s="20" t="s">
        <v>5739</v>
      </c>
      <c r="E1665" s="20" t="s">
        <v>5180</v>
      </c>
      <c r="F1665" s="20" t="s">
        <v>5740</v>
      </c>
      <c r="G1665" s="20" t="s">
        <v>8245</v>
      </c>
      <c r="H1665" s="20" t="s">
        <v>5741</v>
      </c>
    </row>
    <row r="1666" spans="1:8" x14ac:dyDescent="0.4">
      <c r="A1666" s="19">
        <v>1664</v>
      </c>
      <c r="B1666" s="20" t="s">
        <v>8277</v>
      </c>
      <c r="C1666" s="20" t="s">
        <v>3759</v>
      </c>
      <c r="D1666" s="20" t="s">
        <v>5413</v>
      </c>
      <c r="E1666" s="20" t="s">
        <v>5158</v>
      </c>
      <c r="F1666" s="20" t="s">
        <v>4915</v>
      </c>
      <c r="G1666" s="20" t="s">
        <v>8278</v>
      </c>
      <c r="H1666" s="20" t="s">
        <v>3760</v>
      </c>
    </row>
    <row r="1667" spans="1:8" x14ac:dyDescent="0.4">
      <c r="A1667" s="21">
        <v>1665</v>
      </c>
      <c r="B1667" s="20" t="s">
        <v>8279</v>
      </c>
      <c r="C1667" s="20" t="s">
        <v>8280</v>
      </c>
      <c r="D1667" s="20" t="s">
        <v>8281</v>
      </c>
      <c r="E1667" s="20" t="s">
        <v>5277</v>
      </c>
      <c r="F1667" s="20" t="s">
        <v>4916</v>
      </c>
      <c r="G1667" s="20" t="s">
        <v>8278</v>
      </c>
      <c r="H1667" s="20" t="s">
        <v>191</v>
      </c>
    </row>
    <row r="1668" spans="1:8" x14ac:dyDescent="0.4">
      <c r="A1668" s="19">
        <v>1666</v>
      </c>
      <c r="B1668" s="20" t="s">
        <v>8282</v>
      </c>
      <c r="C1668" s="20" t="s">
        <v>374</v>
      </c>
      <c r="D1668" s="20" t="s">
        <v>375</v>
      </c>
      <c r="E1668" s="20" t="s">
        <v>5158</v>
      </c>
      <c r="F1668" s="20" t="s">
        <v>4917</v>
      </c>
      <c r="G1668" s="20" t="s">
        <v>8278</v>
      </c>
      <c r="H1668" s="20" t="s">
        <v>376</v>
      </c>
    </row>
    <row r="1669" spans="1:8" x14ac:dyDescent="0.4">
      <c r="A1669" s="21">
        <v>1667</v>
      </c>
      <c r="B1669" s="20" t="s">
        <v>8283</v>
      </c>
      <c r="C1669" s="20" t="s">
        <v>4319</v>
      </c>
      <c r="D1669" s="20" t="s">
        <v>5841</v>
      </c>
      <c r="E1669" s="20" t="s">
        <v>5158</v>
      </c>
      <c r="F1669" s="20" t="s">
        <v>4794</v>
      </c>
      <c r="G1669" s="20" t="s">
        <v>8278</v>
      </c>
      <c r="H1669" s="20" t="s">
        <v>4320</v>
      </c>
    </row>
    <row r="1670" spans="1:8" x14ac:dyDescent="0.4">
      <c r="A1670" s="19">
        <v>1668</v>
      </c>
      <c r="B1670" s="20" t="s">
        <v>8284</v>
      </c>
      <c r="C1670" s="20" t="s">
        <v>1390</v>
      </c>
      <c r="D1670" s="20" t="s">
        <v>1391</v>
      </c>
      <c r="E1670" s="20" t="s">
        <v>5205</v>
      </c>
      <c r="F1670" s="20" t="s">
        <v>4918</v>
      </c>
      <c r="G1670" s="20" t="s">
        <v>8278</v>
      </c>
      <c r="H1670" s="20" t="s">
        <v>1392</v>
      </c>
    </row>
    <row r="1671" spans="1:8" x14ac:dyDescent="0.4">
      <c r="A1671" s="21">
        <v>1669</v>
      </c>
      <c r="B1671" s="20" t="s">
        <v>8285</v>
      </c>
      <c r="C1671" s="20" t="s">
        <v>3921</v>
      </c>
      <c r="D1671" s="20" t="s">
        <v>5997</v>
      </c>
      <c r="E1671" s="20" t="s">
        <v>5158</v>
      </c>
      <c r="F1671" s="20" t="s">
        <v>4918</v>
      </c>
      <c r="G1671" s="20" t="s">
        <v>8278</v>
      </c>
      <c r="H1671" s="20" t="s">
        <v>3922</v>
      </c>
    </row>
    <row r="1672" spans="1:8" x14ac:dyDescent="0.4">
      <c r="A1672" s="19">
        <v>1670</v>
      </c>
      <c r="B1672" s="20" t="s">
        <v>8286</v>
      </c>
      <c r="C1672" s="20" t="s">
        <v>4314</v>
      </c>
      <c r="D1672" s="20" t="s">
        <v>5996</v>
      </c>
      <c r="E1672" s="20" t="s">
        <v>5158</v>
      </c>
      <c r="F1672" s="20" t="s">
        <v>4915</v>
      </c>
      <c r="G1672" s="20" t="s">
        <v>8278</v>
      </c>
      <c r="H1672" s="20" t="s">
        <v>4315</v>
      </c>
    </row>
    <row r="1673" spans="1:8" x14ac:dyDescent="0.4">
      <c r="A1673" s="21">
        <v>1671</v>
      </c>
      <c r="B1673" s="20" t="s">
        <v>8287</v>
      </c>
      <c r="C1673" s="20" t="s">
        <v>4312</v>
      </c>
      <c r="D1673" s="20" t="s">
        <v>5991</v>
      </c>
      <c r="E1673" s="20" t="s">
        <v>5198</v>
      </c>
      <c r="F1673" s="20" t="s">
        <v>4871</v>
      </c>
      <c r="G1673" s="20" t="s">
        <v>8278</v>
      </c>
      <c r="H1673" s="20" t="s">
        <v>4313</v>
      </c>
    </row>
    <row r="1674" spans="1:8" x14ac:dyDescent="0.4">
      <c r="A1674" s="19">
        <v>1672</v>
      </c>
      <c r="B1674" s="20" t="s">
        <v>8288</v>
      </c>
      <c r="C1674" s="20" t="s">
        <v>678</v>
      </c>
      <c r="D1674" s="20" t="s">
        <v>679</v>
      </c>
      <c r="E1674" s="20" t="s">
        <v>5143</v>
      </c>
      <c r="F1674" s="20" t="s">
        <v>4875</v>
      </c>
      <c r="G1674" s="20" t="s">
        <v>8278</v>
      </c>
      <c r="H1674" s="20" t="s">
        <v>680</v>
      </c>
    </row>
    <row r="1675" spans="1:8" x14ac:dyDescent="0.4">
      <c r="A1675" s="21">
        <v>1673</v>
      </c>
      <c r="B1675" s="20" t="s">
        <v>8289</v>
      </c>
      <c r="C1675" s="20" t="s">
        <v>4965</v>
      </c>
      <c r="D1675" s="20" t="s">
        <v>5041</v>
      </c>
      <c r="E1675" s="20" t="s">
        <v>5158</v>
      </c>
      <c r="F1675" s="20" t="s">
        <v>4931</v>
      </c>
      <c r="G1675" s="20" t="s">
        <v>8278</v>
      </c>
      <c r="H1675" s="20" t="s">
        <v>634</v>
      </c>
    </row>
    <row r="1676" spans="1:8" x14ac:dyDescent="0.4">
      <c r="A1676" s="19">
        <v>1674</v>
      </c>
      <c r="B1676" s="20" t="s">
        <v>8290</v>
      </c>
      <c r="C1676" s="20" t="s">
        <v>1480</v>
      </c>
      <c r="D1676" s="20" t="s">
        <v>1481</v>
      </c>
      <c r="E1676" s="20" t="s">
        <v>5143</v>
      </c>
      <c r="F1676" s="20" t="s">
        <v>4919</v>
      </c>
      <c r="G1676" s="20" t="s">
        <v>8278</v>
      </c>
      <c r="H1676" s="20" t="s">
        <v>1482</v>
      </c>
    </row>
    <row r="1677" spans="1:8" x14ac:dyDescent="0.4">
      <c r="A1677" s="21">
        <v>1675</v>
      </c>
      <c r="B1677" s="20" t="s">
        <v>8291</v>
      </c>
      <c r="C1677" s="20" t="s">
        <v>640</v>
      </c>
      <c r="D1677" s="20" t="s">
        <v>6247</v>
      </c>
      <c r="E1677" s="20" t="s">
        <v>5173</v>
      </c>
      <c r="F1677" s="20" t="s">
        <v>4809</v>
      </c>
      <c r="G1677" s="20" t="s">
        <v>8278</v>
      </c>
      <c r="H1677" s="20" t="s">
        <v>641</v>
      </c>
    </row>
    <row r="1678" spans="1:8" x14ac:dyDescent="0.4">
      <c r="A1678" s="19">
        <v>1676</v>
      </c>
      <c r="B1678" s="20" t="s">
        <v>8292</v>
      </c>
      <c r="C1678" s="20" t="s">
        <v>683</v>
      </c>
      <c r="D1678" s="20" t="s">
        <v>684</v>
      </c>
      <c r="E1678" s="20" t="s">
        <v>5198</v>
      </c>
      <c r="F1678" s="20" t="s">
        <v>4871</v>
      </c>
      <c r="G1678" s="20" t="s">
        <v>8278</v>
      </c>
      <c r="H1678" s="20" t="s">
        <v>685</v>
      </c>
    </row>
    <row r="1679" spans="1:8" x14ac:dyDescent="0.4">
      <c r="A1679" s="21">
        <v>1677</v>
      </c>
      <c r="B1679" s="20" t="s">
        <v>8293</v>
      </c>
      <c r="C1679" s="20" t="s">
        <v>1133</v>
      </c>
      <c r="D1679" s="20" t="s">
        <v>1134</v>
      </c>
      <c r="E1679" s="20" t="s">
        <v>5158</v>
      </c>
      <c r="F1679" s="20" t="s">
        <v>4886</v>
      </c>
      <c r="G1679" s="20" t="s">
        <v>8278</v>
      </c>
      <c r="H1679" s="20" t="s">
        <v>6248</v>
      </c>
    </row>
    <row r="1680" spans="1:8" x14ac:dyDescent="0.4">
      <c r="A1680" s="19">
        <v>1678</v>
      </c>
      <c r="B1680" s="20" t="s">
        <v>8294</v>
      </c>
      <c r="C1680" s="20" t="s">
        <v>4015</v>
      </c>
      <c r="D1680" s="20" t="s">
        <v>4016</v>
      </c>
      <c r="E1680" s="20" t="s">
        <v>5158</v>
      </c>
      <c r="F1680" s="20" t="s">
        <v>4920</v>
      </c>
      <c r="G1680" s="20" t="s">
        <v>8278</v>
      </c>
      <c r="H1680" s="20" t="s">
        <v>4017</v>
      </c>
    </row>
    <row r="1681" spans="1:8" x14ac:dyDescent="0.4">
      <c r="A1681" s="21">
        <v>1679</v>
      </c>
      <c r="B1681" s="20" t="s">
        <v>8295</v>
      </c>
      <c r="C1681" s="20" t="s">
        <v>1894</v>
      </c>
      <c r="D1681" s="20" t="s">
        <v>1895</v>
      </c>
      <c r="E1681" s="20" t="s">
        <v>5158</v>
      </c>
      <c r="F1681" s="20" t="s">
        <v>4921</v>
      </c>
      <c r="G1681" s="20" t="s">
        <v>8278</v>
      </c>
      <c r="H1681" s="20" t="s">
        <v>1896</v>
      </c>
    </row>
    <row r="1682" spans="1:8" x14ac:dyDescent="0.4">
      <c r="A1682" s="19">
        <v>1680</v>
      </c>
      <c r="B1682" s="20" t="s">
        <v>8296</v>
      </c>
      <c r="C1682" s="20" t="s">
        <v>651</v>
      </c>
      <c r="D1682" s="20" t="s">
        <v>652</v>
      </c>
      <c r="E1682" s="20" t="s">
        <v>5158</v>
      </c>
      <c r="F1682" s="20" t="s">
        <v>4921</v>
      </c>
      <c r="G1682" s="20" t="s">
        <v>8278</v>
      </c>
      <c r="H1682" s="20" t="s">
        <v>653</v>
      </c>
    </row>
    <row r="1683" spans="1:8" x14ac:dyDescent="0.4">
      <c r="A1683" s="21">
        <v>1681</v>
      </c>
      <c r="B1683" s="20" t="s">
        <v>8297</v>
      </c>
      <c r="C1683" s="20" t="s">
        <v>654</v>
      </c>
      <c r="D1683" s="20" t="s">
        <v>655</v>
      </c>
      <c r="E1683" s="20" t="s">
        <v>5158</v>
      </c>
      <c r="F1683" s="20" t="s">
        <v>4922</v>
      </c>
      <c r="G1683" s="20" t="s">
        <v>8278</v>
      </c>
      <c r="H1683" s="20" t="s">
        <v>656</v>
      </c>
    </row>
    <row r="1684" spans="1:8" x14ac:dyDescent="0.4">
      <c r="A1684" s="19">
        <v>1682</v>
      </c>
      <c r="B1684" s="20" t="s">
        <v>8298</v>
      </c>
      <c r="C1684" s="20" t="s">
        <v>918</v>
      </c>
      <c r="D1684" s="20" t="s">
        <v>919</v>
      </c>
      <c r="E1684" s="20" t="s">
        <v>5347</v>
      </c>
      <c r="F1684" s="20" t="s">
        <v>4917</v>
      </c>
      <c r="G1684" s="20" t="s">
        <v>8278</v>
      </c>
      <c r="H1684" s="20" t="s">
        <v>920</v>
      </c>
    </row>
    <row r="1685" spans="1:8" x14ac:dyDescent="0.4">
      <c r="A1685" s="21">
        <v>1683</v>
      </c>
      <c r="B1685" s="20" t="s">
        <v>8299</v>
      </c>
      <c r="C1685" s="20" t="s">
        <v>6041</v>
      </c>
      <c r="D1685" s="20" t="s">
        <v>4018</v>
      </c>
      <c r="E1685" s="20" t="s">
        <v>5158</v>
      </c>
      <c r="F1685" s="20" t="s">
        <v>4921</v>
      </c>
      <c r="G1685" s="20" t="s">
        <v>8278</v>
      </c>
      <c r="H1685" s="20" t="s">
        <v>4019</v>
      </c>
    </row>
    <row r="1686" spans="1:8" x14ac:dyDescent="0.4">
      <c r="A1686" s="19">
        <v>1684</v>
      </c>
      <c r="B1686" s="20" t="s">
        <v>8300</v>
      </c>
      <c r="C1686" s="20" t="s">
        <v>4094</v>
      </c>
      <c r="D1686" s="20" t="s">
        <v>5068</v>
      </c>
      <c r="E1686" s="20" t="s">
        <v>5158</v>
      </c>
      <c r="F1686" s="20" t="s">
        <v>4922</v>
      </c>
      <c r="G1686" s="20" t="s">
        <v>8278</v>
      </c>
      <c r="H1686" s="20" t="s">
        <v>4095</v>
      </c>
    </row>
    <row r="1687" spans="1:8" x14ac:dyDescent="0.4">
      <c r="A1687" s="21">
        <v>1685</v>
      </c>
      <c r="B1687" s="20" t="s">
        <v>8301</v>
      </c>
      <c r="C1687" s="20" t="s">
        <v>6040</v>
      </c>
      <c r="D1687" s="20" t="s">
        <v>5847</v>
      </c>
      <c r="E1687" s="20" t="s">
        <v>5158</v>
      </c>
      <c r="F1687" s="20" t="s">
        <v>4923</v>
      </c>
      <c r="G1687" s="20" t="s">
        <v>8278</v>
      </c>
      <c r="H1687" s="20" t="s">
        <v>5848</v>
      </c>
    </row>
    <row r="1688" spans="1:8" x14ac:dyDescent="0.4">
      <c r="A1688" s="19">
        <v>1686</v>
      </c>
      <c r="B1688" s="20" t="s">
        <v>8302</v>
      </c>
      <c r="C1688" s="20" t="s">
        <v>4495</v>
      </c>
      <c r="D1688" s="20" t="s">
        <v>6249</v>
      </c>
      <c r="E1688" s="20" t="s">
        <v>5158</v>
      </c>
      <c r="F1688" s="20" t="s">
        <v>4891</v>
      </c>
      <c r="G1688" s="20" t="s">
        <v>8278</v>
      </c>
      <c r="H1688" s="20" t="s">
        <v>4496</v>
      </c>
    </row>
    <row r="1689" spans="1:8" x14ac:dyDescent="0.4">
      <c r="A1689" s="21">
        <v>1687</v>
      </c>
      <c r="B1689" s="20" t="s">
        <v>8303</v>
      </c>
      <c r="C1689" s="20" t="s">
        <v>1399</v>
      </c>
      <c r="D1689" s="20" t="s">
        <v>1400</v>
      </c>
      <c r="E1689" s="20" t="s">
        <v>5266</v>
      </c>
      <c r="F1689" s="20" t="s">
        <v>4890</v>
      </c>
      <c r="G1689" s="20" t="s">
        <v>8278</v>
      </c>
      <c r="H1689" s="20" t="s">
        <v>1401</v>
      </c>
    </row>
    <row r="1690" spans="1:8" x14ac:dyDescent="0.4">
      <c r="A1690" s="19">
        <v>1688</v>
      </c>
      <c r="B1690" s="20" t="s">
        <v>8304</v>
      </c>
      <c r="C1690" s="20" t="s">
        <v>2357</v>
      </c>
      <c r="D1690" s="20" t="s">
        <v>2358</v>
      </c>
      <c r="E1690" s="20" t="s">
        <v>5119</v>
      </c>
      <c r="F1690" s="20" t="s">
        <v>4889</v>
      </c>
      <c r="G1690" s="20" t="s">
        <v>8278</v>
      </c>
      <c r="H1690" s="20" t="s">
        <v>2359</v>
      </c>
    </row>
    <row r="1691" spans="1:8" x14ac:dyDescent="0.4">
      <c r="A1691" s="21">
        <v>1689</v>
      </c>
      <c r="B1691" s="20" t="s">
        <v>8305</v>
      </c>
      <c r="C1691" s="20" t="s">
        <v>2996</v>
      </c>
      <c r="D1691" s="20" t="s">
        <v>6250</v>
      </c>
      <c r="E1691" s="20" t="s">
        <v>5158</v>
      </c>
      <c r="F1691" s="20" t="s">
        <v>4935</v>
      </c>
      <c r="G1691" s="20" t="s">
        <v>8278</v>
      </c>
      <c r="H1691" s="20" t="s">
        <v>2997</v>
      </c>
    </row>
    <row r="1692" spans="1:8" x14ac:dyDescent="0.4">
      <c r="A1692" s="19">
        <v>1690</v>
      </c>
      <c r="B1692" s="20" t="s">
        <v>8306</v>
      </c>
      <c r="C1692" s="20" t="s">
        <v>2998</v>
      </c>
      <c r="D1692" s="20" t="s">
        <v>2999</v>
      </c>
      <c r="E1692" s="20" t="s">
        <v>5206</v>
      </c>
      <c r="F1692" s="20" t="s">
        <v>4890</v>
      </c>
      <c r="G1692" s="20" t="s">
        <v>8278</v>
      </c>
      <c r="H1692" s="20" t="s">
        <v>3000</v>
      </c>
    </row>
    <row r="1693" spans="1:8" x14ac:dyDescent="0.4">
      <c r="A1693" s="21">
        <v>1691</v>
      </c>
      <c r="B1693" s="20" t="s">
        <v>8307</v>
      </c>
      <c r="C1693" s="20" t="s">
        <v>3654</v>
      </c>
      <c r="D1693" s="20" t="s">
        <v>6251</v>
      </c>
      <c r="E1693" s="20" t="s">
        <v>5158</v>
      </c>
      <c r="F1693" s="20" t="s">
        <v>4923</v>
      </c>
      <c r="G1693" s="20" t="s">
        <v>8278</v>
      </c>
      <c r="H1693" s="20" t="s">
        <v>3655</v>
      </c>
    </row>
    <row r="1694" spans="1:8" x14ac:dyDescent="0.4">
      <c r="A1694" s="19">
        <v>1692</v>
      </c>
      <c r="B1694" s="20" t="s">
        <v>8308</v>
      </c>
      <c r="C1694" s="20" t="s">
        <v>1158</v>
      </c>
      <c r="D1694" s="20" t="s">
        <v>6390</v>
      </c>
      <c r="E1694" s="20" t="s">
        <v>5208</v>
      </c>
      <c r="F1694" s="20" t="s">
        <v>4925</v>
      </c>
      <c r="G1694" s="20" t="s">
        <v>8278</v>
      </c>
      <c r="H1694" s="20" t="s">
        <v>1159</v>
      </c>
    </row>
    <row r="1695" spans="1:8" x14ac:dyDescent="0.4">
      <c r="A1695" s="21">
        <v>1693</v>
      </c>
      <c r="B1695" s="20" t="s">
        <v>8309</v>
      </c>
      <c r="C1695" s="20" t="s">
        <v>378</v>
      </c>
      <c r="D1695" s="20" t="s">
        <v>5742</v>
      </c>
      <c r="E1695" s="20" t="s">
        <v>5205</v>
      </c>
      <c r="F1695" s="20" t="s">
        <v>4926</v>
      </c>
      <c r="G1695" s="20" t="s">
        <v>8278</v>
      </c>
      <c r="H1695" s="20" t="s">
        <v>5108</v>
      </c>
    </row>
    <row r="1696" spans="1:8" x14ac:dyDescent="0.4">
      <c r="A1696" s="19">
        <v>1694</v>
      </c>
      <c r="B1696" s="20" t="s">
        <v>8310</v>
      </c>
      <c r="C1696" s="20" t="s">
        <v>188</v>
      </c>
      <c r="D1696" s="20" t="s">
        <v>189</v>
      </c>
      <c r="E1696" s="20" t="s">
        <v>5208</v>
      </c>
      <c r="F1696" s="20" t="s">
        <v>4925</v>
      </c>
      <c r="G1696" s="20" t="s">
        <v>8278</v>
      </c>
      <c r="H1696" s="20" t="s">
        <v>190</v>
      </c>
    </row>
    <row r="1697" spans="1:8" x14ac:dyDescent="0.4">
      <c r="A1697" s="21">
        <v>1695</v>
      </c>
      <c r="B1697" s="20" t="s">
        <v>8311</v>
      </c>
      <c r="C1697" s="20" t="s">
        <v>207</v>
      </c>
      <c r="D1697" s="20" t="s">
        <v>208</v>
      </c>
      <c r="E1697" s="20" t="s">
        <v>5143</v>
      </c>
      <c r="F1697" s="20" t="s">
        <v>4875</v>
      </c>
      <c r="G1697" s="20" t="s">
        <v>8278</v>
      </c>
      <c r="H1697" s="20" t="s">
        <v>5040</v>
      </c>
    </row>
    <row r="1698" spans="1:8" x14ac:dyDescent="0.4">
      <c r="A1698" s="19">
        <v>1696</v>
      </c>
      <c r="B1698" s="20" t="s">
        <v>8312</v>
      </c>
      <c r="C1698" s="20" t="s">
        <v>273</v>
      </c>
      <c r="D1698" s="20" t="s">
        <v>5743</v>
      </c>
      <c r="E1698" s="20" t="s">
        <v>5143</v>
      </c>
      <c r="F1698" s="20" t="s">
        <v>4875</v>
      </c>
      <c r="G1698" s="20" t="s">
        <v>8278</v>
      </c>
      <c r="H1698" s="20" t="s">
        <v>274</v>
      </c>
    </row>
    <row r="1699" spans="1:8" x14ac:dyDescent="0.4">
      <c r="A1699" s="21">
        <v>1697</v>
      </c>
      <c r="B1699" s="20" t="s">
        <v>8313</v>
      </c>
      <c r="C1699" s="20" t="s">
        <v>1666</v>
      </c>
      <c r="D1699" s="20" t="s">
        <v>1667</v>
      </c>
      <c r="E1699" s="20" t="s">
        <v>5158</v>
      </c>
      <c r="F1699" s="20" t="s">
        <v>4927</v>
      </c>
      <c r="G1699" s="20" t="s">
        <v>8278</v>
      </c>
      <c r="H1699" s="20" t="s">
        <v>1668</v>
      </c>
    </row>
    <row r="1700" spans="1:8" x14ac:dyDescent="0.4">
      <c r="A1700" s="19">
        <v>1698</v>
      </c>
      <c r="B1700" s="20" t="s">
        <v>8314</v>
      </c>
      <c r="C1700" s="20" t="s">
        <v>175</v>
      </c>
      <c r="D1700" s="20" t="s">
        <v>176</v>
      </c>
      <c r="E1700" s="20" t="s">
        <v>5198</v>
      </c>
      <c r="F1700" s="20" t="s">
        <v>4871</v>
      </c>
      <c r="G1700" s="20" t="s">
        <v>8278</v>
      </c>
      <c r="H1700" s="20" t="s">
        <v>177</v>
      </c>
    </row>
    <row r="1701" spans="1:8" x14ac:dyDescent="0.4">
      <c r="A1701" s="21">
        <v>1699</v>
      </c>
      <c r="B1701" s="20" t="s">
        <v>8315</v>
      </c>
      <c r="C1701" s="20" t="s">
        <v>25</v>
      </c>
      <c r="D1701" s="20" t="s">
        <v>5010</v>
      </c>
      <c r="E1701" s="20" t="s">
        <v>5158</v>
      </c>
      <c r="F1701" s="20" t="s">
        <v>4886</v>
      </c>
      <c r="G1701" s="20" t="s">
        <v>8278</v>
      </c>
      <c r="H1701" s="20" t="s">
        <v>26</v>
      </c>
    </row>
    <row r="1702" spans="1:8" x14ac:dyDescent="0.4">
      <c r="A1702" s="19">
        <v>1700</v>
      </c>
      <c r="B1702" s="20" t="s">
        <v>8316</v>
      </c>
      <c r="C1702" s="20" t="s">
        <v>185</v>
      </c>
      <c r="D1702" s="20" t="s">
        <v>186</v>
      </c>
      <c r="E1702" s="20" t="s">
        <v>5208</v>
      </c>
      <c r="F1702" s="20" t="s">
        <v>4925</v>
      </c>
      <c r="G1702" s="20" t="s">
        <v>8278</v>
      </c>
      <c r="H1702" s="20" t="s">
        <v>187</v>
      </c>
    </row>
    <row r="1703" spans="1:8" x14ac:dyDescent="0.4">
      <c r="A1703" s="21">
        <v>1701</v>
      </c>
      <c r="B1703" s="20" t="s">
        <v>8317</v>
      </c>
      <c r="C1703" s="20" t="s">
        <v>3878</v>
      </c>
      <c r="D1703" s="20" t="s">
        <v>5744</v>
      </c>
      <c r="E1703" s="20" t="s">
        <v>5158</v>
      </c>
      <c r="F1703" s="20" t="s">
        <v>4928</v>
      </c>
      <c r="G1703" s="20" t="s">
        <v>8278</v>
      </c>
      <c r="H1703" s="20" t="s">
        <v>5745</v>
      </c>
    </row>
    <row r="1704" spans="1:8" x14ac:dyDescent="0.4">
      <c r="A1704" s="19">
        <v>1702</v>
      </c>
      <c r="B1704" s="20" t="s">
        <v>8318</v>
      </c>
      <c r="C1704" s="20" t="s">
        <v>103</v>
      </c>
      <c r="D1704" s="20" t="s">
        <v>6252</v>
      </c>
      <c r="E1704" s="20" t="s">
        <v>5271</v>
      </c>
      <c r="F1704" s="20" t="s">
        <v>4889</v>
      </c>
      <c r="G1704" s="20" t="s">
        <v>8278</v>
      </c>
      <c r="H1704" s="20" t="s">
        <v>104</v>
      </c>
    </row>
    <row r="1705" spans="1:8" x14ac:dyDescent="0.4">
      <c r="A1705" s="21">
        <v>1703</v>
      </c>
      <c r="B1705" s="20" t="s">
        <v>8319</v>
      </c>
      <c r="C1705" s="20" t="s">
        <v>3672</v>
      </c>
      <c r="D1705" s="20" t="s">
        <v>6253</v>
      </c>
      <c r="E1705" s="20" t="s">
        <v>5158</v>
      </c>
      <c r="F1705" s="20" t="s">
        <v>4889</v>
      </c>
      <c r="G1705" s="20" t="s">
        <v>8278</v>
      </c>
      <c r="H1705" s="20" t="s">
        <v>3673</v>
      </c>
    </row>
    <row r="1706" spans="1:8" x14ac:dyDescent="0.4">
      <c r="A1706" s="19">
        <v>1704</v>
      </c>
      <c r="B1706" s="20" t="s">
        <v>8320</v>
      </c>
      <c r="C1706" s="20" t="s">
        <v>6254</v>
      </c>
      <c r="D1706" s="20" t="s">
        <v>8321</v>
      </c>
      <c r="E1706" s="20" t="s">
        <v>5158</v>
      </c>
      <c r="F1706" s="20" t="s">
        <v>4931</v>
      </c>
      <c r="G1706" s="20" t="s">
        <v>8278</v>
      </c>
      <c r="H1706" s="20" t="s">
        <v>6138</v>
      </c>
    </row>
    <row r="1707" spans="1:8" x14ac:dyDescent="0.4">
      <c r="A1707" s="21">
        <v>1705</v>
      </c>
      <c r="B1707" s="20" t="s">
        <v>8322</v>
      </c>
      <c r="C1707" s="20" t="s">
        <v>5498</v>
      </c>
      <c r="D1707" s="20" t="s">
        <v>6255</v>
      </c>
      <c r="E1707" s="20" t="s">
        <v>5158</v>
      </c>
      <c r="F1707" s="20" t="s">
        <v>4890</v>
      </c>
      <c r="G1707" s="20" t="s">
        <v>8278</v>
      </c>
      <c r="H1707" s="20" t="s">
        <v>5499</v>
      </c>
    </row>
    <row r="1708" spans="1:8" x14ac:dyDescent="0.4">
      <c r="A1708" s="19">
        <v>1706</v>
      </c>
      <c r="B1708" s="20" t="s">
        <v>8323</v>
      </c>
      <c r="C1708" s="20" t="s">
        <v>811</v>
      </c>
      <c r="D1708" s="20" t="s">
        <v>5442</v>
      </c>
      <c r="E1708" s="20" t="s">
        <v>5158</v>
      </c>
      <c r="F1708" s="20" t="s">
        <v>4868</v>
      </c>
      <c r="G1708" s="20" t="s">
        <v>8278</v>
      </c>
      <c r="H1708" s="20" t="s">
        <v>5746</v>
      </c>
    </row>
    <row r="1709" spans="1:8" x14ac:dyDescent="0.4">
      <c r="A1709" s="21">
        <v>1707</v>
      </c>
      <c r="B1709" s="20" t="s">
        <v>8324</v>
      </c>
      <c r="C1709" s="20" t="s">
        <v>4489</v>
      </c>
      <c r="D1709" s="20" t="s">
        <v>5096</v>
      </c>
      <c r="E1709" s="20" t="s">
        <v>5158</v>
      </c>
      <c r="F1709" s="20" t="s">
        <v>4915</v>
      </c>
      <c r="G1709" s="20" t="s">
        <v>8278</v>
      </c>
      <c r="H1709" s="20" t="s">
        <v>4490</v>
      </c>
    </row>
    <row r="1710" spans="1:8" x14ac:dyDescent="0.4">
      <c r="A1710" s="19">
        <v>1708</v>
      </c>
      <c r="B1710" s="20" t="s">
        <v>8325</v>
      </c>
      <c r="C1710" s="20" t="s">
        <v>852</v>
      </c>
      <c r="D1710" s="20" t="s">
        <v>8326</v>
      </c>
      <c r="E1710" s="20" t="s">
        <v>5158</v>
      </c>
      <c r="F1710" s="20" t="s">
        <v>4868</v>
      </c>
      <c r="G1710" s="20" t="s">
        <v>8278</v>
      </c>
      <c r="H1710" s="20" t="s">
        <v>853</v>
      </c>
    </row>
    <row r="1711" spans="1:8" x14ac:dyDescent="0.4">
      <c r="A1711" s="21">
        <v>1709</v>
      </c>
      <c r="B1711" s="20" t="s">
        <v>8327</v>
      </c>
      <c r="C1711" s="20" t="s">
        <v>82</v>
      </c>
      <c r="D1711" s="20" t="s">
        <v>5017</v>
      </c>
      <c r="E1711" s="20" t="s">
        <v>5288</v>
      </c>
      <c r="F1711" s="20" t="s">
        <v>4929</v>
      </c>
      <c r="G1711" s="20" t="s">
        <v>8278</v>
      </c>
      <c r="H1711" s="20" t="s">
        <v>83</v>
      </c>
    </row>
    <row r="1712" spans="1:8" x14ac:dyDescent="0.4">
      <c r="A1712" s="19">
        <v>1710</v>
      </c>
      <c r="B1712" s="20" t="s">
        <v>8328</v>
      </c>
      <c r="C1712" s="20" t="s">
        <v>549</v>
      </c>
      <c r="D1712" s="20" t="s">
        <v>550</v>
      </c>
      <c r="E1712" s="20" t="s">
        <v>5136</v>
      </c>
      <c r="F1712" s="20" t="s">
        <v>4886</v>
      </c>
      <c r="G1712" s="20" t="s">
        <v>8278</v>
      </c>
      <c r="H1712" s="20" t="s">
        <v>551</v>
      </c>
    </row>
    <row r="1713" spans="1:8" x14ac:dyDescent="0.4">
      <c r="A1713" s="21">
        <v>1711</v>
      </c>
      <c r="B1713" s="20" t="s">
        <v>8329</v>
      </c>
      <c r="C1713" s="20" t="s">
        <v>511</v>
      </c>
      <c r="D1713" s="20" t="s">
        <v>5421</v>
      </c>
      <c r="E1713" s="20" t="s">
        <v>5158</v>
      </c>
      <c r="F1713" s="20" t="s">
        <v>4886</v>
      </c>
      <c r="G1713" s="20" t="s">
        <v>8278</v>
      </c>
      <c r="H1713" s="20" t="s">
        <v>5420</v>
      </c>
    </row>
    <row r="1714" spans="1:8" x14ac:dyDescent="0.4">
      <c r="A1714" s="19">
        <v>1712</v>
      </c>
      <c r="B1714" s="20" t="s">
        <v>8330</v>
      </c>
      <c r="C1714" s="20" t="s">
        <v>495</v>
      </c>
      <c r="D1714" s="20" t="s">
        <v>6006</v>
      </c>
      <c r="E1714" s="20" t="s">
        <v>5158</v>
      </c>
      <c r="F1714" s="20" t="s">
        <v>4875</v>
      </c>
      <c r="G1714" s="20" t="s">
        <v>8278</v>
      </c>
      <c r="H1714" s="20" t="s">
        <v>5107</v>
      </c>
    </row>
    <row r="1715" spans="1:8" x14ac:dyDescent="0.4">
      <c r="A1715" s="21">
        <v>1713</v>
      </c>
      <c r="B1715" s="20" t="s">
        <v>8331</v>
      </c>
      <c r="C1715" s="20" t="s">
        <v>4396</v>
      </c>
      <c r="D1715" s="20" t="s">
        <v>4422</v>
      </c>
      <c r="E1715" s="20" t="s">
        <v>5158</v>
      </c>
      <c r="F1715" s="20" t="s">
        <v>4930</v>
      </c>
      <c r="G1715" s="20" t="s">
        <v>8278</v>
      </c>
      <c r="H1715" s="20" t="s">
        <v>5852</v>
      </c>
    </row>
    <row r="1716" spans="1:8" x14ac:dyDescent="0.4">
      <c r="A1716" s="19">
        <v>1714</v>
      </c>
      <c r="B1716" s="20" t="s">
        <v>8332</v>
      </c>
      <c r="C1716" s="20" t="s">
        <v>4376</v>
      </c>
      <c r="D1716" s="20" t="s">
        <v>6003</v>
      </c>
      <c r="E1716" s="20" t="s">
        <v>5158</v>
      </c>
      <c r="F1716" s="20" t="s">
        <v>4931</v>
      </c>
      <c r="G1716" s="20" t="s">
        <v>8278</v>
      </c>
      <c r="H1716" s="20" t="s">
        <v>6004</v>
      </c>
    </row>
    <row r="1717" spans="1:8" x14ac:dyDescent="0.4">
      <c r="A1717" s="21">
        <v>1715</v>
      </c>
      <c r="B1717" s="20" t="s">
        <v>8333</v>
      </c>
      <c r="C1717" s="20" t="s">
        <v>4932</v>
      </c>
      <c r="D1717" s="20" t="s">
        <v>5861</v>
      </c>
      <c r="E1717" s="20" t="s">
        <v>5208</v>
      </c>
      <c r="F1717" s="20" t="s">
        <v>4933</v>
      </c>
      <c r="G1717" s="20" t="s">
        <v>8278</v>
      </c>
      <c r="H1717" s="20" t="s">
        <v>5862</v>
      </c>
    </row>
    <row r="1718" spans="1:8" x14ac:dyDescent="0.4">
      <c r="A1718" s="19">
        <v>1716</v>
      </c>
      <c r="B1718" s="20" t="s">
        <v>8334</v>
      </c>
      <c r="C1718" s="20" t="s">
        <v>616</v>
      </c>
      <c r="D1718" s="20" t="s">
        <v>617</v>
      </c>
      <c r="E1718" s="20" t="s">
        <v>5158</v>
      </c>
      <c r="F1718" s="20" t="s">
        <v>4921</v>
      </c>
      <c r="G1718" s="20" t="s">
        <v>8278</v>
      </c>
      <c r="H1718" s="20" t="s">
        <v>618</v>
      </c>
    </row>
    <row r="1719" spans="1:8" x14ac:dyDescent="0.4">
      <c r="A1719" s="21">
        <v>1717</v>
      </c>
      <c r="B1719" s="20" t="s">
        <v>8335</v>
      </c>
      <c r="C1719" s="20" t="s">
        <v>581</v>
      </c>
      <c r="D1719" s="20" t="s">
        <v>582</v>
      </c>
      <c r="E1719" s="20" t="s">
        <v>5158</v>
      </c>
      <c r="F1719" s="20" t="s">
        <v>4922</v>
      </c>
      <c r="G1719" s="20" t="s">
        <v>8278</v>
      </c>
      <c r="H1719" s="20" t="s">
        <v>583</v>
      </c>
    </row>
    <row r="1720" spans="1:8" x14ac:dyDescent="0.4">
      <c r="A1720" s="19">
        <v>1718</v>
      </c>
      <c r="B1720" s="20" t="s">
        <v>8336</v>
      </c>
      <c r="C1720" s="20" t="s">
        <v>612</v>
      </c>
      <c r="D1720" s="20" t="s">
        <v>613</v>
      </c>
      <c r="E1720" s="20" t="s">
        <v>5158</v>
      </c>
      <c r="F1720" s="20" t="s">
        <v>4920</v>
      </c>
      <c r="G1720" s="20" t="s">
        <v>8278</v>
      </c>
      <c r="H1720" s="20" t="s">
        <v>614</v>
      </c>
    </row>
    <row r="1721" spans="1:8" x14ac:dyDescent="0.4">
      <c r="A1721" s="21">
        <v>1719</v>
      </c>
      <c r="B1721" s="20" t="s">
        <v>8337</v>
      </c>
      <c r="C1721" s="20" t="s">
        <v>575</v>
      </c>
      <c r="D1721" s="20" t="s">
        <v>576</v>
      </c>
      <c r="E1721" s="20" t="s">
        <v>5158</v>
      </c>
      <c r="F1721" s="20" t="s">
        <v>4934</v>
      </c>
      <c r="G1721" s="20" t="s">
        <v>8278</v>
      </c>
      <c r="H1721" s="20" t="s">
        <v>577</v>
      </c>
    </row>
    <row r="1722" spans="1:8" x14ac:dyDescent="0.4">
      <c r="A1722" s="19">
        <v>1720</v>
      </c>
      <c r="B1722" s="20" t="s">
        <v>8338</v>
      </c>
      <c r="C1722" s="20" t="s">
        <v>587</v>
      </c>
      <c r="D1722" s="20" t="s">
        <v>6256</v>
      </c>
      <c r="E1722" s="20" t="s">
        <v>5158</v>
      </c>
      <c r="F1722" s="20" t="s">
        <v>4889</v>
      </c>
      <c r="G1722" s="20" t="s">
        <v>8278</v>
      </c>
      <c r="H1722" s="20" t="s">
        <v>588</v>
      </c>
    </row>
    <row r="1723" spans="1:8" x14ac:dyDescent="0.4">
      <c r="A1723" s="21">
        <v>1721</v>
      </c>
      <c r="B1723" s="20" t="s">
        <v>8339</v>
      </c>
      <c r="C1723" s="20" t="s">
        <v>668</v>
      </c>
      <c r="D1723" s="20" t="s">
        <v>5423</v>
      </c>
      <c r="E1723" s="20" t="s">
        <v>5158</v>
      </c>
      <c r="F1723" s="20" t="s">
        <v>4935</v>
      </c>
      <c r="G1723" s="20" t="s">
        <v>8278</v>
      </c>
      <c r="H1723" s="20" t="s">
        <v>669</v>
      </c>
    </row>
    <row r="1724" spans="1:8" x14ac:dyDescent="0.4">
      <c r="A1724" s="19">
        <v>1722</v>
      </c>
      <c r="B1724" s="20" t="s">
        <v>8340</v>
      </c>
      <c r="C1724" s="20" t="s">
        <v>610</v>
      </c>
      <c r="D1724" s="20" t="s">
        <v>5422</v>
      </c>
      <c r="E1724" s="20" t="s">
        <v>5158</v>
      </c>
      <c r="F1724" s="20" t="s">
        <v>4926</v>
      </c>
      <c r="G1724" s="20" t="s">
        <v>8278</v>
      </c>
      <c r="H1724" s="20" t="s">
        <v>611</v>
      </c>
    </row>
    <row r="1725" spans="1:8" x14ac:dyDescent="0.4">
      <c r="A1725" s="21">
        <v>1723</v>
      </c>
      <c r="B1725" s="20" t="s">
        <v>8341</v>
      </c>
      <c r="C1725" s="20" t="s">
        <v>4106</v>
      </c>
      <c r="D1725" s="20" t="s">
        <v>8342</v>
      </c>
      <c r="E1725" s="20" t="s">
        <v>5119</v>
      </c>
      <c r="F1725" s="20" t="s">
        <v>4890</v>
      </c>
      <c r="G1725" s="20" t="s">
        <v>8278</v>
      </c>
      <c r="H1725" s="20" t="s">
        <v>4107</v>
      </c>
    </row>
    <row r="1726" spans="1:8" x14ac:dyDescent="0.4">
      <c r="A1726" s="19">
        <v>1724</v>
      </c>
      <c r="B1726" s="20" t="s">
        <v>8343</v>
      </c>
      <c r="C1726" s="20" t="s">
        <v>884</v>
      </c>
      <c r="D1726" s="20" t="s">
        <v>885</v>
      </c>
      <c r="E1726" s="20" t="s">
        <v>5158</v>
      </c>
      <c r="F1726" s="20" t="s">
        <v>4936</v>
      </c>
      <c r="G1726" s="20" t="s">
        <v>8278</v>
      </c>
      <c r="H1726" s="20" t="s">
        <v>886</v>
      </c>
    </row>
    <row r="1727" spans="1:8" x14ac:dyDescent="0.4">
      <c r="A1727" s="21">
        <v>1725</v>
      </c>
      <c r="B1727" s="20" t="s">
        <v>8344</v>
      </c>
      <c r="C1727" s="20" t="s">
        <v>2131</v>
      </c>
      <c r="D1727" s="20" t="s">
        <v>2132</v>
      </c>
      <c r="E1727" s="20" t="s">
        <v>5141</v>
      </c>
      <c r="F1727" s="20" t="s">
        <v>4868</v>
      </c>
      <c r="G1727" s="20" t="s">
        <v>8278</v>
      </c>
      <c r="H1727" s="20" t="s">
        <v>2133</v>
      </c>
    </row>
    <row r="1728" spans="1:8" x14ac:dyDescent="0.4">
      <c r="A1728" s="19">
        <v>1726</v>
      </c>
      <c r="B1728" s="20" t="s">
        <v>8345</v>
      </c>
      <c r="C1728" s="20" t="s">
        <v>1903</v>
      </c>
      <c r="D1728" s="20" t="s">
        <v>1904</v>
      </c>
      <c r="E1728" s="20" t="s">
        <v>5143</v>
      </c>
      <c r="F1728" s="20" t="s">
        <v>4930</v>
      </c>
      <c r="G1728" s="20" t="s">
        <v>8278</v>
      </c>
      <c r="H1728" s="20" t="s">
        <v>1905</v>
      </c>
    </row>
    <row r="1729" spans="1:8" x14ac:dyDescent="0.4">
      <c r="A1729" s="21">
        <v>1727</v>
      </c>
      <c r="B1729" s="20" t="s">
        <v>8346</v>
      </c>
      <c r="C1729" s="20" t="s">
        <v>3038</v>
      </c>
      <c r="D1729" s="20" t="s">
        <v>3039</v>
      </c>
      <c r="E1729" s="20" t="s">
        <v>5201</v>
      </c>
      <c r="F1729" s="20" t="s">
        <v>4916</v>
      </c>
      <c r="G1729" s="20" t="s">
        <v>8278</v>
      </c>
      <c r="H1729" s="20" t="s">
        <v>3040</v>
      </c>
    </row>
    <row r="1730" spans="1:8" x14ac:dyDescent="0.4">
      <c r="A1730" s="19">
        <v>1728</v>
      </c>
      <c r="B1730" s="20" t="s">
        <v>8347</v>
      </c>
      <c r="C1730" s="20" t="s">
        <v>908</v>
      </c>
      <c r="D1730" s="20" t="s">
        <v>909</v>
      </c>
      <c r="E1730" s="20" t="s">
        <v>5119</v>
      </c>
      <c r="F1730" s="20" t="s">
        <v>4889</v>
      </c>
      <c r="G1730" s="20" t="s">
        <v>8278</v>
      </c>
      <c r="H1730" s="20" t="s">
        <v>910</v>
      </c>
    </row>
    <row r="1731" spans="1:8" x14ac:dyDescent="0.4">
      <c r="A1731" s="21">
        <v>1729</v>
      </c>
      <c r="B1731" s="20" t="s">
        <v>8348</v>
      </c>
      <c r="C1731" s="20" t="s">
        <v>3107</v>
      </c>
      <c r="D1731" s="20" t="s">
        <v>3108</v>
      </c>
      <c r="E1731" s="20" t="s">
        <v>5158</v>
      </c>
      <c r="F1731" s="20" t="s">
        <v>4923</v>
      </c>
      <c r="G1731" s="20" t="s">
        <v>8278</v>
      </c>
      <c r="H1731" s="20" t="s">
        <v>3109</v>
      </c>
    </row>
    <row r="1732" spans="1:8" x14ac:dyDescent="0.4">
      <c r="A1732" s="19">
        <v>1730</v>
      </c>
      <c r="B1732" s="20" t="s">
        <v>8349</v>
      </c>
      <c r="C1732" s="20" t="s">
        <v>3728</v>
      </c>
      <c r="D1732" s="20" t="s">
        <v>6435</v>
      </c>
      <c r="E1732" s="20" t="s">
        <v>5271</v>
      </c>
      <c r="F1732" s="20" t="s">
        <v>4889</v>
      </c>
      <c r="G1732" s="20" t="s">
        <v>8278</v>
      </c>
      <c r="H1732" s="20" t="s">
        <v>3729</v>
      </c>
    </row>
    <row r="1733" spans="1:8" x14ac:dyDescent="0.4">
      <c r="A1733" s="21">
        <v>1731</v>
      </c>
      <c r="B1733" s="20" t="s">
        <v>8350</v>
      </c>
      <c r="C1733" s="20" t="s">
        <v>3626</v>
      </c>
      <c r="D1733" s="20" t="s">
        <v>6257</v>
      </c>
      <c r="E1733" s="20" t="s">
        <v>5143</v>
      </c>
      <c r="F1733" s="20" t="s">
        <v>4875</v>
      </c>
      <c r="G1733" s="20" t="s">
        <v>8278</v>
      </c>
      <c r="H1733" s="20" t="s">
        <v>3627</v>
      </c>
    </row>
    <row r="1734" spans="1:8" x14ac:dyDescent="0.4">
      <c r="A1734" s="19">
        <v>1732</v>
      </c>
      <c r="B1734" s="20" t="s">
        <v>8351</v>
      </c>
      <c r="C1734" s="20" t="s">
        <v>4404</v>
      </c>
      <c r="D1734" s="20" t="s">
        <v>4423</v>
      </c>
      <c r="E1734" s="20" t="s">
        <v>5158</v>
      </c>
      <c r="F1734" s="20" t="s">
        <v>4875</v>
      </c>
      <c r="G1734" s="20" t="s">
        <v>8278</v>
      </c>
      <c r="H1734" s="20" t="s">
        <v>5747</v>
      </c>
    </row>
    <row r="1735" spans="1:8" x14ac:dyDescent="0.4">
      <c r="A1735" s="21">
        <v>1733</v>
      </c>
      <c r="B1735" s="20" t="s">
        <v>8352</v>
      </c>
      <c r="C1735" s="20" t="s">
        <v>1487</v>
      </c>
      <c r="D1735" s="20" t="s">
        <v>1488</v>
      </c>
      <c r="E1735" s="20" t="s">
        <v>5198</v>
      </c>
      <c r="F1735" s="20" t="s">
        <v>4871</v>
      </c>
      <c r="G1735" s="20" t="s">
        <v>8278</v>
      </c>
      <c r="H1735" s="20" t="s">
        <v>1489</v>
      </c>
    </row>
    <row r="1736" spans="1:8" x14ac:dyDescent="0.4">
      <c r="A1736" s="19">
        <v>1734</v>
      </c>
      <c r="B1736" s="20" t="s">
        <v>8353</v>
      </c>
      <c r="C1736" s="20" t="s">
        <v>1686</v>
      </c>
      <c r="D1736" s="20" t="s">
        <v>1687</v>
      </c>
      <c r="E1736" s="20" t="s">
        <v>5158</v>
      </c>
      <c r="F1736" s="20" t="s">
        <v>4926</v>
      </c>
      <c r="G1736" s="20" t="s">
        <v>8278</v>
      </c>
      <c r="H1736" s="20" t="s">
        <v>5424</v>
      </c>
    </row>
    <row r="1737" spans="1:8" x14ac:dyDescent="0.4">
      <c r="A1737" s="21">
        <v>1735</v>
      </c>
      <c r="B1737" s="20" t="s">
        <v>8354</v>
      </c>
      <c r="C1737" s="20" t="s">
        <v>1684</v>
      </c>
      <c r="D1737" s="20" t="s">
        <v>1685</v>
      </c>
      <c r="E1737" s="20" t="s">
        <v>5158</v>
      </c>
      <c r="F1737" s="20" t="s">
        <v>4931</v>
      </c>
      <c r="G1737" s="20" t="s">
        <v>8278</v>
      </c>
      <c r="H1737" s="20" t="s">
        <v>1683</v>
      </c>
    </row>
    <row r="1738" spans="1:8" x14ac:dyDescent="0.4">
      <c r="A1738" s="19">
        <v>1736</v>
      </c>
      <c r="B1738" s="20" t="s">
        <v>8355</v>
      </c>
      <c r="C1738" s="20" t="s">
        <v>1900</v>
      </c>
      <c r="D1738" s="20" t="s">
        <v>1901</v>
      </c>
      <c r="E1738" s="20" t="s">
        <v>5143</v>
      </c>
      <c r="F1738" s="20" t="s">
        <v>4931</v>
      </c>
      <c r="G1738" s="20" t="s">
        <v>8278</v>
      </c>
      <c r="H1738" s="20" t="s">
        <v>1902</v>
      </c>
    </row>
    <row r="1739" spans="1:8" x14ac:dyDescent="0.4">
      <c r="A1739" s="21">
        <v>1737</v>
      </c>
      <c r="B1739" s="20" t="s">
        <v>8356</v>
      </c>
      <c r="C1739" s="20" t="s">
        <v>3138</v>
      </c>
      <c r="D1739" s="20" t="s">
        <v>3139</v>
      </c>
      <c r="E1739" s="20" t="s">
        <v>5158</v>
      </c>
      <c r="F1739" s="20" t="s">
        <v>4926</v>
      </c>
      <c r="G1739" s="20" t="s">
        <v>8278</v>
      </c>
      <c r="H1739" s="20" t="s">
        <v>3140</v>
      </c>
    </row>
    <row r="1740" spans="1:8" x14ac:dyDescent="0.4">
      <c r="A1740" s="19">
        <v>1738</v>
      </c>
      <c r="B1740" s="20" t="s">
        <v>8357</v>
      </c>
      <c r="C1740" s="20" t="s">
        <v>4937</v>
      </c>
      <c r="D1740" s="20" t="s">
        <v>882</v>
      </c>
      <c r="E1740" s="20" t="s">
        <v>5158</v>
      </c>
      <c r="F1740" s="20" t="s">
        <v>4924</v>
      </c>
      <c r="G1740" s="20" t="s">
        <v>8278</v>
      </c>
      <c r="H1740" s="20" t="s">
        <v>883</v>
      </c>
    </row>
    <row r="1741" spans="1:8" x14ac:dyDescent="0.4">
      <c r="A1741" s="21">
        <v>1739</v>
      </c>
      <c r="B1741" s="20" t="s">
        <v>8358</v>
      </c>
      <c r="C1741" s="20" t="s">
        <v>921</v>
      </c>
      <c r="D1741" s="20" t="s">
        <v>922</v>
      </c>
      <c r="E1741" s="20" t="s">
        <v>5158</v>
      </c>
      <c r="F1741" s="20" t="s">
        <v>4924</v>
      </c>
      <c r="G1741" s="20" t="s">
        <v>8278</v>
      </c>
      <c r="H1741" s="20" t="s">
        <v>5022</v>
      </c>
    </row>
    <row r="1742" spans="1:8" x14ac:dyDescent="0.4">
      <c r="A1742" s="19">
        <v>1740</v>
      </c>
      <c r="B1742" s="20" t="s">
        <v>8359</v>
      </c>
      <c r="C1742" s="20" t="s">
        <v>720</v>
      </c>
      <c r="D1742" s="20" t="s">
        <v>6258</v>
      </c>
      <c r="E1742" s="20" t="s">
        <v>5158</v>
      </c>
      <c r="F1742" s="20" t="s">
        <v>4920</v>
      </c>
      <c r="G1742" s="20" t="s">
        <v>8278</v>
      </c>
      <c r="H1742" s="20" t="s">
        <v>721</v>
      </c>
    </row>
    <row r="1743" spans="1:8" x14ac:dyDescent="0.4">
      <c r="A1743" s="21">
        <v>1741</v>
      </c>
      <c r="B1743" s="20" t="s">
        <v>8360</v>
      </c>
      <c r="C1743" s="20" t="s">
        <v>915</v>
      </c>
      <c r="D1743" s="20" t="s">
        <v>916</v>
      </c>
      <c r="E1743" s="20" t="s">
        <v>5348</v>
      </c>
      <c r="F1743" s="20" t="s">
        <v>4920</v>
      </c>
      <c r="G1743" s="20" t="s">
        <v>8278</v>
      </c>
      <c r="H1743" s="20" t="s">
        <v>917</v>
      </c>
    </row>
    <row r="1744" spans="1:8" x14ac:dyDescent="0.4">
      <c r="A1744" s="19">
        <v>1742</v>
      </c>
      <c r="B1744" s="20" t="s">
        <v>8361</v>
      </c>
      <c r="C1744" s="20" t="s">
        <v>4260</v>
      </c>
      <c r="D1744" s="20" t="s">
        <v>6259</v>
      </c>
      <c r="E1744" s="20" t="s">
        <v>5158</v>
      </c>
      <c r="F1744" s="20" t="s">
        <v>4886</v>
      </c>
      <c r="G1744" s="20" t="s">
        <v>8278</v>
      </c>
      <c r="H1744" s="20" t="s">
        <v>4261</v>
      </c>
    </row>
    <row r="1745" spans="1:8" x14ac:dyDescent="0.4">
      <c r="A1745" s="21">
        <v>1743</v>
      </c>
      <c r="B1745" s="20" t="s">
        <v>8362</v>
      </c>
      <c r="C1745" s="20" t="s">
        <v>512</v>
      </c>
      <c r="D1745" s="20" t="s">
        <v>513</v>
      </c>
      <c r="E1745" s="20" t="s">
        <v>5383</v>
      </c>
      <c r="F1745" s="20" t="s">
        <v>4928</v>
      </c>
      <c r="G1745" s="20" t="s">
        <v>8278</v>
      </c>
      <c r="H1745" s="20" t="s">
        <v>514</v>
      </c>
    </row>
    <row r="1746" spans="1:8" x14ac:dyDescent="0.4">
      <c r="A1746" s="19">
        <v>1744</v>
      </c>
      <c r="B1746" s="20" t="s">
        <v>8363</v>
      </c>
      <c r="C1746" s="20" t="s">
        <v>3482</v>
      </c>
      <c r="D1746" s="20" t="s">
        <v>3483</v>
      </c>
      <c r="E1746" s="20" t="s">
        <v>5141</v>
      </c>
      <c r="F1746" s="20" t="s">
        <v>4868</v>
      </c>
      <c r="G1746" s="20" t="s">
        <v>8278</v>
      </c>
      <c r="H1746" s="20" t="s">
        <v>5567</v>
      </c>
    </row>
    <row r="1747" spans="1:8" x14ac:dyDescent="0.4">
      <c r="A1747" s="21">
        <v>1745</v>
      </c>
      <c r="B1747" s="20" t="s">
        <v>8364</v>
      </c>
      <c r="C1747" s="20" t="s">
        <v>1046</v>
      </c>
      <c r="D1747" s="20" t="s">
        <v>1047</v>
      </c>
      <c r="E1747" s="20" t="s">
        <v>5198</v>
      </c>
      <c r="F1747" s="20" t="s">
        <v>4871</v>
      </c>
      <c r="G1747" s="20" t="s">
        <v>8278</v>
      </c>
      <c r="H1747" s="20" t="s">
        <v>1048</v>
      </c>
    </row>
    <row r="1748" spans="1:8" x14ac:dyDescent="0.4">
      <c r="A1748" s="19">
        <v>1746</v>
      </c>
      <c r="B1748" s="20" t="s">
        <v>8365</v>
      </c>
      <c r="C1748" s="20" t="s">
        <v>1141</v>
      </c>
      <c r="D1748" s="20" t="s">
        <v>5550</v>
      </c>
      <c r="E1748" s="20" t="s">
        <v>5123</v>
      </c>
      <c r="F1748" s="20" t="s">
        <v>4938</v>
      </c>
      <c r="G1748" s="20" t="s">
        <v>8278</v>
      </c>
      <c r="H1748" s="20" t="s">
        <v>1142</v>
      </c>
    </row>
    <row r="1749" spans="1:8" x14ac:dyDescent="0.4">
      <c r="A1749" s="21">
        <v>1747</v>
      </c>
      <c r="B1749" s="20" t="s">
        <v>8366</v>
      </c>
      <c r="C1749" s="20" t="s">
        <v>1068</v>
      </c>
      <c r="D1749" s="20" t="s">
        <v>1069</v>
      </c>
      <c r="E1749" s="20" t="s">
        <v>5336</v>
      </c>
      <c r="F1749" s="20" t="s">
        <v>4889</v>
      </c>
      <c r="G1749" s="20" t="s">
        <v>8278</v>
      </c>
      <c r="H1749" s="20" t="s">
        <v>1070</v>
      </c>
    </row>
    <row r="1750" spans="1:8" x14ac:dyDescent="0.4">
      <c r="A1750" s="19">
        <v>1748</v>
      </c>
      <c r="B1750" s="20" t="s">
        <v>8367</v>
      </c>
      <c r="C1750" s="20" t="s">
        <v>1118</v>
      </c>
      <c r="D1750" s="20" t="s">
        <v>1119</v>
      </c>
      <c r="E1750" s="20" t="s">
        <v>5140</v>
      </c>
      <c r="F1750" s="20" t="s">
        <v>4931</v>
      </c>
      <c r="G1750" s="20" t="s">
        <v>8278</v>
      </c>
      <c r="H1750" s="20" t="s">
        <v>1120</v>
      </c>
    </row>
    <row r="1751" spans="1:8" x14ac:dyDescent="0.4">
      <c r="A1751" s="21">
        <v>1749</v>
      </c>
      <c r="B1751" s="20" t="s">
        <v>8368</v>
      </c>
      <c r="C1751" s="20" t="s">
        <v>1190</v>
      </c>
      <c r="D1751" s="20" t="s">
        <v>6260</v>
      </c>
      <c r="E1751" s="20" t="s">
        <v>5158</v>
      </c>
      <c r="F1751" s="20" t="s">
        <v>4922</v>
      </c>
      <c r="G1751" s="20" t="s">
        <v>8278</v>
      </c>
      <c r="H1751" s="20" t="s">
        <v>1191</v>
      </c>
    </row>
    <row r="1752" spans="1:8" x14ac:dyDescent="0.4">
      <c r="A1752" s="19">
        <v>1750</v>
      </c>
      <c r="B1752" s="20" t="s">
        <v>8369</v>
      </c>
      <c r="C1752" s="20" t="s">
        <v>1197</v>
      </c>
      <c r="D1752" s="20" t="s">
        <v>1198</v>
      </c>
      <c r="E1752" s="20" t="s">
        <v>5143</v>
      </c>
      <c r="F1752" s="20" t="s">
        <v>4930</v>
      </c>
      <c r="G1752" s="20" t="s">
        <v>8278</v>
      </c>
      <c r="H1752" s="20" t="s">
        <v>1199</v>
      </c>
    </row>
    <row r="1753" spans="1:8" x14ac:dyDescent="0.4">
      <c r="A1753" s="21">
        <v>1751</v>
      </c>
      <c r="B1753" s="20" t="s">
        <v>8370</v>
      </c>
      <c r="C1753" s="20" t="s">
        <v>1307</v>
      </c>
      <c r="D1753" s="20" t="s">
        <v>1308</v>
      </c>
      <c r="E1753" s="20" t="s">
        <v>5323</v>
      </c>
      <c r="F1753" s="20" t="s">
        <v>4927</v>
      </c>
      <c r="G1753" s="20" t="s">
        <v>8278</v>
      </c>
      <c r="H1753" s="20" t="s">
        <v>6016</v>
      </c>
    </row>
    <row r="1754" spans="1:8" x14ac:dyDescent="0.4">
      <c r="A1754" s="19">
        <v>1752</v>
      </c>
      <c r="B1754" s="20" t="s">
        <v>8371</v>
      </c>
      <c r="C1754" s="20" t="s">
        <v>1275</v>
      </c>
      <c r="D1754" s="20" t="s">
        <v>1276</v>
      </c>
      <c r="E1754" s="20" t="s">
        <v>5206</v>
      </c>
      <c r="F1754" s="20" t="s">
        <v>4890</v>
      </c>
      <c r="G1754" s="20" t="s">
        <v>8278</v>
      </c>
      <c r="H1754" s="20" t="s">
        <v>5748</v>
      </c>
    </row>
    <row r="1755" spans="1:8" x14ac:dyDescent="0.4">
      <c r="A1755" s="21">
        <v>1753</v>
      </c>
      <c r="B1755" s="20" t="s">
        <v>8372</v>
      </c>
      <c r="C1755" s="20" t="s">
        <v>1260</v>
      </c>
      <c r="D1755" s="20" t="s">
        <v>1261</v>
      </c>
      <c r="E1755" s="20" t="s">
        <v>5158</v>
      </c>
      <c r="F1755" s="20" t="s">
        <v>4939</v>
      </c>
      <c r="G1755" s="20" t="s">
        <v>8278</v>
      </c>
      <c r="H1755" s="20" t="s">
        <v>6352</v>
      </c>
    </row>
    <row r="1756" spans="1:8" x14ac:dyDescent="0.4">
      <c r="A1756" s="19">
        <v>1754</v>
      </c>
      <c r="B1756" s="20" t="s">
        <v>8373</v>
      </c>
      <c r="C1756" s="20" t="s">
        <v>794</v>
      </c>
      <c r="D1756" s="20" t="s">
        <v>5749</v>
      </c>
      <c r="E1756" s="20" t="s">
        <v>5158</v>
      </c>
      <c r="F1756" s="20" t="s">
        <v>4889</v>
      </c>
      <c r="G1756" s="20" t="s">
        <v>8278</v>
      </c>
      <c r="H1756" s="20" t="s">
        <v>795</v>
      </c>
    </row>
    <row r="1757" spans="1:8" x14ac:dyDescent="0.4">
      <c r="A1757" s="21">
        <v>1755</v>
      </c>
      <c r="B1757" s="20" t="s">
        <v>8374</v>
      </c>
      <c r="C1757" s="20" t="s">
        <v>1255</v>
      </c>
      <c r="D1757" s="20" t="s">
        <v>1256</v>
      </c>
      <c r="E1757" s="20" t="s">
        <v>5158</v>
      </c>
      <c r="F1757" s="20" t="s">
        <v>4886</v>
      </c>
      <c r="G1757" s="20" t="s">
        <v>8278</v>
      </c>
      <c r="H1757" s="20" t="s">
        <v>5999</v>
      </c>
    </row>
    <row r="1758" spans="1:8" x14ac:dyDescent="0.4">
      <c r="A1758" s="19">
        <v>1756</v>
      </c>
      <c r="B1758" s="20" t="s">
        <v>8375</v>
      </c>
      <c r="C1758" s="20" t="s">
        <v>844</v>
      </c>
      <c r="D1758" s="20" t="s">
        <v>5047</v>
      </c>
      <c r="E1758" s="20" t="s">
        <v>5158</v>
      </c>
      <c r="F1758" s="20" t="s">
        <v>4931</v>
      </c>
      <c r="G1758" s="20" t="s">
        <v>8278</v>
      </c>
      <c r="H1758" s="20" t="s">
        <v>845</v>
      </c>
    </row>
    <row r="1759" spans="1:8" x14ac:dyDescent="0.4">
      <c r="A1759" s="21">
        <v>1757</v>
      </c>
      <c r="B1759" s="20" t="s">
        <v>8376</v>
      </c>
      <c r="C1759" s="20" t="s">
        <v>842</v>
      </c>
      <c r="D1759" s="20" t="s">
        <v>6261</v>
      </c>
      <c r="E1759" s="20" t="s">
        <v>5158</v>
      </c>
      <c r="F1759" s="20" t="s">
        <v>4868</v>
      </c>
      <c r="G1759" s="20" t="s">
        <v>8278</v>
      </c>
      <c r="H1759" s="20" t="s">
        <v>843</v>
      </c>
    </row>
    <row r="1760" spans="1:8" x14ac:dyDescent="0.4">
      <c r="A1760" s="19">
        <v>1758</v>
      </c>
      <c r="B1760" s="20" t="s">
        <v>8377</v>
      </c>
      <c r="C1760" s="20" t="s">
        <v>1329</v>
      </c>
      <c r="D1760" s="20" t="s">
        <v>1330</v>
      </c>
      <c r="E1760" s="20" t="s">
        <v>5295</v>
      </c>
      <c r="F1760" s="20" t="s">
        <v>4890</v>
      </c>
      <c r="G1760" s="20" t="s">
        <v>8278</v>
      </c>
      <c r="H1760" s="20" t="s">
        <v>6262</v>
      </c>
    </row>
    <row r="1761" spans="1:8" x14ac:dyDescent="0.4">
      <c r="A1761" s="21">
        <v>1759</v>
      </c>
      <c r="B1761" s="20" t="s">
        <v>8378</v>
      </c>
      <c r="C1761" s="20" t="s">
        <v>1312</v>
      </c>
      <c r="D1761" s="20" t="s">
        <v>1313</v>
      </c>
      <c r="E1761" s="20" t="s">
        <v>5289</v>
      </c>
      <c r="F1761" s="20" t="s">
        <v>4931</v>
      </c>
      <c r="G1761" s="20" t="s">
        <v>8278</v>
      </c>
      <c r="H1761" s="20" t="s">
        <v>5020</v>
      </c>
    </row>
    <row r="1762" spans="1:8" x14ac:dyDescent="0.4">
      <c r="A1762" s="19">
        <v>1760</v>
      </c>
      <c r="B1762" s="20" t="s">
        <v>8379</v>
      </c>
      <c r="C1762" s="20" t="s">
        <v>1320</v>
      </c>
      <c r="D1762" s="20" t="s">
        <v>1321</v>
      </c>
      <c r="E1762" s="20" t="s">
        <v>5158</v>
      </c>
      <c r="F1762" s="20" t="s">
        <v>4917</v>
      </c>
      <c r="G1762" s="20" t="s">
        <v>8278</v>
      </c>
      <c r="H1762" s="20" t="s">
        <v>1322</v>
      </c>
    </row>
    <row r="1763" spans="1:8" x14ac:dyDescent="0.4">
      <c r="A1763" s="21">
        <v>1761</v>
      </c>
      <c r="B1763" s="20" t="s">
        <v>8380</v>
      </c>
      <c r="C1763" s="20" t="s">
        <v>3719</v>
      </c>
      <c r="D1763" s="20" t="s">
        <v>3720</v>
      </c>
      <c r="E1763" s="20" t="s">
        <v>5158</v>
      </c>
      <c r="F1763" s="20" t="s">
        <v>4935</v>
      </c>
      <c r="G1763" s="20" t="s">
        <v>8278</v>
      </c>
      <c r="H1763" s="20" t="s">
        <v>3721</v>
      </c>
    </row>
    <row r="1764" spans="1:8" x14ac:dyDescent="0.4">
      <c r="A1764" s="19">
        <v>1762</v>
      </c>
      <c r="B1764" s="20" t="s">
        <v>8381</v>
      </c>
      <c r="C1764" s="20" t="s">
        <v>1555</v>
      </c>
      <c r="D1764" s="20" t="s">
        <v>1556</v>
      </c>
      <c r="E1764" s="20" t="s">
        <v>5314</v>
      </c>
      <c r="F1764" s="20" t="s">
        <v>4875</v>
      </c>
      <c r="G1764" s="20" t="s">
        <v>8278</v>
      </c>
      <c r="H1764" s="20" t="s">
        <v>1557</v>
      </c>
    </row>
    <row r="1765" spans="1:8" x14ac:dyDescent="0.4">
      <c r="A1765" s="21">
        <v>1763</v>
      </c>
      <c r="B1765" s="20" t="s">
        <v>8382</v>
      </c>
      <c r="C1765" s="20" t="s">
        <v>1477</v>
      </c>
      <c r="D1765" s="20" t="s">
        <v>1478</v>
      </c>
      <c r="E1765" s="20" t="s">
        <v>5288</v>
      </c>
      <c r="F1765" s="20" t="s">
        <v>4929</v>
      </c>
      <c r="G1765" s="20" t="s">
        <v>8278</v>
      </c>
      <c r="H1765" s="20" t="s">
        <v>1479</v>
      </c>
    </row>
    <row r="1766" spans="1:8" x14ac:dyDescent="0.4">
      <c r="A1766" s="19">
        <v>1764</v>
      </c>
      <c r="B1766" s="20" t="s">
        <v>8383</v>
      </c>
      <c r="C1766" s="20" t="s">
        <v>1474</v>
      </c>
      <c r="D1766" s="20" t="s">
        <v>1475</v>
      </c>
      <c r="E1766" s="20" t="s">
        <v>5271</v>
      </c>
      <c r="F1766" s="20" t="s">
        <v>4889</v>
      </c>
      <c r="G1766" s="20" t="s">
        <v>8278</v>
      </c>
      <c r="H1766" s="20" t="s">
        <v>1476</v>
      </c>
    </row>
    <row r="1767" spans="1:8" x14ac:dyDescent="0.4">
      <c r="A1767" s="21">
        <v>1765</v>
      </c>
      <c r="B1767" s="20" t="s">
        <v>8384</v>
      </c>
      <c r="C1767" s="20" t="s">
        <v>3831</v>
      </c>
      <c r="D1767" s="20" t="s">
        <v>5414</v>
      </c>
      <c r="E1767" s="20" t="s">
        <v>5158</v>
      </c>
      <c r="F1767" s="20" t="s">
        <v>4923</v>
      </c>
      <c r="G1767" s="20" t="s">
        <v>8278</v>
      </c>
      <c r="H1767" s="20" t="s">
        <v>3832</v>
      </c>
    </row>
    <row r="1768" spans="1:8" x14ac:dyDescent="0.4">
      <c r="A1768" s="19">
        <v>1766</v>
      </c>
      <c r="B1768" s="20" t="s">
        <v>8385</v>
      </c>
      <c r="C1768" s="20" t="s">
        <v>1550</v>
      </c>
      <c r="D1768" s="20" t="s">
        <v>6263</v>
      </c>
      <c r="E1768" s="20" t="s">
        <v>5158</v>
      </c>
      <c r="F1768" s="20" t="s">
        <v>4868</v>
      </c>
      <c r="G1768" s="20" t="s">
        <v>8278</v>
      </c>
      <c r="H1768" s="20" t="s">
        <v>1551</v>
      </c>
    </row>
    <row r="1769" spans="1:8" x14ac:dyDescent="0.4">
      <c r="A1769" s="21">
        <v>1767</v>
      </c>
      <c r="B1769" s="20" t="s">
        <v>8386</v>
      </c>
      <c r="C1769" s="20" t="s">
        <v>1483</v>
      </c>
      <c r="D1769" s="20" t="s">
        <v>1484</v>
      </c>
      <c r="E1769" s="20" t="s">
        <v>5119</v>
      </c>
      <c r="F1769" s="20" t="s">
        <v>4890</v>
      </c>
      <c r="G1769" s="20" t="s">
        <v>8278</v>
      </c>
      <c r="H1769" s="20" t="s">
        <v>1485</v>
      </c>
    </row>
    <row r="1770" spans="1:8" x14ac:dyDescent="0.4">
      <c r="A1770" s="19">
        <v>1768</v>
      </c>
      <c r="B1770" s="20" t="s">
        <v>8387</v>
      </c>
      <c r="C1770" s="20" t="s">
        <v>1601</v>
      </c>
      <c r="D1770" s="20" t="s">
        <v>5750</v>
      </c>
      <c r="E1770" s="20" t="s">
        <v>5158</v>
      </c>
      <c r="F1770" s="20" t="s">
        <v>4940</v>
      </c>
      <c r="G1770" s="20" t="s">
        <v>8278</v>
      </c>
      <c r="H1770" s="20" t="s">
        <v>1602</v>
      </c>
    </row>
    <row r="1771" spans="1:8" x14ac:dyDescent="0.4">
      <c r="A1771" s="21">
        <v>1769</v>
      </c>
      <c r="B1771" s="20" t="s">
        <v>8388</v>
      </c>
      <c r="C1771" s="20" t="s">
        <v>1624</v>
      </c>
      <c r="D1771" s="20" t="s">
        <v>6264</v>
      </c>
      <c r="E1771" s="20" t="s">
        <v>5158</v>
      </c>
      <c r="F1771" s="20" t="s">
        <v>4889</v>
      </c>
      <c r="G1771" s="20" t="s">
        <v>8278</v>
      </c>
      <c r="H1771" s="20" t="s">
        <v>1625</v>
      </c>
    </row>
    <row r="1772" spans="1:8" x14ac:dyDescent="0.4">
      <c r="A1772" s="19">
        <v>1770</v>
      </c>
      <c r="B1772" s="20" t="s">
        <v>8389</v>
      </c>
      <c r="C1772" s="20" t="s">
        <v>1499</v>
      </c>
      <c r="D1772" s="20" t="s">
        <v>6353</v>
      </c>
      <c r="E1772" s="20" t="s">
        <v>5158</v>
      </c>
      <c r="F1772" s="20" t="s">
        <v>4917</v>
      </c>
      <c r="G1772" s="20" t="s">
        <v>8278</v>
      </c>
      <c r="H1772" s="20" t="s">
        <v>6354</v>
      </c>
    </row>
    <row r="1773" spans="1:8" x14ac:dyDescent="0.4">
      <c r="A1773" s="21">
        <v>1771</v>
      </c>
      <c r="B1773" s="20" t="s">
        <v>8390</v>
      </c>
      <c r="C1773" s="20" t="s">
        <v>1503</v>
      </c>
      <c r="D1773" s="20" t="s">
        <v>1504</v>
      </c>
      <c r="E1773" s="20" t="s">
        <v>5140</v>
      </c>
      <c r="F1773" s="20" t="s">
        <v>4931</v>
      </c>
      <c r="G1773" s="20" t="s">
        <v>8278</v>
      </c>
      <c r="H1773" s="20" t="s">
        <v>1505</v>
      </c>
    </row>
    <row r="1774" spans="1:8" x14ac:dyDescent="0.4">
      <c r="A1774" s="19">
        <v>1772</v>
      </c>
      <c r="B1774" s="20" t="s">
        <v>8391</v>
      </c>
      <c r="C1774" s="20" t="s">
        <v>1506</v>
      </c>
      <c r="D1774" s="20" t="s">
        <v>1507</v>
      </c>
      <c r="E1774" s="20" t="s">
        <v>5143</v>
      </c>
      <c r="F1774" s="20" t="s">
        <v>4931</v>
      </c>
      <c r="G1774" s="20" t="s">
        <v>8278</v>
      </c>
      <c r="H1774" s="20" t="s">
        <v>1508</v>
      </c>
    </row>
    <row r="1775" spans="1:8" x14ac:dyDescent="0.4">
      <c r="A1775" s="21">
        <v>1773</v>
      </c>
      <c r="B1775" s="20" t="s">
        <v>8392</v>
      </c>
      <c r="C1775" s="20" t="s">
        <v>1509</v>
      </c>
      <c r="D1775" s="20" t="s">
        <v>1510</v>
      </c>
      <c r="E1775" s="20" t="s">
        <v>5315</v>
      </c>
      <c r="F1775" s="20" t="s">
        <v>4931</v>
      </c>
      <c r="G1775" s="20" t="s">
        <v>8278</v>
      </c>
      <c r="H1775" s="20" t="s">
        <v>1511</v>
      </c>
    </row>
    <row r="1776" spans="1:8" x14ac:dyDescent="0.4">
      <c r="A1776" s="19">
        <v>1774</v>
      </c>
      <c r="B1776" s="20" t="s">
        <v>8393</v>
      </c>
      <c r="C1776" s="20" t="s">
        <v>1500</v>
      </c>
      <c r="D1776" s="20" t="s">
        <v>1501</v>
      </c>
      <c r="E1776" s="20" t="s">
        <v>5208</v>
      </c>
      <c r="F1776" s="20" t="s">
        <v>4925</v>
      </c>
      <c r="G1776" s="20" t="s">
        <v>8278</v>
      </c>
      <c r="H1776" s="20" t="s">
        <v>1502</v>
      </c>
    </row>
    <row r="1777" spans="1:8" x14ac:dyDescent="0.4">
      <c r="A1777" s="21">
        <v>1775</v>
      </c>
      <c r="B1777" s="20" t="s">
        <v>8394</v>
      </c>
      <c r="C1777" s="20" t="s">
        <v>1462</v>
      </c>
      <c r="D1777" s="20" t="s">
        <v>1463</v>
      </c>
      <c r="E1777" s="20" t="s">
        <v>5119</v>
      </c>
      <c r="F1777" s="20" t="s">
        <v>4889</v>
      </c>
      <c r="G1777" s="20" t="s">
        <v>8278</v>
      </c>
      <c r="H1777" s="20" t="s">
        <v>1464</v>
      </c>
    </row>
    <row r="1778" spans="1:8" x14ac:dyDescent="0.4">
      <c r="A1778" s="19">
        <v>1776</v>
      </c>
      <c r="B1778" s="20" t="s">
        <v>8395</v>
      </c>
      <c r="C1778" s="20" t="s">
        <v>1547</v>
      </c>
      <c r="D1778" s="20" t="s">
        <v>1548</v>
      </c>
      <c r="E1778" s="20" t="s">
        <v>5140</v>
      </c>
      <c r="F1778" s="20" t="s">
        <v>4931</v>
      </c>
      <c r="G1778" s="20" t="s">
        <v>8278</v>
      </c>
      <c r="H1778" s="20" t="s">
        <v>1549</v>
      </c>
    </row>
    <row r="1779" spans="1:8" x14ac:dyDescent="0.4">
      <c r="A1779" s="21">
        <v>1777</v>
      </c>
      <c r="B1779" s="20" t="s">
        <v>8396</v>
      </c>
      <c r="C1779" s="20" t="s">
        <v>1533</v>
      </c>
      <c r="D1779" s="20" t="s">
        <v>1534</v>
      </c>
      <c r="E1779" s="20" t="s">
        <v>5123</v>
      </c>
      <c r="F1779" s="20" t="s">
        <v>4938</v>
      </c>
      <c r="G1779" s="20" t="s">
        <v>8278</v>
      </c>
      <c r="H1779" s="20" t="s">
        <v>1535</v>
      </c>
    </row>
    <row r="1780" spans="1:8" x14ac:dyDescent="0.4">
      <c r="A1780" s="19">
        <v>1778</v>
      </c>
      <c r="B1780" s="20" t="s">
        <v>8397</v>
      </c>
      <c r="C1780" s="20" t="s">
        <v>1542</v>
      </c>
      <c r="D1780" s="20" t="s">
        <v>5435</v>
      </c>
      <c r="E1780" s="20" t="s">
        <v>5158</v>
      </c>
      <c r="F1780" s="20" t="s">
        <v>4886</v>
      </c>
      <c r="G1780" s="20" t="s">
        <v>8278</v>
      </c>
      <c r="H1780" s="20" t="s">
        <v>1543</v>
      </c>
    </row>
    <row r="1781" spans="1:8" x14ac:dyDescent="0.4">
      <c r="A1781" s="21">
        <v>1779</v>
      </c>
      <c r="B1781" s="20" t="s">
        <v>8398</v>
      </c>
      <c r="C1781" s="20" t="s">
        <v>3886</v>
      </c>
      <c r="D1781" s="20" t="s">
        <v>3887</v>
      </c>
      <c r="E1781" s="20" t="s">
        <v>5158</v>
      </c>
      <c r="F1781" s="20" t="s">
        <v>4886</v>
      </c>
      <c r="G1781" s="20" t="s">
        <v>8278</v>
      </c>
      <c r="H1781" s="20" t="s">
        <v>6265</v>
      </c>
    </row>
    <row r="1782" spans="1:8" x14ac:dyDescent="0.4">
      <c r="A1782" s="19">
        <v>1780</v>
      </c>
      <c r="B1782" s="20" t="s">
        <v>8399</v>
      </c>
      <c r="C1782" s="20" t="s">
        <v>3836</v>
      </c>
      <c r="D1782" s="20" t="s">
        <v>6344</v>
      </c>
      <c r="E1782" s="20" t="s">
        <v>5158</v>
      </c>
      <c r="F1782" s="20" t="s">
        <v>4875</v>
      </c>
      <c r="G1782" s="20" t="s">
        <v>8278</v>
      </c>
      <c r="H1782" s="20" t="s">
        <v>3837</v>
      </c>
    </row>
    <row r="1783" spans="1:8" x14ac:dyDescent="0.4">
      <c r="A1783" s="21">
        <v>1781</v>
      </c>
      <c r="B1783" s="20" t="s">
        <v>8400</v>
      </c>
      <c r="C1783" s="20" t="s">
        <v>1743</v>
      </c>
      <c r="D1783" s="20" t="s">
        <v>1744</v>
      </c>
      <c r="E1783" s="20" t="s">
        <v>5303</v>
      </c>
      <c r="F1783" s="20" t="s">
        <v>4871</v>
      </c>
      <c r="G1783" s="20" t="s">
        <v>8278</v>
      </c>
      <c r="H1783" s="20" t="s">
        <v>1745</v>
      </c>
    </row>
    <row r="1784" spans="1:8" x14ac:dyDescent="0.4">
      <c r="A1784" s="19">
        <v>1782</v>
      </c>
      <c r="B1784" s="20" t="s">
        <v>8401</v>
      </c>
      <c r="C1784" s="20" t="s">
        <v>1915</v>
      </c>
      <c r="D1784" s="20" t="s">
        <v>1916</v>
      </c>
      <c r="E1784" s="20" t="s">
        <v>5260</v>
      </c>
      <c r="F1784" s="20" t="s">
        <v>4928</v>
      </c>
      <c r="G1784" s="20" t="s">
        <v>8278</v>
      </c>
      <c r="H1784" s="20" t="s">
        <v>1917</v>
      </c>
    </row>
    <row r="1785" spans="1:8" x14ac:dyDescent="0.4">
      <c r="A1785" s="21">
        <v>1783</v>
      </c>
      <c r="B1785" s="20" t="s">
        <v>8402</v>
      </c>
      <c r="C1785" s="20" t="s">
        <v>2112</v>
      </c>
      <c r="D1785" s="20" t="s">
        <v>2113</v>
      </c>
      <c r="E1785" s="20" t="s">
        <v>5143</v>
      </c>
      <c r="F1785" s="20" t="s">
        <v>4875</v>
      </c>
      <c r="G1785" s="20" t="s">
        <v>8278</v>
      </c>
      <c r="H1785" s="20" t="s">
        <v>5751</v>
      </c>
    </row>
    <row r="1786" spans="1:8" x14ac:dyDescent="0.4">
      <c r="A1786" s="19">
        <v>1784</v>
      </c>
      <c r="B1786" s="20" t="s">
        <v>8403</v>
      </c>
      <c r="C1786" s="20" t="s">
        <v>3724</v>
      </c>
      <c r="D1786" s="20" t="s">
        <v>5752</v>
      </c>
      <c r="E1786" s="20" t="s">
        <v>5158</v>
      </c>
      <c r="F1786" s="20" t="s">
        <v>4875</v>
      </c>
      <c r="G1786" s="20" t="s">
        <v>8278</v>
      </c>
      <c r="H1786" s="20" t="s">
        <v>5753</v>
      </c>
    </row>
    <row r="1787" spans="1:8" x14ac:dyDescent="0.4">
      <c r="A1787" s="21">
        <v>1785</v>
      </c>
      <c r="B1787" s="20" t="s">
        <v>8404</v>
      </c>
      <c r="C1787" s="20" t="s">
        <v>2123</v>
      </c>
      <c r="D1787" s="20" t="s">
        <v>2124</v>
      </c>
      <c r="E1787" s="20" t="s">
        <v>5198</v>
      </c>
      <c r="F1787" s="20" t="s">
        <v>4871</v>
      </c>
      <c r="G1787" s="20" t="s">
        <v>8278</v>
      </c>
      <c r="H1787" s="20" t="s">
        <v>2125</v>
      </c>
    </row>
    <row r="1788" spans="1:8" x14ac:dyDescent="0.4">
      <c r="A1788" s="19">
        <v>1786</v>
      </c>
      <c r="B1788" s="20" t="s">
        <v>8405</v>
      </c>
      <c r="C1788" s="20" t="s">
        <v>2186</v>
      </c>
      <c r="D1788" s="20" t="s">
        <v>2187</v>
      </c>
      <c r="E1788" s="20" t="s">
        <v>5204</v>
      </c>
      <c r="F1788" s="20" t="s">
        <v>4941</v>
      </c>
      <c r="G1788" s="20" t="s">
        <v>8278</v>
      </c>
      <c r="H1788" s="20" t="s">
        <v>2188</v>
      </c>
    </row>
    <row r="1789" spans="1:8" x14ac:dyDescent="0.4">
      <c r="A1789" s="21">
        <v>1787</v>
      </c>
      <c r="B1789" s="20" t="s">
        <v>8406</v>
      </c>
      <c r="C1789" s="20" t="s">
        <v>2172</v>
      </c>
      <c r="D1789" s="20" t="s">
        <v>2173</v>
      </c>
      <c r="E1789" s="20" t="s">
        <v>5158</v>
      </c>
      <c r="F1789" s="20" t="s">
        <v>4931</v>
      </c>
      <c r="G1789" s="20" t="s">
        <v>8278</v>
      </c>
      <c r="H1789" s="20" t="s">
        <v>2174</v>
      </c>
    </row>
    <row r="1790" spans="1:8" x14ac:dyDescent="0.4">
      <c r="A1790" s="19">
        <v>1788</v>
      </c>
      <c r="B1790" s="20" t="s">
        <v>8407</v>
      </c>
      <c r="C1790" s="20" t="s">
        <v>1969</v>
      </c>
      <c r="D1790" s="20" t="s">
        <v>1970</v>
      </c>
      <c r="E1790" s="20" t="s">
        <v>5286</v>
      </c>
      <c r="F1790" s="20" t="s">
        <v>4920</v>
      </c>
      <c r="G1790" s="20" t="s">
        <v>8278</v>
      </c>
      <c r="H1790" s="20" t="s">
        <v>1971</v>
      </c>
    </row>
    <row r="1791" spans="1:8" x14ac:dyDescent="0.4">
      <c r="A1791" s="21">
        <v>1789</v>
      </c>
      <c r="B1791" s="20" t="s">
        <v>8408</v>
      </c>
      <c r="C1791" s="20" t="s">
        <v>1851</v>
      </c>
      <c r="D1791" s="20" t="s">
        <v>1852</v>
      </c>
      <c r="E1791" s="20" t="s">
        <v>5295</v>
      </c>
      <c r="F1791" s="20" t="s">
        <v>4890</v>
      </c>
      <c r="G1791" s="20" t="s">
        <v>8278</v>
      </c>
      <c r="H1791" s="20" t="s">
        <v>1853</v>
      </c>
    </row>
    <row r="1792" spans="1:8" x14ac:dyDescent="0.4">
      <c r="A1792" s="19">
        <v>1790</v>
      </c>
      <c r="B1792" s="20" t="s">
        <v>8409</v>
      </c>
      <c r="C1792" s="20" t="s">
        <v>2042</v>
      </c>
      <c r="D1792" s="20" t="s">
        <v>6266</v>
      </c>
      <c r="E1792" s="20" t="s">
        <v>5143</v>
      </c>
      <c r="F1792" s="20" t="s">
        <v>4875</v>
      </c>
      <c r="G1792" s="20" t="s">
        <v>8278</v>
      </c>
      <c r="H1792" s="20" t="s">
        <v>5910</v>
      </c>
    </row>
    <row r="1793" spans="1:8" x14ac:dyDescent="0.4">
      <c r="A1793" s="21">
        <v>1791</v>
      </c>
      <c r="B1793" s="20" t="s">
        <v>8410</v>
      </c>
      <c r="C1793" s="20" t="s">
        <v>1868</v>
      </c>
      <c r="D1793" s="20" t="s">
        <v>1869</v>
      </c>
      <c r="E1793" s="20" t="s">
        <v>5277</v>
      </c>
      <c r="F1793" s="20" t="s">
        <v>4916</v>
      </c>
      <c r="G1793" s="20" t="s">
        <v>8278</v>
      </c>
      <c r="H1793" s="20" t="s">
        <v>1870</v>
      </c>
    </row>
    <row r="1794" spans="1:8" x14ac:dyDescent="0.4">
      <c r="A1794" s="19">
        <v>1792</v>
      </c>
      <c r="B1794" s="20" t="s">
        <v>8411</v>
      </c>
      <c r="C1794" s="20" t="s">
        <v>3604</v>
      </c>
      <c r="D1794" s="20" t="s">
        <v>6267</v>
      </c>
      <c r="E1794" s="20" t="s">
        <v>5158</v>
      </c>
      <c r="F1794" s="20" t="s">
        <v>4929</v>
      </c>
      <c r="G1794" s="20" t="s">
        <v>8278</v>
      </c>
      <c r="H1794" s="20" t="s">
        <v>3605</v>
      </c>
    </row>
    <row r="1795" spans="1:8" x14ac:dyDescent="0.4">
      <c r="A1795" s="21">
        <v>1793</v>
      </c>
      <c r="B1795" s="20" t="s">
        <v>8412</v>
      </c>
      <c r="C1795" s="20" t="s">
        <v>1989</v>
      </c>
      <c r="D1795" s="20" t="s">
        <v>1990</v>
      </c>
      <c r="E1795" s="20" t="s">
        <v>5195</v>
      </c>
      <c r="F1795" s="20" t="s">
        <v>4942</v>
      </c>
      <c r="G1795" s="20" t="s">
        <v>8278</v>
      </c>
      <c r="H1795" s="20" t="s">
        <v>6286</v>
      </c>
    </row>
    <row r="1796" spans="1:8" x14ac:dyDescent="0.4">
      <c r="A1796" s="19">
        <v>1794</v>
      </c>
      <c r="B1796" s="20" t="s">
        <v>8413</v>
      </c>
      <c r="C1796" s="20" t="s">
        <v>2178</v>
      </c>
      <c r="D1796" s="20" t="s">
        <v>2179</v>
      </c>
      <c r="E1796" s="20" t="s">
        <v>5143</v>
      </c>
      <c r="F1796" s="20" t="s">
        <v>4930</v>
      </c>
      <c r="G1796" s="20" t="s">
        <v>8278</v>
      </c>
      <c r="H1796" s="20" t="s">
        <v>2180</v>
      </c>
    </row>
    <row r="1797" spans="1:8" x14ac:dyDescent="0.4">
      <c r="A1797" s="21">
        <v>1795</v>
      </c>
      <c r="B1797" s="20" t="s">
        <v>8414</v>
      </c>
      <c r="C1797" s="20" t="s">
        <v>3647</v>
      </c>
      <c r="D1797" s="20" t="s">
        <v>3648</v>
      </c>
      <c r="E1797" s="20" t="s">
        <v>5158</v>
      </c>
      <c r="F1797" s="20" t="s">
        <v>4931</v>
      </c>
      <c r="G1797" s="20" t="s">
        <v>8278</v>
      </c>
      <c r="H1797" s="20" t="s">
        <v>3649</v>
      </c>
    </row>
    <row r="1798" spans="1:8" x14ac:dyDescent="0.4">
      <c r="A1798" s="19">
        <v>1796</v>
      </c>
      <c r="B1798" s="20" t="s">
        <v>8415</v>
      </c>
      <c r="C1798" s="20" t="s">
        <v>1865</v>
      </c>
      <c r="D1798" s="20" t="s">
        <v>1866</v>
      </c>
      <c r="E1798" s="20" t="s">
        <v>5210</v>
      </c>
      <c r="F1798" s="20" t="s">
        <v>4923</v>
      </c>
      <c r="G1798" s="20" t="s">
        <v>8278</v>
      </c>
      <c r="H1798" s="20" t="s">
        <v>1867</v>
      </c>
    </row>
    <row r="1799" spans="1:8" x14ac:dyDescent="0.4">
      <c r="A1799" s="21">
        <v>1797</v>
      </c>
      <c r="B1799" s="20" t="s">
        <v>8416</v>
      </c>
      <c r="C1799" s="20" t="s">
        <v>2076</v>
      </c>
      <c r="D1799" s="20" t="s">
        <v>2077</v>
      </c>
      <c r="E1799" s="20" t="s">
        <v>5158</v>
      </c>
      <c r="F1799" s="20" t="s">
        <v>4929</v>
      </c>
      <c r="G1799" s="20" t="s">
        <v>8278</v>
      </c>
      <c r="H1799" s="20" t="s">
        <v>2078</v>
      </c>
    </row>
    <row r="1800" spans="1:8" x14ac:dyDescent="0.4">
      <c r="A1800" s="19">
        <v>1798</v>
      </c>
      <c r="B1800" s="20" t="s">
        <v>8417</v>
      </c>
      <c r="C1800" s="20" t="s">
        <v>1974</v>
      </c>
      <c r="D1800" s="20" t="s">
        <v>1975</v>
      </c>
      <c r="E1800" s="20" t="s">
        <v>5158</v>
      </c>
      <c r="F1800" s="20" t="s">
        <v>4925</v>
      </c>
      <c r="G1800" s="20" t="s">
        <v>8278</v>
      </c>
      <c r="H1800" s="20" t="s">
        <v>1976</v>
      </c>
    </row>
    <row r="1801" spans="1:8" x14ac:dyDescent="0.4">
      <c r="A1801" s="21">
        <v>1799</v>
      </c>
      <c r="B1801" s="20" t="s">
        <v>8418</v>
      </c>
      <c r="C1801" s="20" t="s">
        <v>3610</v>
      </c>
      <c r="D1801" s="20" t="s">
        <v>3611</v>
      </c>
      <c r="E1801" s="20" t="s">
        <v>5158</v>
      </c>
      <c r="F1801" s="20" t="s">
        <v>4931</v>
      </c>
      <c r="G1801" s="20" t="s">
        <v>8278</v>
      </c>
      <c r="H1801" s="20" t="s">
        <v>3612</v>
      </c>
    </row>
    <row r="1802" spans="1:8" x14ac:dyDescent="0.4">
      <c r="A1802" s="19">
        <v>1800</v>
      </c>
      <c r="B1802" s="20" t="s">
        <v>8419</v>
      </c>
      <c r="C1802" s="20" t="s">
        <v>1986</v>
      </c>
      <c r="D1802" s="20" t="s">
        <v>1987</v>
      </c>
      <c r="E1802" s="20" t="s">
        <v>5198</v>
      </c>
      <c r="F1802" s="20" t="s">
        <v>4871</v>
      </c>
      <c r="G1802" s="20" t="s">
        <v>8278</v>
      </c>
      <c r="H1802" s="20" t="s">
        <v>1988</v>
      </c>
    </row>
    <row r="1803" spans="1:8" x14ac:dyDescent="0.4">
      <c r="A1803" s="21">
        <v>1801</v>
      </c>
      <c r="B1803" s="20" t="s">
        <v>8420</v>
      </c>
      <c r="C1803" s="20" t="s">
        <v>2100</v>
      </c>
      <c r="D1803" s="20" t="s">
        <v>2101</v>
      </c>
      <c r="E1803" s="20" t="s">
        <v>5158</v>
      </c>
      <c r="F1803" s="20" t="s">
        <v>4886</v>
      </c>
      <c r="G1803" s="20" t="s">
        <v>8278</v>
      </c>
      <c r="H1803" s="20" t="s">
        <v>2102</v>
      </c>
    </row>
    <row r="1804" spans="1:8" x14ac:dyDescent="0.4">
      <c r="A1804" s="19">
        <v>1802</v>
      </c>
      <c r="B1804" s="20" t="s">
        <v>8421</v>
      </c>
      <c r="C1804" s="20" t="s">
        <v>2003</v>
      </c>
      <c r="D1804" s="20" t="s">
        <v>5908</v>
      </c>
      <c r="E1804" s="20" t="s">
        <v>5158</v>
      </c>
      <c r="F1804" s="20" t="s">
        <v>4929</v>
      </c>
      <c r="G1804" s="20" t="s">
        <v>8278</v>
      </c>
      <c r="H1804" s="20" t="s">
        <v>5909</v>
      </c>
    </row>
    <row r="1805" spans="1:8" x14ac:dyDescent="0.4">
      <c r="A1805" s="21">
        <v>1803</v>
      </c>
      <c r="B1805" s="20" t="s">
        <v>8422</v>
      </c>
      <c r="C1805" s="20" t="s">
        <v>1921</v>
      </c>
      <c r="D1805" s="20" t="s">
        <v>1922</v>
      </c>
      <c r="E1805" s="20" t="s">
        <v>5289</v>
      </c>
      <c r="F1805" s="20" t="s">
        <v>4931</v>
      </c>
      <c r="G1805" s="20" t="s">
        <v>8278</v>
      </c>
      <c r="H1805" s="20" t="s">
        <v>1923</v>
      </c>
    </row>
    <row r="1806" spans="1:8" x14ac:dyDescent="0.4">
      <c r="A1806" s="19">
        <v>1804</v>
      </c>
      <c r="B1806" s="20" t="s">
        <v>8423</v>
      </c>
      <c r="C1806" s="20" t="s">
        <v>1924</v>
      </c>
      <c r="D1806" s="20" t="s">
        <v>1925</v>
      </c>
      <c r="E1806" s="20" t="s">
        <v>5288</v>
      </c>
      <c r="F1806" s="20" t="s">
        <v>4929</v>
      </c>
      <c r="G1806" s="20" t="s">
        <v>8278</v>
      </c>
      <c r="H1806" s="20" t="s">
        <v>1926</v>
      </c>
    </row>
    <row r="1807" spans="1:8" x14ac:dyDescent="0.4">
      <c r="A1807" s="21">
        <v>1805</v>
      </c>
      <c r="B1807" s="20" t="s">
        <v>8424</v>
      </c>
      <c r="C1807" s="20" t="s">
        <v>805</v>
      </c>
      <c r="D1807" s="20" t="s">
        <v>6385</v>
      </c>
      <c r="E1807" s="20" t="s">
        <v>5173</v>
      </c>
      <c r="F1807" s="20" t="s">
        <v>4809</v>
      </c>
      <c r="G1807" s="20" t="s">
        <v>8278</v>
      </c>
      <c r="H1807" s="20" t="s">
        <v>806</v>
      </c>
    </row>
    <row r="1808" spans="1:8" x14ac:dyDescent="0.4">
      <c r="A1808" s="19">
        <v>1806</v>
      </c>
      <c r="B1808" s="20" t="s">
        <v>8425</v>
      </c>
      <c r="C1808" s="20" t="s">
        <v>1940</v>
      </c>
      <c r="D1808" s="20" t="s">
        <v>5906</v>
      </c>
      <c r="E1808" s="20" t="s">
        <v>5119</v>
      </c>
      <c r="F1808" s="20" t="s">
        <v>4889</v>
      </c>
      <c r="G1808" s="20" t="s">
        <v>8278</v>
      </c>
      <c r="H1808" s="20" t="s">
        <v>1941</v>
      </c>
    </row>
    <row r="1809" spans="1:8" x14ac:dyDescent="0.4">
      <c r="A1809" s="21">
        <v>1807</v>
      </c>
      <c r="B1809" s="20" t="s">
        <v>8426</v>
      </c>
      <c r="C1809" s="20" t="s">
        <v>2067</v>
      </c>
      <c r="D1809" s="20" t="s">
        <v>2068</v>
      </c>
      <c r="E1809" s="20" t="s">
        <v>5281</v>
      </c>
      <c r="F1809" s="20" t="s">
        <v>4868</v>
      </c>
      <c r="G1809" s="20" t="s">
        <v>8278</v>
      </c>
      <c r="H1809" s="20" t="s">
        <v>2069</v>
      </c>
    </row>
    <row r="1810" spans="1:8" x14ac:dyDescent="0.4">
      <c r="A1810" s="19">
        <v>1808</v>
      </c>
      <c r="B1810" s="20" t="s">
        <v>8427</v>
      </c>
      <c r="C1810" s="20" t="s">
        <v>2061</v>
      </c>
      <c r="D1810" s="20" t="s">
        <v>2062</v>
      </c>
      <c r="E1810" s="20" t="s">
        <v>5282</v>
      </c>
      <c r="F1810" s="20" t="s">
        <v>4928</v>
      </c>
      <c r="G1810" s="20" t="s">
        <v>8278</v>
      </c>
      <c r="H1810" s="20" t="s">
        <v>2063</v>
      </c>
    </row>
    <row r="1811" spans="1:8" x14ac:dyDescent="0.4">
      <c r="A1811" s="21">
        <v>1809</v>
      </c>
      <c r="B1811" s="20" t="s">
        <v>8428</v>
      </c>
      <c r="C1811" s="20" t="s">
        <v>2091</v>
      </c>
      <c r="D1811" s="20" t="s">
        <v>2092</v>
      </c>
      <c r="E1811" s="20" t="s">
        <v>5143</v>
      </c>
      <c r="F1811" s="20" t="s">
        <v>4930</v>
      </c>
      <c r="G1811" s="20" t="s">
        <v>8278</v>
      </c>
      <c r="H1811" s="20" t="s">
        <v>2093</v>
      </c>
    </row>
    <row r="1812" spans="1:8" x14ac:dyDescent="0.4">
      <c r="A1812" s="19">
        <v>1810</v>
      </c>
      <c r="B1812" s="20" t="s">
        <v>8429</v>
      </c>
      <c r="C1812" s="20" t="s">
        <v>2109</v>
      </c>
      <c r="D1812" s="20" t="s">
        <v>2110</v>
      </c>
      <c r="E1812" s="20" t="s">
        <v>5143</v>
      </c>
      <c r="F1812" s="20" t="s">
        <v>4930</v>
      </c>
      <c r="G1812" s="20" t="s">
        <v>8278</v>
      </c>
      <c r="H1812" s="20" t="s">
        <v>2111</v>
      </c>
    </row>
    <row r="1813" spans="1:8" x14ac:dyDescent="0.4">
      <c r="A1813" s="21">
        <v>1811</v>
      </c>
      <c r="B1813" s="20" t="s">
        <v>8430</v>
      </c>
      <c r="C1813" s="20" t="s">
        <v>739</v>
      </c>
      <c r="D1813" s="20" t="s">
        <v>5783</v>
      </c>
      <c r="E1813" s="20" t="s">
        <v>5123</v>
      </c>
      <c r="F1813" s="20" t="s">
        <v>4938</v>
      </c>
      <c r="G1813" s="20" t="s">
        <v>8278</v>
      </c>
      <c r="H1813" s="20" t="s">
        <v>740</v>
      </c>
    </row>
    <row r="1814" spans="1:8" x14ac:dyDescent="0.4">
      <c r="A1814" s="19">
        <v>1812</v>
      </c>
      <c r="B1814" s="20" t="s">
        <v>8431</v>
      </c>
      <c r="C1814" s="20" t="s">
        <v>4088</v>
      </c>
      <c r="D1814" s="20" t="s">
        <v>4089</v>
      </c>
      <c r="E1814" s="20" t="s">
        <v>5158</v>
      </c>
      <c r="F1814" s="20" t="s">
        <v>4920</v>
      </c>
      <c r="G1814" s="20" t="s">
        <v>8278</v>
      </c>
      <c r="H1814" s="20" t="s">
        <v>4090</v>
      </c>
    </row>
    <row r="1815" spans="1:8" x14ac:dyDescent="0.4">
      <c r="A1815" s="21">
        <v>1813</v>
      </c>
      <c r="B1815" s="20" t="s">
        <v>8432</v>
      </c>
      <c r="C1815" s="20" t="s">
        <v>2024</v>
      </c>
      <c r="D1815" s="20" t="s">
        <v>2025</v>
      </c>
      <c r="E1815" s="20" t="s">
        <v>5283</v>
      </c>
      <c r="F1815" s="20" t="s">
        <v>4943</v>
      </c>
      <c r="G1815" s="20" t="s">
        <v>8278</v>
      </c>
      <c r="H1815" s="20" t="s">
        <v>2026</v>
      </c>
    </row>
    <row r="1816" spans="1:8" x14ac:dyDescent="0.4">
      <c r="A1816" s="19">
        <v>1814</v>
      </c>
      <c r="B1816" s="20" t="s">
        <v>8433</v>
      </c>
      <c r="C1816" s="20" t="s">
        <v>3909</v>
      </c>
      <c r="D1816" s="20" t="s">
        <v>5415</v>
      </c>
      <c r="E1816" s="20" t="s">
        <v>5158</v>
      </c>
      <c r="F1816" s="20" t="s">
        <v>4926</v>
      </c>
      <c r="G1816" s="20" t="s">
        <v>8278</v>
      </c>
      <c r="H1816" s="20" t="s">
        <v>3910</v>
      </c>
    </row>
    <row r="1817" spans="1:8" x14ac:dyDescent="0.4">
      <c r="A1817" s="21">
        <v>1815</v>
      </c>
      <c r="B1817" s="20" t="s">
        <v>8434</v>
      </c>
      <c r="C1817" s="20" t="s">
        <v>2249</v>
      </c>
      <c r="D1817" s="20" t="s">
        <v>2250</v>
      </c>
      <c r="E1817" s="20" t="s">
        <v>5271</v>
      </c>
      <c r="F1817" s="20" t="s">
        <v>4889</v>
      </c>
      <c r="G1817" s="20" t="s">
        <v>8278</v>
      </c>
      <c r="H1817" s="20" t="s">
        <v>2251</v>
      </c>
    </row>
    <row r="1818" spans="1:8" x14ac:dyDescent="0.4">
      <c r="A1818" s="19">
        <v>1816</v>
      </c>
      <c r="B1818" s="20" t="s">
        <v>8435</v>
      </c>
      <c r="C1818" s="20" t="s">
        <v>2252</v>
      </c>
      <c r="D1818" s="20" t="s">
        <v>6268</v>
      </c>
      <c r="E1818" s="20" t="s">
        <v>5270</v>
      </c>
      <c r="F1818" s="20" t="s">
        <v>4928</v>
      </c>
      <c r="G1818" s="20" t="s">
        <v>8278</v>
      </c>
      <c r="H1818" s="20" t="s">
        <v>2253</v>
      </c>
    </row>
    <row r="1819" spans="1:8" x14ac:dyDescent="0.4">
      <c r="A1819" s="21">
        <v>1817</v>
      </c>
      <c r="B1819" s="20" t="s">
        <v>8436</v>
      </c>
      <c r="C1819" s="20" t="s">
        <v>4056</v>
      </c>
      <c r="D1819" s="20" t="s">
        <v>5820</v>
      </c>
      <c r="E1819" s="20" t="s">
        <v>5158</v>
      </c>
      <c r="F1819" s="20" t="s">
        <v>4886</v>
      </c>
      <c r="G1819" s="20" t="s">
        <v>8278</v>
      </c>
      <c r="H1819" s="20" t="s">
        <v>4057</v>
      </c>
    </row>
    <row r="1820" spans="1:8" x14ac:dyDescent="0.4">
      <c r="A1820" s="19">
        <v>1818</v>
      </c>
      <c r="B1820" s="20" t="s">
        <v>8437</v>
      </c>
      <c r="C1820" s="20" t="s">
        <v>3509</v>
      </c>
      <c r="D1820" s="20" t="s">
        <v>3510</v>
      </c>
      <c r="E1820" s="20" t="s">
        <v>5135</v>
      </c>
      <c r="F1820" s="20" t="s">
        <v>4889</v>
      </c>
      <c r="G1820" s="20" t="s">
        <v>8278</v>
      </c>
      <c r="H1820" s="20" t="s">
        <v>3511</v>
      </c>
    </row>
    <row r="1821" spans="1:8" x14ac:dyDescent="0.4">
      <c r="A1821" s="21">
        <v>1819</v>
      </c>
      <c r="B1821" s="20" t="s">
        <v>8438</v>
      </c>
      <c r="C1821" s="20" t="s">
        <v>2103</v>
      </c>
      <c r="D1821" s="20" t="s">
        <v>2104</v>
      </c>
      <c r="E1821" s="20" t="s">
        <v>5158</v>
      </c>
      <c r="F1821" s="20" t="s">
        <v>4889</v>
      </c>
      <c r="G1821" s="20" t="s">
        <v>8278</v>
      </c>
      <c r="H1821" s="20" t="s">
        <v>2105</v>
      </c>
    </row>
    <row r="1822" spans="1:8" x14ac:dyDescent="0.4">
      <c r="A1822" s="19">
        <v>1820</v>
      </c>
      <c r="B1822" s="20" t="s">
        <v>8439</v>
      </c>
      <c r="C1822" s="20" t="s">
        <v>2355</v>
      </c>
      <c r="D1822" s="20" t="s">
        <v>2356</v>
      </c>
      <c r="E1822" s="20" t="s">
        <v>5147</v>
      </c>
      <c r="F1822" s="20" t="s">
        <v>4921</v>
      </c>
      <c r="G1822" s="20" t="s">
        <v>8278</v>
      </c>
      <c r="H1822" s="20" t="s">
        <v>5963</v>
      </c>
    </row>
    <row r="1823" spans="1:8" x14ac:dyDescent="0.4">
      <c r="A1823" s="21">
        <v>1821</v>
      </c>
      <c r="B1823" s="20" t="s">
        <v>8440</v>
      </c>
      <c r="C1823" s="20" t="s">
        <v>2352</v>
      </c>
      <c r="D1823" s="20" t="s">
        <v>2353</v>
      </c>
      <c r="E1823" s="20" t="s">
        <v>5143</v>
      </c>
      <c r="F1823" s="20" t="s">
        <v>4931</v>
      </c>
      <c r="G1823" s="20" t="s">
        <v>8278</v>
      </c>
      <c r="H1823" s="20" t="s">
        <v>2354</v>
      </c>
    </row>
    <row r="1824" spans="1:8" x14ac:dyDescent="0.4">
      <c r="A1824" s="19">
        <v>1822</v>
      </c>
      <c r="B1824" s="20" t="s">
        <v>8441</v>
      </c>
      <c r="C1824" s="20" t="s">
        <v>2299</v>
      </c>
      <c r="D1824" s="20" t="s">
        <v>5961</v>
      </c>
      <c r="E1824" s="20" t="s">
        <v>5962</v>
      </c>
      <c r="F1824" s="20" t="s">
        <v>4931</v>
      </c>
      <c r="G1824" s="20" t="s">
        <v>8278</v>
      </c>
      <c r="H1824" s="20" t="s">
        <v>2300</v>
      </c>
    </row>
    <row r="1825" spans="1:8" x14ac:dyDescent="0.4">
      <c r="A1825" s="21">
        <v>1823</v>
      </c>
      <c r="B1825" s="20" t="s">
        <v>8442</v>
      </c>
      <c r="C1825" s="20" t="s">
        <v>3613</v>
      </c>
      <c r="D1825" s="20" t="s">
        <v>5992</v>
      </c>
      <c r="E1825" s="20" t="s">
        <v>5158</v>
      </c>
      <c r="F1825" s="20" t="s">
        <v>4928</v>
      </c>
      <c r="G1825" s="20" t="s">
        <v>8278</v>
      </c>
      <c r="H1825" s="20" t="s">
        <v>3614</v>
      </c>
    </row>
    <row r="1826" spans="1:8" x14ac:dyDescent="0.4">
      <c r="A1826" s="19">
        <v>1824</v>
      </c>
      <c r="B1826" s="20" t="s">
        <v>8443</v>
      </c>
      <c r="C1826" s="20" t="s">
        <v>5754</v>
      </c>
      <c r="D1826" s="20" t="s">
        <v>5755</v>
      </c>
      <c r="E1826" s="20" t="s">
        <v>5158</v>
      </c>
      <c r="F1826" s="20" t="s">
        <v>4891</v>
      </c>
      <c r="G1826" s="20" t="s">
        <v>8278</v>
      </c>
      <c r="H1826" s="20" t="s">
        <v>5756</v>
      </c>
    </row>
    <row r="1827" spans="1:8" x14ac:dyDescent="0.4">
      <c r="A1827" s="21">
        <v>1825</v>
      </c>
      <c r="B1827" s="20" t="s">
        <v>8444</v>
      </c>
      <c r="C1827" s="20" t="s">
        <v>3940</v>
      </c>
      <c r="D1827" s="20" t="s">
        <v>5472</v>
      </c>
      <c r="E1827" s="20" t="s">
        <v>5158</v>
      </c>
      <c r="F1827" s="20" t="s">
        <v>4933</v>
      </c>
      <c r="G1827" s="20" t="s">
        <v>8278</v>
      </c>
      <c r="H1827" s="20" t="s">
        <v>3941</v>
      </c>
    </row>
    <row r="1828" spans="1:8" x14ac:dyDescent="0.4">
      <c r="A1828" s="19">
        <v>1826</v>
      </c>
      <c r="B1828" s="20" t="s">
        <v>8445</v>
      </c>
      <c r="C1828" s="20" t="s">
        <v>2426</v>
      </c>
      <c r="D1828" s="20" t="s">
        <v>2427</v>
      </c>
      <c r="E1828" s="20" t="s">
        <v>5147</v>
      </c>
      <c r="F1828" s="20" t="s">
        <v>4868</v>
      </c>
      <c r="G1828" s="20" t="s">
        <v>8278</v>
      </c>
      <c r="H1828" s="20" t="s">
        <v>2428</v>
      </c>
    </row>
    <row r="1829" spans="1:8" x14ac:dyDescent="0.4">
      <c r="A1829" s="21">
        <v>1827</v>
      </c>
      <c r="B1829" s="20" t="s">
        <v>8446</v>
      </c>
      <c r="C1829" s="20" t="s">
        <v>3732</v>
      </c>
      <c r="D1829" s="20" t="s">
        <v>3733</v>
      </c>
      <c r="E1829" s="20" t="s">
        <v>5158</v>
      </c>
      <c r="F1829" s="20" t="s">
        <v>4928</v>
      </c>
      <c r="G1829" s="20" t="s">
        <v>8278</v>
      </c>
      <c r="H1829" s="20" t="s">
        <v>3734</v>
      </c>
    </row>
    <row r="1830" spans="1:8" x14ac:dyDescent="0.4">
      <c r="A1830" s="19">
        <v>1828</v>
      </c>
      <c r="B1830" s="20" t="s">
        <v>8447</v>
      </c>
      <c r="C1830" s="20" t="s">
        <v>1860</v>
      </c>
      <c r="D1830" s="20" t="s">
        <v>1861</v>
      </c>
      <c r="E1830" s="20" t="s">
        <v>5293</v>
      </c>
      <c r="F1830" s="20" t="s">
        <v>4944</v>
      </c>
      <c r="G1830" s="20" t="s">
        <v>8278</v>
      </c>
      <c r="H1830" s="20" t="s">
        <v>4381</v>
      </c>
    </row>
    <row r="1831" spans="1:8" x14ac:dyDescent="0.4">
      <c r="A1831" s="21">
        <v>1829</v>
      </c>
      <c r="B1831" s="20" t="s">
        <v>8448</v>
      </c>
      <c r="C1831" s="20" t="s">
        <v>2625</v>
      </c>
      <c r="D1831" s="20" t="s">
        <v>2626</v>
      </c>
      <c r="E1831" s="20" t="s">
        <v>5143</v>
      </c>
      <c r="F1831" s="20" t="s">
        <v>4930</v>
      </c>
      <c r="G1831" s="20" t="s">
        <v>8278</v>
      </c>
      <c r="H1831" s="20" t="s">
        <v>2627</v>
      </c>
    </row>
    <row r="1832" spans="1:8" ht="11.5" customHeight="1" x14ac:dyDescent="0.4">
      <c r="A1832" s="19">
        <v>1830</v>
      </c>
      <c r="B1832" s="20" t="s">
        <v>8449</v>
      </c>
      <c r="C1832" s="20" t="s">
        <v>2490</v>
      </c>
      <c r="D1832" s="20" t="s">
        <v>2491</v>
      </c>
      <c r="E1832" s="20" t="s">
        <v>5260</v>
      </c>
      <c r="F1832" s="20" t="s">
        <v>4928</v>
      </c>
      <c r="G1832" s="20" t="s">
        <v>8278</v>
      </c>
      <c r="H1832" s="20" t="s">
        <v>2492</v>
      </c>
    </row>
    <row r="1833" spans="1:8" x14ac:dyDescent="0.4">
      <c r="A1833" s="21">
        <v>1831</v>
      </c>
      <c r="B1833" s="20" t="s">
        <v>8450</v>
      </c>
      <c r="C1833" s="20" t="s">
        <v>181</v>
      </c>
      <c r="D1833" s="20" t="s">
        <v>6029</v>
      </c>
      <c r="E1833" s="20" t="s">
        <v>5271</v>
      </c>
      <c r="F1833" s="20" t="s">
        <v>4889</v>
      </c>
      <c r="G1833" s="20" t="s">
        <v>8278</v>
      </c>
      <c r="H1833" s="20" t="s">
        <v>182</v>
      </c>
    </row>
    <row r="1834" spans="1:8" x14ac:dyDescent="0.4">
      <c r="A1834" s="19">
        <v>1832</v>
      </c>
      <c r="B1834" s="20" t="s">
        <v>8451</v>
      </c>
      <c r="C1834" s="20" t="s">
        <v>3740</v>
      </c>
      <c r="D1834" s="20" t="s">
        <v>5460</v>
      </c>
      <c r="E1834" s="20" t="s">
        <v>5158</v>
      </c>
      <c r="F1834" s="20" t="s">
        <v>4931</v>
      </c>
      <c r="G1834" s="20" t="s">
        <v>8278</v>
      </c>
      <c r="H1834" s="20" t="s">
        <v>3741</v>
      </c>
    </row>
    <row r="1835" spans="1:8" x14ac:dyDescent="0.4">
      <c r="A1835" s="21">
        <v>1833</v>
      </c>
      <c r="B1835" s="20" t="s">
        <v>8452</v>
      </c>
      <c r="C1835" s="20" t="s">
        <v>4411</v>
      </c>
      <c r="D1835" s="20" t="s">
        <v>4424</v>
      </c>
      <c r="E1835" s="20" t="s">
        <v>5208</v>
      </c>
      <c r="F1835" s="20" t="s">
        <v>4926</v>
      </c>
      <c r="G1835" s="20" t="s">
        <v>8278</v>
      </c>
      <c r="H1835" s="20" t="s">
        <v>4412</v>
      </c>
    </row>
    <row r="1836" spans="1:8" x14ac:dyDescent="0.4">
      <c r="A1836" s="19">
        <v>1834</v>
      </c>
      <c r="B1836" s="20" t="s">
        <v>8453</v>
      </c>
      <c r="C1836" s="20" t="s">
        <v>3698</v>
      </c>
      <c r="D1836" s="20" t="s">
        <v>5794</v>
      </c>
      <c r="E1836" s="20" t="s">
        <v>5158</v>
      </c>
      <c r="F1836" s="20" t="s">
        <v>4942</v>
      </c>
      <c r="G1836" s="20" t="s">
        <v>8278</v>
      </c>
      <c r="H1836" s="20" t="s">
        <v>3699</v>
      </c>
    </row>
    <row r="1837" spans="1:8" x14ac:dyDescent="0.4">
      <c r="A1837" s="21">
        <v>1835</v>
      </c>
      <c r="B1837" s="20" t="s">
        <v>8454</v>
      </c>
      <c r="C1837" s="20" t="s">
        <v>2628</v>
      </c>
      <c r="D1837" s="20" t="s">
        <v>8455</v>
      </c>
      <c r="E1837" s="20" t="s">
        <v>5143</v>
      </c>
      <c r="F1837" s="20" t="s">
        <v>4875</v>
      </c>
      <c r="G1837" s="20" t="s">
        <v>8278</v>
      </c>
      <c r="H1837" s="20" t="s">
        <v>2629</v>
      </c>
    </row>
    <row r="1838" spans="1:8" x14ac:dyDescent="0.4">
      <c r="A1838" s="19">
        <v>1836</v>
      </c>
      <c r="B1838" s="20" t="s">
        <v>8456</v>
      </c>
      <c r="C1838" s="20" t="s">
        <v>2741</v>
      </c>
      <c r="D1838" s="20" t="s">
        <v>2742</v>
      </c>
      <c r="E1838" s="20" t="s">
        <v>5227</v>
      </c>
      <c r="F1838" s="20" t="s">
        <v>4931</v>
      </c>
      <c r="G1838" s="20" t="s">
        <v>8278</v>
      </c>
      <c r="H1838" s="20" t="s">
        <v>2743</v>
      </c>
    </row>
    <row r="1839" spans="1:8" x14ac:dyDescent="0.4">
      <c r="A1839" s="21">
        <v>1837</v>
      </c>
      <c r="B1839" s="20" t="s">
        <v>8457</v>
      </c>
      <c r="C1839" s="20" t="s">
        <v>2747</v>
      </c>
      <c r="D1839" s="20" t="s">
        <v>2748</v>
      </c>
      <c r="E1839" s="20" t="s">
        <v>5208</v>
      </c>
      <c r="F1839" s="20" t="s">
        <v>4925</v>
      </c>
      <c r="G1839" s="20" t="s">
        <v>8278</v>
      </c>
      <c r="H1839" s="20" t="s">
        <v>2749</v>
      </c>
    </row>
    <row r="1840" spans="1:8" x14ac:dyDescent="0.4">
      <c r="A1840" s="19">
        <v>1838</v>
      </c>
      <c r="B1840" s="20" t="s">
        <v>8458</v>
      </c>
      <c r="C1840" s="20" t="s">
        <v>2756</v>
      </c>
      <c r="D1840" s="20" t="s">
        <v>2757</v>
      </c>
      <c r="E1840" s="20" t="s">
        <v>5198</v>
      </c>
      <c r="F1840" s="20" t="s">
        <v>4871</v>
      </c>
      <c r="G1840" s="20" t="s">
        <v>8278</v>
      </c>
      <c r="H1840" s="20" t="s">
        <v>2758</v>
      </c>
    </row>
    <row r="1841" spans="1:8" x14ac:dyDescent="0.4">
      <c r="A1841" s="21">
        <v>1839</v>
      </c>
      <c r="B1841" s="20" t="s">
        <v>8459</v>
      </c>
      <c r="C1841" s="20" t="s">
        <v>830</v>
      </c>
      <c r="D1841" s="20" t="s">
        <v>5757</v>
      </c>
      <c r="E1841" s="20" t="s">
        <v>5158</v>
      </c>
      <c r="F1841" s="20" t="s">
        <v>4801</v>
      </c>
      <c r="G1841" s="20" t="s">
        <v>8278</v>
      </c>
      <c r="H1841" s="20" t="s">
        <v>831</v>
      </c>
    </row>
    <row r="1842" spans="1:8" x14ac:dyDescent="0.4">
      <c r="A1842" s="19">
        <v>1840</v>
      </c>
      <c r="B1842" s="20" t="s">
        <v>8460</v>
      </c>
      <c r="C1842" s="20" t="s">
        <v>2795</v>
      </c>
      <c r="D1842" s="20" t="s">
        <v>2796</v>
      </c>
      <c r="E1842" s="20" t="s">
        <v>5143</v>
      </c>
      <c r="F1842" s="20" t="s">
        <v>4875</v>
      </c>
      <c r="G1842" s="20" t="s">
        <v>8278</v>
      </c>
      <c r="H1842" s="20" t="s">
        <v>2797</v>
      </c>
    </row>
    <row r="1843" spans="1:8" x14ac:dyDescent="0.4">
      <c r="A1843" s="21">
        <v>1841</v>
      </c>
      <c r="B1843" s="20" t="s">
        <v>8461</v>
      </c>
      <c r="C1843" s="20" t="s">
        <v>893</v>
      </c>
      <c r="D1843" s="20" t="s">
        <v>894</v>
      </c>
      <c r="E1843" s="20" t="s">
        <v>5230</v>
      </c>
      <c r="F1843" s="20" t="s">
        <v>4868</v>
      </c>
      <c r="G1843" s="20" t="s">
        <v>8278</v>
      </c>
      <c r="H1843" s="20" t="s">
        <v>895</v>
      </c>
    </row>
    <row r="1844" spans="1:8" x14ac:dyDescent="0.4">
      <c r="A1844" s="19">
        <v>1842</v>
      </c>
      <c r="B1844" s="20" t="s">
        <v>8462</v>
      </c>
      <c r="C1844" s="20" t="s">
        <v>3696</v>
      </c>
      <c r="D1844" s="20" t="s">
        <v>5793</v>
      </c>
      <c r="E1844" s="20" t="s">
        <v>5158</v>
      </c>
      <c r="F1844" s="20" t="s">
        <v>4920</v>
      </c>
      <c r="G1844" s="20" t="s">
        <v>8278</v>
      </c>
      <c r="H1844" s="20" t="s">
        <v>3697</v>
      </c>
    </row>
    <row r="1845" spans="1:8" x14ac:dyDescent="0.4">
      <c r="A1845" s="21">
        <v>1843</v>
      </c>
      <c r="B1845" s="20" t="s">
        <v>8463</v>
      </c>
      <c r="C1845" s="20" t="s">
        <v>2942</v>
      </c>
      <c r="D1845" s="20" t="s">
        <v>2943</v>
      </c>
      <c r="E1845" s="20" t="s">
        <v>5143</v>
      </c>
      <c r="F1845" s="20" t="s">
        <v>4930</v>
      </c>
      <c r="G1845" s="20" t="s">
        <v>8278</v>
      </c>
      <c r="H1845" s="20" t="s">
        <v>2944</v>
      </c>
    </row>
    <row r="1846" spans="1:8" x14ac:dyDescent="0.4">
      <c r="A1846" s="19">
        <v>1844</v>
      </c>
      <c r="B1846" s="20" t="s">
        <v>8464</v>
      </c>
      <c r="C1846" s="20" t="s">
        <v>3088</v>
      </c>
      <c r="D1846" s="20" t="s">
        <v>3089</v>
      </c>
      <c r="E1846" s="20" t="s">
        <v>5195</v>
      </c>
      <c r="F1846" s="20" t="s">
        <v>4929</v>
      </c>
      <c r="G1846" s="20" t="s">
        <v>8278</v>
      </c>
      <c r="H1846" s="20" t="s">
        <v>3090</v>
      </c>
    </row>
    <row r="1847" spans="1:8" x14ac:dyDescent="0.4">
      <c r="A1847" s="21">
        <v>1845</v>
      </c>
      <c r="B1847" s="20" t="s">
        <v>8465</v>
      </c>
      <c r="C1847" s="20" t="s">
        <v>722</v>
      </c>
      <c r="D1847" s="20" t="s">
        <v>5781</v>
      </c>
      <c r="E1847" s="20" t="s">
        <v>5158</v>
      </c>
      <c r="F1847" s="20" t="s">
        <v>4920</v>
      </c>
      <c r="G1847" s="20" t="s">
        <v>8278</v>
      </c>
      <c r="H1847" s="20" t="s">
        <v>723</v>
      </c>
    </row>
    <row r="1848" spans="1:8" x14ac:dyDescent="0.4">
      <c r="A1848" s="19">
        <v>1846</v>
      </c>
      <c r="B1848" s="20" t="s">
        <v>8466</v>
      </c>
      <c r="C1848" s="20" t="s">
        <v>3725</v>
      </c>
      <c r="D1848" s="20" t="s">
        <v>5758</v>
      </c>
      <c r="E1848" s="20" t="s">
        <v>5158</v>
      </c>
      <c r="F1848" s="20" t="s">
        <v>4923</v>
      </c>
      <c r="G1848" s="20" t="s">
        <v>8278</v>
      </c>
      <c r="H1848" s="20" t="s">
        <v>3726</v>
      </c>
    </row>
    <row r="1849" spans="1:8" x14ac:dyDescent="0.4">
      <c r="A1849" s="21">
        <v>1847</v>
      </c>
      <c r="B1849" s="20" t="s">
        <v>8467</v>
      </c>
      <c r="C1849" s="20" t="s">
        <v>4035</v>
      </c>
      <c r="D1849" s="20" t="s">
        <v>8468</v>
      </c>
      <c r="E1849" s="20" t="s">
        <v>5158</v>
      </c>
      <c r="F1849" s="20" t="s">
        <v>4939</v>
      </c>
      <c r="G1849" s="20" t="s">
        <v>8278</v>
      </c>
      <c r="H1849" s="20" t="s">
        <v>4036</v>
      </c>
    </row>
    <row r="1850" spans="1:8" x14ac:dyDescent="0.4">
      <c r="A1850" s="19">
        <v>1848</v>
      </c>
      <c r="B1850" s="20" t="s">
        <v>8469</v>
      </c>
      <c r="C1850" s="20" t="s">
        <v>2966</v>
      </c>
      <c r="D1850" s="20" t="s">
        <v>2967</v>
      </c>
      <c r="E1850" s="20" t="s">
        <v>5208</v>
      </c>
      <c r="F1850" s="20" t="s">
        <v>4925</v>
      </c>
      <c r="G1850" s="20" t="s">
        <v>8278</v>
      </c>
      <c r="H1850" s="20" t="s">
        <v>2968</v>
      </c>
    </row>
    <row r="1851" spans="1:8" x14ac:dyDescent="0.4">
      <c r="A1851" s="21">
        <v>1849</v>
      </c>
      <c r="B1851" s="20" t="s">
        <v>8470</v>
      </c>
      <c r="C1851" s="20" t="s">
        <v>2969</v>
      </c>
      <c r="D1851" s="20" t="s">
        <v>2970</v>
      </c>
      <c r="E1851" s="20" t="s">
        <v>5158</v>
      </c>
      <c r="F1851" s="20" t="s">
        <v>4926</v>
      </c>
      <c r="G1851" s="20" t="s">
        <v>8278</v>
      </c>
      <c r="H1851" s="20" t="s">
        <v>2971</v>
      </c>
    </row>
    <row r="1852" spans="1:8" x14ac:dyDescent="0.4">
      <c r="A1852" s="19">
        <v>1850</v>
      </c>
      <c r="B1852" s="20" t="s">
        <v>8471</v>
      </c>
      <c r="C1852" s="20" t="s">
        <v>2986</v>
      </c>
      <c r="D1852" s="20" t="s">
        <v>2987</v>
      </c>
      <c r="E1852" s="20" t="s">
        <v>5207</v>
      </c>
      <c r="F1852" s="20" t="s">
        <v>4890</v>
      </c>
      <c r="G1852" s="20" t="s">
        <v>8278</v>
      </c>
      <c r="H1852" s="20" t="s">
        <v>2988</v>
      </c>
    </row>
    <row r="1853" spans="1:8" x14ac:dyDescent="0.4">
      <c r="A1853" s="21">
        <v>1851</v>
      </c>
      <c r="B1853" s="20" t="s">
        <v>8472</v>
      </c>
      <c r="C1853" s="20" t="s">
        <v>2992</v>
      </c>
      <c r="D1853" s="20" t="s">
        <v>6269</v>
      </c>
      <c r="E1853" s="20" t="s">
        <v>5158</v>
      </c>
      <c r="F1853" s="20" t="s">
        <v>4889</v>
      </c>
      <c r="G1853" s="20" t="s">
        <v>8278</v>
      </c>
      <c r="H1853" s="20" t="s">
        <v>4413</v>
      </c>
    </row>
    <row r="1854" spans="1:8" x14ac:dyDescent="0.4">
      <c r="A1854" s="19">
        <v>1852</v>
      </c>
      <c r="B1854" s="20" t="s">
        <v>8473</v>
      </c>
      <c r="C1854" s="20" t="s">
        <v>2993</v>
      </c>
      <c r="D1854" s="20" t="s">
        <v>2994</v>
      </c>
      <c r="E1854" s="20" t="s">
        <v>5119</v>
      </c>
      <c r="F1854" s="20" t="s">
        <v>4889</v>
      </c>
      <c r="G1854" s="20" t="s">
        <v>8278</v>
      </c>
      <c r="H1854" s="20" t="s">
        <v>2995</v>
      </c>
    </row>
    <row r="1855" spans="1:8" x14ac:dyDescent="0.4">
      <c r="A1855" s="21">
        <v>1853</v>
      </c>
      <c r="B1855" s="20" t="s">
        <v>8474</v>
      </c>
      <c r="C1855" s="20" t="s">
        <v>3293</v>
      </c>
      <c r="D1855" s="20" t="s">
        <v>3294</v>
      </c>
      <c r="E1855" s="20" t="s">
        <v>5119</v>
      </c>
      <c r="F1855" s="20" t="s">
        <v>4889</v>
      </c>
      <c r="G1855" s="20" t="s">
        <v>8278</v>
      </c>
      <c r="H1855" s="20" t="s">
        <v>3295</v>
      </c>
    </row>
    <row r="1856" spans="1:8" x14ac:dyDescent="0.4">
      <c r="A1856" s="19">
        <v>1854</v>
      </c>
      <c r="B1856" s="20" t="s">
        <v>8475</v>
      </c>
      <c r="C1856" s="20" t="s">
        <v>3110</v>
      </c>
      <c r="D1856" s="20" t="s">
        <v>3111</v>
      </c>
      <c r="E1856" s="20" t="s">
        <v>5119</v>
      </c>
      <c r="F1856" s="20" t="s">
        <v>4889</v>
      </c>
      <c r="G1856" s="20" t="s">
        <v>8278</v>
      </c>
      <c r="H1856" s="20" t="s">
        <v>5015</v>
      </c>
    </row>
    <row r="1857" spans="1:8" x14ac:dyDescent="0.4">
      <c r="A1857" s="21">
        <v>1855</v>
      </c>
      <c r="B1857" s="20" t="s">
        <v>8476</v>
      </c>
      <c r="C1857" s="20" t="s">
        <v>3003</v>
      </c>
      <c r="D1857" s="20" t="s">
        <v>3004</v>
      </c>
      <c r="E1857" s="20" t="s">
        <v>5205</v>
      </c>
      <c r="F1857" s="20" t="s">
        <v>4918</v>
      </c>
      <c r="G1857" s="20" t="s">
        <v>8278</v>
      </c>
      <c r="H1857" s="20" t="s">
        <v>3005</v>
      </c>
    </row>
    <row r="1858" spans="1:8" x14ac:dyDescent="0.4">
      <c r="A1858" s="19">
        <v>1856</v>
      </c>
      <c r="B1858" s="20" t="s">
        <v>8477</v>
      </c>
      <c r="C1858" s="20" t="s">
        <v>3016</v>
      </c>
      <c r="D1858" s="20" t="s">
        <v>3017</v>
      </c>
      <c r="E1858" s="20" t="s">
        <v>5204</v>
      </c>
      <c r="F1858" s="20" t="s">
        <v>4941</v>
      </c>
      <c r="G1858" s="20" t="s">
        <v>8278</v>
      </c>
      <c r="H1858" s="20" t="s">
        <v>3018</v>
      </c>
    </row>
    <row r="1859" spans="1:8" x14ac:dyDescent="0.4">
      <c r="A1859" s="21">
        <v>1857</v>
      </c>
      <c r="B1859" s="20" t="s">
        <v>8478</v>
      </c>
      <c r="C1859" s="20" t="s">
        <v>3624</v>
      </c>
      <c r="D1859" s="20" t="s">
        <v>5956</v>
      </c>
      <c r="E1859" s="20" t="s">
        <v>5208</v>
      </c>
      <c r="F1859" s="20" t="s">
        <v>4925</v>
      </c>
      <c r="G1859" s="20" t="s">
        <v>8278</v>
      </c>
      <c r="H1859" s="20" t="s">
        <v>3625</v>
      </c>
    </row>
    <row r="1860" spans="1:8" x14ac:dyDescent="0.4">
      <c r="A1860" s="19">
        <v>1858</v>
      </c>
      <c r="B1860" s="20" t="s">
        <v>8479</v>
      </c>
      <c r="C1860" s="20" t="s">
        <v>3315</v>
      </c>
      <c r="D1860" s="20" t="s">
        <v>3316</v>
      </c>
      <c r="E1860" s="20" t="s">
        <v>5158</v>
      </c>
      <c r="F1860" s="20" t="s">
        <v>4801</v>
      </c>
      <c r="G1860" s="20" t="s">
        <v>8278</v>
      </c>
      <c r="H1860" s="20" t="s">
        <v>3317</v>
      </c>
    </row>
    <row r="1861" spans="1:8" x14ac:dyDescent="0.4">
      <c r="A1861" s="21">
        <v>1859</v>
      </c>
      <c r="B1861" s="20" t="s">
        <v>8480</v>
      </c>
      <c r="C1861" s="20" t="s">
        <v>3056</v>
      </c>
      <c r="D1861" s="20" t="s">
        <v>3057</v>
      </c>
      <c r="E1861" s="20" t="s">
        <v>5158</v>
      </c>
      <c r="F1861" s="20" t="s">
        <v>4875</v>
      </c>
      <c r="G1861" s="20" t="s">
        <v>8278</v>
      </c>
      <c r="H1861" s="20" t="s">
        <v>3058</v>
      </c>
    </row>
    <row r="1862" spans="1:8" x14ac:dyDescent="0.4">
      <c r="A1862" s="19">
        <v>1860</v>
      </c>
      <c r="B1862" s="20" t="s">
        <v>8481</v>
      </c>
      <c r="C1862" s="20" t="s">
        <v>3062</v>
      </c>
      <c r="D1862" s="20" t="s">
        <v>3063</v>
      </c>
      <c r="E1862" s="20" t="s">
        <v>5158</v>
      </c>
      <c r="F1862" s="20" t="s">
        <v>4891</v>
      </c>
      <c r="G1862" s="20" t="s">
        <v>8278</v>
      </c>
      <c r="H1862" s="20" t="s">
        <v>3064</v>
      </c>
    </row>
    <row r="1863" spans="1:8" x14ac:dyDescent="0.4">
      <c r="A1863" s="21">
        <v>1861</v>
      </c>
      <c r="B1863" s="20" t="s">
        <v>8482</v>
      </c>
      <c r="C1863" s="20" t="s">
        <v>4091</v>
      </c>
      <c r="D1863" s="20" t="s">
        <v>4092</v>
      </c>
      <c r="E1863" s="20" t="s">
        <v>5158</v>
      </c>
      <c r="F1863" s="20" t="s">
        <v>4928</v>
      </c>
      <c r="G1863" s="20" t="s">
        <v>8278</v>
      </c>
      <c r="H1863" s="20" t="s">
        <v>4093</v>
      </c>
    </row>
    <row r="1864" spans="1:8" x14ac:dyDescent="0.4">
      <c r="A1864" s="19">
        <v>1862</v>
      </c>
      <c r="B1864" s="20" t="s">
        <v>8483</v>
      </c>
      <c r="C1864" s="20" t="s">
        <v>3388</v>
      </c>
      <c r="D1864" s="20" t="s">
        <v>3389</v>
      </c>
      <c r="E1864" s="20" t="s">
        <v>5158</v>
      </c>
      <c r="F1864" s="20" t="s">
        <v>4925</v>
      </c>
      <c r="G1864" s="20" t="s">
        <v>8278</v>
      </c>
      <c r="H1864" s="20" t="s">
        <v>5978</v>
      </c>
    </row>
    <row r="1865" spans="1:8" x14ac:dyDescent="0.4">
      <c r="A1865" s="21">
        <v>1863</v>
      </c>
      <c r="B1865" s="20" t="s">
        <v>8484</v>
      </c>
      <c r="C1865" s="20" t="s">
        <v>3946</v>
      </c>
      <c r="D1865" s="20" t="s">
        <v>5474</v>
      </c>
      <c r="E1865" s="20" t="s">
        <v>5158</v>
      </c>
      <c r="F1865" s="20" t="s">
        <v>4938</v>
      </c>
      <c r="G1865" s="20" t="s">
        <v>8278</v>
      </c>
      <c r="H1865" s="20" t="s">
        <v>5759</v>
      </c>
    </row>
    <row r="1866" spans="1:8" x14ac:dyDescent="0.4">
      <c r="A1866" s="19">
        <v>1864</v>
      </c>
      <c r="B1866" s="20" t="s">
        <v>8485</v>
      </c>
      <c r="C1866" s="20" t="s">
        <v>3399</v>
      </c>
      <c r="D1866" s="20" t="s">
        <v>3400</v>
      </c>
      <c r="E1866" s="20" t="s">
        <v>5158</v>
      </c>
      <c r="F1866" s="20" t="s">
        <v>4886</v>
      </c>
      <c r="G1866" s="20" t="s">
        <v>8278</v>
      </c>
      <c r="H1866" s="20" t="s">
        <v>5426</v>
      </c>
    </row>
    <row r="1867" spans="1:8" x14ac:dyDescent="0.4">
      <c r="A1867" s="21">
        <v>1865</v>
      </c>
      <c r="B1867" s="20" t="s">
        <v>8486</v>
      </c>
      <c r="C1867" s="20" t="s">
        <v>3375</v>
      </c>
      <c r="D1867" s="20" t="s">
        <v>3376</v>
      </c>
      <c r="E1867" s="20" t="s">
        <v>5154</v>
      </c>
      <c r="F1867" s="20" t="s">
        <v>4928</v>
      </c>
      <c r="G1867" s="20" t="s">
        <v>8278</v>
      </c>
      <c r="H1867" s="20" t="s">
        <v>3377</v>
      </c>
    </row>
    <row r="1868" spans="1:8" x14ac:dyDescent="0.4">
      <c r="A1868" s="19">
        <v>1866</v>
      </c>
      <c r="B1868" s="20" t="s">
        <v>8487</v>
      </c>
      <c r="C1868" s="20" t="s">
        <v>3339</v>
      </c>
      <c r="D1868" s="20" t="s">
        <v>3340</v>
      </c>
      <c r="E1868" s="20" t="s">
        <v>5158</v>
      </c>
      <c r="F1868" s="20" t="s">
        <v>4921</v>
      </c>
      <c r="G1868" s="20" t="s">
        <v>8278</v>
      </c>
      <c r="H1868" s="20" t="s">
        <v>3341</v>
      </c>
    </row>
    <row r="1869" spans="1:8" x14ac:dyDescent="0.4">
      <c r="A1869" s="21">
        <v>1867</v>
      </c>
      <c r="B1869" s="20" t="s">
        <v>8488</v>
      </c>
      <c r="C1869" s="20" t="s">
        <v>3907</v>
      </c>
      <c r="D1869" s="20" t="s">
        <v>5471</v>
      </c>
      <c r="E1869" s="20" t="s">
        <v>5158</v>
      </c>
      <c r="F1869" s="20" t="s">
        <v>4944</v>
      </c>
      <c r="G1869" s="20" t="s">
        <v>8278</v>
      </c>
      <c r="H1869" s="20" t="s">
        <v>3908</v>
      </c>
    </row>
    <row r="1870" spans="1:8" x14ac:dyDescent="0.4">
      <c r="A1870" s="19">
        <v>1868</v>
      </c>
      <c r="B1870" s="20" t="s">
        <v>8489</v>
      </c>
      <c r="C1870" s="20" t="s">
        <v>3390</v>
      </c>
      <c r="D1870" s="20" t="s">
        <v>5016</v>
      </c>
      <c r="E1870" s="20" t="s">
        <v>5158</v>
      </c>
      <c r="F1870" s="20" t="s">
        <v>4926</v>
      </c>
      <c r="G1870" s="20" t="s">
        <v>8278</v>
      </c>
      <c r="H1870" s="20" t="s">
        <v>3391</v>
      </c>
    </row>
    <row r="1871" spans="1:8" x14ac:dyDescent="0.4">
      <c r="A1871" s="21">
        <v>1869</v>
      </c>
      <c r="B1871" s="20" t="s">
        <v>8490</v>
      </c>
      <c r="C1871" s="20" t="s">
        <v>3643</v>
      </c>
      <c r="D1871" s="20" t="s">
        <v>5928</v>
      </c>
      <c r="E1871" s="20" t="s">
        <v>5143</v>
      </c>
      <c r="F1871" s="20" t="s">
        <v>4875</v>
      </c>
      <c r="G1871" s="20" t="s">
        <v>8278</v>
      </c>
      <c r="H1871" s="20" t="s">
        <v>3644</v>
      </c>
    </row>
    <row r="1872" spans="1:8" x14ac:dyDescent="0.4">
      <c r="A1872" s="19">
        <v>1870</v>
      </c>
      <c r="B1872" s="20" t="s">
        <v>8491</v>
      </c>
      <c r="C1872" s="20" t="s">
        <v>3455</v>
      </c>
      <c r="D1872" s="20" t="s">
        <v>6270</v>
      </c>
      <c r="E1872" s="20" t="s">
        <v>5158</v>
      </c>
      <c r="F1872" s="20" t="s">
        <v>4891</v>
      </c>
      <c r="G1872" s="20" t="s">
        <v>8278</v>
      </c>
      <c r="H1872" s="20" t="s">
        <v>5008</v>
      </c>
    </row>
    <row r="1873" spans="1:8" x14ac:dyDescent="0.4">
      <c r="A1873" s="21">
        <v>1871</v>
      </c>
      <c r="B1873" s="20" t="s">
        <v>8492</v>
      </c>
      <c r="C1873" s="20" t="s">
        <v>3742</v>
      </c>
      <c r="D1873" s="20" t="s">
        <v>6343</v>
      </c>
      <c r="E1873" s="20" t="s">
        <v>5158</v>
      </c>
      <c r="F1873" s="20" t="s">
        <v>4886</v>
      </c>
      <c r="G1873" s="20" t="s">
        <v>8278</v>
      </c>
      <c r="H1873" s="20" t="s">
        <v>3743</v>
      </c>
    </row>
    <row r="1874" spans="1:8" x14ac:dyDescent="0.4">
      <c r="A1874" s="19">
        <v>1872</v>
      </c>
      <c r="B1874" s="20" t="s">
        <v>8493</v>
      </c>
      <c r="C1874" s="20" t="s">
        <v>5760</v>
      </c>
      <c r="D1874" s="20" t="s">
        <v>5761</v>
      </c>
      <c r="E1874" s="20" t="s">
        <v>5260</v>
      </c>
      <c r="F1874" s="20" t="s">
        <v>4928</v>
      </c>
      <c r="G1874" s="20" t="s">
        <v>8278</v>
      </c>
      <c r="H1874" s="20" t="s">
        <v>5762</v>
      </c>
    </row>
    <row r="1875" spans="1:8" x14ac:dyDescent="0.4">
      <c r="A1875" s="21">
        <v>1873</v>
      </c>
      <c r="B1875" s="20" t="s">
        <v>8494</v>
      </c>
      <c r="C1875" s="20" t="s">
        <v>5531</v>
      </c>
      <c r="D1875" s="20" t="s">
        <v>5763</v>
      </c>
      <c r="E1875" s="20" t="s">
        <v>5158</v>
      </c>
      <c r="F1875" s="20" t="s">
        <v>4938</v>
      </c>
      <c r="G1875" s="20" t="s">
        <v>8278</v>
      </c>
      <c r="H1875" s="20" t="s">
        <v>5532</v>
      </c>
    </row>
    <row r="1876" spans="1:8" x14ac:dyDescent="0.4">
      <c r="A1876" s="19">
        <v>1874</v>
      </c>
      <c r="B1876" s="20" t="s">
        <v>8495</v>
      </c>
      <c r="C1876" s="20" t="s">
        <v>6053</v>
      </c>
      <c r="D1876" s="20" t="s">
        <v>8496</v>
      </c>
      <c r="E1876" s="20" t="s">
        <v>5158</v>
      </c>
      <c r="F1876" s="20" t="s">
        <v>4886</v>
      </c>
      <c r="G1876" s="20" t="s">
        <v>8278</v>
      </c>
      <c r="H1876" s="20" t="s">
        <v>6054</v>
      </c>
    </row>
    <row r="1877" spans="1:8" x14ac:dyDescent="0.4">
      <c r="A1877" s="21">
        <v>1875</v>
      </c>
      <c r="B1877" s="20" t="s">
        <v>8497</v>
      </c>
      <c r="C1877" s="20" t="s">
        <v>5764</v>
      </c>
      <c r="D1877" s="20" t="s">
        <v>6271</v>
      </c>
      <c r="E1877" s="20" t="s">
        <v>5158</v>
      </c>
      <c r="F1877" s="20" t="s">
        <v>4931</v>
      </c>
      <c r="G1877" s="20" t="s">
        <v>8278</v>
      </c>
      <c r="H1877" s="20" t="s">
        <v>5765</v>
      </c>
    </row>
    <row r="1878" spans="1:8" x14ac:dyDescent="0.4">
      <c r="A1878" s="19">
        <v>1876</v>
      </c>
      <c r="B1878" s="20" t="s">
        <v>8498</v>
      </c>
      <c r="C1878" s="20" t="s">
        <v>5766</v>
      </c>
      <c r="D1878" s="20" t="s">
        <v>5985</v>
      </c>
      <c r="E1878" s="20" t="s">
        <v>5158</v>
      </c>
      <c r="F1878" s="20" t="s">
        <v>4925</v>
      </c>
      <c r="G1878" s="20" t="s">
        <v>8278</v>
      </c>
      <c r="H1878" s="20" t="s">
        <v>5767</v>
      </c>
    </row>
    <row r="1879" spans="1:8" x14ac:dyDescent="0.4">
      <c r="A1879" s="21">
        <v>1877</v>
      </c>
      <c r="B1879" s="20" t="s">
        <v>8499</v>
      </c>
      <c r="C1879" s="20" t="s">
        <v>3473</v>
      </c>
      <c r="D1879" s="20" t="s">
        <v>3474</v>
      </c>
      <c r="E1879" s="20" t="s">
        <v>5143</v>
      </c>
      <c r="F1879" s="20" t="s">
        <v>4875</v>
      </c>
      <c r="G1879" s="20" t="s">
        <v>8278</v>
      </c>
      <c r="H1879" s="20" t="s">
        <v>3475</v>
      </c>
    </row>
    <row r="1880" spans="1:8" x14ac:dyDescent="0.4">
      <c r="A1880" s="19">
        <v>1878</v>
      </c>
      <c r="B1880" s="20" t="s">
        <v>8500</v>
      </c>
      <c r="C1880" s="20" t="s">
        <v>3461</v>
      </c>
      <c r="D1880" s="20" t="s">
        <v>3462</v>
      </c>
      <c r="E1880" s="20" t="s">
        <v>5119</v>
      </c>
      <c r="F1880" s="20" t="s">
        <v>4889</v>
      </c>
      <c r="G1880" s="20" t="s">
        <v>8278</v>
      </c>
      <c r="H1880" s="20" t="s">
        <v>3463</v>
      </c>
    </row>
    <row r="1881" spans="1:8" x14ac:dyDescent="0.4">
      <c r="A1881" s="21">
        <v>1879</v>
      </c>
      <c r="B1881" s="20" t="s">
        <v>8501</v>
      </c>
      <c r="C1881" s="20" t="s">
        <v>3484</v>
      </c>
      <c r="D1881" s="20" t="s">
        <v>3485</v>
      </c>
      <c r="E1881" s="20" t="s">
        <v>5140</v>
      </c>
      <c r="F1881" s="20" t="s">
        <v>4931</v>
      </c>
      <c r="G1881" s="20" t="s">
        <v>8278</v>
      </c>
      <c r="H1881" s="20" t="s">
        <v>3486</v>
      </c>
    </row>
    <row r="1882" spans="1:8" x14ac:dyDescent="0.4">
      <c r="A1882" s="19">
        <v>1880</v>
      </c>
      <c r="B1882" s="20" t="s">
        <v>8502</v>
      </c>
      <c r="C1882" s="20" t="s">
        <v>3890</v>
      </c>
      <c r="D1882" s="20" t="s">
        <v>6345</v>
      </c>
      <c r="E1882" s="20" t="s">
        <v>5158</v>
      </c>
      <c r="F1882" s="20" t="s">
        <v>4890</v>
      </c>
      <c r="G1882" s="20" t="s">
        <v>8278</v>
      </c>
      <c r="H1882" s="20" t="s">
        <v>3891</v>
      </c>
    </row>
    <row r="1883" spans="1:8" x14ac:dyDescent="0.4">
      <c r="A1883" s="21">
        <v>1881</v>
      </c>
      <c r="B1883" s="20" t="s">
        <v>8503</v>
      </c>
      <c r="C1883" s="20" t="s">
        <v>4473</v>
      </c>
      <c r="D1883" s="20" t="s">
        <v>5768</v>
      </c>
      <c r="E1883" s="20" t="s">
        <v>5141</v>
      </c>
      <c r="F1883" s="20" t="s">
        <v>4868</v>
      </c>
      <c r="G1883" s="20" t="s">
        <v>8278</v>
      </c>
      <c r="H1883" s="20" t="s">
        <v>4472</v>
      </c>
    </row>
    <row r="1884" spans="1:8" x14ac:dyDescent="0.4">
      <c r="A1884" s="19">
        <v>1882</v>
      </c>
      <c r="B1884" s="20" t="s">
        <v>8504</v>
      </c>
      <c r="C1884" s="20" t="s">
        <v>3894</v>
      </c>
      <c r="D1884" s="20" t="s">
        <v>6346</v>
      </c>
      <c r="E1884" s="20" t="s">
        <v>5158</v>
      </c>
      <c r="F1884" s="20" t="s">
        <v>4928</v>
      </c>
      <c r="G1884" s="20" t="s">
        <v>8278</v>
      </c>
      <c r="H1884" s="20" t="s">
        <v>3895</v>
      </c>
    </row>
    <row r="1885" spans="1:8" x14ac:dyDescent="0.4">
      <c r="A1885" s="21">
        <v>1883</v>
      </c>
      <c r="B1885" s="20" t="s">
        <v>8505</v>
      </c>
      <c r="C1885" s="20" t="s">
        <v>1588</v>
      </c>
      <c r="D1885" s="20" t="s">
        <v>1589</v>
      </c>
      <c r="E1885" s="20" t="s">
        <v>5158</v>
      </c>
      <c r="F1885" s="20" t="s">
        <v>4921</v>
      </c>
      <c r="G1885" s="20" t="s">
        <v>8278</v>
      </c>
      <c r="H1885" s="20" t="s">
        <v>1590</v>
      </c>
    </row>
    <row r="1886" spans="1:8" x14ac:dyDescent="0.4">
      <c r="A1886" s="19">
        <v>1884</v>
      </c>
      <c r="B1886" s="20" t="s">
        <v>8506</v>
      </c>
      <c r="C1886" s="20" t="s">
        <v>1636</v>
      </c>
      <c r="D1886" s="20" t="s">
        <v>1637</v>
      </c>
      <c r="E1886" s="20" t="s">
        <v>5158</v>
      </c>
      <c r="F1886" s="20" t="s">
        <v>4934</v>
      </c>
      <c r="G1886" s="20" t="s">
        <v>8278</v>
      </c>
      <c r="H1886" s="20" t="s">
        <v>1638</v>
      </c>
    </row>
    <row r="1887" spans="1:8" x14ac:dyDescent="0.4">
      <c r="A1887" s="21">
        <v>1885</v>
      </c>
      <c r="B1887" s="20" t="s">
        <v>8507</v>
      </c>
      <c r="C1887" s="20" t="s">
        <v>1827</v>
      </c>
      <c r="D1887" s="20" t="s">
        <v>1828</v>
      </c>
      <c r="E1887" s="20" t="s">
        <v>5139</v>
      </c>
      <c r="F1887" s="20" t="s">
        <v>4921</v>
      </c>
      <c r="G1887" s="20" t="s">
        <v>8278</v>
      </c>
      <c r="H1887" s="20" t="s">
        <v>1829</v>
      </c>
    </row>
    <row r="1888" spans="1:8" x14ac:dyDescent="0.4">
      <c r="A1888" s="19">
        <v>1886</v>
      </c>
      <c r="B1888" s="20" t="s">
        <v>8508</v>
      </c>
      <c r="C1888" s="20" t="s">
        <v>1862</v>
      </c>
      <c r="D1888" s="20" t="s">
        <v>1863</v>
      </c>
      <c r="E1888" s="20" t="s">
        <v>5158</v>
      </c>
      <c r="F1888" s="20" t="s">
        <v>4930</v>
      </c>
      <c r="G1888" s="20" t="s">
        <v>8278</v>
      </c>
      <c r="H1888" s="20" t="s">
        <v>1864</v>
      </c>
    </row>
    <row r="1889" spans="1:8" x14ac:dyDescent="0.4">
      <c r="A1889" s="21">
        <v>1887</v>
      </c>
      <c r="B1889" s="20" t="s">
        <v>8509</v>
      </c>
      <c r="C1889" s="20" t="s">
        <v>3884</v>
      </c>
      <c r="D1889" s="20" t="s">
        <v>3885</v>
      </c>
      <c r="E1889" s="20" t="s">
        <v>5143</v>
      </c>
      <c r="F1889" s="20" t="s">
        <v>4875</v>
      </c>
      <c r="G1889" s="20" t="s">
        <v>8278</v>
      </c>
      <c r="H1889" s="20" t="s">
        <v>4393</v>
      </c>
    </row>
    <row r="1890" spans="1:8" x14ac:dyDescent="0.4">
      <c r="A1890" s="19">
        <v>1888</v>
      </c>
      <c r="B1890" s="20" t="s">
        <v>8510</v>
      </c>
      <c r="C1890" s="20" t="s">
        <v>3664</v>
      </c>
      <c r="D1890" s="20" t="s">
        <v>5769</v>
      </c>
      <c r="E1890" s="20" t="s">
        <v>5158</v>
      </c>
      <c r="F1890" s="20" t="s">
        <v>4916</v>
      </c>
      <c r="G1890" s="20" t="s">
        <v>8278</v>
      </c>
      <c r="H1890" s="20" t="s">
        <v>3665</v>
      </c>
    </row>
    <row r="1891" spans="1:8" x14ac:dyDescent="0.4">
      <c r="A1891" s="21">
        <v>1889</v>
      </c>
      <c r="B1891" s="20" t="s">
        <v>8511</v>
      </c>
      <c r="C1891" s="20" t="s">
        <v>1082</v>
      </c>
      <c r="D1891" s="20" t="s">
        <v>1083</v>
      </c>
      <c r="E1891" s="20" t="s">
        <v>5158</v>
      </c>
      <c r="F1891" s="20" t="s">
        <v>4916</v>
      </c>
      <c r="G1891" s="20" t="s">
        <v>8278</v>
      </c>
      <c r="H1891" s="20" t="s">
        <v>5021</v>
      </c>
    </row>
    <row r="1892" spans="1:8" x14ac:dyDescent="0.4">
      <c r="A1892" s="19">
        <v>1890</v>
      </c>
      <c r="B1892" s="20" t="s">
        <v>8512</v>
      </c>
      <c r="C1892" s="20" t="s">
        <v>2206</v>
      </c>
      <c r="D1892" s="20" t="s">
        <v>2207</v>
      </c>
      <c r="E1892" s="20" t="s">
        <v>5195</v>
      </c>
      <c r="F1892" s="20" t="s">
        <v>4942</v>
      </c>
      <c r="G1892" s="20" t="s">
        <v>8278</v>
      </c>
      <c r="H1892" s="20" t="s">
        <v>2208</v>
      </c>
    </row>
    <row r="1893" spans="1:8" x14ac:dyDescent="0.4">
      <c r="A1893" s="21">
        <v>1891</v>
      </c>
      <c r="B1893" s="20" t="s">
        <v>8513</v>
      </c>
      <c r="C1893" s="20" t="s">
        <v>1857</v>
      </c>
      <c r="D1893" s="20" t="s">
        <v>1858</v>
      </c>
      <c r="E1893" s="20" t="s">
        <v>5294</v>
      </c>
      <c r="F1893" s="20" t="s">
        <v>4936</v>
      </c>
      <c r="G1893" s="20" t="s">
        <v>8278</v>
      </c>
      <c r="H1893" s="20" t="s">
        <v>1859</v>
      </c>
    </row>
    <row r="1894" spans="1:8" x14ac:dyDescent="0.4">
      <c r="A1894" s="19">
        <v>1892</v>
      </c>
      <c r="B1894" s="20" t="s">
        <v>8514</v>
      </c>
      <c r="C1894" s="20" t="s">
        <v>3995</v>
      </c>
      <c r="D1894" s="20" t="s">
        <v>8515</v>
      </c>
      <c r="E1894" s="20" t="s">
        <v>5195</v>
      </c>
      <c r="F1894" s="20" t="s">
        <v>4929</v>
      </c>
      <c r="G1894" s="20" t="s">
        <v>8278</v>
      </c>
      <c r="H1894" s="20" t="s">
        <v>3996</v>
      </c>
    </row>
    <row r="1895" spans="1:8" x14ac:dyDescent="0.4">
      <c r="A1895" s="21">
        <v>1893</v>
      </c>
      <c r="B1895" s="20" t="s">
        <v>8516</v>
      </c>
      <c r="C1895" s="20" t="s">
        <v>3635</v>
      </c>
      <c r="D1895" s="20" t="s">
        <v>5409</v>
      </c>
      <c r="E1895" s="20" t="s">
        <v>5158</v>
      </c>
      <c r="F1895" s="20" t="s">
        <v>4920</v>
      </c>
      <c r="G1895" s="20" t="s">
        <v>8278</v>
      </c>
      <c r="H1895" s="20" t="s">
        <v>3636</v>
      </c>
    </row>
    <row r="1896" spans="1:8" x14ac:dyDescent="0.4">
      <c r="A1896" s="19">
        <v>1894</v>
      </c>
      <c r="B1896" s="20" t="s">
        <v>8517</v>
      </c>
      <c r="C1896" s="20" t="s">
        <v>3536</v>
      </c>
      <c r="D1896" s="20" t="s">
        <v>3537</v>
      </c>
      <c r="E1896" s="20" t="s">
        <v>5119</v>
      </c>
      <c r="F1896" s="20" t="s">
        <v>4889</v>
      </c>
      <c r="G1896" s="20" t="s">
        <v>8278</v>
      </c>
      <c r="H1896" s="20" t="s">
        <v>3538</v>
      </c>
    </row>
    <row r="1897" spans="1:8" x14ac:dyDescent="0.4">
      <c r="A1897" s="21">
        <v>1895</v>
      </c>
      <c r="B1897" s="20" t="s">
        <v>8518</v>
      </c>
      <c r="C1897" s="20" t="s">
        <v>435</v>
      </c>
      <c r="D1897" s="20" t="s">
        <v>6319</v>
      </c>
      <c r="E1897" s="20" t="s">
        <v>5385</v>
      </c>
      <c r="F1897" s="20" t="s">
        <v>4929</v>
      </c>
      <c r="G1897" s="20" t="s">
        <v>8278</v>
      </c>
      <c r="H1897" s="20" t="s">
        <v>436</v>
      </c>
    </row>
    <row r="1898" spans="1:8" x14ac:dyDescent="0.4">
      <c r="A1898" s="19">
        <v>1896</v>
      </c>
      <c r="B1898" s="20" t="s">
        <v>8519</v>
      </c>
      <c r="C1898" s="20" t="s">
        <v>50</v>
      </c>
      <c r="D1898" s="20" t="s">
        <v>51</v>
      </c>
      <c r="E1898" s="20" t="s">
        <v>5143</v>
      </c>
      <c r="F1898" s="20" t="s">
        <v>4919</v>
      </c>
      <c r="G1898" s="20" t="s">
        <v>8278</v>
      </c>
      <c r="H1898" s="20" t="s">
        <v>52</v>
      </c>
    </row>
    <row r="1899" spans="1:8" x14ac:dyDescent="0.4">
      <c r="A1899" s="21">
        <v>1897</v>
      </c>
      <c r="B1899" s="20" t="s">
        <v>8520</v>
      </c>
      <c r="C1899" s="20" t="s">
        <v>342</v>
      </c>
      <c r="D1899" s="20" t="s">
        <v>5450</v>
      </c>
      <c r="E1899" s="20" t="s">
        <v>5143</v>
      </c>
      <c r="F1899" s="20" t="s">
        <v>4875</v>
      </c>
      <c r="G1899" s="20" t="s">
        <v>8278</v>
      </c>
      <c r="H1899" s="20" t="s">
        <v>343</v>
      </c>
    </row>
    <row r="1900" spans="1:8" x14ac:dyDescent="0.4">
      <c r="A1900" s="19">
        <v>1898</v>
      </c>
      <c r="B1900" s="20" t="s">
        <v>8521</v>
      </c>
      <c r="C1900" s="20" t="s">
        <v>470</v>
      </c>
      <c r="D1900" s="20" t="s">
        <v>471</v>
      </c>
      <c r="E1900" s="20" t="s">
        <v>5198</v>
      </c>
      <c r="F1900" s="20" t="s">
        <v>4871</v>
      </c>
      <c r="G1900" s="20" t="s">
        <v>8278</v>
      </c>
      <c r="H1900" s="20" t="s">
        <v>472</v>
      </c>
    </row>
    <row r="1901" spans="1:8" x14ac:dyDescent="0.4">
      <c r="A1901" s="21">
        <v>1899</v>
      </c>
      <c r="B1901" s="20" t="s">
        <v>8522</v>
      </c>
      <c r="C1901" s="20" t="s">
        <v>476</v>
      </c>
      <c r="D1901" s="20" t="s">
        <v>5419</v>
      </c>
      <c r="E1901" s="20" t="s">
        <v>5158</v>
      </c>
      <c r="F1901" s="20" t="s">
        <v>4922</v>
      </c>
      <c r="G1901" s="20" t="s">
        <v>8278</v>
      </c>
      <c r="H1901" s="20" t="s">
        <v>477</v>
      </c>
    </row>
    <row r="1902" spans="1:8" x14ac:dyDescent="0.4">
      <c r="A1902" s="19">
        <v>1900</v>
      </c>
      <c r="B1902" s="20" t="s">
        <v>8523</v>
      </c>
      <c r="C1902" s="20" t="s">
        <v>574</v>
      </c>
      <c r="D1902" s="20" t="s">
        <v>5074</v>
      </c>
      <c r="E1902" s="20" t="s">
        <v>5158</v>
      </c>
      <c r="F1902" s="20" t="s">
        <v>4931</v>
      </c>
      <c r="G1902" s="20" t="s">
        <v>8278</v>
      </c>
      <c r="H1902" s="20" t="s">
        <v>5075</v>
      </c>
    </row>
    <row r="1903" spans="1:8" x14ac:dyDescent="0.4">
      <c r="A1903" s="21">
        <v>1901</v>
      </c>
      <c r="B1903" s="20" t="s">
        <v>8524</v>
      </c>
      <c r="C1903" s="20" t="s">
        <v>3763</v>
      </c>
      <c r="D1903" s="20" t="s">
        <v>6272</v>
      </c>
      <c r="E1903" s="20" t="s">
        <v>5158</v>
      </c>
      <c r="F1903" s="20" t="s">
        <v>4920</v>
      </c>
      <c r="G1903" s="20" t="s">
        <v>8278</v>
      </c>
      <c r="H1903" s="20" t="s">
        <v>3764</v>
      </c>
    </row>
    <row r="1904" spans="1:8" x14ac:dyDescent="0.4">
      <c r="A1904" s="19">
        <v>1902</v>
      </c>
      <c r="B1904" s="20" t="s">
        <v>8525</v>
      </c>
      <c r="C1904" s="20" t="s">
        <v>584</v>
      </c>
      <c r="D1904" s="20" t="s">
        <v>585</v>
      </c>
      <c r="E1904" s="20" t="s">
        <v>5206</v>
      </c>
      <c r="F1904" s="20" t="s">
        <v>4915</v>
      </c>
      <c r="G1904" s="20" t="s">
        <v>8278</v>
      </c>
      <c r="H1904" s="20" t="s">
        <v>586</v>
      </c>
    </row>
    <row r="1905" spans="1:8" x14ac:dyDescent="0.4">
      <c r="A1905" s="21">
        <v>1903</v>
      </c>
      <c r="B1905" s="20" t="s">
        <v>8526</v>
      </c>
      <c r="C1905" s="20" t="s">
        <v>686</v>
      </c>
      <c r="D1905" s="20" t="s">
        <v>5039</v>
      </c>
      <c r="E1905" s="20" t="s">
        <v>5271</v>
      </c>
      <c r="F1905" s="20" t="s">
        <v>4945</v>
      </c>
      <c r="G1905" s="20" t="s">
        <v>8278</v>
      </c>
      <c r="H1905" s="20" t="s">
        <v>687</v>
      </c>
    </row>
    <row r="1906" spans="1:8" x14ac:dyDescent="0.4">
      <c r="A1906" s="19">
        <v>1904</v>
      </c>
      <c r="B1906" s="20" t="s">
        <v>8527</v>
      </c>
      <c r="C1906" s="20" t="s">
        <v>3859</v>
      </c>
      <c r="D1906" s="20" t="s">
        <v>5466</v>
      </c>
      <c r="E1906" s="20" t="s">
        <v>5208</v>
      </c>
      <c r="F1906" s="20" t="s">
        <v>4925</v>
      </c>
      <c r="G1906" s="20" t="s">
        <v>8278</v>
      </c>
      <c r="H1906" s="20" t="s">
        <v>6389</v>
      </c>
    </row>
    <row r="1907" spans="1:8" x14ac:dyDescent="0.4">
      <c r="A1907" s="21">
        <v>1905</v>
      </c>
      <c r="B1907" s="20" t="s">
        <v>8528</v>
      </c>
      <c r="C1907" s="20" t="s">
        <v>1496</v>
      </c>
      <c r="D1907" s="20" t="s">
        <v>1497</v>
      </c>
      <c r="E1907" s="20" t="s">
        <v>5289</v>
      </c>
      <c r="F1907" s="20" t="s">
        <v>4931</v>
      </c>
      <c r="G1907" s="20" t="s">
        <v>8278</v>
      </c>
      <c r="H1907" s="20" t="s">
        <v>1498</v>
      </c>
    </row>
    <row r="1908" spans="1:8" x14ac:dyDescent="0.4">
      <c r="A1908" s="19">
        <v>1906</v>
      </c>
      <c r="B1908" s="20" t="s">
        <v>8529</v>
      </c>
      <c r="C1908" s="20" t="s">
        <v>2633</v>
      </c>
      <c r="D1908" s="20" t="s">
        <v>6348</v>
      </c>
      <c r="E1908" s="20" t="s">
        <v>5158</v>
      </c>
      <c r="F1908" s="20" t="s">
        <v>4926</v>
      </c>
      <c r="G1908" s="20" t="s">
        <v>8278</v>
      </c>
      <c r="H1908" s="20" t="s">
        <v>2634</v>
      </c>
    </row>
    <row r="1909" spans="1:8" x14ac:dyDescent="0.4">
      <c r="A1909" s="21">
        <v>1907</v>
      </c>
      <c r="B1909" s="20" t="s">
        <v>8530</v>
      </c>
      <c r="C1909" s="20" t="s">
        <v>3369</v>
      </c>
      <c r="D1909" s="20" t="s">
        <v>3370</v>
      </c>
      <c r="E1909" s="20" t="s">
        <v>5158</v>
      </c>
      <c r="F1909" s="20" t="s">
        <v>4919</v>
      </c>
      <c r="G1909" s="20" t="s">
        <v>8278</v>
      </c>
      <c r="H1909" s="20" t="s">
        <v>3371</v>
      </c>
    </row>
    <row r="1910" spans="1:8" x14ac:dyDescent="0.4">
      <c r="A1910" s="19">
        <v>1908</v>
      </c>
      <c r="B1910" s="20" t="s">
        <v>8531</v>
      </c>
      <c r="C1910" s="20" t="s">
        <v>870</v>
      </c>
      <c r="D1910" s="20" t="s">
        <v>871</v>
      </c>
      <c r="E1910" s="20" t="s">
        <v>5143</v>
      </c>
      <c r="F1910" s="20" t="s">
        <v>4919</v>
      </c>
      <c r="G1910" s="20" t="s">
        <v>8278</v>
      </c>
      <c r="H1910" s="20" t="s">
        <v>872</v>
      </c>
    </row>
    <row r="1911" spans="1:8" x14ac:dyDescent="0.4">
      <c r="A1911" s="21">
        <v>1909</v>
      </c>
      <c r="B1911" s="20" t="s">
        <v>8532</v>
      </c>
      <c r="C1911" s="20" t="s">
        <v>873</v>
      </c>
      <c r="D1911" s="20" t="s">
        <v>874</v>
      </c>
      <c r="E1911" s="20" t="s">
        <v>5143</v>
      </c>
      <c r="F1911" s="20" t="s">
        <v>4875</v>
      </c>
      <c r="G1911" s="20" t="s">
        <v>8278</v>
      </c>
      <c r="H1911" s="20" t="s">
        <v>875</v>
      </c>
    </row>
    <row r="1912" spans="1:8" x14ac:dyDescent="0.4">
      <c r="A1912" s="19">
        <v>1910</v>
      </c>
      <c r="B1912" s="20" t="s">
        <v>8533</v>
      </c>
      <c r="C1912" s="20" t="s">
        <v>2330</v>
      </c>
      <c r="D1912" s="20" t="s">
        <v>2331</v>
      </c>
      <c r="E1912" s="20" t="s">
        <v>5266</v>
      </c>
      <c r="F1912" s="20" t="s">
        <v>4890</v>
      </c>
      <c r="G1912" s="20" t="s">
        <v>8278</v>
      </c>
      <c r="H1912" s="20" t="s">
        <v>2332</v>
      </c>
    </row>
    <row r="1913" spans="1:8" x14ac:dyDescent="0.4">
      <c r="A1913" s="21">
        <v>1911</v>
      </c>
      <c r="B1913" s="20" t="s">
        <v>8534</v>
      </c>
      <c r="C1913" s="20" t="s">
        <v>1178</v>
      </c>
      <c r="D1913" s="20" t="s">
        <v>1179</v>
      </c>
      <c r="E1913" s="20" t="s">
        <v>5158</v>
      </c>
      <c r="F1913" s="20" t="s">
        <v>4929</v>
      </c>
      <c r="G1913" s="20" t="s">
        <v>8278</v>
      </c>
      <c r="H1913" s="20" t="s">
        <v>1180</v>
      </c>
    </row>
    <row r="1914" spans="1:8" x14ac:dyDescent="0.4">
      <c r="A1914" s="19">
        <v>1912</v>
      </c>
      <c r="B1914" s="20" t="s">
        <v>8535</v>
      </c>
      <c r="C1914" s="20" t="s">
        <v>1740</v>
      </c>
      <c r="D1914" s="20" t="s">
        <v>1741</v>
      </c>
      <c r="E1914" s="20" t="s">
        <v>5158</v>
      </c>
      <c r="F1914" s="20" t="s">
        <v>4929</v>
      </c>
      <c r="G1914" s="20" t="s">
        <v>8278</v>
      </c>
      <c r="H1914" s="20" t="s">
        <v>1742</v>
      </c>
    </row>
    <row r="1915" spans="1:8" x14ac:dyDescent="0.4">
      <c r="A1915" s="21">
        <v>1913</v>
      </c>
      <c r="B1915" s="20" t="s">
        <v>8536</v>
      </c>
      <c r="C1915" s="20" t="s">
        <v>3548</v>
      </c>
      <c r="D1915" s="20" t="s">
        <v>3549</v>
      </c>
      <c r="E1915" s="20" t="s">
        <v>5123</v>
      </c>
      <c r="F1915" s="20" t="s">
        <v>4938</v>
      </c>
      <c r="G1915" s="20" t="s">
        <v>8278</v>
      </c>
      <c r="H1915" s="20" t="s">
        <v>3550</v>
      </c>
    </row>
    <row r="1916" spans="1:8" x14ac:dyDescent="0.4">
      <c r="A1916" s="19">
        <v>1914</v>
      </c>
      <c r="B1916" s="20" t="s">
        <v>8537</v>
      </c>
      <c r="C1916" s="20" t="s">
        <v>2016</v>
      </c>
      <c r="D1916" s="20" t="s">
        <v>4494</v>
      </c>
      <c r="E1916" s="20" t="s">
        <v>5158</v>
      </c>
      <c r="F1916" s="20" t="s">
        <v>4916</v>
      </c>
      <c r="G1916" s="20" t="s">
        <v>8278</v>
      </c>
      <c r="H1916" s="20" t="s">
        <v>2017</v>
      </c>
    </row>
    <row r="1917" spans="1:8" x14ac:dyDescent="0.4">
      <c r="A1917" s="21">
        <v>1915</v>
      </c>
      <c r="B1917" s="20" t="s">
        <v>8538</v>
      </c>
      <c r="C1917" s="20" t="s">
        <v>3715</v>
      </c>
      <c r="D1917" s="20" t="s">
        <v>6273</v>
      </c>
      <c r="E1917" s="20" t="s">
        <v>5158</v>
      </c>
      <c r="F1917" s="20" t="s">
        <v>4871</v>
      </c>
      <c r="G1917" s="20" t="s">
        <v>8278</v>
      </c>
      <c r="H1917" s="20" t="s">
        <v>3716</v>
      </c>
    </row>
    <row r="1918" spans="1:8" x14ac:dyDescent="0.4">
      <c r="A1918" s="19">
        <v>1916</v>
      </c>
      <c r="B1918" s="20" t="s">
        <v>8539</v>
      </c>
      <c r="C1918" s="20" t="s">
        <v>2128</v>
      </c>
      <c r="D1918" s="20" t="s">
        <v>2129</v>
      </c>
      <c r="E1918" s="20" t="s">
        <v>5277</v>
      </c>
      <c r="F1918" s="20" t="s">
        <v>4916</v>
      </c>
      <c r="G1918" s="20" t="s">
        <v>8278</v>
      </c>
      <c r="H1918" s="20" t="s">
        <v>2130</v>
      </c>
    </row>
    <row r="1919" spans="1:8" x14ac:dyDescent="0.4">
      <c r="A1919" s="21">
        <v>1917</v>
      </c>
      <c r="B1919" s="20" t="s">
        <v>8540</v>
      </c>
      <c r="C1919" s="20" t="s">
        <v>1888</v>
      </c>
      <c r="D1919" s="20" t="s">
        <v>1889</v>
      </c>
      <c r="E1919" s="20" t="s">
        <v>5143</v>
      </c>
      <c r="F1919" s="20" t="s">
        <v>4946</v>
      </c>
      <c r="G1919" s="20" t="s">
        <v>8278</v>
      </c>
      <c r="H1919" s="20" t="s">
        <v>1890</v>
      </c>
    </row>
    <row r="1920" spans="1:8" x14ac:dyDescent="0.4">
      <c r="A1920" s="19">
        <v>1918</v>
      </c>
      <c r="B1920" s="20" t="s">
        <v>8541</v>
      </c>
      <c r="C1920" s="20" t="s">
        <v>8542</v>
      </c>
      <c r="D1920" s="20" t="s">
        <v>8543</v>
      </c>
      <c r="E1920" s="20" t="s">
        <v>5158</v>
      </c>
      <c r="F1920" s="20" t="s">
        <v>4921</v>
      </c>
      <c r="G1920" s="20" t="s">
        <v>8278</v>
      </c>
      <c r="H1920" s="20" t="s">
        <v>8544</v>
      </c>
    </row>
    <row r="1921" spans="1:8" x14ac:dyDescent="0.4">
      <c r="A1921" s="21">
        <v>1919</v>
      </c>
      <c r="B1921" s="20" t="s">
        <v>8545</v>
      </c>
      <c r="C1921" s="20" t="s">
        <v>2411</v>
      </c>
      <c r="D1921" s="20" t="s">
        <v>2412</v>
      </c>
      <c r="E1921" s="20" t="s">
        <v>5158</v>
      </c>
      <c r="F1921" s="20" t="s">
        <v>4920</v>
      </c>
      <c r="G1921" s="20" t="s">
        <v>8278</v>
      </c>
      <c r="H1921" s="20" t="s">
        <v>2413</v>
      </c>
    </row>
    <row r="1922" spans="1:8" x14ac:dyDescent="0.4">
      <c r="A1922" s="19">
        <v>1920</v>
      </c>
      <c r="B1922" s="20" t="s">
        <v>8546</v>
      </c>
      <c r="C1922" s="20" t="s">
        <v>2715</v>
      </c>
      <c r="D1922" s="20" t="s">
        <v>8547</v>
      </c>
      <c r="E1922" s="20" t="s">
        <v>5230</v>
      </c>
      <c r="F1922" s="20" t="s">
        <v>4868</v>
      </c>
      <c r="G1922" s="20" t="s">
        <v>8278</v>
      </c>
      <c r="H1922" s="20" t="s">
        <v>2716</v>
      </c>
    </row>
    <row r="1923" spans="1:8" x14ac:dyDescent="0.4">
      <c r="A1923" s="21">
        <v>1921</v>
      </c>
      <c r="B1923" s="20" t="s">
        <v>8548</v>
      </c>
      <c r="C1923" s="20" t="s">
        <v>2493</v>
      </c>
      <c r="D1923" s="20" t="s">
        <v>2494</v>
      </c>
      <c r="E1923" s="20" t="s">
        <v>5143</v>
      </c>
      <c r="F1923" s="20" t="s">
        <v>4930</v>
      </c>
      <c r="G1923" s="20" t="s">
        <v>8278</v>
      </c>
      <c r="H1923" s="20" t="s">
        <v>2495</v>
      </c>
    </row>
    <row r="1924" spans="1:8" x14ac:dyDescent="0.4">
      <c r="A1924" s="19">
        <v>1922</v>
      </c>
      <c r="B1924" s="20" t="s">
        <v>8549</v>
      </c>
      <c r="C1924" s="20" t="s">
        <v>2896</v>
      </c>
      <c r="D1924" s="20" t="s">
        <v>2897</v>
      </c>
      <c r="E1924" s="20" t="s">
        <v>5158</v>
      </c>
      <c r="F1924" s="20" t="s">
        <v>4941</v>
      </c>
      <c r="G1924" s="20" t="s">
        <v>8278</v>
      </c>
      <c r="H1924" s="20" t="s">
        <v>2898</v>
      </c>
    </row>
    <row r="1925" spans="1:8" x14ac:dyDescent="0.4">
      <c r="A1925" s="21">
        <v>1923</v>
      </c>
      <c r="B1925" s="20" t="s">
        <v>8550</v>
      </c>
      <c r="C1925" s="20" t="s">
        <v>3273</v>
      </c>
      <c r="D1925" s="20" t="s">
        <v>3274</v>
      </c>
      <c r="E1925" s="20" t="s">
        <v>5158</v>
      </c>
      <c r="F1925" s="20" t="s">
        <v>4943</v>
      </c>
      <c r="G1925" s="20" t="s">
        <v>8278</v>
      </c>
      <c r="H1925" s="20" t="s">
        <v>6355</v>
      </c>
    </row>
    <row r="1926" spans="1:8" x14ac:dyDescent="0.4">
      <c r="A1926" s="19">
        <v>1924</v>
      </c>
      <c r="B1926" s="20" t="s">
        <v>8551</v>
      </c>
      <c r="C1926" s="20" t="s">
        <v>3074</v>
      </c>
      <c r="D1926" s="20" t="s">
        <v>5915</v>
      </c>
      <c r="E1926" s="20" t="s">
        <v>5198</v>
      </c>
      <c r="F1926" s="20" t="s">
        <v>4871</v>
      </c>
      <c r="G1926" s="20" t="s">
        <v>8278</v>
      </c>
      <c r="H1926" s="20" t="s">
        <v>3075</v>
      </c>
    </row>
    <row r="1927" spans="1:8" x14ac:dyDescent="0.4">
      <c r="A1927" s="21">
        <v>1925</v>
      </c>
      <c r="B1927" s="20" t="s">
        <v>8552</v>
      </c>
      <c r="C1927" s="20" t="s">
        <v>3570</v>
      </c>
      <c r="D1927" s="20" t="s">
        <v>3571</v>
      </c>
      <c r="E1927" s="20" t="s">
        <v>5119</v>
      </c>
      <c r="F1927" s="20" t="s">
        <v>4889</v>
      </c>
      <c r="G1927" s="20" t="s">
        <v>8278</v>
      </c>
      <c r="H1927" s="20" t="s">
        <v>3572</v>
      </c>
    </row>
    <row r="1928" spans="1:8" x14ac:dyDescent="0.4">
      <c r="A1928" s="19">
        <v>1926</v>
      </c>
      <c r="B1928" s="20" t="s">
        <v>8553</v>
      </c>
      <c r="C1928" s="20" t="s">
        <v>1909</v>
      </c>
      <c r="D1928" s="20" t="s">
        <v>1910</v>
      </c>
      <c r="E1928" s="20" t="s">
        <v>5286</v>
      </c>
      <c r="F1928" s="20" t="s">
        <v>4920</v>
      </c>
      <c r="G1928" s="20" t="s">
        <v>8278</v>
      </c>
      <c r="H1928" s="20" t="s">
        <v>1911</v>
      </c>
    </row>
    <row r="1929" spans="1:8" x14ac:dyDescent="0.4">
      <c r="A1929" s="21">
        <v>1927</v>
      </c>
      <c r="B1929" s="20" t="s">
        <v>8554</v>
      </c>
      <c r="C1929" s="20" t="s">
        <v>4970</v>
      </c>
      <c r="D1929" s="20" t="s">
        <v>5864</v>
      </c>
      <c r="E1929" s="20" t="s">
        <v>5147</v>
      </c>
      <c r="F1929" s="20" t="s">
        <v>4971</v>
      </c>
      <c r="G1929" s="20" t="s">
        <v>8278</v>
      </c>
      <c r="H1929" s="20" t="s">
        <v>4972</v>
      </c>
    </row>
    <row r="1930" spans="1:8" x14ac:dyDescent="0.4">
      <c r="A1930" s="25">
        <v>1928</v>
      </c>
      <c r="B1930" s="26" t="s">
        <v>8555</v>
      </c>
      <c r="C1930" s="26" t="s">
        <v>868</v>
      </c>
      <c r="D1930" s="26" t="s">
        <v>8556</v>
      </c>
      <c r="E1930" s="26" t="s">
        <v>5158</v>
      </c>
      <c r="F1930" s="26" t="s">
        <v>4931</v>
      </c>
      <c r="G1930" s="26" t="s">
        <v>8278</v>
      </c>
      <c r="H1930" s="26" t="s">
        <v>869</v>
      </c>
    </row>
    <row r="1931" spans="1:8" x14ac:dyDescent="0.4">
      <c r="A1931" s="27">
        <v>1929</v>
      </c>
      <c r="B1931" s="28" t="s">
        <v>8557</v>
      </c>
      <c r="C1931" s="28" t="s">
        <v>692</v>
      </c>
      <c r="D1931" s="28" t="s">
        <v>5934</v>
      </c>
      <c r="E1931" s="28" t="s">
        <v>5378</v>
      </c>
      <c r="F1931" s="28" t="s">
        <v>4916</v>
      </c>
      <c r="G1931" s="28" t="s">
        <v>8278</v>
      </c>
      <c r="H1931" s="28" t="s">
        <v>693</v>
      </c>
    </row>
    <row r="1932" spans="1:8" x14ac:dyDescent="0.4">
      <c r="A1932" s="27">
        <v>1930</v>
      </c>
      <c r="B1932" s="28" t="s">
        <v>8558</v>
      </c>
      <c r="C1932" s="28" t="s">
        <v>3917</v>
      </c>
      <c r="D1932" s="28" t="s">
        <v>5416</v>
      </c>
      <c r="E1932" s="28" t="s">
        <v>5158</v>
      </c>
      <c r="F1932" s="28" t="s">
        <v>4928</v>
      </c>
      <c r="G1932" s="28" t="s">
        <v>8278</v>
      </c>
      <c r="H1932" s="28" t="s">
        <v>3918</v>
      </c>
    </row>
    <row r="1933" spans="1:8" x14ac:dyDescent="0.4">
      <c r="A1933" s="27">
        <v>1931</v>
      </c>
      <c r="B1933" s="28" t="s">
        <v>8559</v>
      </c>
      <c r="C1933" s="28" t="s">
        <v>716</v>
      </c>
      <c r="D1933" s="28" t="s">
        <v>5770</v>
      </c>
      <c r="E1933" s="28" t="s">
        <v>5158</v>
      </c>
      <c r="F1933" s="28" t="s">
        <v>4929</v>
      </c>
      <c r="G1933" s="28" t="s">
        <v>8278</v>
      </c>
      <c r="H1933" s="28" t="s">
        <v>717</v>
      </c>
    </row>
    <row r="1934" spans="1:8" x14ac:dyDescent="0.4">
      <c r="A1934" s="27">
        <v>1932</v>
      </c>
      <c r="B1934" s="28" t="s">
        <v>8560</v>
      </c>
      <c r="C1934" s="28" t="s">
        <v>4503</v>
      </c>
      <c r="D1934" s="28" t="s">
        <v>5097</v>
      </c>
      <c r="E1934" s="28" t="s">
        <v>5198</v>
      </c>
      <c r="F1934" s="28" t="s">
        <v>4871</v>
      </c>
      <c r="G1934" s="28" t="s">
        <v>8278</v>
      </c>
      <c r="H1934" s="28" t="s">
        <v>4504</v>
      </c>
    </row>
    <row r="1935" spans="1:8" x14ac:dyDescent="0.4">
      <c r="A1935" s="27">
        <v>1933</v>
      </c>
      <c r="B1935" s="28" t="s">
        <v>8561</v>
      </c>
      <c r="C1935" s="28" t="s">
        <v>2803</v>
      </c>
      <c r="D1935" s="28" t="s">
        <v>2804</v>
      </c>
      <c r="E1935" s="28" t="s">
        <v>5158</v>
      </c>
      <c r="F1935" s="28" t="s">
        <v>4926</v>
      </c>
      <c r="G1935" s="28" t="s">
        <v>8278</v>
      </c>
      <c r="H1935" s="28" t="s">
        <v>2805</v>
      </c>
    </row>
    <row r="1936" spans="1:8" x14ac:dyDescent="0.4">
      <c r="A1936" s="27">
        <v>1934</v>
      </c>
      <c r="B1936" s="28" t="s">
        <v>8562</v>
      </c>
      <c r="C1936" s="28" t="s">
        <v>3275</v>
      </c>
      <c r="D1936" s="28" t="s">
        <v>5019</v>
      </c>
      <c r="E1936" s="28" t="s">
        <v>5173</v>
      </c>
      <c r="F1936" s="28" t="s">
        <v>4809</v>
      </c>
      <c r="G1936" s="28" t="s">
        <v>8278</v>
      </c>
      <c r="H1936" s="28" t="s">
        <v>3276</v>
      </c>
    </row>
    <row r="1937" spans="1:8" x14ac:dyDescent="0.4">
      <c r="A1937" s="27">
        <v>1935</v>
      </c>
      <c r="B1937" s="28" t="s">
        <v>8563</v>
      </c>
      <c r="C1937" s="28" t="s">
        <v>3418</v>
      </c>
      <c r="D1937" s="28" t="s">
        <v>3419</v>
      </c>
      <c r="E1937" s="28" t="s">
        <v>5154</v>
      </c>
      <c r="F1937" s="28" t="s">
        <v>4928</v>
      </c>
      <c r="G1937" s="28" t="s">
        <v>8278</v>
      </c>
      <c r="H1937" s="28" t="s">
        <v>5566</v>
      </c>
    </row>
    <row r="1938" spans="1:8" x14ac:dyDescent="0.4">
      <c r="A1938" s="27">
        <v>1936</v>
      </c>
      <c r="B1938" s="28" t="s">
        <v>8564</v>
      </c>
      <c r="C1938" s="28" t="s">
        <v>3155</v>
      </c>
      <c r="D1938" s="28" t="s">
        <v>5018</v>
      </c>
      <c r="E1938" s="28" t="s">
        <v>5158</v>
      </c>
      <c r="F1938" s="28" t="s">
        <v>4947</v>
      </c>
      <c r="G1938" s="28" t="s">
        <v>8278</v>
      </c>
      <c r="H1938" s="28" t="s">
        <v>3156</v>
      </c>
    </row>
    <row r="1939" spans="1:8" x14ac:dyDescent="0.4">
      <c r="A1939" s="27">
        <v>1937</v>
      </c>
      <c r="B1939" s="28" t="s">
        <v>8565</v>
      </c>
      <c r="C1939" s="28" t="s">
        <v>3416</v>
      </c>
      <c r="D1939" s="28" t="s">
        <v>3417</v>
      </c>
      <c r="E1939" s="28" t="s">
        <v>5158</v>
      </c>
      <c r="F1939" s="28" t="s">
        <v>4948</v>
      </c>
      <c r="G1939" s="28" t="s">
        <v>8278</v>
      </c>
      <c r="H1939" s="28" t="s">
        <v>5771</v>
      </c>
    </row>
    <row r="1940" spans="1:8" x14ac:dyDescent="0.4">
      <c r="A1940" s="27">
        <v>1938</v>
      </c>
      <c r="B1940" s="28" t="s">
        <v>8566</v>
      </c>
      <c r="C1940" s="28" t="s">
        <v>793</v>
      </c>
      <c r="D1940" s="28" t="s">
        <v>8567</v>
      </c>
      <c r="E1940" s="28" t="s">
        <v>5158</v>
      </c>
      <c r="F1940" s="28" t="s">
        <v>4933</v>
      </c>
      <c r="G1940" s="28" t="s">
        <v>8278</v>
      </c>
      <c r="H1940" s="28" t="s">
        <v>8568</v>
      </c>
    </row>
    <row r="1941" spans="1:8" x14ac:dyDescent="0.4">
      <c r="A1941" s="27">
        <v>1939</v>
      </c>
      <c r="B1941" s="28" t="s">
        <v>8569</v>
      </c>
      <c r="C1941" s="28" t="s">
        <v>3709</v>
      </c>
      <c r="D1941" s="28" t="s">
        <v>5927</v>
      </c>
      <c r="E1941" s="28" t="s">
        <v>5158</v>
      </c>
      <c r="F1941" s="28" t="s">
        <v>4889</v>
      </c>
      <c r="G1941" s="28" t="s">
        <v>8278</v>
      </c>
      <c r="H1941" s="28" t="s">
        <v>3710</v>
      </c>
    </row>
    <row r="1942" spans="1:8" x14ac:dyDescent="0.4">
      <c r="A1942" s="27">
        <v>1940</v>
      </c>
      <c r="B1942" s="28" t="s">
        <v>8570</v>
      </c>
      <c r="C1942" s="28" t="s">
        <v>756</v>
      </c>
      <c r="D1942" s="28" t="s">
        <v>5772</v>
      </c>
      <c r="E1942" s="28" t="s">
        <v>5123</v>
      </c>
      <c r="F1942" s="28" t="s">
        <v>4938</v>
      </c>
      <c r="G1942" s="28" t="s">
        <v>8278</v>
      </c>
      <c r="H1942" s="28" t="s">
        <v>757</v>
      </c>
    </row>
    <row r="1943" spans="1:8" x14ac:dyDescent="0.4">
      <c r="A1943" s="27">
        <v>1941</v>
      </c>
      <c r="B1943" s="28" t="s">
        <v>8571</v>
      </c>
      <c r="C1943" s="28" t="s">
        <v>777</v>
      </c>
      <c r="D1943" s="28" t="s">
        <v>778</v>
      </c>
      <c r="E1943" s="28" t="s">
        <v>5158</v>
      </c>
      <c r="F1943" s="28" t="s">
        <v>4871</v>
      </c>
      <c r="G1943" s="28" t="s">
        <v>8278</v>
      </c>
      <c r="H1943" s="28" t="s">
        <v>779</v>
      </c>
    </row>
  </sheetData>
  <autoFilter ref="A2:H1931" xr:uid="{00000000-0009-0000-0000-000000000000}"/>
  <sortState xmlns:xlrd2="http://schemas.microsoft.com/office/spreadsheetml/2017/richdata2" ref="B3:I1945">
    <sortCondition ref="G3:G1945"/>
    <sortCondition ref="C3:C1945"/>
  </sortState>
  <pageMargins left="0.7" right="0.7" top="0.75" bottom="0.75" header="0.3" footer="0.3"/>
  <pageSetup fitToWidth="0" fitToHeight="0" orientation="portrait" errors="blank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7"/>
  <sheetViews>
    <sheetView topLeftCell="D1" workbookViewId="0">
      <selection activeCell="M22" sqref="M22"/>
    </sheetView>
  </sheetViews>
  <sheetFormatPr defaultRowHeight="14.5" x14ac:dyDescent="0.35"/>
  <cols>
    <col min="1" max="1" width="21.81640625" customWidth="1"/>
    <col min="2" max="2" width="17.81640625" customWidth="1"/>
    <col min="3" max="3" width="18.81640625" customWidth="1"/>
    <col min="4" max="4" width="1.453125" customWidth="1"/>
    <col min="5" max="5" width="26.7265625" customWidth="1"/>
    <col min="6" max="6" width="12.1796875" style="7" customWidth="1"/>
    <col min="7" max="7" width="11.1796875" style="8" customWidth="1"/>
    <col min="9" max="9" width="17.1796875" customWidth="1"/>
  </cols>
  <sheetData>
    <row r="1" spans="1:7" ht="15" x14ac:dyDescent="0.4">
      <c r="E1" s="1" t="s">
        <v>4998</v>
      </c>
      <c r="G1" s="14"/>
    </row>
    <row r="2" spans="1:7" ht="28" x14ac:dyDescent="0.4">
      <c r="A2" s="2" t="s">
        <v>4949</v>
      </c>
      <c r="B2" t="s">
        <v>6078</v>
      </c>
      <c r="C2" t="s">
        <v>6079</v>
      </c>
      <c r="E2" s="5" t="s">
        <v>4964</v>
      </c>
      <c r="F2" s="22" t="s">
        <v>5447</v>
      </c>
      <c r="G2" s="22" t="s">
        <v>5448</v>
      </c>
    </row>
    <row r="3" spans="1:7" ht="15" x14ac:dyDescent="0.4">
      <c r="A3" s="3" t="s">
        <v>7476</v>
      </c>
      <c r="B3">
        <v>691</v>
      </c>
      <c r="C3" s="4">
        <v>0.35600206079340546</v>
      </c>
      <c r="E3" s="6" t="s">
        <v>4951</v>
      </c>
      <c r="F3" s="11">
        <v>691</v>
      </c>
      <c r="G3" s="12">
        <v>0.35600206079340546</v>
      </c>
    </row>
    <row r="4" spans="1:7" ht="15" x14ac:dyDescent="0.4">
      <c r="A4" s="3" t="s">
        <v>8278</v>
      </c>
      <c r="B4">
        <v>278</v>
      </c>
      <c r="C4" s="4">
        <v>0.14322514167954661</v>
      </c>
      <c r="E4" s="6" t="s">
        <v>5449</v>
      </c>
      <c r="F4" s="11">
        <v>278</v>
      </c>
      <c r="G4" s="12">
        <v>0.14322514167954661</v>
      </c>
    </row>
    <row r="5" spans="1:7" ht="15" x14ac:dyDescent="0.4">
      <c r="A5" s="3" t="s">
        <v>6438</v>
      </c>
      <c r="B5">
        <v>174</v>
      </c>
      <c r="C5" s="4">
        <v>8.964451313755796E-2</v>
      </c>
      <c r="E5" s="6" t="s">
        <v>4952</v>
      </c>
      <c r="F5" s="11">
        <v>174</v>
      </c>
      <c r="G5" s="12">
        <v>8.964451313755796E-2</v>
      </c>
    </row>
    <row r="6" spans="1:7" ht="15" x14ac:dyDescent="0.4">
      <c r="A6" s="3" t="s">
        <v>7153</v>
      </c>
      <c r="B6">
        <v>142</v>
      </c>
      <c r="C6" s="4">
        <v>7.3158165893869143E-2</v>
      </c>
      <c r="E6" s="6" t="s">
        <v>4953</v>
      </c>
      <c r="F6" s="11">
        <v>142</v>
      </c>
      <c r="G6" s="12">
        <v>7.3158165893869143E-2</v>
      </c>
    </row>
    <row r="7" spans="1:7" ht="15" x14ac:dyDescent="0.4">
      <c r="A7" s="3" t="s">
        <v>6844</v>
      </c>
      <c r="B7">
        <v>108</v>
      </c>
      <c r="C7" s="4">
        <v>5.5641421947449768E-2</v>
      </c>
      <c r="E7" s="6" t="s">
        <v>4955</v>
      </c>
      <c r="F7" s="11">
        <v>108</v>
      </c>
      <c r="G7" s="12">
        <v>5.5641421947449768E-2</v>
      </c>
    </row>
    <row r="8" spans="1:7" ht="15" x14ac:dyDescent="0.4">
      <c r="A8" s="3" t="s">
        <v>7046</v>
      </c>
      <c r="B8">
        <v>104</v>
      </c>
      <c r="C8" s="4">
        <v>5.3580628541988667E-2</v>
      </c>
      <c r="E8" s="6" t="s">
        <v>4954</v>
      </c>
      <c r="F8" s="11">
        <v>104</v>
      </c>
      <c r="G8" s="12">
        <v>5.3580628541988667E-2</v>
      </c>
    </row>
    <row r="9" spans="1:7" ht="15" x14ac:dyDescent="0.4">
      <c r="A9" s="3" t="s">
        <v>7314</v>
      </c>
      <c r="B9">
        <v>95</v>
      </c>
      <c r="C9" s="4">
        <v>4.8943843379701188E-2</v>
      </c>
      <c r="E9" s="6" t="s">
        <v>4956</v>
      </c>
      <c r="F9" s="11">
        <v>95</v>
      </c>
      <c r="G9" s="12">
        <v>4.8943843379701188E-2</v>
      </c>
    </row>
    <row r="10" spans="1:7" ht="15" x14ac:dyDescent="0.4">
      <c r="A10" s="3" t="s">
        <v>6631</v>
      </c>
      <c r="B10">
        <v>93</v>
      </c>
      <c r="C10" s="4">
        <v>4.7913446676970631E-2</v>
      </c>
      <c r="E10" s="6" t="s">
        <v>4957</v>
      </c>
      <c r="F10" s="11">
        <v>93</v>
      </c>
      <c r="G10" s="12">
        <v>4.7913446676970631E-2</v>
      </c>
    </row>
    <row r="11" spans="1:7" ht="15" x14ac:dyDescent="0.4">
      <c r="A11" s="3" t="s">
        <v>6968</v>
      </c>
      <c r="B11">
        <v>72</v>
      </c>
      <c r="C11" s="4">
        <v>3.7094281298299843E-2</v>
      </c>
      <c r="E11" s="6" t="s">
        <v>4959</v>
      </c>
      <c r="F11" s="11">
        <v>72</v>
      </c>
      <c r="G11" s="12">
        <v>3.7094281298299843E-2</v>
      </c>
    </row>
    <row r="12" spans="1:7" ht="15" x14ac:dyDescent="0.4">
      <c r="A12" s="3" t="s">
        <v>7420</v>
      </c>
      <c r="B12">
        <v>53</v>
      </c>
      <c r="C12" s="4">
        <v>2.7305512622359609E-2</v>
      </c>
      <c r="E12" s="6" t="s">
        <v>4958</v>
      </c>
      <c r="F12" s="11">
        <v>53</v>
      </c>
      <c r="G12" s="12">
        <v>2.7305512622359609E-2</v>
      </c>
    </row>
    <row r="13" spans="1:7" ht="15" x14ac:dyDescent="0.4">
      <c r="A13" s="3" t="s">
        <v>6785</v>
      </c>
      <c r="B13">
        <v>52</v>
      </c>
      <c r="C13" s="4">
        <v>2.6790314270994334E-2</v>
      </c>
      <c r="E13" s="6" t="s">
        <v>4960</v>
      </c>
      <c r="F13" s="11">
        <v>52</v>
      </c>
      <c r="G13" s="12">
        <v>2.6790314270994334E-2</v>
      </c>
    </row>
    <row r="14" spans="1:7" ht="15" x14ac:dyDescent="0.4">
      <c r="A14" s="3" t="s">
        <v>6729</v>
      </c>
      <c r="B14">
        <v>45</v>
      </c>
      <c r="C14" s="4">
        <v>2.3183925811437404E-2</v>
      </c>
      <c r="E14" s="6" t="s">
        <v>4961</v>
      </c>
      <c r="F14" s="11">
        <v>45</v>
      </c>
      <c r="G14" s="12">
        <v>2.3183925811437404E-2</v>
      </c>
    </row>
    <row r="15" spans="1:7" ht="15" x14ac:dyDescent="0.4">
      <c r="A15" s="3" t="s">
        <v>8245</v>
      </c>
      <c r="B15">
        <v>29</v>
      </c>
      <c r="C15" s="4">
        <v>1.4940752189592994E-2</v>
      </c>
      <c r="E15" s="6" t="s">
        <v>4962</v>
      </c>
      <c r="F15" s="11">
        <v>29</v>
      </c>
      <c r="G15" s="12">
        <v>1.4940752189592994E-2</v>
      </c>
    </row>
    <row r="16" spans="1:7" ht="15" x14ac:dyDescent="0.4">
      <c r="A16" s="3" t="s">
        <v>7308</v>
      </c>
      <c r="B16">
        <v>5</v>
      </c>
      <c r="C16" s="4">
        <v>2.5759917568263782E-3</v>
      </c>
      <c r="E16" s="6" t="s">
        <v>4963</v>
      </c>
      <c r="F16" s="11">
        <v>5</v>
      </c>
      <c r="G16" s="13">
        <v>2.5759917568263782E-3</v>
      </c>
    </row>
    <row r="17" spans="1:7" ht="15" x14ac:dyDescent="0.4">
      <c r="A17" s="3" t="s">
        <v>4950</v>
      </c>
      <c r="B17">
        <v>1941</v>
      </c>
      <c r="C17" s="4">
        <v>1</v>
      </c>
      <c r="E17" s="5" t="s">
        <v>4950</v>
      </c>
      <c r="F17" s="9">
        <v>1941</v>
      </c>
      <c r="G17" s="10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</vt:lpstr>
      <vt:lpstr>Pivot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Wong Lai Yoon</dc:creator>
  <cp:lastModifiedBy>Haiqal Azry Rafii</cp:lastModifiedBy>
  <dcterms:created xsi:type="dcterms:W3CDTF">2024-01-03T05:08:56Z</dcterms:created>
  <dcterms:modified xsi:type="dcterms:W3CDTF">2025-11-24T03:19:43Z</dcterms:modified>
</cp:coreProperties>
</file>